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line - Zone Summary" sheetId="1" state="visible" r:id="rId1"/>
    <sheet name="Offline - PON Summary" sheetId="2" state="visible" r:id="rId2"/>
    <sheet name="TRCH PON Level" sheetId="3" state="visible" r:id="rId3"/>
    <sheet name="ARCH Summary" sheetId="4" state="visible" r:id="rId4"/>
    <sheet name="Offline - Detail" sheetId="5" state="visible" r:id="rId5"/>
    <sheet name="Previous Day Free Vouchers" sheetId="6" state="visible" r:id="rId6"/>
    <sheet name="Full Data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R 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B7DEE8"/>
        <bgColor rgb="00B7DEE8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  <border>
      <left/>
      <right/>
      <top style="thick"/>
      <bottom/>
    </border>
    <border>
      <left/>
      <right style="thick"/>
      <top style="thick"/>
      <bottom/>
    </border>
    <border>
      <left/>
      <right/>
      <top/>
      <bottom/>
    </border>
    <border>
      <left/>
      <right style="thick"/>
      <top/>
      <bottom/>
    </border>
    <border>
      <left/>
      <right/>
      <top/>
      <bottom style="thick"/>
    </border>
    <border>
      <left/>
      <right style="thick"/>
      <top/>
      <bottom style="thick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" fillId="0" borderId="1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3" fontId="3" fillId="0" borderId="4" applyAlignment="1" pivotButton="0" quotePrefix="0" xfId="0">
      <alignment horizontal="center" vertical="center"/>
    </xf>
    <xf numFmtId="3" fontId="3" fillId="0" borderId="5" applyAlignment="1" pivotButton="0" quotePrefix="0" xfId="0">
      <alignment horizontal="center" vertical="center"/>
    </xf>
    <xf numFmtId="3" fontId="0" fillId="0" borderId="11" applyAlignment="1" pivotButton="0" quotePrefix="0" xfId="0">
      <alignment horizontal="center" vertical="center"/>
    </xf>
    <xf numFmtId="3" fontId="0" fillId="0" borderId="1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" pivotButton="0" quotePrefix="0" xfId="0"/>
    <xf numFmtId="166" fontId="0" fillId="0" borderId="1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66" fontId="0" fillId="0" borderId="13" applyAlignment="1" pivotButton="0" quotePrefix="0" xfId="0">
      <alignment horizontal="center" vertical="center"/>
    </xf>
    <xf numFmtId="166" fontId="0" fillId="0" borderId="14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0" borderId="7" applyAlignment="1" pivotButton="0" quotePrefix="0" xfId="0">
      <alignment horizontal="center" vertical="center"/>
    </xf>
    <xf numFmtId="3" fontId="0" fillId="0" borderId="13" applyAlignment="1" pivotButton="0" quotePrefix="0" xfId="0">
      <alignment horizontal="center" vertical="center"/>
    </xf>
    <xf numFmtId="3" fontId="0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4" fontId="0" fillId="0" borderId="9" applyAlignment="1" pivotButton="0" quotePrefix="0" xfId="0">
      <alignment horizontal="center" vertical="center"/>
    </xf>
    <xf numFmtId="4" fontId="0" fillId="0" borderId="10" applyAlignment="1" pivotButton="0" quotePrefix="0" xfId="0">
      <alignment horizontal="center" vertical="center"/>
    </xf>
    <xf numFmtId="4" fontId="0" fillId="0" borderId="15" applyAlignment="1" pivotButton="0" quotePrefix="0" xfId="0">
      <alignment horizontal="center" vertical="center"/>
    </xf>
    <xf numFmtId="4" fontId="0" fillId="0" borderId="16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9" customWidth="1" min="3" max="3"/>
    <col width="7" customWidth="1" min="4" max="4"/>
    <col width="12" customWidth="1" min="5" max="5"/>
    <col width="6" customWidth="1" min="6" max="6"/>
  </cols>
  <sheetData>
    <row r="1">
      <c r="A1" s="1" t="inlineStr">
        <is>
          <t>Zone</t>
        </is>
      </c>
      <c r="B1" s="1" t="inlineStr">
        <is>
          <t>Dying Gasp</t>
        </is>
      </c>
      <c r="C1" s="1" t="inlineStr">
        <is>
          <t>Device Not Active</t>
        </is>
      </c>
      <c r="D1" s="1" t="inlineStr">
        <is>
          <t>Total</t>
        </is>
      </c>
      <c r="E1" s="1" t="inlineStr">
        <is>
          <t>% of Total</t>
        </is>
      </c>
      <c r="F1" s="1" t="inlineStr">
        <is>
          <t>Rank</t>
        </is>
      </c>
    </row>
    <row r="2">
      <c r="A2" t="n">
        <v>10</v>
      </c>
      <c r="B2" t="n">
        <v>1510</v>
      </c>
      <c r="C2" t="n">
        <v>81</v>
      </c>
      <c r="D2" t="n">
        <v>1591</v>
      </c>
      <c r="E2" t="n">
        <v>27.74</v>
      </c>
      <c r="F2" t="n">
        <v>1</v>
      </c>
    </row>
    <row r="3">
      <c r="A3" t="n">
        <v>16</v>
      </c>
      <c r="B3" t="n">
        <v>1396</v>
      </c>
      <c r="C3" t="n">
        <v>95</v>
      </c>
      <c r="D3" t="n">
        <v>1491</v>
      </c>
      <c r="E3" t="n">
        <v>26</v>
      </c>
      <c r="F3" t="n">
        <v>2</v>
      </c>
    </row>
    <row r="4">
      <c r="A4" t="n">
        <v>11</v>
      </c>
      <c r="B4" t="n">
        <v>1376</v>
      </c>
      <c r="C4" t="n">
        <v>65</v>
      </c>
      <c r="D4" t="n">
        <v>1441</v>
      </c>
      <c r="E4" t="n">
        <v>25.13</v>
      </c>
      <c r="F4" t="n">
        <v>3</v>
      </c>
    </row>
    <row r="5">
      <c r="A5" t="n">
        <v>12</v>
      </c>
      <c r="B5" t="n">
        <v>643</v>
      </c>
      <c r="C5" t="n">
        <v>10</v>
      </c>
      <c r="D5" t="n">
        <v>653</v>
      </c>
      <c r="E5" t="n">
        <v>11.39</v>
      </c>
      <c r="F5" t="n">
        <v>4</v>
      </c>
    </row>
    <row r="6">
      <c r="A6" t="n">
        <v>17</v>
      </c>
      <c r="B6" t="n">
        <v>239</v>
      </c>
      <c r="C6" t="n">
        <v>5</v>
      </c>
      <c r="D6" t="n">
        <v>244</v>
      </c>
      <c r="E6" t="n">
        <v>4.25</v>
      </c>
      <c r="F6" t="n">
        <v>5</v>
      </c>
    </row>
    <row r="7">
      <c r="A7" t="n">
        <v>18</v>
      </c>
      <c r="B7" t="n">
        <v>218</v>
      </c>
      <c r="C7" t="n">
        <v>26</v>
      </c>
      <c r="D7" t="n">
        <v>244</v>
      </c>
      <c r="E7" t="n">
        <v>4.25</v>
      </c>
      <c r="F7" t="n">
        <v>6</v>
      </c>
    </row>
    <row r="8">
      <c r="A8" t="n">
        <v>1</v>
      </c>
      <c r="B8" t="n">
        <v>17</v>
      </c>
      <c r="C8" t="n">
        <v>18</v>
      </c>
      <c r="D8" t="n">
        <v>35</v>
      </c>
      <c r="E8" t="n">
        <v>0.61</v>
      </c>
      <c r="F8" t="n">
        <v>7</v>
      </c>
    </row>
    <row r="9">
      <c r="A9" t="n">
        <v>0</v>
      </c>
      <c r="B9" t="n">
        <v>30</v>
      </c>
      <c r="C9" t="n">
        <v>0</v>
      </c>
      <c r="D9" t="n">
        <v>30</v>
      </c>
      <c r="E9" t="n">
        <v>0.52</v>
      </c>
      <c r="F9" t="n">
        <v>8</v>
      </c>
    </row>
    <row r="10">
      <c r="A10" t="n">
        <v>7</v>
      </c>
      <c r="B10" t="n">
        <v>2</v>
      </c>
      <c r="C10" t="n">
        <v>1</v>
      </c>
      <c r="D10" t="n">
        <v>3</v>
      </c>
      <c r="E10" t="n">
        <v>0.05</v>
      </c>
      <c r="F10" t="n">
        <v>9</v>
      </c>
    </row>
    <row r="11">
      <c r="A11" t="n">
        <v>13</v>
      </c>
      <c r="B11" t="n">
        <v>3</v>
      </c>
      <c r="C11" t="n">
        <v>0</v>
      </c>
      <c r="D11" t="n">
        <v>3</v>
      </c>
      <c r="E11" t="n">
        <v>0.05</v>
      </c>
      <c r="F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9" customWidth="1" min="3" max="3"/>
    <col width="7" customWidth="1" min="4" max="4"/>
    <col width="12" customWidth="1" min="5" max="5"/>
    <col width="6" customWidth="1" min="6" max="6"/>
  </cols>
  <sheetData>
    <row r="1">
      <c r="A1" s="1" t="inlineStr">
        <is>
          <t>PON</t>
        </is>
      </c>
      <c r="B1" s="1" t="inlineStr">
        <is>
          <t>Dying Gasp</t>
        </is>
      </c>
      <c r="C1" s="1" t="inlineStr">
        <is>
          <t>Device Not Active</t>
        </is>
      </c>
      <c r="D1" s="1" t="inlineStr">
        <is>
          <t>Total</t>
        </is>
      </c>
      <c r="E1" s="1" t="inlineStr">
        <is>
          <t>% of Total</t>
        </is>
      </c>
      <c r="F1" s="1" t="inlineStr">
        <is>
          <t>Rank</t>
        </is>
      </c>
    </row>
    <row r="2">
      <c r="A2" t="n">
        <v>111</v>
      </c>
      <c r="B2" t="n">
        <v>141</v>
      </c>
      <c r="C2" t="n">
        <v>8</v>
      </c>
      <c r="D2" t="n">
        <v>149</v>
      </c>
      <c r="E2" t="n">
        <v>2.6</v>
      </c>
      <c r="F2" t="n">
        <v>1</v>
      </c>
    </row>
    <row r="3">
      <c r="A3" t="n">
        <v>180</v>
      </c>
      <c r="B3" t="n">
        <v>120</v>
      </c>
      <c r="C3" t="n">
        <v>11</v>
      </c>
      <c r="D3" t="n">
        <v>131</v>
      </c>
      <c r="E3" t="n">
        <v>2.28</v>
      </c>
      <c r="F3" t="n">
        <v>2</v>
      </c>
    </row>
    <row r="4">
      <c r="A4" t="n">
        <v>124</v>
      </c>
      <c r="B4" t="n">
        <v>114</v>
      </c>
      <c r="C4" t="n">
        <v>15</v>
      </c>
      <c r="D4" t="n">
        <v>129</v>
      </c>
      <c r="E4" t="n">
        <v>2.25</v>
      </c>
      <c r="F4" t="n">
        <v>3</v>
      </c>
    </row>
    <row r="5">
      <c r="A5" t="n">
        <v>131</v>
      </c>
      <c r="B5" t="n">
        <v>117</v>
      </c>
      <c r="C5" t="n">
        <v>9</v>
      </c>
      <c r="D5" t="n">
        <v>126</v>
      </c>
      <c r="E5" t="n">
        <v>2.2</v>
      </c>
      <c r="F5" t="n">
        <v>4</v>
      </c>
    </row>
    <row r="6">
      <c r="A6" t="n">
        <v>108</v>
      </c>
      <c r="B6" t="n">
        <v>114</v>
      </c>
      <c r="C6" t="n">
        <v>8</v>
      </c>
      <c r="D6" t="n">
        <v>122</v>
      </c>
      <c r="E6" t="n">
        <v>2.13</v>
      </c>
      <c r="F6" t="n">
        <v>5</v>
      </c>
    </row>
    <row r="7">
      <c r="A7" t="n">
        <v>125</v>
      </c>
      <c r="B7" t="n">
        <v>118</v>
      </c>
      <c r="C7" t="n">
        <v>4</v>
      </c>
      <c r="D7" t="n">
        <v>122</v>
      </c>
      <c r="E7" t="n">
        <v>2.13</v>
      </c>
      <c r="F7" t="n">
        <v>6</v>
      </c>
    </row>
    <row r="8">
      <c r="A8" t="n">
        <v>128</v>
      </c>
      <c r="B8" t="n">
        <v>118</v>
      </c>
      <c r="C8" t="n">
        <v>3</v>
      </c>
      <c r="D8" t="n">
        <v>121</v>
      </c>
      <c r="E8" t="n">
        <v>2.11</v>
      </c>
      <c r="F8" t="n">
        <v>7</v>
      </c>
    </row>
    <row r="9">
      <c r="A9" t="n">
        <v>112</v>
      </c>
      <c r="B9" t="n">
        <v>114</v>
      </c>
      <c r="C9" t="n">
        <v>6</v>
      </c>
      <c r="D9" t="n">
        <v>120</v>
      </c>
      <c r="E9" t="n">
        <v>2.09</v>
      </c>
      <c r="F9" t="n">
        <v>8</v>
      </c>
    </row>
    <row r="10">
      <c r="A10" t="n">
        <v>120</v>
      </c>
      <c r="B10" t="n">
        <v>116</v>
      </c>
      <c r="C10" t="n">
        <v>3</v>
      </c>
      <c r="D10" t="n">
        <v>119</v>
      </c>
      <c r="E10" t="n">
        <v>2.07</v>
      </c>
      <c r="F10" t="n">
        <v>9</v>
      </c>
    </row>
    <row r="11">
      <c r="A11" t="n">
        <v>183</v>
      </c>
      <c r="B11" t="n">
        <v>111</v>
      </c>
      <c r="C11" t="n">
        <v>6</v>
      </c>
      <c r="D11" t="n">
        <v>117</v>
      </c>
      <c r="E11" t="n">
        <v>2.04</v>
      </c>
      <c r="F11" t="n">
        <v>10</v>
      </c>
    </row>
    <row r="12">
      <c r="A12" t="n">
        <v>129</v>
      </c>
      <c r="B12" t="n">
        <v>112</v>
      </c>
      <c r="C12" t="n">
        <v>2</v>
      </c>
      <c r="D12" t="n">
        <v>114</v>
      </c>
      <c r="E12" t="n">
        <v>1.99</v>
      </c>
      <c r="F12" t="n">
        <v>11</v>
      </c>
    </row>
    <row r="13">
      <c r="A13" t="n">
        <v>109</v>
      </c>
      <c r="B13" t="n">
        <v>105</v>
      </c>
      <c r="C13" t="n">
        <v>4</v>
      </c>
      <c r="D13" t="n">
        <v>109</v>
      </c>
      <c r="E13" t="n">
        <v>1.9</v>
      </c>
      <c r="F13" t="n">
        <v>12</v>
      </c>
    </row>
    <row r="14">
      <c r="A14" t="n">
        <v>132</v>
      </c>
      <c r="B14" t="n">
        <v>106</v>
      </c>
      <c r="C14" t="n">
        <v>3</v>
      </c>
      <c r="D14" t="n">
        <v>109</v>
      </c>
      <c r="E14" t="n">
        <v>1.9</v>
      </c>
      <c r="F14" t="n">
        <v>13</v>
      </c>
    </row>
    <row r="15">
      <c r="A15" t="n">
        <v>123</v>
      </c>
      <c r="B15" t="n">
        <v>101</v>
      </c>
      <c r="C15" t="n">
        <v>7</v>
      </c>
      <c r="D15" t="n">
        <v>108</v>
      </c>
      <c r="E15" t="n">
        <v>1.88</v>
      </c>
      <c r="F15" t="n">
        <v>14</v>
      </c>
    </row>
    <row r="16">
      <c r="A16" t="n">
        <v>126</v>
      </c>
      <c r="B16" t="n">
        <v>103</v>
      </c>
      <c r="C16" t="n">
        <v>4</v>
      </c>
      <c r="D16" t="n">
        <v>107</v>
      </c>
      <c r="E16" t="n">
        <v>1.87</v>
      </c>
      <c r="F16" t="n">
        <v>15</v>
      </c>
    </row>
    <row r="17">
      <c r="A17" t="n">
        <v>181</v>
      </c>
      <c r="B17" t="n">
        <v>106</v>
      </c>
      <c r="C17" t="n">
        <v>0</v>
      </c>
      <c r="D17" t="n">
        <v>106</v>
      </c>
      <c r="E17" t="n">
        <v>1.85</v>
      </c>
      <c r="F17" t="n">
        <v>16</v>
      </c>
    </row>
    <row r="18">
      <c r="A18" t="n">
        <v>121</v>
      </c>
      <c r="B18" t="n">
        <v>102</v>
      </c>
      <c r="C18" t="n">
        <v>3</v>
      </c>
      <c r="D18" t="n">
        <v>105</v>
      </c>
      <c r="E18" t="n">
        <v>1.83</v>
      </c>
      <c r="F18" t="n">
        <v>17</v>
      </c>
    </row>
    <row r="19">
      <c r="A19" t="n">
        <v>186</v>
      </c>
      <c r="B19" t="n">
        <v>104</v>
      </c>
      <c r="C19" t="n">
        <v>1</v>
      </c>
      <c r="D19" t="n">
        <v>105</v>
      </c>
      <c r="E19" t="n">
        <v>1.83</v>
      </c>
      <c r="F19" t="n">
        <v>18</v>
      </c>
    </row>
    <row r="20">
      <c r="A20" t="n">
        <v>175</v>
      </c>
      <c r="B20" t="n">
        <v>98</v>
      </c>
      <c r="C20" t="n">
        <v>5</v>
      </c>
      <c r="D20" t="n">
        <v>103</v>
      </c>
      <c r="E20" t="n">
        <v>1.8</v>
      </c>
      <c r="F20" t="n">
        <v>19</v>
      </c>
    </row>
    <row r="21">
      <c r="A21" t="n">
        <v>110</v>
      </c>
      <c r="B21" t="n">
        <v>101</v>
      </c>
      <c r="C21" t="n">
        <v>1</v>
      </c>
      <c r="D21" t="n">
        <v>102</v>
      </c>
      <c r="E21" t="n">
        <v>1.78</v>
      </c>
      <c r="F21" t="n">
        <v>20</v>
      </c>
    </row>
    <row r="22">
      <c r="A22" t="n">
        <v>137</v>
      </c>
      <c r="B22" t="n">
        <v>93</v>
      </c>
      <c r="C22" t="n">
        <v>7</v>
      </c>
      <c r="D22" t="n">
        <v>100</v>
      </c>
      <c r="E22" t="n">
        <v>1.74</v>
      </c>
      <c r="F22" t="n">
        <v>21</v>
      </c>
    </row>
    <row r="23">
      <c r="A23" t="n">
        <v>176</v>
      </c>
      <c r="B23" t="n">
        <v>98</v>
      </c>
      <c r="C23" t="n">
        <v>2</v>
      </c>
      <c r="D23" t="n">
        <v>100</v>
      </c>
      <c r="E23" t="n">
        <v>1.74</v>
      </c>
      <c r="F23" t="n">
        <v>22</v>
      </c>
    </row>
    <row r="24">
      <c r="A24" t="n">
        <v>119</v>
      </c>
      <c r="B24" t="n">
        <v>88</v>
      </c>
      <c r="C24" t="n">
        <v>11</v>
      </c>
      <c r="D24" t="n">
        <v>99</v>
      </c>
      <c r="E24" t="n">
        <v>1.73</v>
      </c>
      <c r="F24" t="n">
        <v>23</v>
      </c>
    </row>
    <row r="25">
      <c r="A25" t="n">
        <v>184</v>
      </c>
      <c r="B25" t="n">
        <v>94</v>
      </c>
      <c r="C25" t="n">
        <v>1</v>
      </c>
      <c r="D25" t="n">
        <v>95</v>
      </c>
      <c r="E25" t="n">
        <v>1.66</v>
      </c>
      <c r="F25" t="n">
        <v>24</v>
      </c>
    </row>
    <row r="26">
      <c r="A26" t="n">
        <v>122</v>
      </c>
      <c r="B26" t="n">
        <v>79</v>
      </c>
      <c r="C26" t="n">
        <v>14</v>
      </c>
      <c r="D26" t="n">
        <v>93</v>
      </c>
      <c r="E26" t="n">
        <v>1.62</v>
      </c>
      <c r="F26" t="n">
        <v>25</v>
      </c>
    </row>
    <row r="27">
      <c r="A27" t="n">
        <v>185</v>
      </c>
      <c r="B27" t="n">
        <v>87</v>
      </c>
      <c r="C27" t="n">
        <v>6</v>
      </c>
      <c r="D27" t="n">
        <v>93</v>
      </c>
      <c r="E27" t="n">
        <v>1.62</v>
      </c>
      <c r="F27" t="n">
        <v>26</v>
      </c>
    </row>
    <row r="28">
      <c r="A28" t="n">
        <v>199</v>
      </c>
      <c r="B28" t="n">
        <v>91</v>
      </c>
      <c r="C28" t="n">
        <v>2</v>
      </c>
      <c r="D28" t="n">
        <v>93</v>
      </c>
      <c r="E28" t="n">
        <v>1.62</v>
      </c>
      <c r="F28" t="n">
        <v>27</v>
      </c>
    </row>
    <row r="29">
      <c r="A29" t="n">
        <v>130</v>
      </c>
      <c r="B29" t="n">
        <v>91</v>
      </c>
      <c r="C29" t="n">
        <v>1</v>
      </c>
      <c r="D29" t="n">
        <v>92</v>
      </c>
      <c r="E29" t="n">
        <v>1.6</v>
      </c>
      <c r="F29" t="n">
        <v>28</v>
      </c>
    </row>
    <row r="30">
      <c r="A30" t="n">
        <v>118</v>
      </c>
      <c r="B30" t="n">
        <v>90</v>
      </c>
      <c r="C30" t="n">
        <v>1</v>
      </c>
      <c r="D30" t="n">
        <v>91</v>
      </c>
      <c r="E30" t="n">
        <v>1.59</v>
      </c>
      <c r="F30" t="n">
        <v>29</v>
      </c>
    </row>
    <row r="31">
      <c r="A31" t="n">
        <v>116</v>
      </c>
      <c r="B31" t="n">
        <v>84</v>
      </c>
      <c r="C31" t="n">
        <v>6</v>
      </c>
      <c r="D31" t="n">
        <v>90</v>
      </c>
      <c r="E31" t="n">
        <v>1.57</v>
      </c>
      <c r="F31" t="n">
        <v>30</v>
      </c>
    </row>
    <row r="32">
      <c r="A32" t="n">
        <v>115</v>
      </c>
      <c r="B32" t="n">
        <v>83</v>
      </c>
      <c r="C32" t="n">
        <v>5</v>
      </c>
      <c r="D32" t="n">
        <v>88</v>
      </c>
      <c r="E32" t="n">
        <v>1.53</v>
      </c>
      <c r="F32" t="n">
        <v>31</v>
      </c>
    </row>
    <row r="33">
      <c r="A33" t="n">
        <v>177</v>
      </c>
      <c r="B33" t="n">
        <v>83</v>
      </c>
      <c r="C33" t="n">
        <v>4</v>
      </c>
      <c r="D33" t="n">
        <v>87</v>
      </c>
      <c r="E33" t="n">
        <v>1.52</v>
      </c>
      <c r="F33" t="n">
        <v>32</v>
      </c>
    </row>
    <row r="34">
      <c r="A34" t="n">
        <v>189</v>
      </c>
      <c r="B34" t="n">
        <v>85</v>
      </c>
      <c r="C34" t="n">
        <v>1</v>
      </c>
      <c r="D34" t="n">
        <v>86</v>
      </c>
      <c r="E34" t="n">
        <v>1.5</v>
      </c>
      <c r="F34" t="n">
        <v>33</v>
      </c>
    </row>
    <row r="35">
      <c r="A35" t="n">
        <v>187</v>
      </c>
      <c r="B35" t="n">
        <v>79</v>
      </c>
      <c r="C35" t="n">
        <v>6</v>
      </c>
      <c r="D35" t="n">
        <v>85</v>
      </c>
      <c r="E35" t="n">
        <v>1.48</v>
      </c>
      <c r="F35" t="n">
        <v>34</v>
      </c>
    </row>
    <row r="36">
      <c r="A36" t="n">
        <v>191</v>
      </c>
      <c r="B36" t="n">
        <v>85</v>
      </c>
      <c r="C36" t="n">
        <v>0</v>
      </c>
      <c r="D36" t="n">
        <v>85</v>
      </c>
      <c r="E36" t="n">
        <v>1.48</v>
      </c>
      <c r="F36" t="n">
        <v>35</v>
      </c>
    </row>
    <row r="37">
      <c r="A37" t="n">
        <v>138</v>
      </c>
      <c r="B37" t="n">
        <v>84</v>
      </c>
      <c r="C37" t="n">
        <v>0</v>
      </c>
      <c r="D37" t="n">
        <v>84</v>
      </c>
      <c r="E37" t="n">
        <v>1.46</v>
      </c>
      <c r="F37" t="n">
        <v>36</v>
      </c>
    </row>
    <row r="38">
      <c r="A38" t="n">
        <v>179</v>
      </c>
      <c r="B38" t="n">
        <v>84</v>
      </c>
      <c r="C38" t="n">
        <v>0</v>
      </c>
      <c r="D38" t="n">
        <v>84</v>
      </c>
      <c r="E38" t="n">
        <v>1.46</v>
      </c>
      <c r="F38" t="n">
        <v>37</v>
      </c>
    </row>
    <row r="39">
      <c r="A39" t="n">
        <v>188</v>
      </c>
      <c r="B39" t="n">
        <v>42</v>
      </c>
      <c r="C39" t="n">
        <v>42</v>
      </c>
      <c r="D39" t="n">
        <v>84</v>
      </c>
      <c r="E39" t="n">
        <v>1.46</v>
      </c>
      <c r="F39" t="n">
        <v>38</v>
      </c>
    </row>
    <row r="40">
      <c r="A40" t="n">
        <v>143</v>
      </c>
      <c r="B40" t="n">
        <v>79</v>
      </c>
      <c r="C40" t="n">
        <v>2</v>
      </c>
      <c r="D40" t="n">
        <v>81</v>
      </c>
      <c r="E40" t="n">
        <v>1.41</v>
      </c>
      <c r="F40" t="n">
        <v>39</v>
      </c>
    </row>
    <row r="41">
      <c r="A41" t="n">
        <v>127</v>
      </c>
      <c r="B41" t="n">
        <v>77</v>
      </c>
      <c r="C41" t="n">
        <v>3</v>
      </c>
      <c r="D41" t="n">
        <v>80</v>
      </c>
      <c r="E41" t="n">
        <v>1.39</v>
      </c>
      <c r="F41" t="n">
        <v>40</v>
      </c>
    </row>
    <row r="42">
      <c r="A42" t="n">
        <v>190</v>
      </c>
      <c r="B42" t="n">
        <v>79</v>
      </c>
      <c r="C42" t="n">
        <v>1</v>
      </c>
      <c r="D42" t="n">
        <v>80</v>
      </c>
      <c r="E42" t="n">
        <v>1.39</v>
      </c>
      <c r="F42" t="n">
        <v>41</v>
      </c>
    </row>
    <row r="43">
      <c r="A43" t="n">
        <v>193</v>
      </c>
      <c r="B43" t="n">
        <v>78</v>
      </c>
      <c r="C43" t="n">
        <v>2</v>
      </c>
      <c r="D43" t="n">
        <v>80</v>
      </c>
      <c r="E43" t="n">
        <v>1.39</v>
      </c>
      <c r="F43" t="n">
        <v>42</v>
      </c>
    </row>
    <row r="44">
      <c r="A44" t="n">
        <v>200</v>
      </c>
      <c r="B44" t="n">
        <v>77</v>
      </c>
      <c r="C44" t="n">
        <v>3</v>
      </c>
      <c r="D44" t="n">
        <v>80</v>
      </c>
      <c r="E44" t="n">
        <v>1.39</v>
      </c>
      <c r="F44" t="n">
        <v>43</v>
      </c>
    </row>
    <row r="45">
      <c r="A45" t="n">
        <v>113</v>
      </c>
      <c r="B45" t="n">
        <v>78</v>
      </c>
      <c r="C45" t="n">
        <v>1</v>
      </c>
      <c r="D45" t="n">
        <v>79</v>
      </c>
      <c r="E45" t="n">
        <v>1.38</v>
      </c>
      <c r="F45" t="n">
        <v>44</v>
      </c>
    </row>
    <row r="46">
      <c r="A46" t="n">
        <v>141</v>
      </c>
      <c r="B46" t="n">
        <v>77</v>
      </c>
      <c r="C46" t="n">
        <v>0</v>
      </c>
      <c r="D46" t="n">
        <v>77</v>
      </c>
      <c r="E46" t="n">
        <v>1.34</v>
      </c>
      <c r="F46" t="n">
        <v>45</v>
      </c>
    </row>
    <row r="47">
      <c r="A47" t="n">
        <v>192</v>
      </c>
      <c r="B47" t="n">
        <v>70</v>
      </c>
      <c r="C47" t="n">
        <v>3</v>
      </c>
      <c r="D47" t="n">
        <v>73</v>
      </c>
      <c r="E47" t="n">
        <v>1.27</v>
      </c>
      <c r="F47" t="n">
        <v>46</v>
      </c>
    </row>
    <row r="48">
      <c r="A48" t="n">
        <v>133</v>
      </c>
      <c r="B48" t="n">
        <v>67</v>
      </c>
      <c r="C48" t="n">
        <v>3</v>
      </c>
      <c r="D48" t="n">
        <v>70</v>
      </c>
      <c r="E48" t="n">
        <v>1.22</v>
      </c>
      <c r="F48" t="n">
        <v>47</v>
      </c>
    </row>
    <row r="49">
      <c r="A49" t="n">
        <v>182</v>
      </c>
      <c r="B49" t="n">
        <v>63</v>
      </c>
      <c r="C49" t="n">
        <v>7</v>
      </c>
      <c r="D49" t="n">
        <v>70</v>
      </c>
      <c r="E49" t="n">
        <v>1.22</v>
      </c>
      <c r="F49" t="n">
        <v>48</v>
      </c>
    </row>
    <row r="50">
      <c r="A50" t="n">
        <v>145</v>
      </c>
      <c r="B50" t="n">
        <v>68</v>
      </c>
      <c r="C50" t="n">
        <v>1</v>
      </c>
      <c r="D50" t="n">
        <v>69</v>
      </c>
      <c r="E50" t="n">
        <v>1.2</v>
      </c>
      <c r="F50" t="n">
        <v>49</v>
      </c>
    </row>
    <row r="51">
      <c r="A51" t="n">
        <v>117</v>
      </c>
      <c r="B51" t="n">
        <v>65</v>
      </c>
      <c r="C51" t="n">
        <v>1</v>
      </c>
      <c r="D51" t="n">
        <v>66</v>
      </c>
      <c r="E51" t="n">
        <v>1.15</v>
      </c>
      <c r="F51" t="n">
        <v>50</v>
      </c>
    </row>
    <row r="52">
      <c r="A52" t="n">
        <v>135</v>
      </c>
      <c r="B52" t="n">
        <v>62</v>
      </c>
      <c r="C52" t="n">
        <v>4</v>
      </c>
      <c r="D52" t="n">
        <v>66</v>
      </c>
      <c r="E52" t="n">
        <v>1.15</v>
      </c>
      <c r="F52" t="n">
        <v>51</v>
      </c>
    </row>
    <row r="53">
      <c r="A53" t="n">
        <v>148</v>
      </c>
      <c r="B53" t="n">
        <v>63</v>
      </c>
      <c r="C53" t="n">
        <v>2</v>
      </c>
      <c r="D53" t="n">
        <v>65</v>
      </c>
      <c r="E53" t="n">
        <v>1.13</v>
      </c>
      <c r="F53" t="n">
        <v>52</v>
      </c>
    </row>
    <row r="54">
      <c r="A54" t="n">
        <v>178</v>
      </c>
      <c r="B54" t="n">
        <v>61</v>
      </c>
      <c r="C54" t="n">
        <v>2</v>
      </c>
      <c r="D54" t="n">
        <v>63</v>
      </c>
      <c r="E54" t="n">
        <v>1.1</v>
      </c>
      <c r="F54" t="n">
        <v>53</v>
      </c>
    </row>
    <row r="55">
      <c r="A55" t="n">
        <v>142</v>
      </c>
      <c r="B55" t="n">
        <v>61</v>
      </c>
      <c r="C55" t="n">
        <v>1</v>
      </c>
      <c r="D55" t="n">
        <v>62</v>
      </c>
      <c r="E55" t="n">
        <v>1.08</v>
      </c>
      <c r="F55" t="n">
        <v>54</v>
      </c>
    </row>
    <row r="56">
      <c r="A56" t="n">
        <v>144</v>
      </c>
      <c r="B56" t="n">
        <v>62</v>
      </c>
      <c r="C56" t="n">
        <v>0</v>
      </c>
      <c r="D56" t="n">
        <v>62</v>
      </c>
      <c r="E56" t="n">
        <v>1.08</v>
      </c>
      <c r="F56" t="n">
        <v>55</v>
      </c>
    </row>
    <row r="57">
      <c r="A57" t="n">
        <v>147</v>
      </c>
      <c r="B57" t="n">
        <v>58</v>
      </c>
      <c r="C57" t="n">
        <v>4</v>
      </c>
      <c r="D57" t="n">
        <v>62</v>
      </c>
      <c r="E57" t="n">
        <v>1.08</v>
      </c>
      <c r="F57" t="n">
        <v>56</v>
      </c>
    </row>
    <row r="58">
      <c r="A58" t="n">
        <v>201</v>
      </c>
      <c r="B58" t="n">
        <v>40</v>
      </c>
      <c r="C58" t="n">
        <v>21</v>
      </c>
      <c r="D58" t="n">
        <v>61</v>
      </c>
      <c r="E58" t="n">
        <v>1.06</v>
      </c>
      <c r="F58" t="n">
        <v>57</v>
      </c>
    </row>
    <row r="59">
      <c r="A59" t="n">
        <v>140</v>
      </c>
      <c r="B59" t="n">
        <v>59</v>
      </c>
      <c r="C59" t="n">
        <v>0</v>
      </c>
      <c r="D59" t="n">
        <v>59</v>
      </c>
      <c r="E59" t="n">
        <v>1.03</v>
      </c>
      <c r="F59" t="n">
        <v>58</v>
      </c>
    </row>
    <row r="60">
      <c r="A60" t="n">
        <v>149</v>
      </c>
      <c r="B60" t="n">
        <v>57</v>
      </c>
      <c r="C60" t="n">
        <v>0</v>
      </c>
      <c r="D60" t="n">
        <v>57</v>
      </c>
      <c r="E60" t="n">
        <v>0.99</v>
      </c>
      <c r="F60" t="n">
        <v>59</v>
      </c>
    </row>
    <row r="61">
      <c r="A61" t="n">
        <v>146</v>
      </c>
      <c r="B61" t="n">
        <v>54</v>
      </c>
      <c r="C61" t="n">
        <v>0</v>
      </c>
      <c r="D61" t="n">
        <v>54</v>
      </c>
      <c r="E61" t="n">
        <v>0.9399999999999999</v>
      </c>
      <c r="F61" t="n">
        <v>60</v>
      </c>
    </row>
    <row r="62">
      <c r="A62" t="n">
        <v>0</v>
      </c>
      <c r="B62" t="n">
        <v>51</v>
      </c>
      <c r="C62" t="n">
        <v>1</v>
      </c>
      <c r="D62" t="n">
        <v>52</v>
      </c>
      <c r="E62" t="n">
        <v>0.91</v>
      </c>
      <c r="F62" t="n">
        <v>61</v>
      </c>
    </row>
    <row r="63">
      <c r="A63" t="n">
        <v>134</v>
      </c>
      <c r="B63" t="n">
        <v>42</v>
      </c>
      <c r="C63" t="n">
        <v>5</v>
      </c>
      <c r="D63" t="n">
        <v>47</v>
      </c>
      <c r="E63" t="n">
        <v>0.82</v>
      </c>
      <c r="F63" t="n">
        <v>62</v>
      </c>
    </row>
    <row r="64">
      <c r="A64" t="n">
        <v>114</v>
      </c>
      <c r="B64" t="n">
        <v>39</v>
      </c>
      <c r="C64" t="n">
        <v>2</v>
      </c>
      <c r="D64" t="n">
        <v>41</v>
      </c>
      <c r="E64" t="n">
        <v>0.71</v>
      </c>
      <c r="F64" t="n">
        <v>63</v>
      </c>
    </row>
    <row r="65">
      <c r="A65" t="n">
        <v>136</v>
      </c>
      <c r="B65" t="n">
        <v>39</v>
      </c>
      <c r="C65" t="n">
        <v>0</v>
      </c>
      <c r="D65" t="n">
        <v>39</v>
      </c>
      <c r="E65" t="n">
        <v>0.68</v>
      </c>
      <c r="F65" t="n">
        <v>64</v>
      </c>
    </row>
    <row r="66">
      <c r="A66" t="n">
        <v>1</v>
      </c>
      <c r="B66" t="n">
        <v>17</v>
      </c>
      <c r="C66" t="n">
        <v>18</v>
      </c>
      <c r="D66" t="n">
        <v>35</v>
      </c>
      <c r="E66" t="n">
        <v>0.61</v>
      </c>
      <c r="F66" t="n">
        <v>65</v>
      </c>
    </row>
    <row r="67">
      <c r="A67" t="n">
        <v>139</v>
      </c>
      <c r="B67" t="n">
        <v>33</v>
      </c>
      <c r="C67" t="n">
        <v>1</v>
      </c>
      <c r="D67" t="n">
        <v>34</v>
      </c>
      <c r="E67" t="n">
        <v>0.59</v>
      </c>
      <c r="F67" t="n">
        <v>66</v>
      </c>
    </row>
    <row r="68">
      <c r="A68" t="n">
        <v>194</v>
      </c>
      <c r="B68" t="n">
        <v>5</v>
      </c>
      <c r="C68" t="n">
        <v>0</v>
      </c>
      <c r="D68" t="n">
        <v>5</v>
      </c>
      <c r="E68" t="n">
        <v>0.09</v>
      </c>
      <c r="F68" t="n">
        <v>67</v>
      </c>
    </row>
    <row r="69">
      <c r="A69" t="n">
        <v>195</v>
      </c>
      <c r="B69" t="n">
        <v>5</v>
      </c>
      <c r="C69" t="n">
        <v>0</v>
      </c>
      <c r="D69" t="n">
        <v>5</v>
      </c>
      <c r="E69" t="n">
        <v>0.09</v>
      </c>
      <c r="F69" t="n">
        <v>68</v>
      </c>
    </row>
    <row r="70">
      <c r="A70" t="n">
        <v>64</v>
      </c>
      <c r="B70" t="n">
        <v>2</v>
      </c>
      <c r="C70" t="n">
        <v>1</v>
      </c>
      <c r="D70" t="n">
        <v>3</v>
      </c>
      <c r="E70" t="n">
        <v>0.05</v>
      </c>
      <c r="F70" t="n">
        <v>69</v>
      </c>
    </row>
    <row r="71">
      <c r="A71" t="n">
        <v>156</v>
      </c>
      <c r="B71" t="n">
        <v>3</v>
      </c>
      <c r="C71" t="n">
        <v>0</v>
      </c>
      <c r="D71" t="n">
        <v>3</v>
      </c>
      <c r="E71" t="n">
        <v>0.05</v>
      </c>
      <c r="F71" t="n">
        <v>70</v>
      </c>
    </row>
    <row r="72">
      <c r="A72" t="n">
        <v>154</v>
      </c>
      <c r="B72" t="n">
        <v>1</v>
      </c>
      <c r="C72" t="n">
        <v>0</v>
      </c>
      <c r="D72" t="n">
        <v>1</v>
      </c>
      <c r="E72" t="n">
        <v>0.02</v>
      </c>
      <c r="F72" t="n">
        <v>71</v>
      </c>
    </row>
    <row r="73">
      <c r="A73" t="n">
        <v>202</v>
      </c>
      <c r="B73" t="n">
        <v>1</v>
      </c>
      <c r="C73" t="n">
        <v>0</v>
      </c>
      <c r="D73" t="n">
        <v>1</v>
      </c>
      <c r="E73" t="n">
        <v>0.02</v>
      </c>
      <c r="F73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</cols>
  <sheetData>
    <row r="1" ht="30" customHeight="1">
      <c r="A1" s="4" t="inlineStr">
        <is>
          <t># PON</t>
        </is>
      </c>
      <c r="B1" s="5" t="inlineStr">
        <is>
          <t>First Installed Home</t>
        </is>
      </c>
      <c r="C1" s="4" t="inlineStr">
        <is>
          <t># of Homes</t>
        </is>
      </c>
      <c r="D1" s="4" t="inlineStr">
        <is>
          <t>PON Age</t>
        </is>
      </c>
      <c r="E1" s="4" t="inlineStr">
        <is>
          <t>30-day Avg</t>
        </is>
      </c>
      <c r="F1" s="4" t="inlineStr">
        <is>
          <t>2026-01-18</t>
        </is>
      </c>
      <c r="G1" s="4" t="inlineStr">
        <is>
          <t>2026-01-17</t>
        </is>
      </c>
      <c r="H1" s="4" t="inlineStr">
        <is>
          <t>2026-01-16</t>
        </is>
      </c>
      <c r="I1" s="4" t="inlineStr">
        <is>
          <t>2026-01-15</t>
        </is>
      </c>
      <c r="J1" s="4" t="inlineStr">
        <is>
          <t>2026-01-14</t>
        </is>
      </c>
      <c r="K1" s="4" t="inlineStr">
        <is>
          <t>2026-01-13</t>
        </is>
      </c>
      <c r="L1" s="4" t="inlineStr">
        <is>
          <t>2026-01-12</t>
        </is>
      </c>
      <c r="M1" s="4" t="inlineStr">
        <is>
          <t>2026-01-11</t>
        </is>
      </c>
      <c r="N1" s="4" t="inlineStr">
        <is>
          <t>2026-01-10</t>
        </is>
      </c>
      <c r="O1" s="4" t="inlineStr">
        <is>
          <t>2026-01-09</t>
        </is>
      </c>
      <c r="P1" s="4" t="inlineStr">
        <is>
          <t>2026-01-08</t>
        </is>
      </c>
      <c r="Q1" s="4" t="inlineStr">
        <is>
          <t>2026-01-07</t>
        </is>
      </c>
      <c r="R1" s="4" t="inlineStr">
        <is>
          <t>2026-01-06</t>
        </is>
      </c>
      <c r="S1" s="4" t="inlineStr">
        <is>
          <t>2026-01-05</t>
        </is>
      </c>
      <c r="T1" s="4" t="inlineStr">
        <is>
          <t>2026-01-04</t>
        </is>
      </c>
      <c r="U1" s="4" t="inlineStr">
        <is>
          <t>2026-01-03</t>
        </is>
      </c>
      <c r="V1" s="4" t="inlineStr">
        <is>
          <t>2026-01-02</t>
        </is>
      </c>
      <c r="W1" s="4" t="inlineStr">
        <is>
          <t>2026-01-01</t>
        </is>
      </c>
      <c r="X1" s="4" t="inlineStr">
        <is>
          <t>2025-12-31</t>
        </is>
      </c>
      <c r="Y1" s="4" t="inlineStr">
        <is>
          <t>2025-12-30</t>
        </is>
      </c>
      <c r="Z1" s="4" t="inlineStr">
        <is>
          <t>2025-12-29</t>
        </is>
      </c>
      <c r="AA1" s="4" t="inlineStr">
        <is>
          <t>2025-12-28</t>
        </is>
      </c>
      <c r="AB1" s="4" t="inlineStr">
        <is>
          <t>2025-12-27</t>
        </is>
      </c>
      <c r="AC1" s="4" t="inlineStr">
        <is>
          <t>2025-12-26</t>
        </is>
      </c>
      <c r="AD1" s="4" t="inlineStr">
        <is>
          <t>2025-12-25</t>
        </is>
      </c>
      <c r="AE1" s="4" t="inlineStr">
        <is>
          <t>2025-12-24</t>
        </is>
      </c>
      <c r="AF1" s="4" t="inlineStr">
        <is>
          <t>2025-12-23</t>
        </is>
      </c>
      <c r="AG1" s="4" t="inlineStr">
        <is>
          <t>2025-12-22</t>
        </is>
      </c>
      <c r="AH1" s="4" t="inlineStr">
        <is>
          <t>2025-12-21</t>
        </is>
      </c>
      <c r="AI1" s="4" t="inlineStr">
        <is>
          <t>2025-12-20</t>
        </is>
      </c>
      <c r="AJ1" s="4" t="inlineStr">
        <is>
          <t>2025-12-19</t>
        </is>
      </c>
    </row>
    <row r="2">
      <c r="A2" s="6" t="n">
        <v>1</v>
      </c>
      <c r="B2" s="7" t="n">
        <v>46037</v>
      </c>
      <c r="C2" s="8" t="n">
        <v>36</v>
      </c>
      <c r="D2" s="8" t="n">
        <v>4</v>
      </c>
      <c r="E2" s="9" t="n">
        <v>0.63</v>
      </c>
      <c r="F2" s="9" t="n">
        <v>0.32</v>
      </c>
      <c r="G2" s="9" t="n">
        <v>0.6</v>
      </c>
      <c r="H2" s="9" t="n">
        <v>0.97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  <c r="AI2" s="9" t="n">
        <v>0</v>
      </c>
      <c r="AJ2" s="9" t="n">
        <v>0</v>
      </c>
    </row>
    <row r="3">
      <c r="A3" s="6" t="n">
        <v>108</v>
      </c>
      <c r="B3" s="7" t="n">
        <v>45909</v>
      </c>
      <c r="C3" s="8" t="n">
        <v>75</v>
      </c>
      <c r="D3" s="8" t="n">
        <v>132</v>
      </c>
      <c r="E3" s="9" t="n">
        <v>2.399666666666667</v>
      </c>
      <c r="F3" s="9" t="n">
        <v>3.22</v>
      </c>
      <c r="G3" s="9" t="n">
        <v>3.64</v>
      </c>
      <c r="H3" s="9" t="n">
        <v>3.48</v>
      </c>
      <c r="I3" s="9" t="n">
        <v>0.82</v>
      </c>
      <c r="J3" s="9" t="n">
        <v>2.04</v>
      </c>
      <c r="K3" s="9" t="n">
        <v>1.91</v>
      </c>
      <c r="L3" s="9" t="n">
        <v>2.63</v>
      </c>
      <c r="M3" s="9" t="n">
        <v>3.43</v>
      </c>
      <c r="N3" s="9" t="n">
        <v>3.75</v>
      </c>
      <c r="O3" s="9" t="n">
        <v>2.94</v>
      </c>
      <c r="P3" s="9" t="n">
        <v>0.86</v>
      </c>
      <c r="Q3" s="9" t="n">
        <v>1.79</v>
      </c>
      <c r="R3" s="9" t="n">
        <v>2.12</v>
      </c>
      <c r="S3" s="9" t="n">
        <v>2.21</v>
      </c>
      <c r="T3" s="9" t="n">
        <v>3.01</v>
      </c>
      <c r="U3" s="9" t="n">
        <v>3.48</v>
      </c>
      <c r="V3" s="9" t="n">
        <v>3.15</v>
      </c>
      <c r="W3" s="9" t="n">
        <v>1.75</v>
      </c>
      <c r="X3" s="9" t="n">
        <v>1.41</v>
      </c>
      <c r="Y3" s="9" t="n">
        <v>1.64</v>
      </c>
      <c r="Z3" s="9" t="n">
        <v>1.9</v>
      </c>
      <c r="AA3" s="9" t="n">
        <v>3.37</v>
      </c>
      <c r="AB3" s="9" t="n">
        <v>3.5</v>
      </c>
      <c r="AC3" s="9" t="n">
        <v>2.84</v>
      </c>
      <c r="AD3" s="9" t="n">
        <v>1.7</v>
      </c>
      <c r="AE3" s="9" t="n">
        <v>1.48</v>
      </c>
      <c r="AF3" s="9" t="n">
        <v>1.75</v>
      </c>
      <c r="AG3" s="9" t="n">
        <v>1.88</v>
      </c>
      <c r="AH3" s="9" t="n">
        <v>3.68</v>
      </c>
      <c r="AI3" s="9" t="n">
        <v>0.61</v>
      </c>
      <c r="AJ3" s="9" t="n">
        <v>0.8100000000000001</v>
      </c>
    </row>
    <row r="4">
      <c r="A4" s="6" t="n">
        <v>109</v>
      </c>
      <c r="B4" s="7" t="n">
        <v>45909</v>
      </c>
      <c r="C4" s="8" t="n">
        <v>66</v>
      </c>
      <c r="D4" s="8" t="n">
        <v>132</v>
      </c>
      <c r="E4" s="9" t="n">
        <v>1.826333333333334</v>
      </c>
      <c r="F4" s="9" t="n">
        <v>2.6</v>
      </c>
      <c r="G4" s="9" t="n">
        <v>3.53</v>
      </c>
      <c r="H4" s="9" t="n">
        <v>3.38</v>
      </c>
      <c r="I4" s="9" t="n">
        <v>0.73</v>
      </c>
      <c r="J4" s="9" t="n">
        <v>1.05</v>
      </c>
      <c r="K4" s="9" t="n">
        <v>1.64</v>
      </c>
      <c r="L4" s="9" t="n">
        <v>2.02</v>
      </c>
      <c r="M4" s="9" t="n">
        <v>0.32</v>
      </c>
      <c r="N4" s="9" t="n">
        <v>0.58</v>
      </c>
      <c r="O4" s="9" t="n">
        <v>0.65</v>
      </c>
      <c r="P4" s="9" t="n">
        <v>1.03</v>
      </c>
      <c r="Q4" s="9" t="n">
        <v>2.39</v>
      </c>
      <c r="R4" s="9" t="n">
        <v>1.94</v>
      </c>
      <c r="S4" s="9" t="n">
        <v>2.47</v>
      </c>
      <c r="T4" s="9" t="n">
        <v>3.08</v>
      </c>
      <c r="U4" s="9" t="n">
        <v>2.77</v>
      </c>
      <c r="V4" s="9" t="n">
        <v>2.77</v>
      </c>
      <c r="W4" s="9" t="n">
        <v>1.48</v>
      </c>
      <c r="X4" s="9" t="n">
        <v>1.26</v>
      </c>
      <c r="Y4" s="9" t="n">
        <v>1.11</v>
      </c>
      <c r="Z4" s="9" t="n">
        <v>2.09</v>
      </c>
      <c r="AA4" s="9" t="n">
        <v>2.39</v>
      </c>
      <c r="AB4" s="9" t="n">
        <v>2.24</v>
      </c>
      <c r="AC4" s="9" t="n">
        <v>2.85</v>
      </c>
      <c r="AD4" s="9" t="n">
        <v>1.64</v>
      </c>
      <c r="AE4" s="9" t="n">
        <v>1.11</v>
      </c>
      <c r="AF4" s="9" t="n">
        <v>0.74</v>
      </c>
      <c r="AG4" s="9" t="n">
        <v>1.35</v>
      </c>
      <c r="AH4" s="9" t="n">
        <v>3.09</v>
      </c>
      <c r="AI4" s="9" t="n">
        <v>0.49</v>
      </c>
      <c r="AJ4" s="9" t="n">
        <v>0.57</v>
      </c>
    </row>
    <row r="5">
      <c r="A5" s="6" t="n">
        <v>110</v>
      </c>
      <c r="B5" s="7" t="n">
        <v>45913</v>
      </c>
      <c r="C5" s="8" t="n">
        <v>63</v>
      </c>
      <c r="D5" s="8" t="n">
        <v>128</v>
      </c>
      <c r="E5" s="9" t="n">
        <v>2.310666666666667</v>
      </c>
      <c r="F5" s="9" t="n">
        <v>3.67</v>
      </c>
      <c r="G5" s="9" t="n">
        <v>3.03</v>
      </c>
      <c r="H5" s="9" t="n">
        <v>3.83</v>
      </c>
      <c r="I5" s="9" t="n">
        <v>0.89</v>
      </c>
      <c r="J5" s="9" t="n">
        <v>2.16</v>
      </c>
      <c r="K5" s="9" t="n">
        <v>2.32</v>
      </c>
      <c r="L5" s="9" t="n">
        <v>2.24</v>
      </c>
      <c r="M5" s="9" t="n">
        <v>3.59</v>
      </c>
      <c r="N5" s="9" t="n">
        <v>3.51</v>
      </c>
      <c r="O5" s="9" t="n">
        <v>3.67</v>
      </c>
      <c r="P5" s="9" t="n">
        <v>2.95</v>
      </c>
      <c r="Q5" s="9" t="n">
        <v>2.41</v>
      </c>
      <c r="R5" s="9" t="n">
        <v>1.97</v>
      </c>
      <c r="S5" s="9" t="n">
        <v>1.89</v>
      </c>
      <c r="T5" s="9" t="n">
        <v>3.48</v>
      </c>
      <c r="U5" s="9" t="n">
        <v>2.77</v>
      </c>
      <c r="V5" s="9" t="n">
        <v>2.77</v>
      </c>
      <c r="W5" s="9" t="n">
        <v>1.74</v>
      </c>
      <c r="X5" s="9" t="n">
        <v>1.58</v>
      </c>
      <c r="Y5" s="9" t="n">
        <v>0.92</v>
      </c>
      <c r="Z5" s="9" t="n">
        <v>1.69</v>
      </c>
      <c r="AA5" s="9" t="n">
        <v>2.88</v>
      </c>
      <c r="AB5" s="9" t="n">
        <v>2.63</v>
      </c>
      <c r="AC5" s="9" t="n">
        <v>2.25</v>
      </c>
      <c r="AD5" s="9" t="n">
        <v>1.46</v>
      </c>
      <c r="AE5" s="9" t="n">
        <v>1.38</v>
      </c>
      <c r="AF5" s="9" t="n">
        <v>1.06</v>
      </c>
      <c r="AG5" s="9" t="n">
        <v>1.06</v>
      </c>
      <c r="AH5" s="9" t="n">
        <v>3.2</v>
      </c>
      <c r="AI5" s="9" t="n">
        <v>0.32</v>
      </c>
      <c r="AJ5" s="9" t="n">
        <v>0.79</v>
      </c>
    </row>
    <row r="6">
      <c r="A6" s="6" t="n">
        <v>111</v>
      </c>
      <c r="B6" s="7" t="n">
        <v>45915</v>
      </c>
      <c r="C6" s="8" t="n">
        <v>84</v>
      </c>
      <c r="D6" s="8" t="n">
        <v>126</v>
      </c>
      <c r="E6" s="9" t="n">
        <v>1.835999999999999</v>
      </c>
      <c r="F6" s="9" t="n">
        <v>2.65</v>
      </c>
      <c r="G6" s="9" t="n">
        <v>3.13</v>
      </c>
      <c r="H6" s="9" t="n">
        <v>3.07</v>
      </c>
      <c r="I6" s="9" t="n">
        <v>0.5</v>
      </c>
      <c r="J6" s="9" t="n">
        <v>1.69</v>
      </c>
      <c r="K6" s="9" t="n">
        <v>1.99</v>
      </c>
      <c r="L6" s="9" t="n">
        <v>2.24</v>
      </c>
      <c r="M6" s="9" t="n">
        <v>2.84</v>
      </c>
      <c r="N6" s="9" t="n">
        <v>3.42</v>
      </c>
      <c r="O6" s="9" t="n">
        <v>2.83</v>
      </c>
      <c r="P6" s="9" t="n">
        <v>2.05</v>
      </c>
      <c r="Q6" s="9" t="n">
        <v>1.58</v>
      </c>
      <c r="R6" s="9" t="n">
        <v>1.81</v>
      </c>
      <c r="S6" s="9" t="n">
        <v>2.05</v>
      </c>
      <c r="T6" s="9" t="n">
        <v>2.59</v>
      </c>
      <c r="U6" s="9" t="n">
        <v>2.29</v>
      </c>
      <c r="V6" s="9" t="n">
        <v>2.05</v>
      </c>
      <c r="W6" s="9" t="n">
        <v>1.01</v>
      </c>
      <c r="X6" s="9" t="n">
        <v>0.73</v>
      </c>
      <c r="Y6" s="9" t="n">
        <v>0.61</v>
      </c>
      <c r="Z6" s="9" t="n">
        <v>1.5</v>
      </c>
      <c r="AA6" s="9" t="n">
        <v>2.04</v>
      </c>
      <c r="AB6" s="9" t="n">
        <v>2.22</v>
      </c>
      <c r="AC6" s="9" t="n">
        <v>1.5</v>
      </c>
      <c r="AD6" s="9" t="n">
        <v>0.79</v>
      </c>
      <c r="AE6" s="9" t="n">
        <v>0.9</v>
      </c>
      <c r="AF6" s="9" t="n">
        <v>0.9399999999999999</v>
      </c>
      <c r="AG6" s="9" t="n">
        <v>1</v>
      </c>
      <c r="AH6" s="9" t="n">
        <v>2.66</v>
      </c>
      <c r="AI6" s="9" t="n">
        <v>0.4</v>
      </c>
      <c r="AJ6" s="9" t="n">
        <v>0.64</v>
      </c>
    </row>
    <row r="7">
      <c r="A7" s="6" t="n">
        <v>112</v>
      </c>
      <c r="B7" s="7" t="n">
        <v>45924</v>
      </c>
      <c r="C7" s="8" t="n">
        <v>82</v>
      </c>
      <c r="D7" s="8" t="n">
        <v>117</v>
      </c>
      <c r="E7" s="9" t="n">
        <v>1.878</v>
      </c>
      <c r="F7" s="9" t="n">
        <v>2.24</v>
      </c>
      <c r="G7" s="9" t="n">
        <v>2.98</v>
      </c>
      <c r="H7" s="9" t="n">
        <v>2.84</v>
      </c>
      <c r="I7" s="9" t="n">
        <v>0.95</v>
      </c>
      <c r="J7" s="9" t="n">
        <v>1.32</v>
      </c>
      <c r="K7" s="9" t="n">
        <v>1.62</v>
      </c>
      <c r="L7" s="9" t="n">
        <v>1.9</v>
      </c>
      <c r="M7" s="9" t="n">
        <v>3.19</v>
      </c>
      <c r="N7" s="9" t="n">
        <v>2.95</v>
      </c>
      <c r="O7" s="9" t="n">
        <v>2.89</v>
      </c>
      <c r="P7" s="9" t="n">
        <v>2.29</v>
      </c>
      <c r="Q7" s="9" t="n">
        <v>1.67</v>
      </c>
      <c r="R7" s="9" t="n">
        <v>1.52</v>
      </c>
      <c r="S7" s="9" t="n">
        <v>1.77</v>
      </c>
      <c r="T7" s="9" t="n">
        <v>2.2</v>
      </c>
      <c r="U7" s="9" t="n">
        <v>2.2</v>
      </c>
      <c r="V7" s="9" t="n">
        <v>1.89</v>
      </c>
      <c r="W7" s="9" t="n">
        <v>1.44</v>
      </c>
      <c r="X7" s="9" t="n">
        <v>1.59</v>
      </c>
      <c r="Y7" s="9" t="n">
        <v>1.1</v>
      </c>
      <c r="Z7" s="9" t="n">
        <v>1.89</v>
      </c>
      <c r="AA7" s="9" t="n">
        <v>2.01</v>
      </c>
      <c r="AB7" s="9" t="n">
        <v>2.01</v>
      </c>
      <c r="AC7" s="9" t="n">
        <v>2.07</v>
      </c>
      <c r="AD7" s="9" t="n">
        <v>1.34</v>
      </c>
      <c r="AE7" s="9" t="n">
        <v>1.04</v>
      </c>
      <c r="AF7" s="9" t="n">
        <v>1.1</v>
      </c>
      <c r="AG7" s="9" t="n">
        <v>1.28</v>
      </c>
      <c r="AH7" s="9" t="n">
        <v>2.5</v>
      </c>
      <c r="AI7" s="9" t="n">
        <v>0.55</v>
      </c>
      <c r="AJ7" s="9" t="n">
        <v>0.98</v>
      </c>
    </row>
    <row r="8">
      <c r="A8" s="6" t="n">
        <v>113</v>
      </c>
      <c r="B8" s="7" t="n">
        <v>45919</v>
      </c>
      <c r="C8" s="8" t="n">
        <v>68</v>
      </c>
      <c r="D8" s="8" t="n">
        <v>122</v>
      </c>
      <c r="E8" s="9" t="n">
        <v>2.607</v>
      </c>
      <c r="F8" s="9" t="n">
        <v>3.99</v>
      </c>
      <c r="G8" s="9" t="n">
        <v>3.31</v>
      </c>
      <c r="H8" s="9" t="n">
        <v>4.05</v>
      </c>
      <c r="I8" s="9" t="n">
        <v>0.59</v>
      </c>
      <c r="J8" s="9" t="n">
        <v>2.21</v>
      </c>
      <c r="K8" s="9" t="n">
        <v>2.68</v>
      </c>
      <c r="L8" s="9" t="n">
        <v>2.82</v>
      </c>
      <c r="M8" s="9" t="n">
        <v>4.01</v>
      </c>
      <c r="N8" s="9" t="n">
        <v>4.31</v>
      </c>
      <c r="O8" s="9" t="n">
        <v>3.33</v>
      </c>
      <c r="P8" s="9" t="n">
        <v>3.11</v>
      </c>
      <c r="Q8" s="9" t="n">
        <v>2.64</v>
      </c>
      <c r="R8" s="9" t="n">
        <v>2.79</v>
      </c>
      <c r="S8" s="9" t="n">
        <v>2.5</v>
      </c>
      <c r="T8" s="9" t="n">
        <v>3.16</v>
      </c>
      <c r="U8" s="9" t="n">
        <v>3.97</v>
      </c>
      <c r="V8" s="9" t="n">
        <v>3.38</v>
      </c>
      <c r="W8" s="9" t="n">
        <v>1.83</v>
      </c>
      <c r="X8" s="9" t="n">
        <v>2.05</v>
      </c>
      <c r="Y8" s="9" t="n">
        <v>0.88</v>
      </c>
      <c r="Z8" s="9" t="n">
        <v>1.98</v>
      </c>
      <c r="AA8" s="9" t="n">
        <v>3.23</v>
      </c>
      <c r="AB8" s="9" t="n">
        <v>3.98</v>
      </c>
      <c r="AC8" s="9" t="n">
        <v>2.73</v>
      </c>
      <c r="AD8" s="9" t="n">
        <v>1.04</v>
      </c>
      <c r="AE8" s="9" t="n">
        <v>0.89</v>
      </c>
      <c r="AF8" s="9" t="n">
        <v>0.75</v>
      </c>
      <c r="AG8" s="9" t="n">
        <v>1.11</v>
      </c>
      <c r="AH8" s="9" t="n">
        <v>4.72</v>
      </c>
      <c r="AI8" s="9" t="n">
        <v>0.17</v>
      </c>
      <c r="AJ8" s="9" t="n">
        <v>0.6</v>
      </c>
    </row>
    <row r="9">
      <c r="A9" s="6" t="n">
        <v>114</v>
      </c>
      <c r="B9" s="7" t="n">
        <v>45919</v>
      </c>
      <c r="C9" s="8" t="n">
        <v>30</v>
      </c>
      <c r="D9" s="8" t="n">
        <v>122</v>
      </c>
      <c r="E9" s="9" t="n">
        <v>2.502666666666667</v>
      </c>
      <c r="F9" s="9" t="n">
        <v>3.74</v>
      </c>
      <c r="G9" s="9" t="n">
        <v>4.94</v>
      </c>
      <c r="H9" s="9" t="n">
        <v>3.78</v>
      </c>
      <c r="I9" s="9" t="n">
        <v>0.78</v>
      </c>
      <c r="J9" s="9" t="n">
        <v>1.61</v>
      </c>
      <c r="K9" s="9" t="n">
        <v>2.28</v>
      </c>
      <c r="L9" s="9" t="n">
        <v>2.78</v>
      </c>
      <c r="M9" s="9" t="n">
        <v>3.06</v>
      </c>
      <c r="N9" s="9" t="n">
        <v>3.11</v>
      </c>
      <c r="O9" s="9" t="n">
        <v>4.28</v>
      </c>
      <c r="P9" s="9" t="n">
        <v>3.78</v>
      </c>
      <c r="Q9" s="9" t="n">
        <v>2.44</v>
      </c>
      <c r="R9" s="9" t="n">
        <v>1.94</v>
      </c>
      <c r="S9" s="9" t="n">
        <v>2.94</v>
      </c>
      <c r="T9" s="9" t="n">
        <v>3.61</v>
      </c>
      <c r="U9" s="9" t="n">
        <v>2.94</v>
      </c>
      <c r="V9" s="9" t="n">
        <v>3.44</v>
      </c>
      <c r="W9" s="9" t="n">
        <v>1.28</v>
      </c>
      <c r="X9" s="9" t="n">
        <v>2.28</v>
      </c>
      <c r="Y9" s="9" t="n">
        <v>0.9399999999999999</v>
      </c>
      <c r="Z9" s="9" t="n">
        <v>2.28</v>
      </c>
      <c r="AA9" s="9" t="n">
        <v>3.06</v>
      </c>
      <c r="AB9" s="9" t="n">
        <v>3.56</v>
      </c>
      <c r="AC9" s="9" t="n">
        <v>3.39</v>
      </c>
      <c r="AD9" s="9" t="n">
        <v>1.39</v>
      </c>
      <c r="AE9" s="9" t="n">
        <v>1.06</v>
      </c>
      <c r="AF9" s="9" t="n">
        <v>0.39</v>
      </c>
      <c r="AG9" s="9" t="n">
        <v>0.5600000000000001</v>
      </c>
      <c r="AH9" s="9" t="n">
        <v>3.22</v>
      </c>
      <c r="AI9" s="9" t="n">
        <v>0.22</v>
      </c>
      <c r="AJ9" s="9" t="n">
        <v>0.5600000000000001</v>
      </c>
    </row>
    <row r="10">
      <c r="A10" s="6" t="n">
        <v>115</v>
      </c>
      <c r="B10" s="7" t="n">
        <v>45923</v>
      </c>
      <c r="C10" s="8" t="n">
        <v>58</v>
      </c>
      <c r="D10" s="8" t="n">
        <v>118</v>
      </c>
      <c r="E10" s="9" t="n">
        <v>2.984666666666668</v>
      </c>
      <c r="F10" s="9" t="n">
        <v>5.01</v>
      </c>
      <c r="G10" s="9" t="n">
        <v>4.84</v>
      </c>
      <c r="H10" s="9" t="n">
        <v>5.36</v>
      </c>
      <c r="I10" s="9" t="n">
        <v>0.7</v>
      </c>
      <c r="J10" s="9" t="n">
        <v>2.51</v>
      </c>
      <c r="K10" s="9" t="n">
        <v>3.63</v>
      </c>
      <c r="L10" s="9" t="n">
        <v>3.55</v>
      </c>
      <c r="M10" s="9" t="n">
        <v>4.82</v>
      </c>
      <c r="N10" s="9" t="n">
        <v>4.3</v>
      </c>
      <c r="O10" s="9" t="n">
        <v>3.84</v>
      </c>
      <c r="P10" s="9" t="n">
        <v>3.5</v>
      </c>
      <c r="Q10" s="9" t="n">
        <v>2.03</v>
      </c>
      <c r="R10" s="9" t="n">
        <v>2.53</v>
      </c>
      <c r="S10" s="9" t="n">
        <v>3.05</v>
      </c>
      <c r="T10" s="9" t="n">
        <v>4.43</v>
      </c>
      <c r="U10" s="9" t="n">
        <v>3.57</v>
      </c>
      <c r="V10" s="9" t="n">
        <v>3.31</v>
      </c>
      <c r="W10" s="9" t="n">
        <v>1.93</v>
      </c>
      <c r="X10" s="9" t="n">
        <v>1.86</v>
      </c>
      <c r="Y10" s="9" t="n">
        <v>1.2</v>
      </c>
      <c r="Z10" s="9" t="n">
        <v>2.15</v>
      </c>
      <c r="AA10" s="9" t="n">
        <v>3.62</v>
      </c>
      <c r="AB10" s="9" t="n">
        <v>4.05</v>
      </c>
      <c r="AC10" s="9" t="n">
        <v>3.18</v>
      </c>
      <c r="AD10" s="9" t="n">
        <v>1.89</v>
      </c>
      <c r="AE10" s="9" t="n">
        <v>1.8</v>
      </c>
      <c r="AF10" s="9" t="n">
        <v>1.2</v>
      </c>
      <c r="AG10" s="9" t="n">
        <v>1.12</v>
      </c>
      <c r="AH10" s="9" t="n">
        <v>4.13</v>
      </c>
      <c r="AI10" s="9" t="n">
        <v>0.43</v>
      </c>
      <c r="AJ10" s="9" t="n">
        <v>0.86</v>
      </c>
    </row>
    <row r="11">
      <c r="A11" s="6" t="n">
        <v>116</v>
      </c>
      <c r="B11" s="7" t="n">
        <v>45919</v>
      </c>
      <c r="C11" s="8" t="n">
        <v>79</v>
      </c>
      <c r="D11" s="8" t="n">
        <v>122</v>
      </c>
      <c r="E11" s="9" t="n">
        <v>1.435666666666667</v>
      </c>
      <c r="F11" s="9" t="n">
        <v>2.28</v>
      </c>
      <c r="G11" s="9" t="n">
        <v>2.16</v>
      </c>
      <c r="H11" s="9" t="n">
        <v>2.35</v>
      </c>
      <c r="I11" s="9" t="n">
        <v>0.26</v>
      </c>
      <c r="J11" s="9" t="n">
        <v>0.89</v>
      </c>
      <c r="K11" s="9" t="n">
        <v>1.91</v>
      </c>
      <c r="L11" s="9" t="n">
        <v>2.05</v>
      </c>
      <c r="M11" s="9" t="n">
        <v>2.3</v>
      </c>
      <c r="N11" s="9" t="n">
        <v>2.11</v>
      </c>
      <c r="O11" s="9" t="n">
        <v>1.86</v>
      </c>
      <c r="P11" s="9" t="n">
        <v>1.67</v>
      </c>
      <c r="Q11" s="9" t="n">
        <v>1.54</v>
      </c>
      <c r="R11" s="9" t="n">
        <v>1.16</v>
      </c>
      <c r="S11" s="9" t="n">
        <v>1.6</v>
      </c>
      <c r="T11" s="9" t="n">
        <v>2.1</v>
      </c>
      <c r="U11" s="9" t="n">
        <v>1.72</v>
      </c>
      <c r="V11" s="9" t="n">
        <v>1.46</v>
      </c>
      <c r="W11" s="9" t="n">
        <v>0.8100000000000001</v>
      </c>
      <c r="X11" s="9" t="n">
        <v>0.75</v>
      </c>
      <c r="Y11" s="9" t="n">
        <v>0.68</v>
      </c>
      <c r="Z11" s="9" t="n">
        <v>0.9399999999999999</v>
      </c>
      <c r="AA11" s="9" t="n">
        <v>2.02</v>
      </c>
      <c r="AB11" s="9" t="n">
        <v>1.77</v>
      </c>
      <c r="AC11" s="9" t="n">
        <v>1.58</v>
      </c>
      <c r="AD11" s="9" t="n">
        <v>0.76</v>
      </c>
      <c r="AE11" s="9" t="n">
        <v>0.5</v>
      </c>
      <c r="AF11" s="9" t="n">
        <v>0.63</v>
      </c>
      <c r="AG11" s="9" t="n">
        <v>0.6899999999999999</v>
      </c>
      <c r="AH11" s="9" t="n">
        <v>2.21</v>
      </c>
      <c r="AI11" s="9" t="n">
        <v>0.31</v>
      </c>
      <c r="AJ11" s="9" t="n">
        <v>0.5</v>
      </c>
    </row>
    <row r="12">
      <c r="A12" s="6" t="n">
        <v>117</v>
      </c>
      <c r="B12" s="7" t="n">
        <v>45923</v>
      </c>
      <c r="C12" s="8" t="n">
        <v>46</v>
      </c>
      <c r="D12" s="8" t="n">
        <v>118</v>
      </c>
      <c r="E12" s="9" t="n">
        <v>2.628333333333333</v>
      </c>
      <c r="F12" s="9" t="n">
        <v>4.31</v>
      </c>
      <c r="G12" s="9" t="n">
        <v>4.64</v>
      </c>
      <c r="H12" s="9" t="n">
        <v>4.57</v>
      </c>
      <c r="I12" s="9" t="n">
        <v>0.65</v>
      </c>
      <c r="J12" s="9" t="n">
        <v>1.52</v>
      </c>
      <c r="K12" s="9" t="n">
        <v>3.26</v>
      </c>
      <c r="L12" s="9" t="n">
        <v>3.04</v>
      </c>
      <c r="M12" s="9" t="n">
        <v>4.02</v>
      </c>
      <c r="N12" s="9" t="n">
        <v>3.55</v>
      </c>
      <c r="O12" s="9" t="n">
        <v>3.22</v>
      </c>
      <c r="P12" s="9" t="n">
        <v>2.21</v>
      </c>
      <c r="Q12" s="9" t="n">
        <v>2.21</v>
      </c>
      <c r="R12" s="9" t="n">
        <v>2.25</v>
      </c>
      <c r="S12" s="9" t="n">
        <v>2.03</v>
      </c>
      <c r="T12" s="9" t="n">
        <v>3.12</v>
      </c>
      <c r="U12" s="9" t="n">
        <v>2.46</v>
      </c>
      <c r="V12" s="9" t="n">
        <v>3.12</v>
      </c>
      <c r="W12" s="9" t="n">
        <v>2.14</v>
      </c>
      <c r="X12" s="9" t="n">
        <v>2.14</v>
      </c>
      <c r="Y12" s="9" t="n">
        <v>1.05</v>
      </c>
      <c r="Z12" s="9" t="n">
        <v>1.92</v>
      </c>
      <c r="AA12" s="9" t="n">
        <v>3.48</v>
      </c>
      <c r="AB12" s="9" t="n">
        <v>3.59</v>
      </c>
      <c r="AC12" s="9" t="n">
        <v>2.93</v>
      </c>
      <c r="AD12" s="9" t="n">
        <v>1.85</v>
      </c>
      <c r="AE12" s="9" t="n">
        <v>1.41</v>
      </c>
      <c r="AF12" s="9" t="n">
        <v>1.2</v>
      </c>
      <c r="AG12" s="9" t="n">
        <v>1.85</v>
      </c>
      <c r="AH12" s="9" t="n">
        <v>4.46</v>
      </c>
      <c r="AI12" s="9" t="n">
        <v>0.65</v>
      </c>
      <c r="AJ12" s="9" t="n">
        <v>1.2</v>
      </c>
    </row>
    <row r="13">
      <c r="A13" s="6" t="n">
        <v>118</v>
      </c>
      <c r="B13" s="7" t="n">
        <v>45889</v>
      </c>
      <c r="C13" s="8" t="n">
        <v>59</v>
      </c>
      <c r="D13" s="8" t="n">
        <v>152</v>
      </c>
      <c r="E13" s="9" t="n">
        <v>2.179666666666666</v>
      </c>
      <c r="F13" s="9" t="n">
        <v>3.05</v>
      </c>
      <c r="G13" s="9" t="n">
        <v>3.88</v>
      </c>
      <c r="H13" s="9" t="n">
        <v>3.29</v>
      </c>
      <c r="I13" s="9" t="n">
        <v>1.08</v>
      </c>
      <c r="J13" s="9" t="n">
        <v>1.93</v>
      </c>
      <c r="K13" s="9" t="n">
        <v>2.44</v>
      </c>
      <c r="L13" s="9" t="n">
        <v>2.78</v>
      </c>
      <c r="M13" s="9" t="n">
        <v>3.97</v>
      </c>
      <c r="N13" s="9" t="n">
        <v>4.42</v>
      </c>
      <c r="O13" s="9" t="n">
        <v>3.22</v>
      </c>
      <c r="P13" s="9" t="n">
        <v>2.49</v>
      </c>
      <c r="Q13" s="9" t="n">
        <v>2.58</v>
      </c>
      <c r="R13" s="9" t="n">
        <v>2.07</v>
      </c>
      <c r="S13" s="9" t="n">
        <v>2.05</v>
      </c>
      <c r="T13" s="9" t="n">
        <v>3.32</v>
      </c>
      <c r="U13" s="9" t="n">
        <v>2.98</v>
      </c>
      <c r="V13" s="9" t="n">
        <v>1.88</v>
      </c>
      <c r="W13" s="9" t="n">
        <v>1.54</v>
      </c>
      <c r="X13" s="9" t="n">
        <v>0.95</v>
      </c>
      <c r="Y13" s="9" t="n">
        <v>0.6899999999999999</v>
      </c>
      <c r="Z13" s="9" t="n">
        <v>1.37</v>
      </c>
      <c r="AA13" s="9" t="n">
        <v>2.05</v>
      </c>
      <c r="AB13" s="9" t="n">
        <v>2.22</v>
      </c>
      <c r="AC13" s="9" t="n">
        <v>2.39</v>
      </c>
      <c r="AD13" s="9" t="n">
        <v>1.05</v>
      </c>
      <c r="AE13" s="9" t="n">
        <v>0.88</v>
      </c>
      <c r="AF13" s="9" t="n">
        <v>0.8</v>
      </c>
      <c r="AG13" s="9" t="n">
        <v>1.22</v>
      </c>
      <c r="AH13" s="9" t="n">
        <v>2.49</v>
      </c>
      <c r="AI13" s="9" t="n">
        <v>0.31</v>
      </c>
      <c r="AJ13" s="9" t="n">
        <v>0.8100000000000001</v>
      </c>
    </row>
    <row r="14">
      <c r="A14" s="6" t="n">
        <v>119</v>
      </c>
      <c r="B14" s="7" t="n">
        <v>45896</v>
      </c>
      <c r="C14" s="8" t="n">
        <v>68</v>
      </c>
      <c r="D14" s="8" t="n">
        <v>145</v>
      </c>
      <c r="E14" s="9" t="n">
        <v>2.518</v>
      </c>
      <c r="F14" s="9" t="n">
        <v>3.81</v>
      </c>
      <c r="G14" s="9" t="n">
        <v>4.1</v>
      </c>
      <c r="H14" s="9" t="n">
        <v>3.74</v>
      </c>
      <c r="I14" s="9" t="n">
        <v>0.78</v>
      </c>
      <c r="J14" s="9" t="n">
        <v>1.96</v>
      </c>
      <c r="K14" s="9" t="n">
        <v>2.18</v>
      </c>
      <c r="L14" s="9" t="n">
        <v>2.32</v>
      </c>
      <c r="M14" s="9" t="n">
        <v>3.57</v>
      </c>
      <c r="N14" s="9" t="n">
        <v>4.24</v>
      </c>
      <c r="O14" s="9" t="n">
        <v>4.01</v>
      </c>
      <c r="P14" s="9" t="n">
        <v>2.18</v>
      </c>
      <c r="Q14" s="9" t="n">
        <v>1.87</v>
      </c>
      <c r="R14" s="9" t="n">
        <v>2.01</v>
      </c>
      <c r="S14" s="9" t="n">
        <v>2.46</v>
      </c>
      <c r="T14" s="9" t="n">
        <v>3.49</v>
      </c>
      <c r="U14" s="9" t="n">
        <v>3.63</v>
      </c>
      <c r="V14" s="9" t="n">
        <v>3.41</v>
      </c>
      <c r="W14" s="9" t="n">
        <v>1.94</v>
      </c>
      <c r="X14" s="9" t="n">
        <v>2.01</v>
      </c>
      <c r="Y14" s="9" t="n">
        <v>1.13</v>
      </c>
      <c r="Z14" s="9" t="n">
        <v>2.38</v>
      </c>
      <c r="AA14" s="9" t="n">
        <v>3.78</v>
      </c>
      <c r="AB14" s="9" t="n">
        <v>3.28</v>
      </c>
      <c r="AC14" s="9" t="n">
        <v>3.35</v>
      </c>
      <c r="AD14" s="9" t="n">
        <v>1.07</v>
      </c>
      <c r="AE14" s="9" t="n">
        <v>1.15</v>
      </c>
      <c r="AF14" s="9" t="n">
        <v>1</v>
      </c>
      <c r="AG14" s="9" t="n">
        <v>1.29</v>
      </c>
      <c r="AH14" s="9" t="n">
        <v>3.06</v>
      </c>
      <c r="AI14" s="9" t="n">
        <v>0.34</v>
      </c>
      <c r="AJ14" s="9" t="n">
        <v>0.78</v>
      </c>
    </row>
    <row r="15">
      <c r="A15" s="6" t="n">
        <v>120</v>
      </c>
      <c r="B15" s="7" t="n">
        <v>45889</v>
      </c>
      <c r="C15" s="8" t="n">
        <v>78</v>
      </c>
      <c r="D15" s="8" t="n">
        <v>152</v>
      </c>
      <c r="E15" s="9" t="n">
        <v>1.919</v>
      </c>
      <c r="F15" s="9" t="n">
        <v>2.85</v>
      </c>
      <c r="G15" s="9" t="n">
        <v>2.98</v>
      </c>
      <c r="H15" s="9" t="n">
        <v>2.79</v>
      </c>
      <c r="I15" s="9" t="n">
        <v>0.48</v>
      </c>
      <c r="J15" s="9" t="n">
        <v>0.99</v>
      </c>
      <c r="K15" s="9" t="n">
        <v>2.27</v>
      </c>
      <c r="L15" s="9" t="n">
        <v>2.27</v>
      </c>
      <c r="M15" s="9" t="n">
        <v>2.91</v>
      </c>
      <c r="N15" s="9" t="n">
        <v>2.98</v>
      </c>
      <c r="O15" s="9" t="n">
        <v>2.85</v>
      </c>
      <c r="P15" s="9" t="n">
        <v>2.08</v>
      </c>
      <c r="Q15" s="9" t="n">
        <v>1.82</v>
      </c>
      <c r="R15" s="9" t="n">
        <v>1.76</v>
      </c>
      <c r="S15" s="9" t="n">
        <v>1.72</v>
      </c>
      <c r="T15" s="9" t="n">
        <v>2.49</v>
      </c>
      <c r="U15" s="9" t="n">
        <v>2.94</v>
      </c>
      <c r="V15" s="9" t="n">
        <v>2.74</v>
      </c>
      <c r="W15" s="9" t="n">
        <v>1.65</v>
      </c>
      <c r="X15" s="9" t="n">
        <v>1.27</v>
      </c>
      <c r="Y15" s="9" t="n">
        <v>0.78</v>
      </c>
      <c r="Z15" s="9" t="n">
        <v>1.29</v>
      </c>
      <c r="AA15" s="9" t="n">
        <v>2.51</v>
      </c>
      <c r="AB15" s="9" t="n">
        <v>2.38</v>
      </c>
      <c r="AC15" s="9" t="n">
        <v>2</v>
      </c>
      <c r="AD15" s="9" t="n">
        <v>1.29</v>
      </c>
      <c r="AE15" s="9" t="n">
        <v>1.03</v>
      </c>
      <c r="AF15" s="9" t="n">
        <v>0.78</v>
      </c>
      <c r="AG15" s="9" t="n">
        <v>0.97</v>
      </c>
      <c r="AH15" s="9" t="n">
        <v>2.38</v>
      </c>
      <c r="AI15" s="9" t="n">
        <v>0.32</v>
      </c>
      <c r="AJ15" s="9" t="n">
        <v>0.64</v>
      </c>
    </row>
    <row r="16">
      <c r="A16" s="6" t="n">
        <v>121</v>
      </c>
      <c r="B16" s="7" t="n">
        <v>45888</v>
      </c>
      <c r="C16" s="8" t="n">
        <v>72</v>
      </c>
      <c r="D16" s="8" t="n">
        <v>153</v>
      </c>
      <c r="E16" s="9" t="n">
        <v>2.116333333333334</v>
      </c>
      <c r="F16" s="9" t="n">
        <v>3.06</v>
      </c>
      <c r="G16" s="9" t="n">
        <v>3.46</v>
      </c>
      <c r="H16" s="9" t="n">
        <v>4.16</v>
      </c>
      <c r="I16" s="9" t="n">
        <v>0.82</v>
      </c>
      <c r="J16" s="9" t="n">
        <v>1.59</v>
      </c>
      <c r="K16" s="9" t="n">
        <v>1.66</v>
      </c>
      <c r="L16" s="9" t="n">
        <v>2.07</v>
      </c>
      <c r="M16" s="9" t="n">
        <v>3.59</v>
      </c>
      <c r="N16" s="9" t="n">
        <v>3.46</v>
      </c>
      <c r="O16" s="9" t="n">
        <v>2.7</v>
      </c>
      <c r="P16" s="9" t="n">
        <v>1.45</v>
      </c>
      <c r="Q16" s="9" t="n">
        <v>1.45</v>
      </c>
      <c r="R16" s="9" t="n">
        <v>1.66</v>
      </c>
      <c r="S16" s="9" t="n">
        <v>1.84</v>
      </c>
      <c r="T16" s="9" t="n">
        <v>3.23</v>
      </c>
      <c r="U16" s="9" t="n">
        <v>3.21</v>
      </c>
      <c r="V16" s="9" t="n">
        <v>2.51</v>
      </c>
      <c r="W16" s="9" t="n">
        <v>1.75</v>
      </c>
      <c r="X16" s="9" t="n">
        <v>1.47</v>
      </c>
      <c r="Y16" s="9" t="n">
        <v>1.13</v>
      </c>
      <c r="Z16" s="9" t="n">
        <v>1.75</v>
      </c>
      <c r="AA16" s="9" t="n">
        <v>3</v>
      </c>
      <c r="AB16" s="9" t="n">
        <v>2.38</v>
      </c>
      <c r="AC16" s="9" t="n">
        <v>2.65</v>
      </c>
      <c r="AD16" s="9" t="n">
        <v>0.92</v>
      </c>
      <c r="AE16" s="9" t="n">
        <v>1.13</v>
      </c>
      <c r="AF16" s="9" t="n">
        <v>1.06</v>
      </c>
      <c r="AG16" s="9" t="n">
        <v>1.42</v>
      </c>
      <c r="AH16" s="9" t="n">
        <v>2.53</v>
      </c>
      <c r="AI16" s="9" t="n">
        <v>0.38</v>
      </c>
      <c r="AJ16" s="9" t="n">
        <v>0.72</v>
      </c>
    </row>
    <row r="17">
      <c r="A17" s="6" t="n">
        <v>122</v>
      </c>
      <c r="B17" s="7" t="n">
        <v>45886</v>
      </c>
      <c r="C17" s="8" t="n">
        <v>57</v>
      </c>
      <c r="D17" s="8" t="n">
        <v>155</v>
      </c>
      <c r="E17" s="9" t="n">
        <v>2.147666666666667</v>
      </c>
      <c r="F17" s="9" t="n">
        <v>3.88</v>
      </c>
      <c r="G17" s="9" t="n">
        <v>3.34</v>
      </c>
      <c r="H17" s="9" t="n">
        <v>3.43</v>
      </c>
      <c r="I17" s="9" t="n">
        <v>0.71</v>
      </c>
      <c r="J17" s="9" t="n">
        <v>1.23</v>
      </c>
      <c r="K17" s="9" t="n">
        <v>1.85</v>
      </c>
      <c r="L17" s="9" t="n">
        <v>2.7</v>
      </c>
      <c r="M17" s="9" t="n">
        <v>3.05</v>
      </c>
      <c r="N17" s="9" t="n">
        <v>3.4</v>
      </c>
      <c r="O17" s="9" t="n">
        <v>3.13</v>
      </c>
      <c r="P17" s="9" t="n">
        <v>2.43</v>
      </c>
      <c r="Q17" s="9" t="n">
        <v>2.26</v>
      </c>
      <c r="R17" s="9" t="n">
        <v>1.99</v>
      </c>
      <c r="S17" s="9" t="n">
        <v>2.17</v>
      </c>
      <c r="T17" s="9" t="n">
        <v>1.88</v>
      </c>
      <c r="U17" s="9" t="n">
        <v>2.75</v>
      </c>
      <c r="V17" s="9" t="n">
        <v>2.93</v>
      </c>
      <c r="W17" s="9" t="n">
        <v>1.88</v>
      </c>
      <c r="X17" s="9" t="n">
        <v>1.09</v>
      </c>
      <c r="Y17" s="9" t="n">
        <v>0.82</v>
      </c>
      <c r="Z17" s="9" t="n">
        <v>1.96</v>
      </c>
      <c r="AA17" s="9" t="n">
        <v>2.93</v>
      </c>
      <c r="AB17" s="9" t="n">
        <v>3.05</v>
      </c>
      <c r="AC17" s="9" t="n">
        <v>2.35</v>
      </c>
      <c r="AD17" s="9" t="n">
        <v>0.85</v>
      </c>
      <c r="AE17" s="9" t="n">
        <v>1.03</v>
      </c>
      <c r="AF17" s="9" t="n">
        <v>0.78</v>
      </c>
      <c r="AG17" s="9" t="n">
        <v>0.78</v>
      </c>
      <c r="AH17" s="9" t="n">
        <v>3.42</v>
      </c>
      <c r="AI17" s="9" t="n">
        <v>0.36</v>
      </c>
      <c r="AJ17" s="9" t="n">
        <v>0.45</v>
      </c>
    </row>
    <row r="18">
      <c r="A18" s="6" t="n">
        <v>123</v>
      </c>
      <c r="B18" s="7" t="n">
        <v>45866</v>
      </c>
      <c r="C18" s="8" t="n">
        <v>64</v>
      </c>
      <c r="D18" s="8" t="n">
        <v>175</v>
      </c>
      <c r="E18" s="9" t="n">
        <v>2.218333333333333</v>
      </c>
      <c r="F18" s="9" t="n">
        <v>3.82</v>
      </c>
      <c r="G18" s="9" t="n">
        <v>3.59</v>
      </c>
      <c r="H18" s="9" t="n">
        <v>3.67</v>
      </c>
      <c r="I18" s="9" t="n">
        <v>0.71</v>
      </c>
      <c r="J18" s="9" t="n">
        <v>1.96</v>
      </c>
      <c r="K18" s="9" t="n">
        <v>2.1</v>
      </c>
      <c r="L18" s="9" t="n">
        <v>2.42</v>
      </c>
      <c r="M18" s="9" t="n">
        <v>2.73</v>
      </c>
      <c r="N18" s="9" t="n">
        <v>2.42</v>
      </c>
      <c r="O18" s="9" t="n">
        <v>2.57</v>
      </c>
      <c r="P18" s="9" t="n">
        <v>1.71</v>
      </c>
      <c r="Q18" s="9" t="n">
        <v>1.64</v>
      </c>
      <c r="R18" s="9" t="n">
        <v>1.87</v>
      </c>
      <c r="S18" s="9" t="n">
        <v>1.71</v>
      </c>
      <c r="T18" s="9" t="n">
        <v>2.49</v>
      </c>
      <c r="U18" s="9" t="n">
        <v>3.29</v>
      </c>
      <c r="V18" s="9" t="n">
        <v>2.34</v>
      </c>
      <c r="W18" s="9" t="n">
        <v>1.8</v>
      </c>
      <c r="X18" s="9" t="n">
        <v>1.8</v>
      </c>
      <c r="Y18" s="9" t="n">
        <v>1.17</v>
      </c>
      <c r="Z18" s="9" t="n">
        <v>1.87</v>
      </c>
      <c r="AA18" s="9" t="n">
        <v>3.36</v>
      </c>
      <c r="AB18" s="9" t="n">
        <v>3.28</v>
      </c>
      <c r="AC18" s="9" t="n">
        <v>2.74</v>
      </c>
      <c r="AD18" s="9" t="n">
        <v>1.65</v>
      </c>
      <c r="AE18" s="9" t="n">
        <v>1.42</v>
      </c>
      <c r="AF18" s="9" t="n">
        <v>0.95</v>
      </c>
      <c r="AG18" s="9" t="n">
        <v>1.49</v>
      </c>
      <c r="AH18" s="9" t="n">
        <v>3.6</v>
      </c>
      <c r="AI18" s="9" t="n">
        <v>0.38</v>
      </c>
      <c r="AJ18" s="9" t="n">
        <v>0.53</v>
      </c>
    </row>
    <row r="19">
      <c r="A19" s="6" t="n">
        <v>124</v>
      </c>
      <c r="B19" s="7" t="n">
        <v>45861</v>
      </c>
      <c r="C19" s="8" t="n">
        <v>75</v>
      </c>
      <c r="D19" s="8" t="n">
        <v>180</v>
      </c>
      <c r="E19" s="9" t="n">
        <v>2.199666666666667</v>
      </c>
      <c r="F19" s="9" t="n">
        <v>2.96</v>
      </c>
      <c r="G19" s="9" t="n">
        <v>3.37</v>
      </c>
      <c r="H19" s="9" t="n">
        <v>3.31</v>
      </c>
      <c r="I19" s="9" t="n">
        <v>0.57</v>
      </c>
      <c r="J19" s="9" t="n">
        <v>1.17</v>
      </c>
      <c r="K19" s="9" t="n">
        <v>2.04</v>
      </c>
      <c r="L19" s="9" t="n">
        <v>2.29</v>
      </c>
      <c r="M19" s="9" t="n">
        <v>3.16</v>
      </c>
      <c r="N19" s="9" t="n">
        <v>3</v>
      </c>
      <c r="O19" s="9" t="n">
        <v>2.67</v>
      </c>
      <c r="P19" s="9" t="n">
        <v>2.34</v>
      </c>
      <c r="Q19" s="9" t="n">
        <v>2.66</v>
      </c>
      <c r="R19" s="9" t="n">
        <v>2.19</v>
      </c>
      <c r="S19" s="9" t="n">
        <v>2.06</v>
      </c>
      <c r="T19" s="9" t="n">
        <v>3.06</v>
      </c>
      <c r="U19" s="9" t="n">
        <v>2.74</v>
      </c>
      <c r="V19" s="9" t="n">
        <v>3.2</v>
      </c>
      <c r="W19" s="9" t="n">
        <v>1.78</v>
      </c>
      <c r="X19" s="9" t="n">
        <v>1.58</v>
      </c>
      <c r="Y19" s="9" t="n">
        <v>1.18</v>
      </c>
      <c r="Z19" s="9" t="n">
        <v>1.65</v>
      </c>
      <c r="AA19" s="9" t="n">
        <v>3.34</v>
      </c>
      <c r="AB19" s="9" t="n">
        <v>3.15</v>
      </c>
      <c r="AC19" s="9" t="n">
        <v>3.35</v>
      </c>
      <c r="AD19" s="9" t="n">
        <v>1.02</v>
      </c>
      <c r="AE19" s="9" t="n">
        <v>1.08</v>
      </c>
      <c r="AF19" s="9" t="n">
        <v>0.68</v>
      </c>
      <c r="AG19" s="9" t="n">
        <v>0.82</v>
      </c>
      <c r="AH19" s="9" t="n">
        <v>3.15</v>
      </c>
      <c r="AI19" s="9" t="n">
        <v>0.42</v>
      </c>
      <c r="AJ19" s="9" t="n">
        <v>0.82</v>
      </c>
    </row>
    <row r="20">
      <c r="A20" s="6" t="n">
        <v>125</v>
      </c>
      <c r="B20" s="7" t="n">
        <v>45862</v>
      </c>
      <c r="C20" s="8" t="n">
        <v>63</v>
      </c>
      <c r="D20" s="8" t="n">
        <v>179</v>
      </c>
      <c r="E20" s="9" t="n">
        <v>2.896333333333333</v>
      </c>
      <c r="F20" s="9" t="n">
        <v>3.2</v>
      </c>
      <c r="G20" s="9" t="n">
        <v>4.18</v>
      </c>
      <c r="H20" s="9" t="n">
        <v>3.94</v>
      </c>
      <c r="I20" s="9" t="n">
        <v>1.04</v>
      </c>
      <c r="J20" s="9" t="n">
        <v>2.39</v>
      </c>
      <c r="K20" s="9" t="n">
        <v>3.5</v>
      </c>
      <c r="L20" s="9" t="n">
        <v>3.66</v>
      </c>
      <c r="M20" s="9" t="n">
        <v>3.77</v>
      </c>
      <c r="N20" s="9" t="n">
        <v>4.08</v>
      </c>
      <c r="O20" s="9" t="n">
        <v>4.08</v>
      </c>
      <c r="P20" s="9" t="n">
        <v>3.37</v>
      </c>
      <c r="Q20" s="9" t="n">
        <v>2.74</v>
      </c>
      <c r="R20" s="9" t="n">
        <v>2.81</v>
      </c>
      <c r="S20" s="9" t="n">
        <v>2.02</v>
      </c>
      <c r="T20" s="9" t="n">
        <v>3.21</v>
      </c>
      <c r="U20" s="9" t="n">
        <v>3.45</v>
      </c>
      <c r="V20" s="9" t="n">
        <v>3.37</v>
      </c>
      <c r="W20" s="9" t="n">
        <v>2.5</v>
      </c>
      <c r="X20" s="9" t="n">
        <v>2.34</v>
      </c>
      <c r="Y20" s="9" t="n">
        <v>1.54</v>
      </c>
      <c r="Z20" s="9" t="n">
        <v>2.58</v>
      </c>
      <c r="AA20" s="9" t="n">
        <v>3.56</v>
      </c>
      <c r="AB20" s="9" t="n">
        <v>3.91</v>
      </c>
      <c r="AC20" s="9" t="n">
        <v>3.58</v>
      </c>
      <c r="AD20" s="9" t="n">
        <v>1.91</v>
      </c>
      <c r="AE20" s="9" t="n">
        <v>1.67</v>
      </c>
      <c r="AF20" s="9" t="n">
        <v>1.67</v>
      </c>
      <c r="AG20" s="9" t="n">
        <v>2.09</v>
      </c>
      <c r="AH20" s="9" t="n">
        <v>3.91</v>
      </c>
      <c r="AI20" s="9" t="n">
        <v>0.82</v>
      </c>
      <c r="AJ20" s="9" t="n">
        <v>1.29</v>
      </c>
    </row>
    <row r="21">
      <c r="A21" s="6" t="n">
        <v>126</v>
      </c>
      <c r="B21" s="7" t="n">
        <v>45869</v>
      </c>
      <c r="C21" s="8" t="n">
        <v>66</v>
      </c>
      <c r="D21" s="8" t="n">
        <v>172</v>
      </c>
      <c r="E21" s="9" t="n">
        <v>2.638666666666667</v>
      </c>
      <c r="F21" s="9" t="n">
        <v>4.26</v>
      </c>
      <c r="G21" s="9" t="n">
        <v>4.09</v>
      </c>
      <c r="H21" s="9" t="n">
        <v>3.63</v>
      </c>
      <c r="I21" s="9" t="n">
        <v>0.68</v>
      </c>
      <c r="J21" s="9" t="n">
        <v>1.21</v>
      </c>
      <c r="K21" s="9" t="n">
        <v>2.34</v>
      </c>
      <c r="L21" s="9" t="n">
        <v>3.13</v>
      </c>
      <c r="M21" s="9" t="n">
        <v>4.41</v>
      </c>
      <c r="N21" s="9" t="n">
        <v>4.05</v>
      </c>
      <c r="O21" s="9" t="n">
        <v>2.99</v>
      </c>
      <c r="P21" s="9" t="n">
        <v>2.31</v>
      </c>
      <c r="Q21" s="9" t="n">
        <v>2.38</v>
      </c>
      <c r="R21" s="9" t="n">
        <v>2.31</v>
      </c>
      <c r="S21" s="9" t="n">
        <v>3.22</v>
      </c>
      <c r="T21" s="9" t="n">
        <v>2.99</v>
      </c>
      <c r="U21" s="9" t="n">
        <v>3.29</v>
      </c>
      <c r="V21" s="9" t="n">
        <v>3.29</v>
      </c>
      <c r="W21" s="9" t="n">
        <v>2.16</v>
      </c>
      <c r="X21" s="9" t="n">
        <v>2.01</v>
      </c>
      <c r="Y21" s="9" t="n">
        <v>1.7</v>
      </c>
      <c r="Z21" s="9" t="n">
        <v>2.23</v>
      </c>
      <c r="AA21" s="9" t="n">
        <v>3.52</v>
      </c>
      <c r="AB21" s="9" t="n">
        <v>3.67</v>
      </c>
      <c r="AC21" s="9" t="n">
        <v>3.07</v>
      </c>
      <c r="AD21" s="9" t="n">
        <v>2.01</v>
      </c>
      <c r="AE21" s="9" t="n">
        <v>1.17</v>
      </c>
      <c r="AF21" s="9" t="n">
        <v>1</v>
      </c>
      <c r="AG21" s="9" t="n">
        <v>1.53</v>
      </c>
      <c r="AH21" s="9" t="n">
        <v>3.95</v>
      </c>
      <c r="AI21" s="9" t="n">
        <v>0.5600000000000001</v>
      </c>
      <c r="AJ21" s="9" t="n">
        <v>1.01</v>
      </c>
    </row>
    <row r="22">
      <c r="A22" s="6" t="n">
        <v>127</v>
      </c>
      <c r="B22" s="7" t="n">
        <v>45875</v>
      </c>
      <c r="C22" s="8" t="n">
        <v>57</v>
      </c>
      <c r="D22" s="8" t="n">
        <v>166</v>
      </c>
      <c r="E22" s="9" t="n">
        <v>2.754333333333333</v>
      </c>
      <c r="F22" s="9" t="n">
        <v>3.82</v>
      </c>
      <c r="G22" s="9" t="n">
        <v>4.52</v>
      </c>
      <c r="H22" s="9" t="n">
        <v>5.06</v>
      </c>
      <c r="I22" s="9" t="n">
        <v>0.78</v>
      </c>
      <c r="J22" s="9" t="n">
        <v>1.49</v>
      </c>
      <c r="K22" s="9" t="n">
        <v>2.27</v>
      </c>
      <c r="L22" s="9" t="n">
        <v>3.15</v>
      </c>
      <c r="M22" s="9" t="n">
        <v>4.27</v>
      </c>
      <c r="N22" s="9" t="n">
        <v>4.64</v>
      </c>
      <c r="O22" s="9" t="n">
        <v>3.5</v>
      </c>
      <c r="P22" s="9" t="n">
        <v>2.45</v>
      </c>
      <c r="Q22" s="9" t="n">
        <v>1.75</v>
      </c>
      <c r="R22" s="9" t="n">
        <v>2.45</v>
      </c>
      <c r="S22" s="9" t="n">
        <v>2.25</v>
      </c>
      <c r="T22" s="9" t="n">
        <v>3.65</v>
      </c>
      <c r="U22" s="9" t="n">
        <v>3.65</v>
      </c>
      <c r="V22" s="9" t="n">
        <v>3.3</v>
      </c>
      <c r="W22" s="9" t="n">
        <v>2.25</v>
      </c>
      <c r="X22" s="9" t="n">
        <v>1.54</v>
      </c>
      <c r="Y22" s="9" t="n">
        <v>1.02</v>
      </c>
      <c r="Z22" s="9" t="n">
        <v>3.12</v>
      </c>
      <c r="AA22" s="9" t="n">
        <v>4.29</v>
      </c>
      <c r="AB22" s="9" t="n">
        <v>4.29</v>
      </c>
      <c r="AC22" s="9" t="n">
        <v>3.77</v>
      </c>
      <c r="AD22" s="9" t="n">
        <v>1.57</v>
      </c>
      <c r="AE22" s="9" t="n">
        <v>1.66</v>
      </c>
      <c r="AF22" s="9" t="n">
        <v>1.31</v>
      </c>
      <c r="AG22" s="9" t="n">
        <v>1.05</v>
      </c>
      <c r="AH22" s="9" t="n">
        <v>3.23</v>
      </c>
      <c r="AI22" s="9" t="n">
        <v>0.53</v>
      </c>
      <c r="AJ22" s="9" t="n">
        <v>0.96</v>
      </c>
    </row>
    <row r="23">
      <c r="A23" s="6" t="n">
        <v>128</v>
      </c>
      <c r="B23" s="7" t="n">
        <v>45865</v>
      </c>
      <c r="C23" s="8" t="n">
        <v>69</v>
      </c>
      <c r="D23" s="8" t="n">
        <v>176</v>
      </c>
      <c r="E23" s="9" t="n">
        <v>2.831000000000001</v>
      </c>
      <c r="F23" s="9" t="n">
        <v>4.29</v>
      </c>
      <c r="G23" s="9" t="n">
        <v>4.29</v>
      </c>
      <c r="H23" s="9" t="n">
        <v>4.58</v>
      </c>
      <c r="I23" s="9" t="n">
        <v>0.59</v>
      </c>
      <c r="J23" s="9" t="n">
        <v>1.54</v>
      </c>
      <c r="K23" s="9" t="n">
        <v>2.99</v>
      </c>
      <c r="L23" s="9" t="n">
        <v>3.08</v>
      </c>
      <c r="M23" s="9" t="n">
        <v>3.52</v>
      </c>
      <c r="N23" s="9" t="n">
        <v>3.81</v>
      </c>
      <c r="O23" s="9" t="n">
        <v>3.84</v>
      </c>
      <c r="P23" s="9" t="n">
        <v>2.82</v>
      </c>
      <c r="Q23" s="9" t="n">
        <v>2.53</v>
      </c>
      <c r="R23" s="9" t="n">
        <v>2.71</v>
      </c>
      <c r="S23" s="9" t="n">
        <v>2.92</v>
      </c>
      <c r="T23" s="9" t="n">
        <v>3.28</v>
      </c>
      <c r="U23" s="9" t="n">
        <v>4.44</v>
      </c>
      <c r="V23" s="9" t="n">
        <v>4</v>
      </c>
      <c r="W23" s="9" t="n">
        <v>2.27</v>
      </c>
      <c r="X23" s="9" t="n">
        <v>1.83</v>
      </c>
      <c r="Y23" s="9" t="n">
        <v>1.11</v>
      </c>
      <c r="Z23" s="9" t="n">
        <v>2.27</v>
      </c>
      <c r="AA23" s="9" t="n">
        <v>3.5</v>
      </c>
      <c r="AB23" s="9" t="n">
        <v>3.93</v>
      </c>
      <c r="AC23" s="9" t="n">
        <v>3.86</v>
      </c>
      <c r="AD23" s="9" t="n">
        <v>2.05</v>
      </c>
      <c r="AE23" s="9" t="n">
        <v>1.32</v>
      </c>
      <c r="AF23" s="9" t="n">
        <v>1.18</v>
      </c>
      <c r="AG23" s="9" t="n">
        <v>1.54</v>
      </c>
      <c r="AH23" s="9" t="n">
        <v>4.44</v>
      </c>
      <c r="AI23" s="9" t="n">
        <v>0.4</v>
      </c>
      <c r="AJ23" s="9" t="n">
        <v>0.76</v>
      </c>
    </row>
    <row r="24">
      <c r="A24" s="6" t="n">
        <v>129</v>
      </c>
      <c r="B24" s="7" t="n">
        <v>45876</v>
      </c>
      <c r="C24" s="8" t="n">
        <v>61</v>
      </c>
      <c r="D24" s="8" t="n">
        <v>165</v>
      </c>
      <c r="E24" s="9" t="n">
        <v>2.705</v>
      </c>
      <c r="F24" s="9" t="n">
        <v>3.76</v>
      </c>
      <c r="G24" s="9" t="n">
        <v>4.09</v>
      </c>
      <c r="H24" s="9" t="n">
        <v>4.31</v>
      </c>
      <c r="I24" s="9" t="n">
        <v>1.27</v>
      </c>
      <c r="J24" s="9" t="n">
        <v>2.34</v>
      </c>
      <c r="K24" s="9" t="n">
        <v>2.34</v>
      </c>
      <c r="L24" s="9" t="n">
        <v>2.75</v>
      </c>
      <c r="M24" s="9" t="n">
        <v>4.04</v>
      </c>
      <c r="N24" s="9" t="n">
        <v>4.31</v>
      </c>
      <c r="O24" s="9" t="n">
        <v>3.44</v>
      </c>
      <c r="P24" s="9" t="n">
        <v>2.28</v>
      </c>
      <c r="Q24" s="9" t="n">
        <v>2.72</v>
      </c>
      <c r="R24" s="9" t="n">
        <v>2.22</v>
      </c>
      <c r="S24" s="9" t="n">
        <v>2.14</v>
      </c>
      <c r="T24" s="9" t="n">
        <v>3.37</v>
      </c>
      <c r="U24" s="9" t="n">
        <v>3.37</v>
      </c>
      <c r="V24" s="9" t="n">
        <v>3.44</v>
      </c>
      <c r="W24" s="9" t="n">
        <v>2.54</v>
      </c>
      <c r="X24" s="9" t="n">
        <v>1.99</v>
      </c>
      <c r="Y24" s="9" t="n">
        <v>1.17</v>
      </c>
      <c r="Z24" s="9" t="n">
        <v>2.4</v>
      </c>
      <c r="AA24" s="9" t="n">
        <v>3.96</v>
      </c>
      <c r="AB24" s="9" t="n">
        <v>3.79</v>
      </c>
      <c r="AC24" s="9" t="n">
        <v>3.05</v>
      </c>
      <c r="AD24" s="9" t="n">
        <v>1.58</v>
      </c>
      <c r="AE24" s="9" t="n">
        <v>1.25</v>
      </c>
      <c r="AF24" s="9" t="n">
        <v>1.01</v>
      </c>
      <c r="AG24" s="9" t="n">
        <v>1.58</v>
      </c>
      <c r="AH24" s="9" t="n">
        <v>4.04</v>
      </c>
      <c r="AI24" s="9" t="n">
        <v>0.6</v>
      </c>
      <c r="AJ24" s="9" t="n">
        <v>1.33</v>
      </c>
    </row>
    <row r="25">
      <c r="A25" s="6" t="n">
        <v>130</v>
      </c>
      <c r="B25" s="7" t="n">
        <v>45875</v>
      </c>
      <c r="C25" s="8" t="n">
        <v>54</v>
      </c>
      <c r="D25" s="8" t="n">
        <v>166</v>
      </c>
      <c r="E25" s="9" t="n">
        <v>2.564333333333333</v>
      </c>
      <c r="F25" s="9" t="n">
        <v>4.14</v>
      </c>
      <c r="G25" s="9" t="n">
        <v>3.94</v>
      </c>
      <c r="H25" s="9" t="n">
        <v>4.12</v>
      </c>
      <c r="I25" s="9" t="n">
        <v>0.98</v>
      </c>
      <c r="J25" s="9" t="n">
        <v>2.09</v>
      </c>
      <c r="K25" s="9" t="n">
        <v>3.38</v>
      </c>
      <c r="L25" s="9" t="n">
        <v>3.75</v>
      </c>
      <c r="M25" s="9" t="n">
        <v>3.85</v>
      </c>
      <c r="N25" s="9" t="n">
        <v>4.68</v>
      </c>
      <c r="O25" s="9" t="n">
        <v>3.94</v>
      </c>
      <c r="P25" s="9" t="n">
        <v>2.27</v>
      </c>
      <c r="Q25" s="9" t="n">
        <v>2.09</v>
      </c>
      <c r="R25" s="9" t="n">
        <v>2.64</v>
      </c>
      <c r="S25" s="9" t="n">
        <v>2.36</v>
      </c>
      <c r="T25" s="9" t="n">
        <v>3.2</v>
      </c>
      <c r="U25" s="9" t="n">
        <v>3.57</v>
      </c>
      <c r="V25" s="9" t="n">
        <v>2.57</v>
      </c>
      <c r="W25" s="9" t="n">
        <v>1.55</v>
      </c>
      <c r="X25" s="9" t="n">
        <v>1.44</v>
      </c>
      <c r="Y25" s="9" t="n">
        <v>1.07</v>
      </c>
      <c r="Z25" s="9" t="n">
        <v>1.53</v>
      </c>
      <c r="AA25" s="9" t="n">
        <v>3.29</v>
      </c>
      <c r="AB25" s="9" t="n">
        <v>3.31</v>
      </c>
      <c r="AC25" s="9" t="n">
        <v>2.85</v>
      </c>
      <c r="AD25" s="9" t="n">
        <v>1.06</v>
      </c>
      <c r="AE25" s="9" t="n">
        <v>1.15</v>
      </c>
      <c r="AF25" s="9" t="n">
        <v>1.22</v>
      </c>
      <c r="AG25" s="9" t="n">
        <v>1.04</v>
      </c>
      <c r="AH25" s="9" t="n">
        <v>3.35</v>
      </c>
      <c r="AI25" s="9" t="n">
        <v>0.5</v>
      </c>
      <c r="AJ25" s="9" t="n">
        <v>1.15</v>
      </c>
    </row>
    <row r="26">
      <c r="A26" s="6" t="n">
        <v>131</v>
      </c>
      <c r="B26" s="7" t="n">
        <v>45868</v>
      </c>
      <c r="C26" s="8" t="n">
        <v>76</v>
      </c>
      <c r="D26" s="8" t="n">
        <v>173</v>
      </c>
      <c r="E26" s="9" t="n">
        <v>2.598999999999999</v>
      </c>
      <c r="F26" s="9" t="n">
        <v>4.02</v>
      </c>
      <c r="G26" s="9" t="n">
        <v>4.42</v>
      </c>
      <c r="H26" s="9" t="n">
        <v>4.29</v>
      </c>
      <c r="I26" s="9" t="n">
        <v>0.49</v>
      </c>
      <c r="J26" s="9" t="n">
        <v>1.54</v>
      </c>
      <c r="K26" s="9" t="n">
        <v>2.53</v>
      </c>
      <c r="L26" s="9" t="n">
        <v>2.27</v>
      </c>
      <c r="M26" s="9" t="n">
        <v>4.29</v>
      </c>
      <c r="N26" s="9" t="n">
        <v>4.08</v>
      </c>
      <c r="O26" s="9" t="n">
        <v>3.34</v>
      </c>
      <c r="P26" s="9" t="n">
        <v>2.57</v>
      </c>
      <c r="Q26" s="9" t="n">
        <v>2.37</v>
      </c>
      <c r="R26" s="9" t="n">
        <v>1.78</v>
      </c>
      <c r="S26" s="9" t="n">
        <v>2.53</v>
      </c>
      <c r="T26" s="9" t="n">
        <v>2.86</v>
      </c>
      <c r="U26" s="9" t="n">
        <v>3.51</v>
      </c>
      <c r="V26" s="9" t="n">
        <v>3.05</v>
      </c>
      <c r="W26" s="9" t="n">
        <v>1.67</v>
      </c>
      <c r="X26" s="9" t="n">
        <v>1.63</v>
      </c>
      <c r="Y26" s="9" t="n">
        <v>1.36</v>
      </c>
      <c r="Z26" s="9" t="n">
        <v>2.15</v>
      </c>
      <c r="AA26" s="9" t="n">
        <v>3.34</v>
      </c>
      <c r="AB26" s="9" t="n">
        <v>3.21</v>
      </c>
      <c r="AC26" s="9" t="n">
        <v>2.55</v>
      </c>
      <c r="AD26" s="9" t="n">
        <v>1.5</v>
      </c>
      <c r="AE26" s="9" t="n">
        <v>1.96</v>
      </c>
      <c r="AF26" s="9" t="n">
        <v>1.36</v>
      </c>
      <c r="AG26" s="9" t="n">
        <v>1.82</v>
      </c>
      <c r="AH26" s="9" t="n">
        <v>4.85</v>
      </c>
      <c r="AI26" s="9" t="n">
        <v>0.63</v>
      </c>
      <c r="AJ26" s="9" t="n">
        <v>0.96</v>
      </c>
    </row>
    <row r="27">
      <c r="A27" s="6" t="n">
        <v>132</v>
      </c>
      <c r="B27" s="7" t="n">
        <v>45885</v>
      </c>
      <c r="C27" s="8" t="n">
        <v>70</v>
      </c>
      <c r="D27" s="8" t="n">
        <v>156</v>
      </c>
      <c r="E27" s="9" t="n">
        <v>2.704333333333333</v>
      </c>
      <c r="F27" s="9" t="n">
        <v>3.72</v>
      </c>
      <c r="G27" s="9" t="n">
        <v>4.37</v>
      </c>
      <c r="H27" s="9" t="n">
        <v>4.87</v>
      </c>
      <c r="I27" s="9" t="n">
        <v>0.58</v>
      </c>
      <c r="J27" s="9" t="n">
        <v>2.01</v>
      </c>
      <c r="K27" s="9" t="n">
        <v>2.85</v>
      </c>
      <c r="L27" s="9" t="n">
        <v>3.28</v>
      </c>
      <c r="M27" s="9" t="n">
        <v>4.35</v>
      </c>
      <c r="N27" s="9" t="n">
        <v>3.52</v>
      </c>
      <c r="O27" s="9" t="n">
        <v>3.45</v>
      </c>
      <c r="P27" s="9" t="n">
        <v>2.88</v>
      </c>
      <c r="Q27" s="9" t="n">
        <v>2.66</v>
      </c>
      <c r="R27" s="9" t="n">
        <v>2.66</v>
      </c>
      <c r="S27" s="9" t="n">
        <v>2.88</v>
      </c>
      <c r="T27" s="9" t="n">
        <v>3.59</v>
      </c>
      <c r="U27" s="9" t="n">
        <v>3.02</v>
      </c>
      <c r="V27" s="9" t="n">
        <v>3.52</v>
      </c>
      <c r="W27" s="9" t="n">
        <v>2.02</v>
      </c>
      <c r="X27" s="9" t="n">
        <v>1.72</v>
      </c>
      <c r="Y27" s="9" t="n">
        <v>0.93</v>
      </c>
      <c r="Z27" s="9" t="n">
        <v>2.58</v>
      </c>
      <c r="AA27" s="9" t="n">
        <v>3.93</v>
      </c>
      <c r="AB27" s="9" t="n">
        <v>3.08</v>
      </c>
      <c r="AC27" s="9" t="n">
        <v>2.43</v>
      </c>
      <c r="AD27" s="9" t="n">
        <v>1.86</v>
      </c>
      <c r="AE27" s="9" t="n">
        <v>1.65</v>
      </c>
      <c r="AF27" s="9" t="n">
        <v>1.22</v>
      </c>
      <c r="AG27" s="9" t="n">
        <v>1.35</v>
      </c>
      <c r="AH27" s="9" t="n">
        <v>3.52</v>
      </c>
      <c r="AI27" s="9" t="n">
        <v>0.63</v>
      </c>
      <c r="AJ27" s="9" t="n">
        <v>0.92</v>
      </c>
    </row>
    <row r="28">
      <c r="A28" s="6" t="n">
        <v>133</v>
      </c>
      <c r="B28" s="7" t="n">
        <v>45890</v>
      </c>
      <c r="C28" s="8" t="n">
        <v>49</v>
      </c>
      <c r="D28" s="8" t="n">
        <v>151</v>
      </c>
      <c r="E28" s="9" t="n">
        <v>4.056000000000001</v>
      </c>
      <c r="F28" s="9" t="n">
        <v>5.41</v>
      </c>
      <c r="G28" s="9" t="n">
        <v>6.02</v>
      </c>
      <c r="H28" s="9" t="n">
        <v>5.84</v>
      </c>
      <c r="I28" s="9" t="n">
        <v>1.14</v>
      </c>
      <c r="J28" s="9" t="n">
        <v>4.2</v>
      </c>
      <c r="K28" s="9" t="n">
        <v>4</v>
      </c>
      <c r="L28" s="9" t="n">
        <v>4.71</v>
      </c>
      <c r="M28" s="9" t="n">
        <v>6.45</v>
      </c>
      <c r="N28" s="9" t="n">
        <v>5.63</v>
      </c>
      <c r="O28" s="9" t="n">
        <v>5.24</v>
      </c>
      <c r="P28" s="9" t="n">
        <v>3.94</v>
      </c>
      <c r="Q28" s="9" t="n">
        <v>3.73</v>
      </c>
      <c r="R28" s="9" t="n">
        <v>3.63</v>
      </c>
      <c r="S28" s="9" t="n">
        <v>3.04</v>
      </c>
      <c r="T28" s="9" t="n">
        <v>4.78</v>
      </c>
      <c r="U28" s="9" t="n">
        <v>5.59</v>
      </c>
      <c r="V28" s="9" t="n">
        <v>4.69</v>
      </c>
      <c r="W28" s="9" t="n">
        <v>2.37</v>
      </c>
      <c r="X28" s="9" t="n">
        <v>2.04</v>
      </c>
      <c r="Y28" s="9" t="n">
        <v>2.2</v>
      </c>
      <c r="Z28" s="9" t="n">
        <v>3.97</v>
      </c>
      <c r="AA28" s="9" t="n">
        <v>5.4</v>
      </c>
      <c r="AB28" s="9" t="n">
        <v>5.81</v>
      </c>
      <c r="AC28" s="9" t="n">
        <v>4.52</v>
      </c>
      <c r="AD28" s="9" t="n">
        <v>2.86</v>
      </c>
      <c r="AE28" s="9" t="n">
        <v>2.15</v>
      </c>
      <c r="AF28" s="9" t="n">
        <v>2.15</v>
      </c>
      <c r="AG28" s="9" t="n">
        <v>2.97</v>
      </c>
      <c r="AH28" s="9" t="n">
        <v>6.13</v>
      </c>
      <c r="AI28" s="9" t="n">
        <v>1.07</v>
      </c>
      <c r="AJ28" s="9" t="n">
        <v>1.48</v>
      </c>
    </row>
    <row r="29">
      <c r="A29" s="6" t="n">
        <v>134</v>
      </c>
      <c r="B29" s="7" t="n">
        <v>45866</v>
      </c>
      <c r="C29" s="8" t="n">
        <v>26</v>
      </c>
      <c r="D29" s="8" t="n">
        <v>175</v>
      </c>
      <c r="E29" s="9" t="n">
        <v>3.123333333333333</v>
      </c>
      <c r="F29" s="9" t="n">
        <v>4.8</v>
      </c>
      <c r="G29" s="9" t="n">
        <v>5.56</v>
      </c>
      <c r="H29" s="9" t="n">
        <v>5.18</v>
      </c>
      <c r="I29" s="9" t="n">
        <v>0.76</v>
      </c>
      <c r="J29" s="9" t="n">
        <v>2.3</v>
      </c>
      <c r="K29" s="9" t="n">
        <v>2.91</v>
      </c>
      <c r="L29" s="9" t="n">
        <v>4.45</v>
      </c>
      <c r="M29" s="9" t="n">
        <v>3.68</v>
      </c>
      <c r="N29" s="9" t="n">
        <v>4.3</v>
      </c>
      <c r="O29" s="9" t="n">
        <v>4.3</v>
      </c>
      <c r="P29" s="9" t="n">
        <v>3.3</v>
      </c>
      <c r="Q29" s="9" t="n">
        <v>3.3</v>
      </c>
      <c r="R29" s="9" t="n">
        <v>3.3</v>
      </c>
      <c r="S29" s="9" t="n">
        <v>2.72</v>
      </c>
      <c r="T29" s="9" t="n">
        <v>3.68</v>
      </c>
      <c r="U29" s="9" t="n">
        <v>3.81</v>
      </c>
      <c r="V29" s="9" t="n">
        <v>3.62</v>
      </c>
      <c r="W29" s="9" t="n">
        <v>2.08</v>
      </c>
      <c r="X29" s="9" t="n">
        <v>2.62</v>
      </c>
      <c r="Y29" s="9" t="n">
        <v>1.27</v>
      </c>
      <c r="Z29" s="9" t="n">
        <v>3.58</v>
      </c>
      <c r="AA29" s="9" t="n">
        <v>4.15</v>
      </c>
      <c r="AB29" s="9" t="n">
        <v>4.92</v>
      </c>
      <c r="AC29" s="9" t="n">
        <v>3.96</v>
      </c>
      <c r="AD29" s="9" t="n">
        <v>1.65</v>
      </c>
      <c r="AE29" s="9" t="n">
        <v>1.65</v>
      </c>
      <c r="AF29" s="9" t="n">
        <v>0.5</v>
      </c>
      <c r="AG29" s="9" t="n">
        <v>1.08</v>
      </c>
      <c r="AH29" s="9" t="n">
        <v>3.77</v>
      </c>
      <c r="AI29" s="9" t="n">
        <v>0.5</v>
      </c>
      <c r="AJ29" s="9" t="n">
        <v>0.88</v>
      </c>
    </row>
    <row r="30">
      <c r="A30" s="6" t="n">
        <v>135</v>
      </c>
      <c r="B30" s="7" t="n">
        <v>45884</v>
      </c>
      <c r="C30" s="8" t="n">
        <v>43</v>
      </c>
      <c r="D30" s="8" t="n">
        <v>157</v>
      </c>
      <c r="E30" s="9" t="n">
        <v>2.766</v>
      </c>
      <c r="F30" s="9" t="n">
        <v>3.95</v>
      </c>
      <c r="G30" s="9" t="n">
        <v>3.81</v>
      </c>
      <c r="H30" s="9" t="n">
        <v>4.74</v>
      </c>
      <c r="I30" s="9" t="n">
        <v>0.67</v>
      </c>
      <c r="J30" s="9" t="n">
        <v>1.14</v>
      </c>
      <c r="K30" s="9" t="n">
        <v>3</v>
      </c>
      <c r="L30" s="9" t="n">
        <v>3.12</v>
      </c>
      <c r="M30" s="9" t="n">
        <v>4.05</v>
      </c>
      <c r="N30" s="9" t="n">
        <v>4.63</v>
      </c>
      <c r="O30" s="9" t="n">
        <v>3.12</v>
      </c>
      <c r="P30" s="9" t="n">
        <v>2.53</v>
      </c>
      <c r="Q30" s="9" t="n">
        <v>2.53</v>
      </c>
      <c r="R30" s="9" t="n">
        <v>2.19</v>
      </c>
      <c r="S30" s="9" t="n">
        <v>3.58</v>
      </c>
      <c r="T30" s="9" t="n">
        <v>3.47</v>
      </c>
      <c r="U30" s="9" t="n">
        <v>4.16</v>
      </c>
      <c r="V30" s="9" t="n">
        <v>3.35</v>
      </c>
      <c r="W30" s="9" t="n">
        <v>2.3</v>
      </c>
      <c r="X30" s="9" t="n">
        <v>2.3</v>
      </c>
      <c r="Y30" s="9" t="n">
        <v>1.02</v>
      </c>
      <c r="Z30" s="9" t="n">
        <v>2.77</v>
      </c>
      <c r="AA30" s="9" t="n">
        <v>3.35</v>
      </c>
      <c r="AB30" s="9" t="n">
        <v>3.35</v>
      </c>
      <c r="AC30" s="9" t="n">
        <v>3.12</v>
      </c>
      <c r="AD30" s="9" t="n">
        <v>1.84</v>
      </c>
      <c r="AE30" s="9" t="n">
        <v>2.07</v>
      </c>
      <c r="AF30" s="9" t="n">
        <v>1.35</v>
      </c>
      <c r="AG30" s="9" t="n">
        <v>1.58</v>
      </c>
      <c r="AH30" s="9" t="n">
        <v>3.56</v>
      </c>
      <c r="AI30" s="9" t="n">
        <v>0.33</v>
      </c>
      <c r="AJ30" s="9" t="n">
        <v>1.02</v>
      </c>
    </row>
    <row r="31">
      <c r="A31" s="6" t="n">
        <v>136</v>
      </c>
      <c r="B31" s="7" t="n">
        <v>45884</v>
      </c>
      <c r="C31" s="8" t="n">
        <v>22</v>
      </c>
      <c r="D31" s="8" t="n">
        <v>157</v>
      </c>
      <c r="E31" s="9" t="n">
        <v>3.740666666666666</v>
      </c>
      <c r="F31" s="9" t="n">
        <v>5.67</v>
      </c>
      <c r="G31" s="9" t="n">
        <v>5.44</v>
      </c>
      <c r="H31" s="9" t="n">
        <v>5.44</v>
      </c>
      <c r="I31" s="9" t="n">
        <v>1.35</v>
      </c>
      <c r="J31" s="9" t="n">
        <v>2.49</v>
      </c>
      <c r="K31" s="9" t="n">
        <v>3.39</v>
      </c>
      <c r="L31" s="9" t="n">
        <v>3.62</v>
      </c>
      <c r="M31" s="9" t="n">
        <v>4.76</v>
      </c>
      <c r="N31" s="9" t="n">
        <v>4.76</v>
      </c>
      <c r="O31" s="9" t="n">
        <v>3.44</v>
      </c>
      <c r="P31" s="9" t="n">
        <v>3.21</v>
      </c>
      <c r="Q31" s="9" t="n">
        <v>3.67</v>
      </c>
      <c r="R31" s="9" t="n">
        <v>4.12</v>
      </c>
      <c r="S31" s="9" t="n">
        <v>2.76</v>
      </c>
      <c r="T31" s="9" t="n">
        <v>4.76</v>
      </c>
      <c r="U31" s="9" t="n">
        <v>4.99</v>
      </c>
      <c r="V31" s="9" t="n">
        <v>5.67</v>
      </c>
      <c r="W31" s="9" t="n">
        <v>2.71</v>
      </c>
      <c r="X31" s="9" t="n">
        <v>1.8</v>
      </c>
      <c r="Y31" s="9" t="n">
        <v>2.03</v>
      </c>
      <c r="Z31" s="9" t="n">
        <v>4.08</v>
      </c>
      <c r="AA31" s="9" t="n">
        <v>5.67</v>
      </c>
      <c r="AB31" s="9" t="n">
        <v>5.44</v>
      </c>
      <c r="AC31" s="9" t="n">
        <v>5.21</v>
      </c>
      <c r="AD31" s="9" t="n">
        <v>2.26</v>
      </c>
      <c r="AE31" s="9" t="n">
        <v>1.12</v>
      </c>
      <c r="AF31" s="9" t="n">
        <v>2.03</v>
      </c>
      <c r="AG31" s="9" t="n">
        <v>3.62</v>
      </c>
      <c r="AH31" s="9" t="n">
        <v>5.89</v>
      </c>
      <c r="AI31" s="9" t="n">
        <v>0.82</v>
      </c>
      <c r="AJ31" s="9" t="n">
        <v>1.05</v>
      </c>
    </row>
    <row r="32">
      <c r="A32" s="6" t="n">
        <v>137</v>
      </c>
      <c r="B32" s="7" t="n">
        <v>45884</v>
      </c>
      <c r="C32" s="8" t="n">
        <v>59</v>
      </c>
      <c r="D32" s="8" t="n">
        <v>157</v>
      </c>
      <c r="E32" s="9" t="n">
        <v>2.401</v>
      </c>
      <c r="F32" s="9" t="n">
        <v>2.9</v>
      </c>
      <c r="G32" s="9" t="n">
        <v>3.84</v>
      </c>
      <c r="H32" s="9" t="n">
        <v>3.91</v>
      </c>
      <c r="I32" s="9" t="n">
        <v>0.86</v>
      </c>
      <c r="J32" s="9" t="n">
        <v>1.96</v>
      </c>
      <c r="K32" s="9" t="n">
        <v>2.38</v>
      </c>
      <c r="L32" s="9" t="n">
        <v>2.86</v>
      </c>
      <c r="M32" s="9" t="n">
        <v>3.46</v>
      </c>
      <c r="N32" s="9" t="n">
        <v>4.54</v>
      </c>
      <c r="O32" s="9" t="n">
        <v>3.21</v>
      </c>
      <c r="P32" s="9" t="n">
        <v>2.65</v>
      </c>
      <c r="Q32" s="9" t="n">
        <v>2.51</v>
      </c>
      <c r="R32" s="9" t="n">
        <v>2.76</v>
      </c>
      <c r="S32" s="9" t="n">
        <v>2.14</v>
      </c>
      <c r="T32" s="9" t="n">
        <v>2.56</v>
      </c>
      <c r="U32" s="9" t="n">
        <v>3.33</v>
      </c>
      <c r="V32" s="9" t="n">
        <v>2.82</v>
      </c>
      <c r="W32" s="9" t="n">
        <v>1.9</v>
      </c>
      <c r="X32" s="9" t="n">
        <v>2.14</v>
      </c>
      <c r="Y32" s="9" t="n">
        <v>1.21</v>
      </c>
      <c r="Z32" s="9" t="n">
        <v>1.38</v>
      </c>
      <c r="AA32" s="9" t="n">
        <v>2.65</v>
      </c>
      <c r="AB32" s="9" t="n">
        <v>3.41</v>
      </c>
      <c r="AC32" s="9" t="n">
        <v>2.56</v>
      </c>
      <c r="AD32" s="9" t="n">
        <v>1.12</v>
      </c>
      <c r="AE32" s="9" t="n">
        <v>1.21</v>
      </c>
      <c r="AF32" s="9" t="n">
        <v>1.21</v>
      </c>
      <c r="AG32" s="9" t="n">
        <v>1.29</v>
      </c>
      <c r="AH32" s="9" t="n">
        <v>2.73</v>
      </c>
      <c r="AI32" s="9" t="n">
        <v>0.53</v>
      </c>
      <c r="AJ32" s="9" t="n">
        <v>0.79</v>
      </c>
    </row>
    <row r="33">
      <c r="A33" s="6" t="n">
        <v>138</v>
      </c>
      <c r="B33" s="7" t="n">
        <v>45954</v>
      </c>
      <c r="C33" s="8" t="n">
        <v>57</v>
      </c>
      <c r="D33" s="8" t="n">
        <v>87</v>
      </c>
      <c r="E33" s="9" t="n">
        <v>2.292666666666667</v>
      </c>
      <c r="F33" s="9" t="n">
        <v>3.75</v>
      </c>
      <c r="G33" s="9" t="n">
        <v>3.93</v>
      </c>
      <c r="H33" s="9" t="n">
        <v>1.39</v>
      </c>
      <c r="I33" s="9" t="n">
        <v>1.04</v>
      </c>
      <c r="J33" s="9" t="n">
        <v>1.56</v>
      </c>
      <c r="K33" s="9" t="n">
        <v>2.61</v>
      </c>
      <c r="L33" s="9" t="n">
        <v>3.05</v>
      </c>
      <c r="M33" s="9" t="n">
        <v>4.02</v>
      </c>
      <c r="N33" s="9" t="n">
        <v>3.75</v>
      </c>
      <c r="O33" s="9" t="n">
        <v>2.94</v>
      </c>
      <c r="P33" s="9" t="n">
        <v>2.5</v>
      </c>
      <c r="Q33" s="9" t="n">
        <v>2.23</v>
      </c>
      <c r="R33" s="9" t="n">
        <v>2.06</v>
      </c>
      <c r="S33" s="9" t="n">
        <v>2.15</v>
      </c>
      <c r="T33" s="9" t="n">
        <v>2.5</v>
      </c>
      <c r="U33" s="9" t="n">
        <v>1.77</v>
      </c>
      <c r="V33" s="9" t="n">
        <v>2.29</v>
      </c>
      <c r="W33" s="9" t="n">
        <v>1.33</v>
      </c>
      <c r="X33" s="9" t="n">
        <v>1.33</v>
      </c>
      <c r="Y33" s="9" t="n">
        <v>1.24</v>
      </c>
      <c r="Z33" s="9" t="n">
        <v>1.66</v>
      </c>
      <c r="AA33" s="9" t="n">
        <v>2.63</v>
      </c>
      <c r="AB33" s="9" t="n">
        <v>2.51</v>
      </c>
      <c r="AC33" s="9" t="n">
        <v>2.57</v>
      </c>
      <c r="AD33" s="9" t="n">
        <v>1.77</v>
      </c>
      <c r="AE33" s="9" t="n">
        <v>1.71</v>
      </c>
      <c r="AF33" s="9" t="n">
        <v>1.88</v>
      </c>
      <c r="AG33" s="9" t="n">
        <v>1.79</v>
      </c>
      <c r="AH33" s="9" t="n">
        <v>3.81</v>
      </c>
      <c r="AI33" s="9" t="n">
        <v>1.01</v>
      </c>
      <c r="AJ33" s="9" t="n">
        <v>1.27</v>
      </c>
    </row>
    <row r="34">
      <c r="A34" s="6" t="n">
        <v>139</v>
      </c>
      <c r="B34" s="7" t="n">
        <v>45954</v>
      </c>
      <c r="C34" s="8" t="n">
        <v>24</v>
      </c>
      <c r="D34" s="8" t="n">
        <v>87</v>
      </c>
      <c r="E34" s="9" t="n">
        <v>1.256</v>
      </c>
      <c r="F34" s="9" t="n">
        <v>3.29</v>
      </c>
      <c r="G34" s="9" t="n">
        <v>3.5</v>
      </c>
      <c r="H34" s="9" t="n">
        <v>2.88</v>
      </c>
      <c r="I34" s="9" t="n">
        <v>0.17</v>
      </c>
      <c r="J34" s="9" t="n">
        <v>0.38</v>
      </c>
      <c r="K34" s="9" t="n">
        <v>0.58</v>
      </c>
      <c r="L34" s="9" t="n">
        <v>0.38</v>
      </c>
      <c r="M34" s="9" t="n">
        <v>2.25</v>
      </c>
      <c r="N34" s="9" t="n">
        <v>2.25</v>
      </c>
      <c r="O34" s="9" t="n">
        <v>1.42</v>
      </c>
      <c r="P34" s="9" t="n">
        <v>1</v>
      </c>
      <c r="Q34" s="9" t="n">
        <v>0.79</v>
      </c>
      <c r="R34" s="9" t="n">
        <v>0.79</v>
      </c>
      <c r="S34" s="9" t="n">
        <v>0.79</v>
      </c>
      <c r="T34" s="9" t="n">
        <v>0.79</v>
      </c>
      <c r="U34" s="9" t="n">
        <v>0.58</v>
      </c>
      <c r="V34" s="9" t="n">
        <v>1</v>
      </c>
      <c r="W34" s="9" t="n">
        <v>0.9</v>
      </c>
      <c r="X34" s="9" t="n">
        <v>0.6899999999999999</v>
      </c>
      <c r="Y34" s="9" t="n">
        <v>1.32</v>
      </c>
      <c r="Z34" s="9" t="n">
        <v>1.53</v>
      </c>
      <c r="AA34" s="9" t="n">
        <v>2.36</v>
      </c>
      <c r="AB34" s="9" t="n">
        <v>1.32</v>
      </c>
      <c r="AC34" s="9" t="n">
        <v>1.11</v>
      </c>
      <c r="AD34" s="9" t="n">
        <v>0.9</v>
      </c>
      <c r="AE34" s="9" t="n">
        <v>0.6899999999999999</v>
      </c>
      <c r="AF34" s="9" t="n">
        <v>0.9</v>
      </c>
      <c r="AG34" s="9" t="n">
        <v>0.9</v>
      </c>
      <c r="AH34" s="9" t="n">
        <v>1.94</v>
      </c>
      <c r="AI34" s="9" t="n">
        <v>0.28</v>
      </c>
      <c r="AJ34" s="9" t="n">
        <v>0.28</v>
      </c>
    </row>
    <row r="35">
      <c r="A35" s="6" t="n">
        <v>140</v>
      </c>
      <c r="B35" s="7" t="n">
        <v>45966</v>
      </c>
      <c r="C35" s="8" t="n">
        <v>50</v>
      </c>
      <c r="D35" s="8" t="n">
        <v>75</v>
      </c>
      <c r="E35" s="9" t="n">
        <v>1.790333333333333</v>
      </c>
      <c r="F35" s="9" t="n">
        <v>3.47</v>
      </c>
      <c r="G35" s="9" t="n">
        <v>3.1</v>
      </c>
      <c r="H35" s="9" t="n">
        <v>2.4</v>
      </c>
      <c r="I35" s="9" t="n">
        <v>0.5</v>
      </c>
      <c r="J35" s="9" t="n">
        <v>0.8</v>
      </c>
      <c r="K35" s="9" t="n">
        <v>1.6</v>
      </c>
      <c r="L35" s="9" t="n">
        <v>1.7</v>
      </c>
      <c r="M35" s="9" t="n">
        <v>2.8</v>
      </c>
      <c r="N35" s="9" t="n">
        <v>2.7</v>
      </c>
      <c r="O35" s="9" t="n">
        <v>2.1</v>
      </c>
      <c r="P35" s="9" t="n">
        <v>1.5</v>
      </c>
      <c r="Q35" s="9" t="n">
        <v>1.2</v>
      </c>
      <c r="R35" s="9" t="n">
        <v>1.7</v>
      </c>
      <c r="S35" s="9" t="n">
        <v>1.4</v>
      </c>
      <c r="T35" s="9" t="n">
        <v>1.8</v>
      </c>
      <c r="U35" s="9" t="n">
        <v>2.2</v>
      </c>
      <c r="V35" s="9" t="n">
        <v>2.4</v>
      </c>
      <c r="W35" s="9" t="n">
        <v>1.83</v>
      </c>
      <c r="X35" s="9" t="n">
        <v>1.33</v>
      </c>
      <c r="Y35" s="9" t="n">
        <v>0.83</v>
      </c>
      <c r="Z35" s="9" t="n">
        <v>1.17</v>
      </c>
      <c r="AA35" s="9" t="n">
        <v>2.27</v>
      </c>
      <c r="AB35" s="9" t="n">
        <v>3.23</v>
      </c>
      <c r="AC35" s="9" t="n">
        <v>2.3</v>
      </c>
      <c r="AD35" s="9" t="n">
        <v>0.9</v>
      </c>
      <c r="AE35" s="9" t="n">
        <v>0.9</v>
      </c>
      <c r="AF35" s="9" t="n">
        <v>1.1</v>
      </c>
      <c r="AG35" s="9" t="n">
        <v>1.2</v>
      </c>
      <c r="AH35" s="9" t="n">
        <v>2.7</v>
      </c>
      <c r="AI35" s="9" t="n">
        <v>0.58</v>
      </c>
      <c r="AJ35" s="9" t="n">
        <v>0.98</v>
      </c>
    </row>
    <row r="36">
      <c r="A36" s="6" t="n">
        <v>141</v>
      </c>
      <c r="B36" s="7" t="n">
        <v>45968</v>
      </c>
      <c r="C36" s="8" t="n">
        <v>58</v>
      </c>
      <c r="D36" s="8" t="n">
        <v>73</v>
      </c>
      <c r="E36" s="9" t="n">
        <v>2.62</v>
      </c>
      <c r="F36" s="9" t="n">
        <v>3.63</v>
      </c>
      <c r="G36" s="9" t="n">
        <v>3.23</v>
      </c>
      <c r="H36" s="9" t="n">
        <v>3.75</v>
      </c>
      <c r="I36" s="9" t="n">
        <v>1.42</v>
      </c>
      <c r="J36" s="9" t="n">
        <v>1.85</v>
      </c>
      <c r="K36" s="9" t="n">
        <v>2.71</v>
      </c>
      <c r="L36" s="9" t="n">
        <v>3.14</v>
      </c>
      <c r="M36" s="9" t="n">
        <v>3.83</v>
      </c>
      <c r="N36" s="9" t="n">
        <v>3.66</v>
      </c>
      <c r="O36" s="9" t="n">
        <v>3.32</v>
      </c>
      <c r="P36" s="9" t="n">
        <v>2.25</v>
      </c>
      <c r="Q36" s="9" t="n">
        <v>2.34</v>
      </c>
      <c r="R36" s="9" t="n">
        <v>2.62</v>
      </c>
      <c r="S36" s="9" t="n">
        <v>2.77</v>
      </c>
      <c r="T36" s="9" t="n">
        <v>3.55</v>
      </c>
      <c r="U36" s="9" t="n">
        <v>3.98</v>
      </c>
      <c r="V36" s="9" t="n">
        <v>3.29</v>
      </c>
      <c r="W36" s="9" t="n">
        <v>2.08</v>
      </c>
      <c r="X36" s="9" t="n">
        <v>1.65</v>
      </c>
      <c r="Y36" s="9" t="n">
        <v>1.56</v>
      </c>
      <c r="Z36" s="9" t="n">
        <v>2.31</v>
      </c>
      <c r="AA36" s="9" t="n">
        <v>3.43</v>
      </c>
      <c r="AB36" s="9" t="n">
        <v>3.17</v>
      </c>
      <c r="AC36" s="9" t="n">
        <v>2.91</v>
      </c>
      <c r="AD36" s="9" t="n">
        <v>1.45</v>
      </c>
      <c r="AE36" s="9" t="n">
        <v>1.62</v>
      </c>
      <c r="AF36" s="9" t="n">
        <v>1.36</v>
      </c>
      <c r="AG36" s="9" t="n">
        <v>1.76</v>
      </c>
      <c r="AH36" s="9" t="n">
        <v>3.55</v>
      </c>
      <c r="AI36" s="9" t="n">
        <v>0.41</v>
      </c>
      <c r="AJ36" s="9" t="n">
        <v>0.93</v>
      </c>
    </row>
    <row r="37">
      <c r="A37" s="6" t="n">
        <v>142</v>
      </c>
      <c r="B37" s="7" t="n">
        <v>45986</v>
      </c>
      <c r="C37" s="8" t="n">
        <v>41</v>
      </c>
      <c r="D37" s="8" t="n">
        <v>55</v>
      </c>
      <c r="E37" s="9" t="n">
        <v>2.468</v>
      </c>
      <c r="F37" s="9" t="n">
        <v>3.14</v>
      </c>
      <c r="G37" s="9" t="n">
        <v>3.38</v>
      </c>
      <c r="H37" s="9" t="n">
        <v>3.87</v>
      </c>
      <c r="I37" s="9" t="n">
        <v>1.19</v>
      </c>
      <c r="J37" s="9" t="n">
        <v>1.55</v>
      </c>
      <c r="K37" s="9" t="n">
        <v>2.65</v>
      </c>
      <c r="L37" s="9" t="n">
        <v>2.04</v>
      </c>
      <c r="M37" s="9" t="n">
        <v>3.63</v>
      </c>
      <c r="N37" s="9" t="n">
        <v>3.57</v>
      </c>
      <c r="O37" s="9" t="n">
        <v>3.69</v>
      </c>
      <c r="P37" s="9" t="n">
        <v>3.08</v>
      </c>
      <c r="Q37" s="9" t="n">
        <v>2.47</v>
      </c>
      <c r="R37" s="9" t="n">
        <v>2.11</v>
      </c>
      <c r="S37" s="9" t="n">
        <v>2.19</v>
      </c>
      <c r="T37" s="9" t="n">
        <v>2.82</v>
      </c>
      <c r="U37" s="9" t="n">
        <v>2.58</v>
      </c>
      <c r="V37" s="9" t="n">
        <v>2.82</v>
      </c>
      <c r="W37" s="9" t="n">
        <v>1.76</v>
      </c>
      <c r="X37" s="9" t="n">
        <v>1.52</v>
      </c>
      <c r="Y37" s="9" t="n">
        <v>1.64</v>
      </c>
      <c r="Z37" s="9" t="n">
        <v>1.72</v>
      </c>
      <c r="AA37" s="9" t="n">
        <v>2.67</v>
      </c>
      <c r="AB37" s="9" t="n">
        <v>3.3</v>
      </c>
      <c r="AC37" s="9" t="n">
        <v>2.69</v>
      </c>
      <c r="AD37" s="9" t="n">
        <v>1.88</v>
      </c>
      <c r="AE37" s="9" t="n">
        <v>1.63</v>
      </c>
      <c r="AF37" s="9" t="n">
        <v>1.76</v>
      </c>
      <c r="AG37" s="9" t="n">
        <v>1.63</v>
      </c>
      <c r="AH37" s="9" t="n">
        <v>3.83</v>
      </c>
      <c r="AI37" s="9" t="n">
        <v>1.23</v>
      </c>
      <c r="AJ37" s="9" t="n">
        <v>1.96</v>
      </c>
    </row>
    <row r="38">
      <c r="A38" s="6" t="n">
        <v>143</v>
      </c>
      <c r="B38" s="7" t="n">
        <v>45988</v>
      </c>
      <c r="C38" s="8" t="n">
        <v>53</v>
      </c>
      <c r="D38" s="8" t="n">
        <v>53</v>
      </c>
      <c r="E38" s="9" t="n">
        <v>1.982666666666667</v>
      </c>
      <c r="F38" s="9" t="n">
        <v>2.6</v>
      </c>
      <c r="G38" s="9" t="n">
        <v>2.66</v>
      </c>
      <c r="H38" s="9" t="n">
        <v>3.32</v>
      </c>
      <c r="I38" s="9" t="n">
        <v>1.47</v>
      </c>
      <c r="J38" s="9" t="n">
        <v>1.56</v>
      </c>
      <c r="K38" s="9" t="n">
        <v>2.31</v>
      </c>
      <c r="L38" s="9" t="n">
        <v>2.22</v>
      </c>
      <c r="M38" s="9" t="n">
        <v>3.35</v>
      </c>
      <c r="N38" s="9" t="n">
        <v>3.35</v>
      </c>
      <c r="O38" s="9" t="n">
        <v>2.87</v>
      </c>
      <c r="P38" s="9" t="n">
        <v>2.04</v>
      </c>
      <c r="Q38" s="9" t="n">
        <v>2.04</v>
      </c>
      <c r="R38" s="9" t="n">
        <v>1.94</v>
      </c>
      <c r="S38" s="9" t="n">
        <v>1.85</v>
      </c>
      <c r="T38" s="9" t="n">
        <v>2.6</v>
      </c>
      <c r="U38" s="9" t="n">
        <v>2.76</v>
      </c>
      <c r="V38" s="9" t="n">
        <v>2.19</v>
      </c>
      <c r="W38" s="9" t="n">
        <v>1.69</v>
      </c>
      <c r="X38" s="9" t="n">
        <v>1.28</v>
      </c>
      <c r="Y38" s="9" t="n">
        <v>1.47</v>
      </c>
      <c r="Z38" s="9" t="n">
        <v>1.57</v>
      </c>
      <c r="AA38" s="9" t="n">
        <v>1.77</v>
      </c>
      <c r="AB38" s="9" t="n">
        <v>2.06</v>
      </c>
      <c r="AC38" s="9" t="n">
        <v>2.03</v>
      </c>
      <c r="AD38" s="9" t="n">
        <v>0.99</v>
      </c>
      <c r="AE38" s="9" t="n">
        <v>0.7</v>
      </c>
      <c r="AF38" s="9" t="n">
        <v>0.8</v>
      </c>
      <c r="AG38" s="9" t="n">
        <v>1.36</v>
      </c>
      <c r="AH38" s="9" t="n">
        <v>2.21</v>
      </c>
      <c r="AI38" s="9" t="n">
        <v>0.42</v>
      </c>
      <c r="AJ38" s="9" t="n">
        <v>0.42</v>
      </c>
    </row>
    <row r="39">
      <c r="A39" s="6" t="n">
        <v>144</v>
      </c>
      <c r="B39" s="7" t="n">
        <v>45995</v>
      </c>
      <c r="C39" s="8" t="n">
        <v>36</v>
      </c>
      <c r="D39" s="8" t="n">
        <v>46</v>
      </c>
      <c r="E39" s="9" t="n">
        <v>2.516333333333335</v>
      </c>
      <c r="F39" s="9" t="n">
        <v>3.72</v>
      </c>
      <c r="G39" s="9" t="n">
        <v>3.31</v>
      </c>
      <c r="H39" s="9" t="n">
        <v>4</v>
      </c>
      <c r="I39" s="9" t="n">
        <v>1.45</v>
      </c>
      <c r="J39" s="9" t="n">
        <v>1.87</v>
      </c>
      <c r="K39" s="9" t="n">
        <v>2.15</v>
      </c>
      <c r="L39" s="9" t="n">
        <v>2.84</v>
      </c>
      <c r="M39" s="9" t="n">
        <v>5.34</v>
      </c>
      <c r="N39" s="9" t="n">
        <v>4.44</v>
      </c>
      <c r="O39" s="9" t="n">
        <v>3.36</v>
      </c>
      <c r="P39" s="9" t="n">
        <v>2.25</v>
      </c>
      <c r="Q39" s="9" t="n">
        <v>3.08</v>
      </c>
      <c r="R39" s="9" t="n">
        <v>2.9</v>
      </c>
      <c r="S39" s="9" t="n">
        <v>3.22</v>
      </c>
      <c r="T39" s="9" t="n">
        <v>4.19</v>
      </c>
      <c r="U39" s="9" t="n">
        <v>4.63</v>
      </c>
      <c r="V39" s="9" t="n">
        <v>3.52</v>
      </c>
      <c r="W39" s="9" t="n">
        <v>1.34</v>
      </c>
      <c r="X39" s="9" t="n">
        <v>1.48</v>
      </c>
      <c r="Y39" s="9" t="n">
        <v>0.79</v>
      </c>
      <c r="Z39" s="9" t="n">
        <v>1.34</v>
      </c>
      <c r="AA39" s="9" t="n">
        <v>2.59</v>
      </c>
      <c r="AB39" s="9" t="n">
        <v>1.9</v>
      </c>
      <c r="AC39" s="9" t="n">
        <v>2.18</v>
      </c>
      <c r="AD39" s="9" t="n">
        <v>0.93</v>
      </c>
      <c r="AE39" s="9" t="n">
        <v>0.93</v>
      </c>
      <c r="AF39" s="9" t="n">
        <v>0.79</v>
      </c>
      <c r="AG39" s="9" t="n">
        <v>1.62</v>
      </c>
      <c r="AH39" s="9" t="n">
        <v>2.87</v>
      </c>
      <c r="AI39" s="9" t="n">
        <v>0.46</v>
      </c>
      <c r="AJ39" s="9" t="n">
        <v>0.74</v>
      </c>
    </row>
    <row r="40">
      <c r="A40" s="6" t="n">
        <v>145</v>
      </c>
      <c r="B40" s="7" t="n">
        <v>45995</v>
      </c>
      <c r="C40" s="8" t="n">
        <v>50</v>
      </c>
      <c r="D40" s="8" t="n">
        <v>46</v>
      </c>
      <c r="E40" s="9" t="n">
        <v>1.893666666666667</v>
      </c>
      <c r="F40" s="9" t="n">
        <v>3.28</v>
      </c>
      <c r="G40" s="9" t="n">
        <v>3.28</v>
      </c>
      <c r="H40" s="9" t="n">
        <v>0.98</v>
      </c>
      <c r="I40" s="9" t="n">
        <v>0.98</v>
      </c>
      <c r="J40" s="9" t="n">
        <v>1.18</v>
      </c>
      <c r="K40" s="9" t="n">
        <v>1.98</v>
      </c>
      <c r="L40" s="9" t="n">
        <v>1.68</v>
      </c>
      <c r="M40" s="9" t="n">
        <v>2.58</v>
      </c>
      <c r="N40" s="9" t="n">
        <v>2.78</v>
      </c>
      <c r="O40" s="9" t="n">
        <v>3.08</v>
      </c>
      <c r="P40" s="9" t="n">
        <v>1.68</v>
      </c>
      <c r="Q40" s="9" t="n">
        <v>2.08</v>
      </c>
      <c r="R40" s="9" t="n">
        <v>1.68</v>
      </c>
      <c r="S40" s="9" t="n">
        <v>2.08</v>
      </c>
      <c r="T40" s="9" t="n">
        <v>2.58</v>
      </c>
      <c r="U40" s="9" t="n">
        <v>2.35</v>
      </c>
      <c r="V40" s="9" t="n">
        <v>2.35</v>
      </c>
      <c r="W40" s="9" t="n">
        <v>1.61</v>
      </c>
      <c r="X40" s="9" t="n">
        <v>1.11</v>
      </c>
      <c r="Y40" s="9" t="n">
        <v>1.57</v>
      </c>
      <c r="Z40" s="9" t="n">
        <v>1.47</v>
      </c>
      <c r="AA40" s="9" t="n">
        <v>2.97</v>
      </c>
      <c r="AB40" s="9" t="n">
        <v>2.07</v>
      </c>
      <c r="AC40" s="9" t="n">
        <v>1.87</v>
      </c>
      <c r="AD40" s="9" t="n">
        <v>1.27</v>
      </c>
      <c r="AE40" s="9" t="n">
        <v>1.17</v>
      </c>
      <c r="AF40" s="9" t="n">
        <v>0.67</v>
      </c>
      <c r="AG40" s="9" t="n">
        <v>1.37</v>
      </c>
      <c r="AH40" s="9" t="n">
        <v>2.57</v>
      </c>
      <c r="AI40" s="9" t="n">
        <v>0.49</v>
      </c>
      <c r="AJ40" s="9" t="n">
        <v>0.6899999999999999</v>
      </c>
    </row>
    <row r="41">
      <c r="A41" s="6" t="n">
        <v>146</v>
      </c>
      <c r="B41" s="7" t="n">
        <v>45999</v>
      </c>
      <c r="C41" s="8" t="n">
        <v>46</v>
      </c>
      <c r="D41" s="8" t="n">
        <v>42</v>
      </c>
      <c r="E41" s="9" t="n">
        <v>2.230666666666666</v>
      </c>
      <c r="F41" s="9" t="n">
        <v>3.33</v>
      </c>
      <c r="G41" s="9" t="n">
        <v>3.65</v>
      </c>
      <c r="H41" s="9" t="n">
        <v>1.77</v>
      </c>
      <c r="I41" s="9" t="n">
        <v>1.1</v>
      </c>
      <c r="J41" s="9" t="n">
        <v>1.32</v>
      </c>
      <c r="K41" s="9" t="n">
        <v>2.96</v>
      </c>
      <c r="L41" s="9" t="n">
        <v>3.18</v>
      </c>
      <c r="M41" s="9" t="n">
        <v>3.65</v>
      </c>
      <c r="N41" s="9" t="n">
        <v>3.33</v>
      </c>
      <c r="O41" s="9" t="n">
        <v>2.87</v>
      </c>
      <c r="P41" s="9" t="n">
        <v>2.33</v>
      </c>
      <c r="Q41" s="9" t="n">
        <v>2.43</v>
      </c>
      <c r="R41" s="9" t="n">
        <v>2.33</v>
      </c>
      <c r="S41" s="9" t="n">
        <v>2.2</v>
      </c>
      <c r="T41" s="9" t="n">
        <v>3.04</v>
      </c>
      <c r="U41" s="9" t="n">
        <v>3.15</v>
      </c>
      <c r="V41" s="9" t="n">
        <v>2.78</v>
      </c>
      <c r="W41" s="9" t="n">
        <v>1.59</v>
      </c>
      <c r="X41" s="9" t="n">
        <v>1.37</v>
      </c>
      <c r="Y41" s="9" t="n">
        <v>1.37</v>
      </c>
      <c r="Z41" s="9" t="n">
        <v>1.26</v>
      </c>
      <c r="AA41" s="9" t="n">
        <v>2.35</v>
      </c>
      <c r="AB41" s="9" t="n">
        <v>1.91</v>
      </c>
      <c r="AC41" s="9" t="n">
        <v>2.24</v>
      </c>
      <c r="AD41" s="9" t="n">
        <v>1.37</v>
      </c>
      <c r="AE41" s="9" t="n">
        <v>1.26</v>
      </c>
      <c r="AF41" s="9" t="n">
        <v>1.37</v>
      </c>
      <c r="AG41" s="9" t="n">
        <v>1.66</v>
      </c>
      <c r="AH41" s="9" t="n">
        <v>3.18</v>
      </c>
      <c r="AI41" s="9" t="n">
        <v>0.57</v>
      </c>
      <c r="AJ41" s="9" t="n">
        <v>0.68</v>
      </c>
    </row>
    <row r="42">
      <c r="A42" s="6" t="n">
        <v>147</v>
      </c>
      <c r="B42" s="7" t="n">
        <v>46001</v>
      </c>
      <c r="C42" s="8" t="n">
        <v>57</v>
      </c>
      <c r="D42" s="8" t="n">
        <v>40</v>
      </c>
      <c r="E42" s="9" t="n">
        <v>1.604</v>
      </c>
      <c r="F42" s="9" t="n">
        <v>0.51</v>
      </c>
      <c r="G42" s="9" t="n">
        <v>0.8</v>
      </c>
      <c r="H42" s="9" t="n">
        <v>1.05</v>
      </c>
      <c r="I42" s="9" t="n">
        <v>0.88</v>
      </c>
      <c r="J42" s="9" t="n">
        <v>1.05</v>
      </c>
      <c r="K42" s="9" t="n">
        <v>1.67</v>
      </c>
      <c r="L42" s="9" t="n">
        <v>2.19</v>
      </c>
      <c r="M42" s="9" t="n">
        <v>2.63</v>
      </c>
      <c r="N42" s="9" t="n">
        <v>3.05</v>
      </c>
      <c r="O42" s="9" t="n">
        <v>2.63</v>
      </c>
      <c r="P42" s="9" t="n">
        <v>1.22</v>
      </c>
      <c r="Q42" s="9" t="n">
        <v>1.49</v>
      </c>
      <c r="R42" s="9" t="n">
        <v>1.22</v>
      </c>
      <c r="S42" s="9" t="n">
        <v>1.57</v>
      </c>
      <c r="T42" s="9" t="n">
        <v>2.25</v>
      </c>
      <c r="U42" s="9" t="n">
        <v>2.51</v>
      </c>
      <c r="V42" s="9" t="n">
        <v>2.07</v>
      </c>
      <c r="W42" s="9" t="n">
        <v>0.8100000000000001</v>
      </c>
      <c r="X42" s="9" t="n">
        <v>0.64</v>
      </c>
      <c r="Y42" s="9" t="n">
        <v>0.64</v>
      </c>
      <c r="Z42" s="9" t="n">
        <v>1.08</v>
      </c>
      <c r="AA42" s="9" t="n">
        <v>1.95</v>
      </c>
      <c r="AB42" s="9" t="n">
        <v>2.92</v>
      </c>
      <c r="AC42" s="9" t="n">
        <v>2.29</v>
      </c>
      <c r="AD42" s="9" t="n">
        <v>1.24</v>
      </c>
      <c r="AE42" s="9" t="n">
        <v>1.06</v>
      </c>
      <c r="AF42" s="9" t="n">
        <v>1.77</v>
      </c>
      <c r="AG42" s="9" t="n">
        <v>1.77</v>
      </c>
      <c r="AH42" s="9" t="n">
        <v>2.72</v>
      </c>
      <c r="AI42" s="9" t="n">
        <v>0.44</v>
      </c>
      <c r="AJ42" s="9" t="n">
        <v>0.88</v>
      </c>
    </row>
    <row r="43">
      <c r="A43" s="6" t="n">
        <v>148</v>
      </c>
      <c r="B43" s="7" t="n">
        <v>46003</v>
      </c>
      <c r="C43" s="8" t="n">
        <v>52</v>
      </c>
      <c r="D43" s="8" t="n">
        <v>38</v>
      </c>
      <c r="E43" s="9" t="n">
        <v>0.907</v>
      </c>
      <c r="F43" s="9" t="n">
        <v>0.33</v>
      </c>
      <c r="G43" s="9" t="n">
        <v>0.33</v>
      </c>
      <c r="H43" s="9" t="n">
        <v>0.33</v>
      </c>
      <c r="I43" s="9" t="n">
        <v>0.33</v>
      </c>
      <c r="J43" s="9" t="n">
        <v>0.33</v>
      </c>
      <c r="K43" s="9" t="n">
        <v>1.1</v>
      </c>
      <c r="L43" s="9" t="n">
        <v>1.13</v>
      </c>
      <c r="M43" s="9" t="n">
        <v>0.46</v>
      </c>
      <c r="N43" s="9" t="n">
        <v>0.59</v>
      </c>
      <c r="O43" s="9" t="n">
        <v>0.51</v>
      </c>
      <c r="P43" s="9" t="n">
        <v>0.61</v>
      </c>
      <c r="Q43" s="9" t="n">
        <v>0.9</v>
      </c>
      <c r="R43" s="9" t="n">
        <v>0.99</v>
      </c>
      <c r="S43" s="9" t="n">
        <v>0.9</v>
      </c>
      <c r="T43" s="9" t="n">
        <v>1.67</v>
      </c>
      <c r="U43" s="9" t="n">
        <v>1.57</v>
      </c>
      <c r="V43" s="9" t="n">
        <v>1.86</v>
      </c>
      <c r="W43" s="9" t="n">
        <v>0.9</v>
      </c>
      <c r="X43" s="9" t="n">
        <v>1.09</v>
      </c>
      <c r="Y43" s="9" t="n">
        <v>0.71</v>
      </c>
      <c r="Z43" s="9" t="n">
        <v>0.9</v>
      </c>
      <c r="AA43" s="9" t="n">
        <v>1.19</v>
      </c>
      <c r="AB43" s="9" t="n">
        <v>1.47</v>
      </c>
      <c r="AC43" s="9" t="n">
        <v>1.67</v>
      </c>
      <c r="AD43" s="9" t="n">
        <v>1.19</v>
      </c>
      <c r="AE43" s="9" t="n">
        <v>0.87</v>
      </c>
      <c r="AF43" s="9" t="n">
        <v>0.87</v>
      </c>
      <c r="AG43" s="9" t="n">
        <v>0.87</v>
      </c>
      <c r="AH43" s="9" t="n">
        <v>0.64</v>
      </c>
      <c r="AI43" s="9" t="n">
        <v>0.9</v>
      </c>
      <c r="AJ43" s="9" t="n">
        <v>0.9</v>
      </c>
    </row>
    <row r="44">
      <c r="A44" s="6" t="n">
        <v>149</v>
      </c>
      <c r="B44" s="7" t="n">
        <v>46037</v>
      </c>
      <c r="C44" s="8" t="n">
        <v>60</v>
      </c>
      <c r="D44" s="8" t="n">
        <v>4</v>
      </c>
      <c r="E44" s="9" t="n">
        <v>2.0825</v>
      </c>
      <c r="F44" s="9" t="n">
        <v>3.68</v>
      </c>
      <c r="G44" s="9" t="n">
        <v>3.34</v>
      </c>
      <c r="H44" s="9" t="n">
        <v>1.23</v>
      </c>
      <c r="I44" s="9" t="n">
        <v>0.08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9" t="n">
        <v>0</v>
      </c>
      <c r="AC44" s="9" t="n">
        <v>0</v>
      </c>
      <c r="AD44" s="9" t="n">
        <v>0</v>
      </c>
      <c r="AE44" s="9" t="n">
        <v>0</v>
      </c>
      <c r="AF44" s="9" t="n">
        <v>0</v>
      </c>
      <c r="AG44" s="9" t="n">
        <v>0</v>
      </c>
      <c r="AH44" s="9" t="n">
        <v>0</v>
      </c>
      <c r="AI44" s="9" t="n">
        <v>0</v>
      </c>
      <c r="AJ44" s="9" t="n">
        <v>0</v>
      </c>
    </row>
    <row r="45">
      <c r="A45" s="6" t="n">
        <v>175</v>
      </c>
      <c r="B45" s="7" t="n">
        <v>45961</v>
      </c>
      <c r="C45" s="8" t="n">
        <v>74</v>
      </c>
      <c r="D45" s="8" t="n">
        <v>80</v>
      </c>
      <c r="E45" s="9" t="n">
        <v>2.731</v>
      </c>
      <c r="F45" s="9" t="n">
        <v>4.22</v>
      </c>
      <c r="G45" s="9" t="n">
        <v>3.68</v>
      </c>
      <c r="H45" s="9" t="n">
        <v>4.39</v>
      </c>
      <c r="I45" s="9" t="n">
        <v>1.01</v>
      </c>
      <c r="J45" s="9" t="n">
        <v>1.68</v>
      </c>
      <c r="K45" s="9" t="n">
        <v>2.45</v>
      </c>
      <c r="L45" s="9" t="n">
        <v>3.4</v>
      </c>
      <c r="M45" s="9" t="n">
        <v>4.82</v>
      </c>
      <c r="N45" s="9" t="n">
        <v>5.09</v>
      </c>
      <c r="O45" s="9" t="n">
        <v>3.94</v>
      </c>
      <c r="P45" s="9" t="n">
        <v>2.77</v>
      </c>
      <c r="Q45" s="9" t="n">
        <v>2.59</v>
      </c>
      <c r="R45" s="9" t="n">
        <v>2.72</v>
      </c>
      <c r="S45" s="9" t="n">
        <v>2.37</v>
      </c>
      <c r="T45" s="9" t="n">
        <v>3.79</v>
      </c>
      <c r="U45" s="9" t="n">
        <v>3.45</v>
      </c>
      <c r="V45" s="9" t="n">
        <v>3.02</v>
      </c>
      <c r="W45" s="9" t="n">
        <v>1.94</v>
      </c>
      <c r="X45" s="9" t="n">
        <v>2.01</v>
      </c>
      <c r="Y45" s="9" t="n">
        <v>1.06</v>
      </c>
      <c r="Z45" s="9" t="n">
        <v>1.94</v>
      </c>
      <c r="AA45" s="9" t="n">
        <v>2.89</v>
      </c>
      <c r="AB45" s="9" t="n">
        <v>3.77</v>
      </c>
      <c r="AC45" s="9" t="n">
        <v>3.23</v>
      </c>
      <c r="AD45" s="9" t="n">
        <v>1.6</v>
      </c>
      <c r="AE45" s="9" t="n">
        <v>1.2</v>
      </c>
      <c r="AF45" s="9" t="n">
        <v>1.27</v>
      </c>
      <c r="AG45" s="9" t="n">
        <v>1.41</v>
      </c>
      <c r="AH45" s="9" t="n">
        <v>3.71</v>
      </c>
      <c r="AI45" s="9" t="n">
        <v>0.51</v>
      </c>
      <c r="AJ45" s="9" t="n">
        <v>0.65</v>
      </c>
    </row>
    <row r="46">
      <c r="A46" s="6" t="n">
        <v>176</v>
      </c>
      <c r="B46" s="7" t="n">
        <v>45961</v>
      </c>
      <c r="C46" s="8" t="n">
        <v>69</v>
      </c>
      <c r="D46" s="8" t="n">
        <v>80</v>
      </c>
      <c r="E46" s="9" t="n">
        <v>2.274</v>
      </c>
      <c r="F46" s="9" t="n">
        <v>3.66</v>
      </c>
      <c r="G46" s="9" t="n">
        <v>4.31</v>
      </c>
      <c r="H46" s="9" t="n">
        <v>3.62</v>
      </c>
      <c r="I46" s="9" t="n">
        <v>0.49</v>
      </c>
      <c r="J46" s="9" t="n">
        <v>1.5</v>
      </c>
      <c r="K46" s="9" t="n">
        <v>2.37</v>
      </c>
      <c r="L46" s="9" t="n">
        <v>2.3</v>
      </c>
      <c r="M46" s="9" t="n">
        <v>2.52</v>
      </c>
      <c r="N46" s="9" t="n">
        <v>3.97</v>
      </c>
      <c r="O46" s="9" t="n">
        <v>2.95</v>
      </c>
      <c r="P46" s="9" t="n">
        <v>1.72</v>
      </c>
      <c r="Q46" s="9" t="n">
        <v>2.3</v>
      </c>
      <c r="R46" s="9" t="n">
        <v>2.3</v>
      </c>
      <c r="S46" s="9" t="n">
        <v>2.08</v>
      </c>
      <c r="T46" s="9" t="n">
        <v>3.75</v>
      </c>
      <c r="U46" s="9" t="n">
        <v>3.24</v>
      </c>
      <c r="V46" s="9" t="n">
        <v>2.66</v>
      </c>
      <c r="W46" s="9" t="n">
        <v>1.79</v>
      </c>
      <c r="X46" s="9" t="n">
        <v>1.65</v>
      </c>
      <c r="Y46" s="9" t="n">
        <v>1.07</v>
      </c>
      <c r="Z46" s="9" t="n">
        <v>1.79</v>
      </c>
      <c r="AA46" s="9" t="n">
        <v>3.17</v>
      </c>
      <c r="AB46" s="9" t="n">
        <v>4.04</v>
      </c>
      <c r="AC46" s="9" t="n">
        <v>2.23</v>
      </c>
      <c r="AD46" s="9" t="n">
        <v>1.36</v>
      </c>
      <c r="AE46" s="9" t="n">
        <v>1</v>
      </c>
      <c r="AF46" s="9" t="n">
        <v>0.61</v>
      </c>
      <c r="AG46" s="9" t="n">
        <v>0.84</v>
      </c>
      <c r="AH46" s="9" t="n">
        <v>2.8</v>
      </c>
      <c r="AI46" s="9" t="n">
        <v>0.13</v>
      </c>
      <c r="AJ46" s="9" t="n">
        <v>0.42</v>
      </c>
    </row>
    <row r="47">
      <c r="A47" s="6" t="n">
        <v>177</v>
      </c>
      <c r="B47" s="7" t="n">
        <v>45930</v>
      </c>
      <c r="C47" s="8" t="n">
        <v>62</v>
      </c>
      <c r="D47" s="8" t="n">
        <v>111</v>
      </c>
      <c r="E47" s="9" t="n">
        <v>2.747666666666666</v>
      </c>
      <c r="F47" s="9" t="n">
        <v>3.97</v>
      </c>
      <c r="G47" s="9" t="n">
        <v>4.21</v>
      </c>
      <c r="H47" s="9" t="n">
        <v>4.26</v>
      </c>
      <c r="I47" s="9" t="n">
        <v>0.97</v>
      </c>
      <c r="J47" s="9" t="n">
        <v>2.67</v>
      </c>
      <c r="K47" s="9" t="n">
        <v>2.59</v>
      </c>
      <c r="L47" s="9" t="n">
        <v>2.64</v>
      </c>
      <c r="M47" s="9" t="n">
        <v>3.7</v>
      </c>
      <c r="N47" s="9" t="n">
        <v>3.79</v>
      </c>
      <c r="O47" s="9" t="n">
        <v>3.25</v>
      </c>
      <c r="P47" s="9" t="n">
        <v>1.96</v>
      </c>
      <c r="Q47" s="9" t="n">
        <v>3.01</v>
      </c>
      <c r="R47" s="9" t="n">
        <v>3.17</v>
      </c>
      <c r="S47" s="9" t="n">
        <v>2.68</v>
      </c>
      <c r="T47" s="9" t="n">
        <v>2.92</v>
      </c>
      <c r="U47" s="9" t="n">
        <v>4.13</v>
      </c>
      <c r="V47" s="9" t="n">
        <v>3.65</v>
      </c>
      <c r="W47" s="9" t="n">
        <v>2.76</v>
      </c>
      <c r="X47" s="9" t="n">
        <v>1.88</v>
      </c>
      <c r="Y47" s="9" t="n">
        <v>1.47</v>
      </c>
      <c r="Z47" s="9" t="n">
        <v>2.36</v>
      </c>
      <c r="AA47" s="9" t="n">
        <v>3.89</v>
      </c>
      <c r="AB47" s="9" t="n">
        <v>3.33</v>
      </c>
      <c r="AC47" s="9" t="n">
        <v>3.09</v>
      </c>
      <c r="AD47" s="9" t="n">
        <v>1.8</v>
      </c>
      <c r="AE47" s="9" t="n">
        <v>1.37</v>
      </c>
      <c r="AF47" s="9" t="n">
        <v>1.23</v>
      </c>
      <c r="AG47" s="9" t="n">
        <v>1.55</v>
      </c>
      <c r="AH47" s="9" t="n">
        <v>3.83</v>
      </c>
      <c r="AI47" s="9" t="n">
        <v>0.3</v>
      </c>
      <c r="AJ47" s="9" t="n">
        <v>1.18</v>
      </c>
    </row>
    <row r="48">
      <c r="A48" s="6" t="n">
        <v>178</v>
      </c>
      <c r="B48" s="7" t="n">
        <v>45971</v>
      </c>
      <c r="C48" s="8" t="n">
        <v>66</v>
      </c>
      <c r="D48" s="8" t="n">
        <v>70</v>
      </c>
      <c r="E48" s="9" t="n">
        <v>2.605333333333333</v>
      </c>
      <c r="F48" s="9" t="n">
        <v>4.32</v>
      </c>
      <c r="G48" s="9" t="n">
        <v>4.24</v>
      </c>
      <c r="H48" s="9" t="n">
        <v>4.32</v>
      </c>
      <c r="I48" s="9" t="n">
        <v>0.83</v>
      </c>
      <c r="J48" s="9" t="n">
        <v>1.44</v>
      </c>
      <c r="K48" s="9" t="n">
        <v>2.73</v>
      </c>
      <c r="L48" s="9" t="n">
        <v>2.65</v>
      </c>
      <c r="M48" s="9" t="n">
        <v>3.71</v>
      </c>
      <c r="N48" s="9" t="n">
        <v>4.02</v>
      </c>
      <c r="O48" s="9" t="n">
        <v>3.92</v>
      </c>
      <c r="P48" s="9" t="n">
        <v>2.48</v>
      </c>
      <c r="Q48" s="9" t="n">
        <v>2.41</v>
      </c>
      <c r="R48" s="9" t="n">
        <v>2.41</v>
      </c>
      <c r="S48" s="9" t="n">
        <v>2.64</v>
      </c>
      <c r="T48" s="9" t="n">
        <v>2.48</v>
      </c>
      <c r="U48" s="9" t="n">
        <v>2.48</v>
      </c>
      <c r="V48" s="9" t="n">
        <v>3.04</v>
      </c>
      <c r="W48" s="9" t="n">
        <v>1.68</v>
      </c>
      <c r="X48" s="9" t="n">
        <v>1.98</v>
      </c>
      <c r="Y48" s="9" t="n">
        <v>1.45</v>
      </c>
      <c r="Z48" s="9" t="n">
        <v>2.21</v>
      </c>
      <c r="AA48" s="9" t="n">
        <v>3.5</v>
      </c>
      <c r="AB48" s="9" t="n">
        <v>3.27</v>
      </c>
      <c r="AC48" s="9" t="n">
        <v>4.03</v>
      </c>
      <c r="AD48" s="9" t="n">
        <v>1.98</v>
      </c>
      <c r="AE48" s="9" t="n">
        <v>1.15</v>
      </c>
      <c r="AF48" s="9" t="n">
        <v>1.15</v>
      </c>
      <c r="AG48" s="9" t="n">
        <v>1.53</v>
      </c>
      <c r="AH48" s="9" t="n">
        <v>3.95</v>
      </c>
      <c r="AI48" s="9" t="n">
        <v>0.16</v>
      </c>
      <c r="AJ48" s="9" t="n">
        <v>0.62</v>
      </c>
    </row>
    <row r="49">
      <c r="A49" s="6" t="n">
        <v>179</v>
      </c>
      <c r="B49" s="7" t="n">
        <v>45972</v>
      </c>
      <c r="C49" s="8" t="n">
        <v>67</v>
      </c>
      <c r="D49" s="8" t="n">
        <v>69</v>
      </c>
      <c r="E49" s="9" t="n">
        <v>2.353333333333333</v>
      </c>
      <c r="F49" s="9" t="n">
        <v>3.36</v>
      </c>
      <c r="G49" s="9" t="n">
        <v>4.36</v>
      </c>
      <c r="H49" s="9" t="n">
        <v>4.51</v>
      </c>
      <c r="I49" s="9" t="n">
        <v>1</v>
      </c>
      <c r="J49" s="9" t="n">
        <v>1.9</v>
      </c>
      <c r="K49" s="9" t="n">
        <v>2.57</v>
      </c>
      <c r="L49" s="9" t="n">
        <v>2.49</v>
      </c>
      <c r="M49" s="9" t="n">
        <v>3.01</v>
      </c>
      <c r="N49" s="9" t="n">
        <v>3.91</v>
      </c>
      <c r="O49" s="9" t="n">
        <v>4.36</v>
      </c>
      <c r="P49" s="9" t="n">
        <v>1.9</v>
      </c>
      <c r="Q49" s="9" t="n">
        <v>2.72</v>
      </c>
      <c r="R49" s="9" t="n">
        <v>2.43</v>
      </c>
      <c r="S49" s="9" t="n">
        <v>2.22</v>
      </c>
      <c r="T49" s="9" t="n">
        <v>2.82</v>
      </c>
      <c r="U49" s="9" t="n">
        <v>3.27</v>
      </c>
      <c r="V49" s="9" t="n">
        <v>2.6</v>
      </c>
      <c r="W49" s="9" t="n">
        <v>1.1</v>
      </c>
      <c r="X49" s="9" t="n">
        <v>1.19</v>
      </c>
      <c r="Y49" s="9" t="n">
        <v>1.04</v>
      </c>
      <c r="Z49" s="9" t="n">
        <v>0.9</v>
      </c>
      <c r="AA49" s="9" t="n">
        <v>2.61</v>
      </c>
      <c r="AB49" s="9" t="n">
        <v>4.06</v>
      </c>
      <c r="AC49" s="9" t="n">
        <v>1.83</v>
      </c>
      <c r="AD49" s="9" t="n">
        <v>1.6</v>
      </c>
      <c r="AE49" s="9" t="n">
        <v>1.08</v>
      </c>
      <c r="AF49" s="9" t="n">
        <v>0.93</v>
      </c>
      <c r="AG49" s="9" t="n">
        <v>1.53</v>
      </c>
      <c r="AH49" s="9" t="n">
        <v>3.17</v>
      </c>
      <c r="AI49" s="9" t="n">
        <v>0.13</v>
      </c>
      <c r="AJ49" s="9" t="n">
        <v>0.36</v>
      </c>
    </row>
    <row r="50">
      <c r="A50" s="6" t="n">
        <v>180</v>
      </c>
      <c r="B50" s="7" t="n">
        <v>45973</v>
      </c>
      <c r="C50" s="8" t="n">
        <v>75</v>
      </c>
      <c r="D50" s="8" t="n">
        <v>68</v>
      </c>
      <c r="E50" s="9" t="n">
        <v>2.440333333333333</v>
      </c>
      <c r="F50" s="9" t="n">
        <v>4.24</v>
      </c>
      <c r="G50" s="9" t="n">
        <v>4.58</v>
      </c>
      <c r="H50" s="9" t="n">
        <v>3.85</v>
      </c>
      <c r="I50" s="9" t="n">
        <v>0.93</v>
      </c>
      <c r="J50" s="9" t="n">
        <v>1.46</v>
      </c>
      <c r="K50" s="9" t="n">
        <v>2.24</v>
      </c>
      <c r="L50" s="9" t="n">
        <v>2.86</v>
      </c>
      <c r="M50" s="9" t="n">
        <v>3.6</v>
      </c>
      <c r="N50" s="9" t="n">
        <v>4.13</v>
      </c>
      <c r="O50" s="9" t="n">
        <v>2.93</v>
      </c>
      <c r="P50" s="9" t="n">
        <v>1.4</v>
      </c>
      <c r="Q50" s="9" t="n">
        <v>2.13</v>
      </c>
      <c r="R50" s="9" t="n">
        <v>2</v>
      </c>
      <c r="S50" s="9" t="n">
        <v>2.37</v>
      </c>
      <c r="T50" s="9" t="n">
        <v>3.04</v>
      </c>
      <c r="U50" s="9" t="n">
        <v>3.51</v>
      </c>
      <c r="V50" s="9" t="n">
        <v>3.17</v>
      </c>
      <c r="W50" s="9" t="n">
        <v>1.53</v>
      </c>
      <c r="X50" s="9" t="n">
        <v>1.33</v>
      </c>
      <c r="Y50" s="9" t="n">
        <v>0.74</v>
      </c>
      <c r="Z50" s="9" t="n">
        <v>2.06</v>
      </c>
      <c r="AA50" s="9" t="n">
        <v>3.4</v>
      </c>
      <c r="AB50" s="9" t="n">
        <v>3.84</v>
      </c>
      <c r="AC50" s="9" t="n">
        <v>2.4</v>
      </c>
      <c r="AD50" s="9" t="n">
        <v>1.14</v>
      </c>
      <c r="AE50" s="9" t="n">
        <v>1.27</v>
      </c>
      <c r="AF50" s="9" t="n">
        <v>1.4</v>
      </c>
      <c r="AG50" s="9" t="n">
        <v>1.74</v>
      </c>
      <c r="AH50" s="9" t="n">
        <v>3.36</v>
      </c>
      <c r="AI50" s="9" t="n">
        <v>0.5600000000000001</v>
      </c>
      <c r="AJ50" s="9" t="n">
        <v>0.89</v>
      </c>
    </row>
    <row r="51">
      <c r="A51" s="6" t="n">
        <v>181</v>
      </c>
      <c r="B51" s="7" t="n">
        <v>45973</v>
      </c>
      <c r="C51" s="8" t="n">
        <v>57</v>
      </c>
      <c r="D51" s="8" t="n">
        <v>68</v>
      </c>
      <c r="E51" s="9" t="n">
        <v>2.550666666666666</v>
      </c>
      <c r="F51" s="9" t="n">
        <v>3.43</v>
      </c>
      <c r="G51" s="9" t="n">
        <v>4.05</v>
      </c>
      <c r="H51" s="9" t="n">
        <v>4.05</v>
      </c>
      <c r="I51" s="9" t="n">
        <v>0.89</v>
      </c>
      <c r="J51" s="9" t="n">
        <v>2.03</v>
      </c>
      <c r="K51" s="9" t="n">
        <v>2.38</v>
      </c>
      <c r="L51" s="9" t="n">
        <v>2.91</v>
      </c>
      <c r="M51" s="9" t="n">
        <v>4.05</v>
      </c>
      <c r="N51" s="9" t="n">
        <v>3.75</v>
      </c>
      <c r="O51" s="9" t="n">
        <v>2.03</v>
      </c>
      <c r="P51" s="9" t="n">
        <v>1.94</v>
      </c>
      <c r="Q51" s="9" t="n">
        <v>2.5</v>
      </c>
      <c r="R51" s="9" t="n">
        <v>2.5</v>
      </c>
      <c r="S51" s="9" t="n">
        <v>2.41</v>
      </c>
      <c r="T51" s="9" t="n">
        <v>3.11</v>
      </c>
      <c r="U51" s="9" t="n">
        <v>3.02</v>
      </c>
      <c r="V51" s="9" t="n">
        <v>3.37</v>
      </c>
      <c r="W51" s="9" t="n">
        <v>1.44</v>
      </c>
      <c r="X51" s="9" t="n">
        <v>2.23</v>
      </c>
      <c r="Y51" s="9" t="n">
        <v>1.29</v>
      </c>
      <c r="Z51" s="9" t="n">
        <v>1.9</v>
      </c>
      <c r="AA51" s="9" t="n">
        <v>3.3</v>
      </c>
      <c r="AB51" s="9" t="n">
        <v>3.65</v>
      </c>
      <c r="AC51" s="9" t="n">
        <v>3.36</v>
      </c>
      <c r="AD51" s="9" t="n">
        <v>2.08</v>
      </c>
      <c r="AE51" s="9" t="n">
        <v>1.46</v>
      </c>
      <c r="AF51" s="9" t="n">
        <v>1.81</v>
      </c>
      <c r="AG51" s="9" t="n">
        <v>1.46</v>
      </c>
      <c r="AH51" s="9" t="n">
        <v>3.39</v>
      </c>
      <c r="AI51" s="9" t="n">
        <v>0.73</v>
      </c>
      <c r="AJ51" s="9" t="n">
        <v>0.82</v>
      </c>
    </row>
    <row r="52">
      <c r="A52" s="6" t="n">
        <v>182</v>
      </c>
      <c r="B52" s="7" t="n">
        <v>45974</v>
      </c>
      <c r="C52" s="8" t="n">
        <v>50</v>
      </c>
      <c r="D52" s="8" t="n">
        <v>67</v>
      </c>
      <c r="E52" s="9" t="n">
        <v>3.128666666666667</v>
      </c>
      <c r="F52" s="9" t="n">
        <v>4.99</v>
      </c>
      <c r="G52" s="9" t="n">
        <v>5.39</v>
      </c>
      <c r="H52" s="9" t="n">
        <v>4.95</v>
      </c>
      <c r="I52" s="9" t="n">
        <v>1.59</v>
      </c>
      <c r="J52" s="9" t="n">
        <v>2.49</v>
      </c>
      <c r="K52" s="9" t="n">
        <v>3.39</v>
      </c>
      <c r="L52" s="9" t="n">
        <v>3.09</v>
      </c>
      <c r="M52" s="9" t="n">
        <v>4.19</v>
      </c>
      <c r="N52" s="9" t="n">
        <v>5.09</v>
      </c>
      <c r="O52" s="9" t="n">
        <v>4.09</v>
      </c>
      <c r="P52" s="9" t="n">
        <v>2.09</v>
      </c>
      <c r="Q52" s="9" t="n">
        <v>2.69</v>
      </c>
      <c r="R52" s="9" t="n">
        <v>3.39</v>
      </c>
      <c r="S52" s="9" t="n">
        <v>3.29</v>
      </c>
      <c r="T52" s="9" t="n">
        <v>4.01</v>
      </c>
      <c r="U52" s="9" t="n">
        <v>3.71</v>
      </c>
      <c r="V52" s="9" t="n">
        <v>3.07</v>
      </c>
      <c r="W52" s="9" t="n">
        <v>2.86</v>
      </c>
      <c r="X52" s="9" t="n">
        <v>1.76</v>
      </c>
      <c r="Y52" s="9" t="n">
        <v>1.85</v>
      </c>
      <c r="Z52" s="9" t="n">
        <v>2.65</v>
      </c>
      <c r="AA52" s="9" t="n">
        <v>3.55</v>
      </c>
      <c r="AB52" s="9" t="n">
        <v>3.57</v>
      </c>
      <c r="AC52" s="9" t="n">
        <v>3.57</v>
      </c>
      <c r="AD52" s="9" t="n">
        <v>2.08</v>
      </c>
      <c r="AE52" s="9" t="n">
        <v>2.18</v>
      </c>
      <c r="AF52" s="9" t="n">
        <v>1.98</v>
      </c>
      <c r="AG52" s="9" t="n">
        <v>2</v>
      </c>
      <c r="AH52" s="9" t="n">
        <v>3.8</v>
      </c>
      <c r="AI52" s="9" t="n">
        <v>0.5</v>
      </c>
      <c r="AJ52" s="9" t="n">
        <v>1.23</v>
      </c>
    </row>
    <row r="53">
      <c r="A53" s="6" t="n">
        <v>183</v>
      </c>
      <c r="B53" s="7" t="n">
        <v>45974</v>
      </c>
      <c r="C53" s="8" t="n">
        <v>68</v>
      </c>
      <c r="D53" s="8" t="n">
        <v>67</v>
      </c>
      <c r="E53" s="9" t="n">
        <v>2.164000000000001</v>
      </c>
      <c r="F53" s="9" t="n">
        <v>3.59</v>
      </c>
      <c r="G53" s="9" t="n">
        <v>3.3</v>
      </c>
      <c r="H53" s="9" t="n">
        <v>3</v>
      </c>
      <c r="I53" s="9" t="n">
        <v>0.95</v>
      </c>
      <c r="J53" s="9" t="n">
        <v>2.05</v>
      </c>
      <c r="K53" s="9" t="n">
        <v>2.12</v>
      </c>
      <c r="L53" s="9" t="n">
        <v>2.42</v>
      </c>
      <c r="M53" s="9" t="n">
        <v>3</v>
      </c>
      <c r="N53" s="9" t="n">
        <v>3.52</v>
      </c>
      <c r="O53" s="9" t="n">
        <v>3.15</v>
      </c>
      <c r="P53" s="9" t="n">
        <v>1.55</v>
      </c>
      <c r="Q53" s="9" t="n">
        <v>2.14</v>
      </c>
      <c r="R53" s="9" t="n">
        <v>2.12</v>
      </c>
      <c r="S53" s="9" t="n">
        <v>2.25</v>
      </c>
      <c r="T53" s="9" t="n">
        <v>2.92</v>
      </c>
      <c r="U53" s="9" t="n">
        <v>2.78</v>
      </c>
      <c r="V53" s="9" t="n">
        <v>2.86</v>
      </c>
      <c r="W53" s="9" t="n">
        <v>1.46</v>
      </c>
      <c r="X53" s="9" t="n">
        <v>1.33</v>
      </c>
      <c r="Y53" s="9" t="n">
        <v>0.89</v>
      </c>
      <c r="Z53" s="9" t="n">
        <v>1.83</v>
      </c>
      <c r="AA53" s="9" t="n">
        <v>2.71</v>
      </c>
      <c r="AB53" s="9" t="n">
        <v>3.52</v>
      </c>
      <c r="AC53" s="9" t="n">
        <v>2.42</v>
      </c>
      <c r="AD53" s="9" t="n">
        <v>0.86</v>
      </c>
      <c r="AE53" s="9" t="n">
        <v>0.64</v>
      </c>
      <c r="AF53" s="9" t="n">
        <v>0.77</v>
      </c>
      <c r="AG53" s="9" t="n">
        <v>1.14</v>
      </c>
      <c r="AH53" s="9" t="n">
        <v>3.2</v>
      </c>
      <c r="AI53" s="9" t="n">
        <v>0.43</v>
      </c>
      <c r="AJ53" s="9" t="n">
        <v>0.58</v>
      </c>
    </row>
    <row r="54">
      <c r="A54" s="6" t="n">
        <v>184</v>
      </c>
      <c r="B54" s="7" t="n">
        <v>45976</v>
      </c>
      <c r="C54" s="8" t="n">
        <v>69</v>
      </c>
      <c r="D54" s="8" t="n">
        <v>65</v>
      </c>
      <c r="E54" s="9" t="n">
        <v>2.652666666666667</v>
      </c>
      <c r="F54" s="9" t="n">
        <v>3.36</v>
      </c>
      <c r="G54" s="9" t="n">
        <v>4.67</v>
      </c>
      <c r="H54" s="9" t="n">
        <v>3.77</v>
      </c>
      <c r="I54" s="9" t="n">
        <v>1.15</v>
      </c>
      <c r="J54" s="9" t="n">
        <v>2.1</v>
      </c>
      <c r="K54" s="9" t="n">
        <v>2.82</v>
      </c>
      <c r="L54" s="9" t="n">
        <v>2.6</v>
      </c>
      <c r="M54" s="9" t="n">
        <v>3.98</v>
      </c>
      <c r="N54" s="9" t="n">
        <v>4.07</v>
      </c>
      <c r="O54" s="9" t="n">
        <v>3.25</v>
      </c>
      <c r="P54" s="9" t="n">
        <v>1.88</v>
      </c>
      <c r="Q54" s="9" t="n">
        <v>2.68</v>
      </c>
      <c r="R54" s="9" t="n">
        <v>1.88</v>
      </c>
      <c r="S54" s="9" t="n">
        <v>1.88</v>
      </c>
      <c r="T54" s="9" t="n">
        <v>4.39</v>
      </c>
      <c r="U54" s="9" t="n">
        <v>4.17</v>
      </c>
      <c r="V54" s="9" t="n">
        <v>3.67</v>
      </c>
      <c r="W54" s="9" t="n">
        <v>1.77</v>
      </c>
      <c r="X54" s="9" t="n">
        <v>1.57</v>
      </c>
      <c r="Y54" s="9" t="n">
        <v>0.84</v>
      </c>
      <c r="Z54" s="9" t="n">
        <v>2.19</v>
      </c>
      <c r="AA54" s="9" t="n">
        <v>3.28</v>
      </c>
      <c r="AB54" s="9" t="n">
        <v>4.07</v>
      </c>
      <c r="AC54" s="9" t="n">
        <v>3.28</v>
      </c>
      <c r="AD54" s="9" t="n">
        <v>1.49</v>
      </c>
      <c r="AE54" s="9" t="n">
        <v>1.2</v>
      </c>
      <c r="AF54" s="9" t="n">
        <v>1.2</v>
      </c>
      <c r="AG54" s="9" t="n">
        <v>1.71</v>
      </c>
      <c r="AH54" s="9" t="n">
        <v>4.1</v>
      </c>
      <c r="AI54" s="9" t="n">
        <v>0.5600000000000001</v>
      </c>
      <c r="AJ54" s="9" t="n">
        <v>0.92</v>
      </c>
    </row>
    <row r="55">
      <c r="A55" s="6" t="n">
        <v>185</v>
      </c>
      <c r="B55" s="7" t="n">
        <v>45976</v>
      </c>
      <c r="C55" s="8" t="n">
        <v>64</v>
      </c>
      <c r="D55" s="8" t="n">
        <v>65</v>
      </c>
      <c r="E55" s="9" t="n">
        <v>2.207</v>
      </c>
      <c r="F55" s="9" t="n">
        <v>3.66</v>
      </c>
      <c r="G55" s="9" t="n">
        <v>3.97</v>
      </c>
      <c r="H55" s="9" t="n">
        <v>3.89</v>
      </c>
      <c r="I55" s="9" t="n">
        <v>1.16</v>
      </c>
      <c r="J55" s="9" t="n">
        <v>1.7</v>
      </c>
      <c r="K55" s="9" t="n">
        <v>2.56</v>
      </c>
      <c r="L55" s="9" t="n">
        <v>2.33</v>
      </c>
      <c r="M55" s="9" t="n">
        <v>3.67</v>
      </c>
      <c r="N55" s="9" t="n">
        <v>3.2</v>
      </c>
      <c r="O55" s="9" t="n">
        <v>2.34</v>
      </c>
      <c r="P55" s="9" t="n">
        <v>1.56</v>
      </c>
      <c r="Q55" s="9" t="n">
        <v>1.71</v>
      </c>
      <c r="R55" s="9" t="n">
        <v>2.1</v>
      </c>
      <c r="S55" s="9" t="n">
        <v>2.31</v>
      </c>
      <c r="T55" s="9" t="n">
        <v>2</v>
      </c>
      <c r="U55" s="9" t="n">
        <v>2.39</v>
      </c>
      <c r="V55" s="9" t="n">
        <v>1.9</v>
      </c>
      <c r="W55" s="9" t="n">
        <v>1.52</v>
      </c>
      <c r="X55" s="9" t="n">
        <v>1.63</v>
      </c>
      <c r="Y55" s="9" t="n">
        <v>1.34</v>
      </c>
      <c r="Z55" s="9" t="n">
        <v>1.65</v>
      </c>
      <c r="AA55" s="9" t="n">
        <v>2.67</v>
      </c>
      <c r="AB55" s="9" t="n">
        <v>2.67</v>
      </c>
      <c r="AC55" s="9" t="n">
        <v>2.61</v>
      </c>
      <c r="AD55" s="9" t="n">
        <v>1.34</v>
      </c>
      <c r="AE55" s="9" t="n">
        <v>1.65</v>
      </c>
      <c r="AF55" s="9" t="n">
        <v>1.03</v>
      </c>
      <c r="AG55" s="9" t="n">
        <v>1.73</v>
      </c>
      <c r="AH55" s="9" t="n">
        <v>3.21</v>
      </c>
      <c r="AI55" s="9" t="n">
        <v>0.71</v>
      </c>
      <c r="AJ55" s="9" t="n">
        <v>0.87</v>
      </c>
    </row>
    <row r="56">
      <c r="A56" s="6" t="n">
        <v>186</v>
      </c>
      <c r="B56" s="7" t="n">
        <v>45980</v>
      </c>
      <c r="C56" s="8" t="n">
        <v>61</v>
      </c>
      <c r="D56" s="8" t="n">
        <v>61</v>
      </c>
      <c r="E56" s="9" t="n">
        <v>2.370666666666666</v>
      </c>
      <c r="F56" s="9" t="n">
        <v>3.68</v>
      </c>
      <c r="G56" s="9" t="n">
        <v>3.36</v>
      </c>
      <c r="H56" s="9" t="n">
        <v>3.85</v>
      </c>
      <c r="I56" s="9" t="n">
        <v>0.87</v>
      </c>
      <c r="J56" s="9" t="n">
        <v>1.39</v>
      </c>
      <c r="K56" s="9" t="n">
        <v>2.04</v>
      </c>
      <c r="L56" s="9" t="n">
        <v>2.54</v>
      </c>
      <c r="M56" s="9" t="n">
        <v>3.68</v>
      </c>
      <c r="N56" s="9" t="n">
        <v>3.19</v>
      </c>
      <c r="O56" s="9" t="n">
        <v>3.11</v>
      </c>
      <c r="P56" s="9" t="n">
        <v>2.54</v>
      </c>
      <c r="Q56" s="9" t="n">
        <v>2.29</v>
      </c>
      <c r="R56" s="9" t="n">
        <v>2.59</v>
      </c>
      <c r="S56" s="9" t="n">
        <v>1.52</v>
      </c>
      <c r="T56" s="9" t="n">
        <v>2.78</v>
      </c>
      <c r="U56" s="9" t="n">
        <v>2.95</v>
      </c>
      <c r="V56" s="9" t="n">
        <v>2.67</v>
      </c>
      <c r="W56" s="9" t="n">
        <v>1.28</v>
      </c>
      <c r="X56" s="9" t="n">
        <v>1.69</v>
      </c>
      <c r="Y56" s="9" t="n">
        <v>1.28</v>
      </c>
      <c r="Z56" s="9" t="n">
        <v>1.75</v>
      </c>
      <c r="AA56" s="9" t="n">
        <v>2.74</v>
      </c>
      <c r="AB56" s="9" t="n">
        <v>2.9</v>
      </c>
      <c r="AC56" s="9" t="n">
        <v>2.56</v>
      </c>
      <c r="AD56" s="9" t="n">
        <v>1.91</v>
      </c>
      <c r="AE56" s="9" t="n">
        <v>1.91</v>
      </c>
      <c r="AF56" s="9" t="n">
        <v>2.15</v>
      </c>
      <c r="AG56" s="9" t="n">
        <v>1.91</v>
      </c>
      <c r="AH56" s="9" t="n">
        <v>3.22</v>
      </c>
      <c r="AI56" s="9" t="n">
        <v>0.77</v>
      </c>
      <c r="AJ56" s="9" t="n">
        <v>0.93</v>
      </c>
    </row>
    <row r="57">
      <c r="A57" s="6" t="n">
        <v>187</v>
      </c>
      <c r="B57" s="7" t="n">
        <v>45980</v>
      </c>
      <c r="C57" s="8" t="n">
        <v>61</v>
      </c>
      <c r="D57" s="8" t="n">
        <v>61</v>
      </c>
      <c r="E57" s="9" t="n">
        <v>1.556666666666667</v>
      </c>
      <c r="F57" s="9" t="n">
        <v>2.99</v>
      </c>
      <c r="G57" s="9" t="n">
        <v>3.32</v>
      </c>
      <c r="H57" s="9" t="n">
        <v>2.74</v>
      </c>
      <c r="I57" s="9" t="n">
        <v>0.63</v>
      </c>
      <c r="J57" s="9" t="n">
        <v>1.28</v>
      </c>
      <c r="K57" s="9" t="n">
        <v>1.28</v>
      </c>
      <c r="L57" s="9" t="n">
        <v>1.69</v>
      </c>
      <c r="M57" s="9" t="n">
        <v>2.35</v>
      </c>
      <c r="N57" s="9" t="n">
        <v>2.19</v>
      </c>
      <c r="O57" s="9" t="n">
        <v>2.1</v>
      </c>
      <c r="P57" s="9" t="n">
        <v>1.04</v>
      </c>
      <c r="Q57" s="9" t="n">
        <v>1.12</v>
      </c>
      <c r="R57" s="9" t="n">
        <v>1.86</v>
      </c>
      <c r="S57" s="9" t="n">
        <v>1.17</v>
      </c>
      <c r="T57" s="9" t="n">
        <v>2.08</v>
      </c>
      <c r="U57" s="9" t="n">
        <v>2.4</v>
      </c>
      <c r="V57" s="9" t="n">
        <v>2.24</v>
      </c>
      <c r="W57" s="9" t="n">
        <v>1.09</v>
      </c>
      <c r="X57" s="9" t="n">
        <v>0.85</v>
      </c>
      <c r="Y57" s="9" t="n">
        <v>0.49</v>
      </c>
      <c r="Z57" s="9" t="n">
        <v>0.74</v>
      </c>
      <c r="AA57" s="9" t="n">
        <v>1.99</v>
      </c>
      <c r="AB57" s="9" t="n">
        <v>1.99</v>
      </c>
      <c r="AC57" s="9" t="n">
        <v>1.58</v>
      </c>
      <c r="AD57" s="9" t="n">
        <v>0.68</v>
      </c>
      <c r="AE57" s="9" t="n">
        <v>0.77</v>
      </c>
      <c r="AF57" s="9" t="n">
        <v>1.09</v>
      </c>
      <c r="AG57" s="9" t="n">
        <v>0.93</v>
      </c>
      <c r="AH57" s="9" t="n">
        <v>1.83</v>
      </c>
      <c r="AI57" s="9" t="n">
        <v>0.19</v>
      </c>
      <c r="AJ57" s="9" t="n">
        <v>0.52</v>
      </c>
    </row>
    <row r="58">
      <c r="A58" s="6" t="n">
        <v>188</v>
      </c>
      <c r="B58" s="7" t="n">
        <v>45981</v>
      </c>
      <c r="C58" s="8" t="n">
        <v>68</v>
      </c>
      <c r="D58" s="8" t="n">
        <v>60</v>
      </c>
      <c r="E58" s="9" t="n">
        <v>1.748666666666667</v>
      </c>
      <c r="F58" s="9" t="n">
        <v>2.21</v>
      </c>
      <c r="G58" s="9" t="n">
        <v>2.3</v>
      </c>
      <c r="H58" s="9" t="n">
        <v>0.39</v>
      </c>
      <c r="I58" s="9" t="n">
        <v>0.39</v>
      </c>
      <c r="J58" s="9" t="n">
        <v>0.39</v>
      </c>
      <c r="K58" s="9" t="n">
        <v>0.53</v>
      </c>
      <c r="L58" s="9" t="n">
        <v>0.68</v>
      </c>
      <c r="M58" s="9" t="n">
        <v>2.23</v>
      </c>
      <c r="N58" s="9" t="n">
        <v>2.96</v>
      </c>
      <c r="O58" s="9" t="n">
        <v>3.56</v>
      </c>
      <c r="P58" s="9" t="n">
        <v>0.62</v>
      </c>
      <c r="Q58" s="9" t="n">
        <v>2.02</v>
      </c>
      <c r="R58" s="9" t="n">
        <v>1.73</v>
      </c>
      <c r="S58" s="9" t="n">
        <v>1.87</v>
      </c>
      <c r="T58" s="9" t="n">
        <v>2.98</v>
      </c>
      <c r="U58" s="9" t="n">
        <v>3.12</v>
      </c>
      <c r="V58" s="9" t="n">
        <v>2.92</v>
      </c>
      <c r="W58" s="9" t="n">
        <v>1.2</v>
      </c>
      <c r="X58" s="9" t="n">
        <v>1.27</v>
      </c>
      <c r="Y58" s="9" t="n">
        <v>1.11</v>
      </c>
      <c r="Z58" s="9" t="n">
        <v>1.55</v>
      </c>
      <c r="AA58" s="9" t="n">
        <v>2.88</v>
      </c>
      <c r="AB58" s="9" t="n">
        <v>3.59</v>
      </c>
      <c r="AC58" s="9" t="n">
        <v>2.78</v>
      </c>
      <c r="AD58" s="9" t="n">
        <v>1.38</v>
      </c>
      <c r="AE58" s="9" t="n">
        <v>0.9399999999999999</v>
      </c>
      <c r="AF58" s="9" t="n">
        <v>0.57</v>
      </c>
      <c r="AG58" s="9" t="n">
        <v>1.38</v>
      </c>
      <c r="AH58" s="9" t="n">
        <v>2.41</v>
      </c>
      <c r="AI58" s="9" t="n">
        <v>0.5</v>
      </c>
      <c r="AJ58" s="9" t="n">
        <v>1.08</v>
      </c>
    </row>
    <row r="59">
      <c r="A59" s="6" t="n">
        <v>189</v>
      </c>
      <c r="B59" s="7" t="n">
        <v>45987</v>
      </c>
      <c r="C59" s="8" t="n">
        <v>72</v>
      </c>
      <c r="D59" s="8" t="n">
        <v>54</v>
      </c>
      <c r="E59" s="9" t="n">
        <v>1.982333333333333</v>
      </c>
      <c r="F59" s="9" t="n">
        <v>3.06</v>
      </c>
      <c r="G59" s="9" t="n">
        <v>3.69</v>
      </c>
      <c r="H59" s="9" t="n">
        <v>3.63</v>
      </c>
      <c r="I59" s="9" t="n">
        <v>0.63</v>
      </c>
      <c r="J59" s="9" t="n">
        <v>1.53</v>
      </c>
      <c r="K59" s="9" t="n">
        <v>2.23</v>
      </c>
      <c r="L59" s="9" t="n">
        <v>2.02</v>
      </c>
      <c r="M59" s="9" t="n">
        <v>2.71</v>
      </c>
      <c r="N59" s="9" t="n">
        <v>2.92</v>
      </c>
      <c r="O59" s="9" t="n">
        <v>2.45</v>
      </c>
      <c r="P59" s="9" t="n">
        <v>1.67</v>
      </c>
      <c r="Q59" s="9" t="n">
        <v>2</v>
      </c>
      <c r="R59" s="9" t="n">
        <v>1.58</v>
      </c>
      <c r="S59" s="9" t="n">
        <v>2.2</v>
      </c>
      <c r="T59" s="9" t="n">
        <v>2.01</v>
      </c>
      <c r="U59" s="9" t="n">
        <v>2.91</v>
      </c>
      <c r="V59" s="9" t="n">
        <v>2.5</v>
      </c>
      <c r="W59" s="9" t="n">
        <v>1.31</v>
      </c>
      <c r="X59" s="9" t="n">
        <v>1.18</v>
      </c>
      <c r="Y59" s="9" t="n">
        <v>0.83</v>
      </c>
      <c r="Z59" s="9" t="n">
        <v>1.59</v>
      </c>
      <c r="AA59" s="9" t="n">
        <v>2.98</v>
      </c>
      <c r="AB59" s="9" t="n">
        <v>2.9</v>
      </c>
      <c r="AC59" s="9" t="n">
        <v>1.46</v>
      </c>
      <c r="AD59" s="9" t="n">
        <v>1.19</v>
      </c>
      <c r="AE59" s="9" t="n">
        <v>0.95</v>
      </c>
      <c r="AF59" s="9" t="n">
        <v>1.09</v>
      </c>
      <c r="AG59" s="9" t="n">
        <v>1.51</v>
      </c>
      <c r="AH59" s="9" t="n">
        <v>2.27</v>
      </c>
      <c r="AI59" s="9" t="n">
        <v>0.47</v>
      </c>
      <c r="AJ59" s="9" t="n">
        <v>0.75</v>
      </c>
    </row>
    <row r="60">
      <c r="A60" s="6" t="n">
        <v>190</v>
      </c>
      <c r="B60" s="7" t="n">
        <v>45987</v>
      </c>
      <c r="C60" s="8" t="n">
        <v>64</v>
      </c>
      <c r="D60" s="8" t="n">
        <v>54</v>
      </c>
      <c r="E60" s="9" t="n">
        <v>3.128333333333333</v>
      </c>
      <c r="F60" s="9" t="n">
        <v>5.04</v>
      </c>
      <c r="G60" s="9" t="n">
        <v>4.81</v>
      </c>
      <c r="H60" s="9" t="n">
        <v>5.28</v>
      </c>
      <c r="I60" s="9" t="n">
        <v>0.99</v>
      </c>
      <c r="J60" s="9" t="n">
        <v>2.4</v>
      </c>
      <c r="K60" s="9" t="n">
        <v>2.95</v>
      </c>
      <c r="L60" s="9" t="n">
        <v>3.34</v>
      </c>
      <c r="M60" s="9" t="n">
        <v>5.84</v>
      </c>
      <c r="N60" s="9" t="n">
        <v>4.74</v>
      </c>
      <c r="O60" s="9" t="n">
        <v>4.92</v>
      </c>
      <c r="P60" s="9" t="n">
        <v>3.35</v>
      </c>
      <c r="Q60" s="9" t="n">
        <v>3.26</v>
      </c>
      <c r="R60" s="9" t="n">
        <v>2.65</v>
      </c>
      <c r="S60" s="9" t="n">
        <v>2.34</v>
      </c>
      <c r="T60" s="9" t="n">
        <v>3.67</v>
      </c>
      <c r="U60" s="9" t="n">
        <v>4.45</v>
      </c>
      <c r="V60" s="9" t="n">
        <v>3.82</v>
      </c>
      <c r="W60" s="9" t="n">
        <v>1.61</v>
      </c>
      <c r="X60" s="9" t="n">
        <v>2.06</v>
      </c>
      <c r="Y60" s="9" t="n">
        <v>1.2</v>
      </c>
      <c r="Z60" s="9" t="n">
        <v>2.06</v>
      </c>
      <c r="AA60" s="9" t="n">
        <v>4.25</v>
      </c>
      <c r="AB60" s="9" t="n">
        <v>5.13</v>
      </c>
      <c r="AC60" s="9" t="n">
        <v>3.09</v>
      </c>
      <c r="AD60" s="9" t="n">
        <v>1.92</v>
      </c>
      <c r="AE60" s="9" t="n">
        <v>1.22</v>
      </c>
      <c r="AF60" s="9" t="n">
        <v>0.83</v>
      </c>
      <c r="AG60" s="9" t="n">
        <v>1.69</v>
      </c>
      <c r="AH60" s="9" t="n">
        <v>4.66</v>
      </c>
      <c r="AI60" s="9" t="n">
        <v>0.28</v>
      </c>
      <c r="AJ60" s="9" t="n">
        <v>0.83</v>
      </c>
    </row>
    <row r="61">
      <c r="A61" s="6" t="n">
        <v>191</v>
      </c>
      <c r="B61" s="7" t="n">
        <v>45994</v>
      </c>
      <c r="C61" s="8" t="n">
        <v>66</v>
      </c>
      <c r="D61" s="8" t="n">
        <v>47</v>
      </c>
      <c r="E61" s="9" t="n">
        <v>1.744333333333333</v>
      </c>
      <c r="F61" s="9" t="n">
        <v>3.37</v>
      </c>
      <c r="G61" s="9" t="n">
        <v>3.68</v>
      </c>
      <c r="H61" s="9" t="n">
        <v>3.53</v>
      </c>
      <c r="I61" s="9" t="n">
        <v>0.65</v>
      </c>
      <c r="J61" s="9" t="n">
        <v>1.25</v>
      </c>
      <c r="K61" s="9" t="n">
        <v>1.56</v>
      </c>
      <c r="L61" s="9" t="n">
        <v>2.09</v>
      </c>
      <c r="M61" s="9" t="n">
        <v>3.3</v>
      </c>
      <c r="N61" s="9" t="n">
        <v>3.5</v>
      </c>
      <c r="O61" s="9" t="n">
        <v>2.59</v>
      </c>
      <c r="P61" s="9" t="n">
        <v>1.17</v>
      </c>
      <c r="Q61" s="9" t="n">
        <v>1.85</v>
      </c>
      <c r="R61" s="9" t="n">
        <v>1.77</v>
      </c>
      <c r="S61" s="9" t="n">
        <v>1.62</v>
      </c>
      <c r="T61" s="9" t="n">
        <v>2.23</v>
      </c>
      <c r="U61" s="9" t="n">
        <v>2.62</v>
      </c>
      <c r="V61" s="9" t="n">
        <v>2.55</v>
      </c>
      <c r="W61" s="9" t="n">
        <v>0.58</v>
      </c>
      <c r="X61" s="9" t="n">
        <v>0.73</v>
      </c>
      <c r="Y61" s="9" t="n">
        <v>0.44</v>
      </c>
      <c r="Z61" s="9" t="n">
        <v>0.82</v>
      </c>
      <c r="AA61" s="9" t="n">
        <v>2.33</v>
      </c>
      <c r="AB61" s="9" t="n">
        <v>2.2</v>
      </c>
      <c r="AC61" s="9" t="n">
        <v>1.89</v>
      </c>
      <c r="AD61" s="9" t="n">
        <v>0.61</v>
      </c>
      <c r="AE61" s="9" t="n">
        <v>0.53</v>
      </c>
      <c r="AF61" s="9" t="n">
        <v>0.45</v>
      </c>
      <c r="AG61" s="9" t="n">
        <v>0.53</v>
      </c>
      <c r="AH61" s="9" t="n">
        <v>1.74</v>
      </c>
      <c r="AI61" s="9" t="n">
        <v>0.15</v>
      </c>
      <c r="AJ61" s="9" t="n">
        <v>0.38</v>
      </c>
    </row>
    <row r="62">
      <c r="A62" s="6" t="n">
        <v>192</v>
      </c>
      <c r="B62" s="7" t="n">
        <v>46000</v>
      </c>
      <c r="C62" s="8" t="n">
        <v>60</v>
      </c>
      <c r="D62" s="8" t="n">
        <v>41</v>
      </c>
      <c r="E62" s="9" t="n">
        <v>1.919310344827586</v>
      </c>
      <c r="F62" s="9" t="n">
        <v>3.17</v>
      </c>
      <c r="G62" s="9" t="n">
        <v>2.67</v>
      </c>
      <c r="H62" s="9" t="n">
        <v>2.75</v>
      </c>
      <c r="I62" s="9" t="n">
        <v>0.58</v>
      </c>
      <c r="J62" s="9" t="n">
        <v>1.33</v>
      </c>
      <c r="K62" s="9" t="n">
        <v>1.58</v>
      </c>
      <c r="L62" s="9" t="n">
        <v>1.67</v>
      </c>
      <c r="M62" s="9" t="n">
        <v>2.58</v>
      </c>
      <c r="N62" s="9" t="n">
        <v>2.67</v>
      </c>
      <c r="O62" s="9" t="n">
        <v>2.75</v>
      </c>
      <c r="P62" s="9" t="n">
        <v>1.5</v>
      </c>
      <c r="Q62" s="9" t="n">
        <v>1.75</v>
      </c>
      <c r="R62" s="9" t="n">
        <v>1.83</v>
      </c>
      <c r="S62" s="9" t="n">
        <v>1.92</v>
      </c>
      <c r="T62" s="9" t="n">
        <v>2.58</v>
      </c>
      <c r="U62" s="9" t="n">
        <v>3</v>
      </c>
      <c r="V62" s="9" t="n">
        <v>2.33</v>
      </c>
      <c r="W62" s="9" t="n">
        <v>0.82</v>
      </c>
      <c r="X62" s="9" t="n">
        <v>0.99</v>
      </c>
      <c r="Y62" s="9" t="n">
        <v>0.9</v>
      </c>
      <c r="Z62" s="9" t="n">
        <v>0.74</v>
      </c>
      <c r="AA62" s="9" t="n">
        <v>2.99</v>
      </c>
      <c r="AB62" s="9" t="n">
        <v>3.07</v>
      </c>
      <c r="AC62" s="9" t="n">
        <v>2.74</v>
      </c>
      <c r="AD62" s="9" t="n">
        <v>0.83</v>
      </c>
      <c r="AE62" s="9" t="n">
        <v>0.92</v>
      </c>
      <c r="AF62" s="9" t="n">
        <v>0.75</v>
      </c>
      <c r="AG62" s="9" t="n">
        <v>1.08</v>
      </c>
      <c r="AH62" s="9" t="n">
        <v>3.17</v>
      </c>
      <c r="AI62" s="9" t="n">
        <v>0</v>
      </c>
      <c r="AJ62" s="9" t="n">
        <v>0.33</v>
      </c>
    </row>
    <row r="63">
      <c r="A63" s="6" t="n">
        <v>193</v>
      </c>
      <c r="B63" s="7" t="n">
        <v>46003</v>
      </c>
      <c r="C63" s="8" t="n">
        <v>67</v>
      </c>
      <c r="D63" s="8" t="n">
        <v>38</v>
      </c>
      <c r="E63" s="9" t="n">
        <v>1.990333333333333</v>
      </c>
      <c r="F63" s="9" t="n">
        <v>4.03</v>
      </c>
      <c r="G63" s="9" t="n">
        <v>3.81</v>
      </c>
      <c r="H63" s="9" t="n">
        <v>3.14</v>
      </c>
      <c r="I63" s="9" t="n">
        <v>1.05</v>
      </c>
      <c r="J63" s="9" t="n">
        <v>1.42</v>
      </c>
      <c r="K63" s="9" t="n">
        <v>2.02</v>
      </c>
      <c r="L63" s="9" t="n">
        <v>1.95</v>
      </c>
      <c r="M63" s="9" t="n">
        <v>3.84</v>
      </c>
      <c r="N63" s="9" t="n">
        <v>2.9</v>
      </c>
      <c r="O63" s="9" t="n">
        <v>3.35</v>
      </c>
      <c r="P63" s="9" t="n">
        <v>1.49</v>
      </c>
      <c r="Q63" s="9" t="n">
        <v>1.8</v>
      </c>
      <c r="R63" s="9" t="n">
        <v>2.02</v>
      </c>
      <c r="S63" s="9" t="n">
        <v>1.65</v>
      </c>
      <c r="T63" s="9" t="n">
        <v>2.47</v>
      </c>
      <c r="U63" s="9" t="n">
        <v>2.98</v>
      </c>
      <c r="V63" s="9" t="n">
        <v>2.22</v>
      </c>
      <c r="W63" s="9" t="n">
        <v>1.08</v>
      </c>
      <c r="X63" s="9" t="n">
        <v>0.93</v>
      </c>
      <c r="Y63" s="9" t="n">
        <v>0.78</v>
      </c>
      <c r="Z63" s="9" t="n">
        <v>1.6</v>
      </c>
      <c r="AA63" s="9" t="n">
        <v>2.5</v>
      </c>
      <c r="AB63" s="9" t="n">
        <v>2.44</v>
      </c>
      <c r="AC63" s="9" t="n">
        <v>2.16</v>
      </c>
      <c r="AD63" s="9" t="n">
        <v>1.12</v>
      </c>
      <c r="AE63" s="9" t="n">
        <v>0.97</v>
      </c>
      <c r="AF63" s="9" t="n">
        <v>0.7</v>
      </c>
      <c r="AG63" s="9" t="n">
        <v>1</v>
      </c>
      <c r="AH63" s="9" t="n">
        <v>2.19</v>
      </c>
      <c r="AI63" s="9" t="n">
        <v>0.1</v>
      </c>
      <c r="AJ63" s="9" t="n">
        <v>0.17</v>
      </c>
    </row>
    <row r="64">
      <c r="A64" s="6" t="n">
        <v>199</v>
      </c>
      <c r="B64" s="7" t="n">
        <v>46035</v>
      </c>
      <c r="C64" s="8" t="n">
        <v>63</v>
      </c>
      <c r="D64" s="8" t="n">
        <v>6</v>
      </c>
      <c r="E64" s="9" t="n">
        <v>1.711666666666667</v>
      </c>
      <c r="F64" s="9" t="n">
        <v>3.31</v>
      </c>
      <c r="G64" s="9" t="n">
        <v>3.86</v>
      </c>
      <c r="H64" s="9" t="n">
        <v>2.62</v>
      </c>
      <c r="I64" s="9" t="n">
        <v>0.08</v>
      </c>
      <c r="J64" s="9" t="n">
        <v>0.32</v>
      </c>
      <c r="K64" s="9" t="n">
        <v>0.08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  <c r="AB64" s="9" t="n">
        <v>0</v>
      </c>
      <c r="AC64" s="9" t="n">
        <v>0</v>
      </c>
      <c r="AD64" s="9" t="n">
        <v>0</v>
      </c>
      <c r="AE64" s="9" t="n">
        <v>0</v>
      </c>
      <c r="AF64" s="9" t="n">
        <v>0</v>
      </c>
      <c r="AG64" s="9" t="n">
        <v>0</v>
      </c>
      <c r="AH64" s="9" t="n">
        <v>0</v>
      </c>
      <c r="AI64" s="9" t="n">
        <v>0</v>
      </c>
      <c r="AJ64" s="9" t="n">
        <v>0</v>
      </c>
    </row>
    <row r="65">
      <c r="A65" s="6" t="n">
        <v>200</v>
      </c>
      <c r="B65" s="7" t="n">
        <v>46002</v>
      </c>
      <c r="C65" s="8" t="n">
        <v>56</v>
      </c>
      <c r="D65" s="8" t="n">
        <v>39</v>
      </c>
      <c r="E65" s="9" t="n">
        <v>1.447333333333333</v>
      </c>
      <c r="F65" s="9" t="n">
        <v>2.72</v>
      </c>
      <c r="G65" s="9" t="n">
        <v>2.72</v>
      </c>
      <c r="H65" s="9" t="n">
        <v>2.63</v>
      </c>
      <c r="I65" s="9" t="n">
        <v>0.37</v>
      </c>
      <c r="J65" s="9" t="n">
        <v>0.99</v>
      </c>
      <c r="K65" s="9" t="n">
        <v>1.17</v>
      </c>
      <c r="L65" s="9" t="n">
        <v>1.22</v>
      </c>
      <c r="M65" s="9" t="n">
        <v>2.47</v>
      </c>
      <c r="N65" s="9" t="n">
        <v>2.47</v>
      </c>
      <c r="O65" s="9" t="n">
        <v>2.56</v>
      </c>
      <c r="P65" s="9" t="n">
        <v>0.42</v>
      </c>
      <c r="Q65" s="9" t="n">
        <v>1.13</v>
      </c>
      <c r="R65" s="9" t="n">
        <v>0.86</v>
      </c>
      <c r="S65" s="9" t="n">
        <v>1.04</v>
      </c>
      <c r="T65" s="9" t="n">
        <v>2.08</v>
      </c>
      <c r="U65" s="9" t="n">
        <v>2.89</v>
      </c>
      <c r="V65" s="9" t="n">
        <v>1.73</v>
      </c>
      <c r="W65" s="9" t="n">
        <v>0.92</v>
      </c>
      <c r="X65" s="9" t="n">
        <v>0.48</v>
      </c>
      <c r="Y65" s="9" t="n">
        <v>0.65</v>
      </c>
      <c r="Z65" s="9" t="n">
        <v>1.28</v>
      </c>
      <c r="AA65" s="9" t="n">
        <v>1.82</v>
      </c>
      <c r="AB65" s="9" t="n">
        <v>1.99</v>
      </c>
      <c r="AC65" s="9" t="n">
        <v>1.9</v>
      </c>
      <c r="AD65" s="9" t="n">
        <v>0.48</v>
      </c>
      <c r="AE65" s="9" t="n">
        <v>0.65</v>
      </c>
      <c r="AF65" s="9" t="n">
        <v>0.48</v>
      </c>
      <c r="AG65" s="9" t="n">
        <v>0.83</v>
      </c>
      <c r="AH65" s="9" t="n">
        <v>2.26</v>
      </c>
      <c r="AI65" s="9" t="n">
        <v>0.21</v>
      </c>
      <c r="AJ65" s="9" t="n">
        <v>0.3</v>
      </c>
    </row>
    <row r="66">
      <c r="A66" s="6" t="n">
        <v>201</v>
      </c>
      <c r="B66" s="7" t="n">
        <v>46039</v>
      </c>
      <c r="C66" s="8" t="n">
        <v>62</v>
      </c>
      <c r="D66" s="8" t="n">
        <v>2</v>
      </c>
      <c r="E66" s="9" t="n">
        <v>2.12</v>
      </c>
      <c r="F66" s="9" t="n">
        <v>2.04</v>
      </c>
      <c r="G66" s="9" t="n">
        <v>2.2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A66" s="9" t="n">
        <v>0</v>
      </c>
      <c r="AB66" s="9" t="n">
        <v>0</v>
      </c>
      <c r="AC66" s="9" t="n">
        <v>0</v>
      </c>
      <c r="AD66" s="9" t="n">
        <v>0</v>
      </c>
      <c r="AE66" s="9" t="n">
        <v>0</v>
      </c>
      <c r="AF66" s="9" t="n">
        <v>0</v>
      </c>
      <c r="AG66" s="9" t="n">
        <v>0</v>
      </c>
      <c r="AH66" s="9" t="n">
        <v>0</v>
      </c>
      <c r="AI66" s="9" t="n">
        <v>0</v>
      </c>
      <c r="AJ66" s="9" t="n">
        <v>0</v>
      </c>
    </row>
  </sheetData>
  <conditionalFormatting sqref="F2:AJ66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 ht="30" customHeight="1">
      <c r="A1" s="4" t="inlineStr">
        <is>
          <t>Area Name</t>
        </is>
      </c>
      <c r="B1" s="4" t="inlineStr">
        <is>
          <t>Metrics</t>
        </is>
      </c>
      <c r="C1" s="4" t="inlineStr">
        <is>
          <t>30-day Avg</t>
        </is>
      </c>
      <c r="D1" s="4" t="inlineStr">
        <is>
          <t>21-day Avg</t>
        </is>
      </c>
      <c r="E1" s="4" t="inlineStr">
        <is>
          <t>2026-01-18</t>
        </is>
      </c>
      <c r="F1" s="4" t="inlineStr">
        <is>
          <t>2026-01-17</t>
        </is>
      </c>
      <c r="G1" s="4" t="inlineStr">
        <is>
          <t>2026-01-16</t>
        </is>
      </c>
      <c r="H1" s="4" t="inlineStr">
        <is>
          <t>2026-01-15</t>
        </is>
      </c>
      <c r="I1" s="4" t="inlineStr">
        <is>
          <t>2026-01-14</t>
        </is>
      </c>
      <c r="J1" s="4" t="inlineStr">
        <is>
          <t>2026-01-13</t>
        </is>
      </c>
      <c r="K1" s="4" t="inlineStr">
        <is>
          <t>2026-01-12</t>
        </is>
      </c>
      <c r="L1" s="4" t="inlineStr">
        <is>
          <t>2026-01-11</t>
        </is>
      </c>
      <c r="M1" s="4" t="inlineStr">
        <is>
          <t>2026-01-10</t>
        </is>
      </c>
      <c r="N1" s="4" t="inlineStr">
        <is>
          <t>2026-01-09</t>
        </is>
      </c>
      <c r="O1" s="4" t="inlineStr">
        <is>
          <t>2026-01-08</t>
        </is>
      </c>
      <c r="P1" s="4" t="inlineStr">
        <is>
          <t>2026-01-07</t>
        </is>
      </c>
      <c r="Q1" s="4" t="inlineStr">
        <is>
          <t>2026-01-06</t>
        </is>
      </c>
      <c r="R1" s="4" t="inlineStr">
        <is>
          <t>2026-01-05</t>
        </is>
      </c>
      <c r="S1" s="4" t="inlineStr">
        <is>
          <t>2026-01-04</t>
        </is>
      </c>
      <c r="T1" s="4" t="inlineStr">
        <is>
          <t>2026-01-03</t>
        </is>
      </c>
      <c r="U1" s="4" t="inlineStr">
        <is>
          <t>2026-01-02</t>
        </is>
      </c>
      <c r="V1" s="4" t="inlineStr">
        <is>
          <t>2026-01-01</t>
        </is>
      </c>
      <c r="W1" s="4" t="inlineStr">
        <is>
          <t>2025-12-31</t>
        </is>
      </c>
      <c r="X1" s="4" t="inlineStr">
        <is>
          <t>2025-12-30</t>
        </is>
      </c>
      <c r="Y1" s="4" t="inlineStr">
        <is>
          <t>2025-12-29</t>
        </is>
      </c>
      <c r="Z1" s="4" t="inlineStr">
        <is>
          <t>2025-12-28</t>
        </is>
      </c>
      <c r="AA1" s="4" t="inlineStr">
        <is>
          <t>2025-12-27</t>
        </is>
      </c>
      <c r="AB1" s="4" t="inlineStr">
        <is>
          <t>2025-12-26</t>
        </is>
      </c>
      <c r="AC1" s="4" t="inlineStr">
        <is>
          <t>2025-12-25</t>
        </is>
      </c>
      <c r="AD1" s="4" t="inlineStr">
        <is>
          <t>2025-12-24</t>
        </is>
      </c>
      <c r="AE1" s="4" t="inlineStr">
        <is>
          <t>2025-12-23</t>
        </is>
      </c>
      <c r="AF1" s="4" t="inlineStr">
        <is>
          <t>2025-12-22</t>
        </is>
      </c>
      <c r="AG1" s="4" t="inlineStr">
        <is>
          <t>2025-12-21</t>
        </is>
      </c>
      <c r="AH1" s="4" t="inlineStr">
        <is>
          <t>2025-12-20</t>
        </is>
      </c>
      <c r="AI1" s="4" t="inlineStr">
        <is>
          <t>2025-12-19</t>
        </is>
      </c>
    </row>
    <row r="2">
      <c r="A2" s="12" t="inlineStr">
        <is>
          <t>Lawley</t>
        </is>
      </c>
      <c r="B2" s="13" t="inlineStr">
        <is>
          <t>Homes connected</t>
        </is>
      </c>
      <c r="C2" s="14" t="n">
        <v>106480</v>
      </c>
      <c r="D2" s="15" t="n">
        <v>75671</v>
      </c>
      <c r="E2" s="16" t="n">
        <v>3880</v>
      </c>
      <c r="F2" s="16" t="n">
        <v>3869</v>
      </c>
      <c r="G2" s="16" t="n">
        <v>3774</v>
      </c>
      <c r="H2" s="16" t="n">
        <v>3732</v>
      </c>
      <c r="I2" s="16" t="n">
        <v>3696</v>
      </c>
      <c r="J2" s="16" t="n">
        <v>3647</v>
      </c>
      <c r="K2" s="16" t="n">
        <v>3592</v>
      </c>
      <c r="L2" s="16" t="n">
        <v>3587</v>
      </c>
      <c r="M2" s="16" t="n">
        <v>3585</v>
      </c>
      <c r="N2" s="16" t="n">
        <v>3581</v>
      </c>
      <c r="O2" s="16" t="n">
        <v>3577</v>
      </c>
      <c r="P2" s="16" t="n">
        <v>3577</v>
      </c>
      <c r="Q2" s="16" t="n">
        <v>3559</v>
      </c>
      <c r="R2" s="16" t="n">
        <v>3535</v>
      </c>
      <c r="S2" s="16" t="n">
        <v>3512</v>
      </c>
      <c r="T2" s="16" t="n">
        <v>3510</v>
      </c>
      <c r="U2" s="16" t="n">
        <v>3510</v>
      </c>
      <c r="V2" s="16" t="n">
        <v>3493</v>
      </c>
      <c r="W2" s="16" t="n">
        <v>3493</v>
      </c>
      <c r="X2" s="16" t="n">
        <v>3491</v>
      </c>
      <c r="Y2" s="16" t="n">
        <v>3471</v>
      </c>
      <c r="Z2" s="16" t="n">
        <v>3461</v>
      </c>
      <c r="AA2" s="16" t="n">
        <v>3461</v>
      </c>
      <c r="AB2" s="16" t="n">
        <v>3451</v>
      </c>
      <c r="AC2" s="16" t="n">
        <v>3441</v>
      </c>
      <c r="AD2" s="16" t="n">
        <v>3439</v>
      </c>
      <c r="AE2" s="16" t="n">
        <v>3426</v>
      </c>
      <c r="AF2" s="16" t="n">
        <v>3385</v>
      </c>
      <c r="AG2" s="16" t="n">
        <v>3375</v>
      </c>
      <c r="AH2" s="16" t="n">
        <v>3370</v>
      </c>
      <c r="AI2" s="17" t="n">
        <v>3365</v>
      </c>
    </row>
    <row r="3">
      <c r="A3" s="18" t="inlineStr">
        <is>
          <t>Lawley</t>
        </is>
      </c>
      <c r="B3" s="19" t="inlineStr">
        <is>
          <t>Revenue</t>
        </is>
      </c>
      <c r="C3" s="20" t="n">
        <v>263200</v>
      </c>
      <c r="D3" s="21" t="n">
        <v>188350</v>
      </c>
      <c r="E3" s="22" t="n">
        <v>13025</v>
      </c>
      <c r="F3" s="22" t="n">
        <v>14420</v>
      </c>
      <c r="G3" s="22" t="n">
        <v>17310</v>
      </c>
      <c r="H3" s="22" t="n">
        <v>615</v>
      </c>
      <c r="I3" s="22" t="n">
        <v>4040</v>
      </c>
      <c r="J3" s="22" t="n">
        <v>7245</v>
      </c>
      <c r="K3" s="22" t="n">
        <v>7980</v>
      </c>
      <c r="L3" s="22" t="n">
        <v>12790</v>
      </c>
      <c r="M3" s="22" t="n">
        <v>14400</v>
      </c>
      <c r="N3" s="22" t="n">
        <v>12790</v>
      </c>
      <c r="O3" s="22" t="n">
        <v>6585</v>
      </c>
      <c r="P3" s="22" t="n">
        <v>7545</v>
      </c>
      <c r="Q3" s="22" t="n">
        <v>8535</v>
      </c>
      <c r="R3" s="22" t="n">
        <v>7315</v>
      </c>
      <c r="S3" s="22" t="n">
        <v>11005</v>
      </c>
      <c r="T3" s="22" t="n">
        <v>11095</v>
      </c>
      <c r="U3" s="22" t="n">
        <v>13760</v>
      </c>
      <c r="V3" s="22" t="n">
        <v>4810</v>
      </c>
      <c r="W3" s="22" t="n">
        <v>5585</v>
      </c>
      <c r="X3" s="22" t="n">
        <v>2875</v>
      </c>
      <c r="Y3" s="22" t="n">
        <v>4625</v>
      </c>
      <c r="Z3" s="22" t="n">
        <v>11845</v>
      </c>
      <c r="AA3" s="22" t="n">
        <v>11695</v>
      </c>
      <c r="AB3" s="22" t="n">
        <v>11060</v>
      </c>
      <c r="AC3" s="22" t="n">
        <v>3865</v>
      </c>
      <c r="AD3" s="22" t="n">
        <v>4345</v>
      </c>
      <c r="AE3" s="22" t="n">
        <v>3140</v>
      </c>
      <c r="AF3" s="22" t="n">
        <v>2865</v>
      </c>
      <c r="AG3" s="22" t="n">
        <v>12785</v>
      </c>
      <c r="AH3" s="22" t="n">
        <v>13250</v>
      </c>
      <c r="AI3" s="23" t="n">
        <v>14210</v>
      </c>
    </row>
    <row r="4">
      <c r="A4" s="18" t="inlineStr">
        <is>
          <t>Lawley</t>
        </is>
      </c>
      <c r="B4" s="19" t="inlineStr">
        <is>
          <t>True Revenue</t>
        </is>
      </c>
      <c r="C4" s="20" t="n">
        <v>265702.08</v>
      </c>
      <c r="D4" s="21" t="n">
        <v>190877.67</v>
      </c>
      <c r="E4" s="22" t="n">
        <v>13282.52</v>
      </c>
      <c r="F4" s="22" t="n">
        <v>14084.62</v>
      </c>
      <c r="G4" s="22" t="n">
        <v>13307.9</v>
      </c>
      <c r="H4" s="22" t="n">
        <v>3002.19</v>
      </c>
      <c r="I4" s="22" t="n">
        <v>6036.52</v>
      </c>
      <c r="J4" s="22" t="n">
        <v>8406.860000000001</v>
      </c>
      <c r="K4" s="22" t="n">
        <v>9269.190000000001</v>
      </c>
      <c r="L4" s="22" t="n">
        <v>12679.19</v>
      </c>
      <c r="M4" s="22" t="n">
        <v>13000.1</v>
      </c>
      <c r="N4" s="22" t="n">
        <v>11384.19</v>
      </c>
      <c r="O4" s="22" t="n">
        <v>7651.57</v>
      </c>
      <c r="P4" s="22" t="n">
        <v>7992.9</v>
      </c>
      <c r="Q4" s="22" t="n">
        <v>7870.4</v>
      </c>
      <c r="R4" s="22" t="n">
        <v>7971.9</v>
      </c>
      <c r="S4" s="22" t="n">
        <v>10821.24</v>
      </c>
      <c r="T4" s="22" t="n">
        <v>11421.67</v>
      </c>
      <c r="U4" s="22" t="n">
        <v>10400.57</v>
      </c>
      <c r="V4" s="22" t="n">
        <v>6028.14</v>
      </c>
      <c r="W4" s="22" t="n">
        <v>5527.81</v>
      </c>
      <c r="X4" s="22" t="n">
        <v>4017.43</v>
      </c>
      <c r="Y4" s="22" t="n">
        <v>6720.76</v>
      </c>
      <c r="Z4" s="22" t="n">
        <v>10978.1</v>
      </c>
      <c r="AA4" s="22" t="n">
        <v>11494.6</v>
      </c>
      <c r="AB4" s="22" t="n">
        <v>9716.26</v>
      </c>
      <c r="AC4" s="22" t="n">
        <v>5103.18</v>
      </c>
      <c r="AD4" s="22" t="n">
        <v>4446.98</v>
      </c>
      <c r="AE4" s="22" t="n">
        <v>4019.31</v>
      </c>
      <c r="AF4" s="22" t="n">
        <v>5055.31</v>
      </c>
      <c r="AG4" s="22" t="n">
        <v>11889.88</v>
      </c>
      <c r="AH4" s="22" t="n">
        <v>12120.79</v>
      </c>
      <c r="AI4" s="23" t="n">
        <v>10716.83</v>
      </c>
    </row>
    <row r="5">
      <c r="A5" s="18" t="inlineStr">
        <is>
          <t>Lawley</t>
        </is>
      </c>
      <c r="B5" s="19" t="inlineStr">
        <is>
          <t>TRPHC</t>
        </is>
      </c>
      <c r="C5" s="20" t="n">
        <v>2.495323816679189</v>
      </c>
      <c r="D5" s="21" t="n">
        <v>2.522467920339365</v>
      </c>
      <c r="E5" s="22" t="n">
        <v>3.42</v>
      </c>
      <c r="F5" s="22" t="n">
        <v>3.64</v>
      </c>
      <c r="G5" s="22" t="n">
        <v>3.53</v>
      </c>
      <c r="H5" s="22" t="n">
        <v>0.8</v>
      </c>
      <c r="I5" s="22" t="n">
        <v>1.63</v>
      </c>
      <c r="J5" s="22" t="n">
        <v>2.31</v>
      </c>
      <c r="K5" s="22" t="n">
        <v>2.58</v>
      </c>
      <c r="L5" s="22" t="n">
        <v>3.53</v>
      </c>
      <c r="M5" s="22" t="n">
        <v>3.63</v>
      </c>
      <c r="N5" s="22" t="n">
        <v>3.18</v>
      </c>
      <c r="O5" s="22" t="n">
        <v>2.14</v>
      </c>
      <c r="P5" s="22" t="n">
        <v>2.23</v>
      </c>
      <c r="Q5" s="22" t="n">
        <v>2.21</v>
      </c>
      <c r="R5" s="22" t="n">
        <v>2.26</v>
      </c>
      <c r="S5" s="22" t="n">
        <v>3.08</v>
      </c>
      <c r="T5" s="22" t="n">
        <v>3.25</v>
      </c>
      <c r="U5" s="22" t="n">
        <v>2.96</v>
      </c>
      <c r="V5" s="22" t="n">
        <v>1.73</v>
      </c>
      <c r="W5" s="22" t="n">
        <v>1.58</v>
      </c>
      <c r="X5" s="22" t="n">
        <v>1.15</v>
      </c>
      <c r="Y5" s="22" t="n">
        <v>1.94</v>
      </c>
      <c r="Z5" s="22" t="n">
        <v>3.17</v>
      </c>
      <c r="AA5" s="22" t="n">
        <v>3.32</v>
      </c>
      <c r="AB5" s="22" t="n">
        <v>2.82</v>
      </c>
      <c r="AC5" s="22" t="n">
        <v>1.48</v>
      </c>
      <c r="AD5" s="22" t="n">
        <v>1.29</v>
      </c>
      <c r="AE5" s="22" t="n">
        <v>1.17</v>
      </c>
      <c r="AF5" s="22" t="n">
        <v>1.49</v>
      </c>
      <c r="AG5" s="22" t="n">
        <v>3.52</v>
      </c>
      <c r="AH5" s="22" t="n">
        <v>3.6</v>
      </c>
      <c r="AI5" s="23" t="n">
        <v>3.18</v>
      </c>
    </row>
    <row r="6">
      <c r="A6" s="18" t="inlineStr">
        <is>
          <t>Lawley</t>
        </is>
      </c>
      <c r="B6" s="19" t="inlineStr">
        <is>
          <t>Active bundles</t>
        </is>
      </c>
      <c r="C6" s="24" t="n">
        <v>82161</v>
      </c>
      <c r="D6" s="25" t="n">
        <v>57692</v>
      </c>
      <c r="E6" s="26" t="n">
        <v>2626</v>
      </c>
      <c r="F6" s="26" t="n">
        <v>2814</v>
      </c>
      <c r="G6" s="26" t="n">
        <v>2694</v>
      </c>
      <c r="H6" s="26" t="n">
        <v>775</v>
      </c>
      <c r="I6" s="26" t="n">
        <v>2399</v>
      </c>
      <c r="J6" s="26" t="n">
        <v>3238</v>
      </c>
      <c r="K6" s="26" t="n">
        <v>3382</v>
      </c>
      <c r="L6" s="26" t="n">
        <v>2528</v>
      </c>
      <c r="M6" s="26" t="n">
        <v>2606</v>
      </c>
      <c r="N6" s="26" t="n">
        <v>2320</v>
      </c>
      <c r="O6" s="26" t="n">
        <v>2765</v>
      </c>
      <c r="P6" s="26" t="n">
        <v>3242</v>
      </c>
      <c r="Q6" s="26" t="n">
        <v>3341</v>
      </c>
      <c r="R6" s="26" t="n">
        <v>3292</v>
      </c>
      <c r="S6" s="26" t="n">
        <v>2215</v>
      </c>
      <c r="T6" s="26" t="n">
        <v>2337</v>
      </c>
      <c r="U6" s="26" t="n">
        <v>2207</v>
      </c>
      <c r="V6" s="26" t="n">
        <v>3042</v>
      </c>
      <c r="W6" s="26" t="n">
        <v>3263</v>
      </c>
      <c r="X6" s="26" t="n">
        <v>3399</v>
      </c>
      <c r="Y6" s="26" t="n">
        <v>3207</v>
      </c>
      <c r="Z6" s="26" t="n">
        <v>2179</v>
      </c>
      <c r="AA6" s="26" t="n">
        <v>2285</v>
      </c>
      <c r="AB6" s="26" t="n">
        <v>2006</v>
      </c>
      <c r="AC6" s="26" t="n">
        <v>3089</v>
      </c>
      <c r="AD6" s="26" t="n">
        <v>3282</v>
      </c>
      <c r="AE6" s="26" t="n">
        <v>3462</v>
      </c>
      <c r="AF6" s="26" t="n">
        <v>3417</v>
      </c>
      <c r="AG6" s="26" t="n">
        <v>2356</v>
      </c>
      <c r="AH6" s="26" t="n">
        <v>2393</v>
      </c>
      <c r="AI6" s="27" t="n">
        <v>617</v>
      </c>
    </row>
    <row r="7">
      <c r="A7" s="28" t="inlineStr">
        <is>
          <t>Lawley</t>
        </is>
      </c>
      <c r="B7" s="29" t="inlineStr">
        <is>
          <t>AB/HC</t>
        </is>
      </c>
      <c r="C7" s="30" t="n">
        <v>0.7716096919609317</v>
      </c>
      <c r="D7" s="31" t="n">
        <v>0.7624056772079132</v>
      </c>
      <c r="E7" s="32" t="n">
        <v>0.67</v>
      </c>
      <c r="F7" s="32" t="n">
        <v>0.72</v>
      </c>
      <c r="G7" s="32" t="n">
        <v>0.71</v>
      </c>
      <c r="H7" s="32" t="n">
        <v>0.21</v>
      </c>
      <c r="I7" s="32" t="n">
        <v>0.64</v>
      </c>
      <c r="J7" s="32" t="n">
        <v>0.88</v>
      </c>
      <c r="K7" s="32" t="n">
        <v>0.93</v>
      </c>
      <c r="L7" s="32" t="n">
        <v>0.6899999999999999</v>
      </c>
      <c r="M7" s="32" t="n">
        <v>0.72</v>
      </c>
      <c r="N7" s="32" t="n">
        <v>0.64</v>
      </c>
      <c r="O7" s="32" t="n">
        <v>0.76</v>
      </c>
      <c r="P7" s="32" t="n">
        <v>0.9</v>
      </c>
      <c r="Q7" s="32" t="n">
        <v>0.92</v>
      </c>
      <c r="R7" s="32" t="n">
        <v>0.92</v>
      </c>
      <c r="S7" s="32" t="n">
        <v>0.61</v>
      </c>
      <c r="T7" s="32" t="n">
        <v>0.64</v>
      </c>
      <c r="U7" s="32" t="n">
        <v>0.6</v>
      </c>
      <c r="V7" s="32" t="n">
        <v>0.84</v>
      </c>
      <c r="W7" s="32" t="n">
        <v>0.82</v>
      </c>
      <c r="X7" s="32" t="n">
        <v>0.64</v>
      </c>
      <c r="Y7" s="32" t="n">
        <v>0.92</v>
      </c>
      <c r="Z7" s="32" t="n">
        <v>0.63</v>
      </c>
      <c r="AA7" s="32" t="n">
        <v>0.66</v>
      </c>
      <c r="AB7" s="32" t="n">
        <v>0.58</v>
      </c>
      <c r="AC7" s="32" t="n">
        <v>0.89</v>
      </c>
      <c r="AD7" s="32" t="n">
        <v>0.95</v>
      </c>
      <c r="AE7" s="32" t="n">
        <v>1.01</v>
      </c>
      <c r="AF7" s="32" t="n">
        <v>1.01</v>
      </c>
      <c r="AG7" s="32" t="n">
        <v>0.7</v>
      </c>
      <c r="AH7" s="32" t="n">
        <v>0.75</v>
      </c>
      <c r="AI7" s="33" t="n">
        <v>0.7</v>
      </c>
    </row>
  </sheetData>
  <conditionalFormatting sqref="E5:AI5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4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48" customWidth="1" min="4" max="4"/>
    <col width="71" customWidth="1" min="5" max="5"/>
    <col width="12" customWidth="1" min="6" max="6"/>
    <col width="11" customWidth="1" min="7" max="7"/>
    <col width="14" customWidth="1" min="8" max="8"/>
    <col width="49" customWidth="1" min="9" max="9"/>
    <col width="22" customWidth="1" min="10" max="10"/>
    <col width="23" customWidth="1" min="11" max="11"/>
    <col width="28" customWidth="1" min="12" max="12"/>
    <col width="36" customWidth="1" min="13" max="13"/>
    <col width="25" customWidth="1" min="14" max="14"/>
  </cols>
  <sheetData>
    <row r="1" ht="30" customHeight="1">
      <c r="A1" s="34" t="inlineStr">
        <is>
          <t>Zone</t>
        </is>
      </c>
      <c r="B1" s="34" t="inlineStr">
        <is>
          <t>Planned PON</t>
        </is>
      </c>
      <c r="C1" s="34" t="inlineStr">
        <is>
          <t>Point of Interest</t>
        </is>
      </c>
      <c r="D1" s="34" t="inlineStr">
        <is>
          <t>Revenue: 30 day average (based on Planned PON)</t>
        </is>
      </c>
      <c r="E1" s="34" t="inlineStr">
        <is>
          <t>Address</t>
        </is>
      </c>
      <c r="F1" s="34" t="inlineStr">
        <is>
          <t>Pole No</t>
        </is>
      </c>
      <c r="G1" s="34" t="inlineStr">
        <is>
          <t>Drop No</t>
        </is>
      </c>
      <c r="H1" s="34" t="inlineStr">
        <is>
          <t>Serial No</t>
        </is>
      </c>
      <c r="I1" s="34" t="inlineStr">
        <is>
          <t>Last Down Reason</t>
        </is>
      </c>
      <c r="J1" s="34" t="inlineStr">
        <is>
          <t>Date of Installation</t>
        </is>
      </c>
      <c r="K1" s="34" t="inlineStr">
        <is>
          <t>Days Since Activation</t>
        </is>
      </c>
      <c r="L1" s="34" t="inlineStr">
        <is>
          <t>ACS: Last inform</t>
        </is>
      </c>
      <c r="M1" s="34" t="inlineStr">
        <is>
          <t>Offline Longer than (based on ACS)</t>
        </is>
      </c>
      <c r="N1" s="34" t="inlineStr">
        <is>
          <t>ACS: Days since offline</t>
        </is>
      </c>
    </row>
    <row r="2">
      <c r="A2" t="inlineStr">
        <is>
          <t>1</t>
        </is>
      </c>
      <c r="B2" t="inlineStr">
        <is>
          <t>1</t>
        </is>
      </c>
      <c r="C2" t="n">
        <v>0</v>
      </c>
      <c r="D2" s="35" t="n">
        <v>0.63</v>
      </c>
      <c r="E2" t="inlineStr">
        <is>
          <t>12 THABANG STREET LAWLEY ESTATE LENASIA 1824 GT 79800008 JHB</t>
        </is>
      </c>
      <c r="F2" t="inlineStr">
        <is>
          <t>LAW.P.A013</t>
        </is>
      </c>
      <c r="G2" t="inlineStr">
        <is>
          <t>DR1737359</t>
        </is>
      </c>
      <c r="H2" t="inlineStr">
        <is>
          <t>ALCLB48CCA45</t>
        </is>
      </c>
      <c r="I2" t="inlineStr">
        <is>
          <t>Dying Gasp</t>
        </is>
      </c>
      <c r="J2" s="10" t="n">
        <v>46037</v>
      </c>
      <c r="K2" t="n">
        <v>4</v>
      </c>
      <c r="L2" s="11" t="n">
        <v>46037.71477048611</v>
      </c>
      <c r="M2" t="inlineStr">
        <is>
          <t>Less than 20 days</t>
        </is>
      </c>
      <c r="N2" t="n">
        <v>4</v>
      </c>
    </row>
    <row r="3">
      <c r="A3" t="inlineStr">
        <is>
          <t>1</t>
        </is>
      </c>
      <c r="B3" t="inlineStr">
        <is>
          <t>1</t>
        </is>
      </c>
      <c r="C3" t="n">
        <v>0</v>
      </c>
      <c r="D3" s="35" t="n">
        <v>0.63</v>
      </c>
      <c r="E3" t="inlineStr">
        <is>
          <t>14 THABANG STREET LAWLEY ESTATE LENASIA 1824 GT 79800008 JHB</t>
        </is>
      </c>
      <c r="F3" t="inlineStr">
        <is>
          <t>LAW.P.A013</t>
        </is>
      </c>
      <c r="G3" t="inlineStr">
        <is>
          <t>DR1737362</t>
        </is>
      </c>
      <c r="H3" t="inlineStr">
        <is>
          <t>ALCLB48CC3C7</t>
        </is>
      </c>
      <c r="I3" t="inlineStr">
        <is>
          <t>Dying Gasp</t>
        </is>
      </c>
      <c r="J3" s="10" t="n">
        <v>46037</v>
      </c>
      <c r="K3" t="n">
        <v>4</v>
      </c>
      <c r="L3" s="11" t="n">
        <v>46037.6205434375</v>
      </c>
      <c r="M3" t="inlineStr">
        <is>
          <t>Less than 20 days</t>
        </is>
      </c>
      <c r="N3" t="n">
        <v>4</v>
      </c>
    </row>
    <row r="4">
      <c r="A4" t="inlineStr">
        <is>
          <t>1</t>
        </is>
      </c>
      <c r="B4" t="inlineStr">
        <is>
          <t>1</t>
        </is>
      </c>
      <c r="C4" t="n">
        <v>0</v>
      </c>
      <c r="D4" s="35" t="n">
        <v>0.63</v>
      </c>
      <c r="E4" t="inlineStr">
        <is>
          <t>5 THABANG STREET LAWLEY ESTATE LENASIA 1824 GT 79800008 JHB</t>
        </is>
      </c>
      <c r="F4" t="inlineStr">
        <is>
          <t>LAW.P.A014</t>
        </is>
      </c>
      <c r="G4" t="inlineStr">
        <is>
          <t>DR1737364</t>
        </is>
      </c>
      <c r="H4" t="inlineStr">
        <is>
          <t>ALCLB48CC42E</t>
        </is>
      </c>
      <c r="I4" t="inlineStr">
        <is>
          <t>Dying Gasp</t>
        </is>
      </c>
      <c r="J4" s="10" t="n">
        <v>46037</v>
      </c>
      <c r="K4" t="n">
        <v>4</v>
      </c>
      <c r="L4" s="11" t="n">
        <v>46037.63183769676</v>
      </c>
      <c r="M4" t="inlineStr">
        <is>
          <t>Less than 20 days</t>
        </is>
      </c>
      <c r="N4" t="n">
        <v>4</v>
      </c>
    </row>
    <row r="5">
      <c r="A5" t="inlineStr">
        <is>
          <t>1</t>
        </is>
      </c>
      <c r="B5" t="inlineStr">
        <is>
          <t>1</t>
        </is>
      </c>
      <c r="C5" t="n">
        <v>0</v>
      </c>
      <c r="D5" s="35" t="n">
        <v>0.63</v>
      </c>
      <c r="E5" t="inlineStr">
        <is>
          <t>3 THABANG STREET LAWLEY ESTATE LENASIA 1824 GT 79800008 JHB</t>
        </is>
      </c>
      <c r="F5" t="inlineStr">
        <is>
          <t>LAW.P.A014</t>
        </is>
      </c>
      <c r="G5" t="inlineStr">
        <is>
          <t>DR1737367</t>
        </is>
      </c>
      <c r="H5" t="inlineStr">
        <is>
          <t>ALCLB48CC14D</t>
        </is>
      </c>
      <c r="I5" t="inlineStr">
        <is>
          <t>Dying Gasp</t>
        </is>
      </c>
      <c r="J5" s="10" t="n">
        <v>46037</v>
      </c>
      <c r="K5" t="n">
        <v>4</v>
      </c>
      <c r="L5" s="11" t="n">
        <v>46037.64583038195</v>
      </c>
      <c r="M5" t="inlineStr">
        <is>
          <t>Less than 20 days</t>
        </is>
      </c>
      <c r="N5" t="n">
        <v>4</v>
      </c>
    </row>
    <row r="6">
      <c r="A6" t="inlineStr">
        <is>
          <t>1</t>
        </is>
      </c>
      <c r="B6" t="inlineStr">
        <is>
          <t>1</t>
        </is>
      </c>
      <c r="C6" t="n">
        <v>0</v>
      </c>
      <c r="D6" s="35" t="n">
        <v>0.63</v>
      </c>
      <c r="E6" t="inlineStr">
        <is>
          <t>11 THABANG STREET LAWLEY ESTATE LENASIA 1824 GT 79800008 JHB</t>
        </is>
      </c>
      <c r="G6" t="inlineStr">
        <is>
          <t>DR1737388</t>
        </is>
      </c>
      <c r="H6" t="inlineStr">
        <is>
          <t>ALCLB48CCA93</t>
        </is>
      </c>
      <c r="I6" t="inlineStr">
        <is>
          <t>Dying Gasp</t>
        </is>
      </c>
      <c r="J6" s="10" t="n">
        <v>46037</v>
      </c>
      <c r="K6" t="n">
        <v>4</v>
      </c>
      <c r="L6" s="11" t="n">
        <v>46037.77934290509</v>
      </c>
      <c r="M6" t="inlineStr">
        <is>
          <t>Less than 20 days</t>
        </is>
      </c>
      <c r="N6" t="n">
        <v>4</v>
      </c>
    </row>
    <row r="7">
      <c r="A7" t="inlineStr">
        <is>
          <t>1</t>
        </is>
      </c>
      <c r="B7" t="inlineStr">
        <is>
          <t>1</t>
        </is>
      </c>
      <c r="C7" t="n">
        <v>0</v>
      </c>
      <c r="D7" s="35" t="n">
        <v>0.63</v>
      </c>
      <c r="E7" t="inlineStr">
        <is>
          <t>11 THABANG STREET LAWLEY ESTATE LENASIA 1824 GT 79800008 JHB</t>
        </is>
      </c>
      <c r="F7" t="inlineStr">
        <is>
          <t>LAW.P.A005</t>
        </is>
      </c>
      <c r="G7" t="inlineStr">
        <is>
          <t>DR1737388</t>
        </is>
      </c>
      <c r="H7" t="inlineStr">
        <is>
          <t>ALCLB48CCA93</t>
        </is>
      </c>
      <c r="I7" t="inlineStr">
        <is>
          <t>Dying Gasp</t>
        </is>
      </c>
      <c r="J7" s="10" t="n">
        <v>46037</v>
      </c>
      <c r="K7" t="n">
        <v>4</v>
      </c>
      <c r="L7" s="11" t="n">
        <v>46037.77934290509</v>
      </c>
      <c r="M7" t="inlineStr">
        <is>
          <t>Less than 20 days</t>
        </is>
      </c>
      <c r="N7" t="n">
        <v>4</v>
      </c>
    </row>
    <row r="8">
      <c r="A8" t="inlineStr">
        <is>
          <t>1</t>
        </is>
      </c>
      <c r="B8" t="inlineStr">
        <is>
          <t>1</t>
        </is>
      </c>
      <c r="C8" t="n">
        <v>0</v>
      </c>
      <c r="D8" s="35" t="n">
        <v>0.63</v>
      </c>
      <c r="E8" t="inlineStr">
        <is>
          <t>7 THABANG STREET LAWLEY ESTATE LENASIA 1824 GT 79800008 JHB</t>
        </is>
      </c>
      <c r="F8" t="inlineStr">
        <is>
          <t>LAW.P.A015</t>
        </is>
      </c>
      <c r="G8" t="inlineStr">
        <is>
          <t>DR1737392</t>
        </is>
      </c>
      <c r="H8" t="inlineStr">
        <is>
          <t>ALCLB48CC953</t>
        </is>
      </c>
      <c r="I8" t="inlineStr">
        <is>
          <t>Dying Gasp</t>
        </is>
      </c>
      <c r="J8" s="10" t="n">
        <v>46037</v>
      </c>
      <c r="K8" t="n">
        <v>4</v>
      </c>
      <c r="L8" s="11" t="n">
        <v>46037.68373665509</v>
      </c>
      <c r="M8" t="inlineStr">
        <is>
          <t>Less than 20 days</t>
        </is>
      </c>
      <c r="N8" t="n">
        <v>4</v>
      </c>
    </row>
    <row r="9">
      <c r="A9" t="inlineStr">
        <is>
          <t>1</t>
        </is>
      </c>
      <c r="B9" t="inlineStr">
        <is>
          <t>1</t>
        </is>
      </c>
      <c r="C9" t="n">
        <v>0</v>
      </c>
      <c r="D9" s="35" t="n">
        <v>0.63</v>
      </c>
      <c r="E9" t="inlineStr">
        <is>
          <t>11 THABANG STREET LAWLEY ESTATE LENASIA 1824 GT 79800008 JHB</t>
        </is>
      </c>
      <c r="F9" t="inlineStr">
        <is>
          <t>LAW.P.A015</t>
        </is>
      </c>
      <c r="G9" t="inlineStr">
        <is>
          <t>DR1737393</t>
        </is>
      </c>
      <c r="H9" t="inlineStr">
        <is>
          <t>ALCLB48CCA62</t>
        </is>
      </c>
      <c r="I9" t="inlineStr">
        <is>
          <t>Dying Gasp</t>
        </is>
      </c>
      <c r="J9" s="10" t="n">
        <v>46037</v>
      </c>
      <c r="K9" t="n">
        <v>4</v>
      </c>
      <c r="L9" s="11" t="n">
        <v>46037.66305954861</v>
      </c>
      <c r="M9" t="inlineStr">
        <is>
          <t>Less than 20 days</t>
        </is>
      </c>
      <c r="N9" t="n">
        <v>4</v>
      </c>
    </row>
    <row r="10">
      <c r="A10" t="inlineStr">
        <is>
          <t>1</t>
        </is>
      </c>
      <c r="B10" t="inlineStr">
        <is>
          <t>1</t>
        </is>
      </c>
      <c r="C10" t="n">
        <v>0</v>
      </c>
      <c r="D10" s="35" t="n">
        <v>0.63</v>
      </c>
      <c r="E10" t="inlineStr">
        <is>
          <t>31 THABANG STREET LAWLEY ESTATE LENASIA 1824 GT 79800008 JHB</t>
        </is>
      </c>
      <c r="F10" t="inlineStr">
        <is>
          <t>LAW.P.A017</t>
        </is>
      </c>
      <c r="G10" t="inlineStr">
        <is>
          <t>DR1737308</t>
        </is>
      </c>
      <c r="H10" t="inlineStr">
        <is>
          <t>ALCLB48CC7DD</t>
        </is>
      </c>
      <c r="I10" t="inlineStr">
        <is>
          <t>Device Not Active</t>
        </is>
      </c>
      <c r="J10" s="10" t="n">
        <v>46039</v>
      </c>
      <c r="K10" t="n">
        <v>2</v>
      </c>
      <c r="L10" s="11" t="n">
        <v>46039.57563820602</v>
      </c>
      <c r="M10" t="inlineStr">
        <is>
          <t>Less than 20 days</t>
        </is>
      </c>
      <c r="N10" t="n">
        <v>2</v>
      </c>
    </row>
    <row r="11">
      <c r="A11" t="inlineStr">
        <is>
          <t>1</t>
        </is>
      </c>
      <c r="B11" t="inlineStr">
        <is>
          <t>1</t>
        </is>
      </c>
      <c r="C11" t="n">
        <v>0</v>
      </c>
      <c r="D11" s="35" t="n">
        <v>0.63</v>
      </c>
      <c r="E11" t="inlineStr">
        <is>
          <t>29 THABANG STREET LAWLEY ESTATE LENASIA 1824 GT 79800008 JHB</t>
        </is>
      </c>
      <c r="F11" t="inlineStr">
        <is>
          <t>LAW.P.A017</t>
        </is>
      </c>
      <c r="G11" t="inlineStr">
        <is>
          <t>DR1737309</t>
        </is>
      </c>
      <c r="H11" t="inlineStr">
        <is>
          <t>ALCLB48CCDA1</t>
        </is>
      </c>
      <c r="I11" t="inlineStr">
        <is>
          <t>Device Not Active</t>
        </is>
      </c>
      <c r="J11" s="10" t="n">
        <v>46039</v>
      </c>
      <c r="K11" t="n">
        <v>2</v>
      </c>
      <c r="L11" s="11" t="n">
        <v>46039.56979721065</v>
      </c>
      <c r="M11" t="inlineStr">
        <is>
          <t>Less than 20 days</t>
        </is>
      </c>
      <c r="N11" t="n">
        <v>2</v>
      </c>
    </row>
    <row r="12">
      <c r="A12" t="inlineStr">
        <is>
          <t>1</t>
        </is>
      </c>
      <c r="B12" t="inlineStr">
        <is>
          <t>1</t>
        </is>
      </c>
      <c r="C12" t="n">
        <v>0</v>
      </c>
      <c r="D12" s="35" t="n">
        <v>0.63</v>
      </c>
      <c r="E12" t="inlineStr">
        <is>
          <t>27 THABANG STREET LAWLEY ESTATE LENASIA 1824 GT 79800008 JHB</t>
        </is>
      </c>
      <c r="F12" t="inlineStr">
        <is>
          <t>LAW.P.A009</t>
        </is>
      </c>
      <c r="G12" t="inlineStr">
        <is>
          <t>DR1737310</t>
        </is>
      </c>
      <c r="H12" t="inlineStr">
        <is>
          <t>ALCLB48A9DAE</t>
        </is>
      </c>
      <c r="I12" t="inlineStr">
        <is>
          <t>Software Version Mismatch</t>
        </is>
      </c>
      <c r="J12" s="10" t="n">
        <v>46039</v>
      </c>
      <c r="K12" t="n">
        <v>2</v>
      </c>
      <c r="L12" s="11" t="n">
        <v>46039.56423394676</v>
      </c>
      <c r="M12" t="inlineStr">
        <is>
          <t>Less than 20 days</t>
        </is>
      </c>
      <c r="N12" t="n">
        <v>2</v>
      </c>
    </row>
    <row r="13">
      <c r="A13" t="inlineStr">
        <is>
          <t>1</t>
        </is>
      </c>
      <c r="B13" t="inlineStr">
        <is>
          <t>1</t>
        </is>
      </c>
      <c r="C13" t="n">
        <v>0</v>
      </c>
      <c r="D13" s="35" t="n">
        <v>0.63</v>
      </c>
      <c r="E13" t="inlineStr">
        <is>
          <t>27 THABANG STREET LAWLEY ESTATE LENASIA 1824 GT 79800008 JHB</t>
        </is>
      </c>
      <c r="F13" t="inlineStr">
        <is>
          <t>LAW.P.A009</t>
        </is>
      </c>
      <c r="G13" t="inlineStr">
        <is>
          <t>DR1737311</t>
        </is>
      </c>
      <c r="H13" t="inlineStr">
        <is>
          <t>ALCLB48A9E20</t>
        </is>
      </c>
      <c r="I13" t="inlineStr">
        <is>
          <t>Device Not Active</t>
        </is>
      </c>
      <c r="J13" s="10" t="n">
        <v>46039</v>
      </c>
      <c r="K13" t="n">
        <v>2</v>
      </c>
      <c r="L13" s="11" t="n">
        <v>46039.5607687037</v>
      </c>
      <c r="M13" t="inlineStr">
        <is>
          <t>Less than 20 days</t>
        </is>
      </c>
      <c r="N13" t="n">
        <v>2</v>
      </c>
    </row>
    <row r="14">
      <c r="A14" t="inlineStr">
        <is>
          <t>1</t>
        </is>
      </c>
      <c r="B14" t="inlineStr">
        <is>
          <t>1</t>
        </is>
      </c>
      <c r="C14" t="n">
        <v>0</v>
      </c>
      <c r="D14" s="35" t="n">
        <v>0.63</v>
      </c>
      <c r="E14" t="inlineStr">
        <is>
          <t>33 THABANG STREET LAWLEY ESTATE LENASIA 1824 GT 79800008 JHB</t>
        </is>
      </c>
      <c r="F14" t="inlineStr">
        <is>
          <t>LAW.P.A017</t>
        </is>
      </c>
      <c r="G14" t="inlineStr">
        <is>
          <t>DR1737313</t>
        </is>
      </c>
      <c r="H14" t="inlineStr">
        <is>
          <t>ALCLB48CCA22</t>
        </is>
      </c>
      <c r="I14" t="inlineStr">
        <is>
          <t>Device Not Active</t>
        </is>
      </c>
      <c r="J14" s="10" t="n">
        <v>46039</v>
      </c>
      <c r="K14" t="n">
        <v>2</v>
      </c>
      <c r="L14" s="11" t="n">
        <v>46039.59931825232</v>
      </c>
      <c r="M14" t="inlineStr">
        <is>
          <t>Less than 20 days</t>
        </is>
      </c>
      <c r="N14" t="n">
        <v>2</v>
      </c>
    </row>
    <row r="15">
      <c r="A15" t="inlineStr">
        <is>
          <t>1</t>
        </is>
      </c>
      <c r="B15" t="inlineStr">
        <is>
          <t>1</t>
        </is>
      </c>
      <c r="C15" t="n">
        <v>0</v>
      </c>
      <c r="D15" s="35" t="n">
        <v>0.63</v>
      </c>
      <c r="E15" t="inlineStr">
        <is>
          <t>40 MOPHANI STREET LAWLEY ESTATE LENASIA 1824 GT 79800008 JHB</t>
        </is>
      </c>
      <c r="F15" t="inlineStr">
        <is>
          <t>LAW.P.A010</t>
        </is>
      </c>
      <c r="G15" t="inlineStr">
        <is>
          <t>DR1737316</t>
        </is>
      </c>
      <c r="H15" t="inlineStr">
        <is>
          <t>ALCLB48AD43F</t>
        </is>
      </c>
      <c r="I15" t="inlineStr">
        <is>
          <t>Device Not Active</t>
        </is>
      </c>
      <c r="J15" s="10" t="n">
        <v>46039</v>
      </c>
      <c r="K15" t="n">
        <v>2</v>
      </c>
      <c r="L15" s="11" t="n">
        <v>46039.64828190972</v>
      </c>
      <c r="M15" t="inlineStr">
        <is>
          <t>Less than 20 days</t>
        </is>
      </c>
      <c r="N15" t="n">
        <v>2</v>
      </c>
    </row>
    <row r="16">
      <c r="A16" t="inlineStr">
        <is>
          <t>1</t>
        </is>
      </c>
      <c r="B16" t="inlineStr">
        <is>
          <t>1</t>
        </is>
      </c>
      <c r="C16" t="n">
        <v>0</v>
      </c>
      <c r="D16" s="35" t="n">
        <v>0.63</v>
      </c>
      <c r="E16" t="inlineStr">
        <is>
          <t>40 MOPHANI STREET LAWLEY ESTATE LENASIA 1824 GT 79800008 JHB</t>
        </is>
      </c>
      <c r="F16" t="inlineStr">
        <is>
          <t>LAW.P.E411</t>
        </is>
      </c>
      <c r="G16" t="inlineStr">
        <is>
          <t>DR1737317</t>
        </is>
      </c>
      <c r="H16" t="inlineStr">
        <is>
          <t>ALCLB48AD41E</t>
        </is>
      </c>
      <c r="I16" t="inlineStr">
        <is>
          <t>Device Not Active</t>
        </is>
      </c>
      <c r="J16" s="10" t="n">
        <v>46039</v>
      </c>
      <c r="K16" t="n">
        <v>2</v>
      </c>
      <c r="L16" s="11" t="n">
        <v>46039.64827104167</v>
      </c>
      <c r="M16" t="inlineStr">
        <is>
          <t>Less than 20 days</t>
        </is>
      </c>
      <c r="N16" t="n">
        <v>2</v>
      </c>
    </row>
    <row r="17">
      <c r="A17" t="inlineStr">
        <is>
          <t>1</t>
        </is>
      </c>
      <c r="B17" t="inlineStr">
        <is>
          <t>1</t>
        </is>
      </c>
      <c r="C17" t="n">
        <v>0</v>
      </c>
      <c r="D17" s="35" t="n">
        <v>0.63</v>
      </c>
      <c r="E17" t="inlineStr">
        <is>
          <t>35 THABANG STREET LAWLEY ESTATE LENASIA 1824 GT 79800008 JHB</t>
        </is>
      </c>
      <c r="F17" t="inlineStr">
        <is>
          <t>LAW.P.A010</t>
        </is>
      </c>
      <c r="G17" t="inlineStr">
        <is>
          <t>DR1737325</t>
        </is>
      </c>
      <c r="H17" t="inlineStr">
        <is>
          <t>ALCLB48AD0FF</t>
        </is>
      </c>
      <c r="I17" t="inlineStr">
        <is>
          <t>Device Not Active</t>
        </is>
      </c>
      <c r="J17" s="10" t="n">
        <v>46039</v>
      </c>
      <c r="K17" t="n">
        <v>2</v>
      </c>
      <c r="L17" s="11" t="n">
        <v>46039.64826587963</v>
      </c>
      <c r="M17" t="inlineStr">
        <is>
          <t>Less than 20 days</t>
        </is>
      </c>
      <c r="N17" t="n">
        <v>2</v>
      </c>
    </row>
    <row r="18">
      <c r="A18" t="inlineStr">
        <is>
          <t>1</t>
        </is>
      </c>
      <c r="B18" t="inlineStr">
        <is>
          <t>1</t>
        </is>
      </c>
      <c r="C18" t="n">
        <v>0</v>
      </c>
      <c r="D18" s="35" t="n">
        <v>0.63</v>
      </c>
      <c r="E18" t="inlineStr">
        <is>
          <t>35 THABANG STREET LAWLEY ESTATE LENASIA 1824 GT 79800008 JHB</t>
        </is>
      </c>
      <c r="F18" t="inlineStr">
        <is>
          <t>LAW.P.A010</t>
        </is>
      </c>
      <c r="G18" t="inlineStr">
        <is>
          <t>DR1737326</t>
        </is>
      </c>
      <c r="H18" t="inlineStr">
        <is>
          <t>ALCLB48AD138</t>
        </is>
      </c>
      <c r="I18" t="inlineStr">
        <is>
          <t>Device Not Active</t>
        </is>
      </c>
      <c r="J18" s="10" t="n">
        <v>46039</v>
      </c>
      <c r="K18" t="n">
        <v>2</v>
      </c>
      <c r="L18" s="11" t="n">
        <v>46039.64829077546</v>
      </c>
      <c r="M18" t="inlineStr">
        <is>
          <t>Less than 20 days</t>
        </is>
      </c>
      <c r="N18" t="n">
        <v>2</v>
      </c>
    </row>
    <row r="19">
      <c r="A19" t="inlineStr">
        <is>
          <t>1</t>
        </is>
      </c>
      <c r="B19" t="inlineStr">
        <is>
          <t>1</t>
        </is>
      </c>
      <c r="C19" t="n">
        <v>0</v>
      </c>
      <c r="D19" s="35" t="n">
        <v>0.63</v>
      </c>
      <c r="E19" t="inlineStr">
        <is>
          <t>42 MOPHANI STREET LAWLEY ESTATE LENASIA 1824 GT 79800008 JHB</t>
        </is>
      </c>
      <c r="F19" t="inlineStr">
        <is>
          <t>LAW.P.A010</t>
        </is>
      </c>
      <c r="G19" t="inlineStr">
        <is>
          <t>DR1737327</t>
        </is>
      </c>
      <c r="H19" t="inlineStr">
        <is>
          <t>ALCLB48A9F1B</t>
        </is>
      </c>
      <c r="I19" t="inlineStr">
        <is>
          <t>Device Not Active</t>
        </is>
      </c>
      <c r="J19" s="10" t="n">
        <v>46039</v>
      </c>
      <c r="K19" t="n">
        <v>2</v>
      </c>
      <c r="L19" s="11" t="n">
        <v>46039.70312670139</v>
      </c>
      <c r="M19" t="inlineStr">
        <is>
          <t>Less than 20 days</t>
        </is>
      </c>
      <c r="N19" t="n">
        <v>2</v>
      </c>
    </row>
    <row r="20">
      <c r="A20" t="inlineStr">
        <is>
          <t>1</t>
        </is>
      </c>
      <c r="B20" t="inlineStr">
        <is>
          <t>1</t>
        </is>
      </c>
      <c r="C20" t="n">
        <v>0</v>
      </c>
      <c r="D20" s="35" t="n">
        <v>0.63</v>
      </c>
      <c r="E20" t="inlineStr">
        <is>
          <t>44 MOPHANI STREET LAWLEY ESTATE LENASIA 1824 GT 79800008 JHB</t>
        </is>
      </c>
      <c r="F20" t="inlineStr">
        <is>
          <t>LAW.P.A012</t>
        </is>
      </c>
      <c r="G20" t="inlineStr">
        <is>
          <t>DR1737336</t>
        </is>
      </c>
      <c r="H20" t="inlineStr">
        <is>
          <t>ALCLB48A9CF3</t>
        </is>
      </c>
      <c r="I20" t="inlineStr">
        <is>
          <t>Device Not Active</t>
        </is>
      </c>
      <c r="J20" s="10" t="n">
        <v>46039</v>
      </c>
      <c r="K20" t="n">
        <v>2</v>
      </c>
      <c r="L20" s="11" t="n">
        <v>46039.71186865741</v>
      </c>
      <c r="M20" t="inlineStr">
        <is>
          <t>Less than 20 days</t>
        </is>
      </c>
      <c r="N20" t="n">
        <v>2</v>
      </c>
    </row>
    <row r="21">
      <c r="A21" t="inlineStr">
        <is>
          <t>1</t>
        </is>
      </c>
      <c r="B21" t="inlineStr">
        <is>
          <t>1</t>
        </is>
      </c>
      <c r="C21" t="n">
        <v>0</v>
      </c>
      <c r="D21" s="35" t="n">
        <v>0.63</v>
      </c>
      <c r="E21" t="inlineStr">
        <is>
          <t>37 THABANG STREET LAWLEY ESTATE LENASIA 1824 GT 79800008 JHB</t>
        </is>
      </c>
      <c r="F21" t="inlineStr">
        <is>
          <t>LAW.P.A018</t>
        </is>
      </c>
      <c r="G21" t="inlineStr">
        <is>
          <t>DR1737341</t>
        </is>
      </c>
      <c r="H21" t="inlineStr">
        <is>
          <t>ALCLB48A9DF0</t>
        </is>
      </c>
      <c r="I21" t="inlineStr">
        <is>
          <t>Device Not Active</t>
        </is>
      </c>
      <c r="J21" s="10" t="n">
        <v>46039</v>
      </c>
      <c r="K21" t="n">
        <v>2</v>
      </c>
      <c r="L21" s="11" t="n">
        <v>46039.6482925</v>
      </c>
      <c r="M21" t="inlineStr">
        <is>
          <t>Less than 20 days</t>
        </is>
      </c>
      <c r="N21" t="n">
        <v>2</v>
      </c>
    </row>
    <row r="22">
      <c r="A22" t="inlineStr">
        <is>
          <t>1</t>
        </is>
      </c>
      <c r="B22" t="inlineStr">
        <is>
          <t>1</t>
        </is>
      </c>
      <c r="C22" t="n">
        <v>0</v>
      </c>
      <c r="D22" s="35" t="n">
        <v>0.63</v>
      </c>
      <c r="E22" t="inlineStr">
        <is>
          <t>39 THABANG STREET LAWLEY ESTATE LENASIA 1824 GT 79800008 JHB</t>
        </is>
      </c>
      <c r="F22" t="inlineStr">
        <is>
          <t>LAW.P.A018</t>
        </is>
      </c>
      <c r="G22" t="inlineStr">
        <is>
          <t>DR1737345</t>
        </is>
      </c>
      <c r="H22" t="inlineStr">
        <is>
          <t>ALCLB48CC41C</t>
        </is>
      </c>
      <c r="I22" t="inlineStr">
        <is>
          <t>Software Version Mismatch</t>
        </is>
      </c>
      <c r="J22" s="10" t="n">
        <v>46039</v>
      </c>
      <c r="K22" t="n">
        <v>2</v>
      </c>
      <c r="L22" s="11" t="n">
        <v>46039.72328173611</v>
      </c>
      <c r="M22" t="inlineStr">
        <is>
          <t>Less than 20 days</t>
        </is>
      </c>
      <c r="N22" t="n">
        <v>2</v>
      </c>
    </row>
    <row r="23">
      <c r="A23" t="inlineStr">
        <is>
          <t>1</t>
        </is>
      </c>
      <c r="B23" t="inlineStr">
        <is>
          <t>1</t>
        </is>
      </c>
      <c r="C23" t="n">
        <v>0</v>
      </c>
      <c r="D23" s="35" t="n">
        <v>0.63</v>
      </c>
      <c r="E23" t="inlineStr">
        <is>
          <t>2 MOPHANI STREET LAWLEY ESTATE LENASIA 1824 GT 79800008 JHB</t>
        </is>
      </c>
      <c r="F23" t="inlineStr">
        <is>
          <t>LAW.P.A002</t>
        </is>
      </c>
      <c r="G23" t="inlineStr">
        <is>
          <t>DR1737348</t>
        </is>
      </c>
      <c r="H23" t="inlineStr">
        <is>
          <t>ALCLB48A9E5A</t>
        </is>
      </c>
      <c r="I23" t="inlineStr">
        <is>
          <t>Device Not Active</t>
        </is>
      </c>
      <c r="J23" s="10" t="n">
        <v>46039</v>
      </c>
      <c r="K23" t="n">
        <v>2</v>
      </c>
      <c r="L23" s="11" t="n">
        <v>46039.53159733796</v>
      </c>
      <c r="M23" t="inlineStr">
        <is>
          <t>Less than 20 days</t>
        </is>
      </c>
      <c r="N23" t="n">
        <v>2</v>
      </c>
    </row>
    <row r="24">
      <c r="A24" t="inlineStr">
        <is>
          <t>1</t>
        </is>
      </c>
      <c r="B24" t="inlineStr">
        <is>
          <t>1</t>
        </is>
      </c>
      <c r="C24" t="n">
        <v>0</v>
      </c>
      <c r="D24" s="35" t="n">
        <v>0.63</v>
      </c>
      <c r="E24" t="inlineStr">
        <is>
          <t>3 THABANG STREET LAWLEY ESTATE LENASIA 1824 GT 79800008 JHB</t>
        </is>
      </c>
      <c r="F24" t="inlineStr">
        <is>
          <t>LAW.P.A014</t>
        </is>
      </c>
      <c r="G24" t="inlineStr">
        <is>
          <t>DR1737371</t>
        </is>
      </c>
      <c r="H24" t="inlineStr">
        <is>
          <t>ALCLB48CC7CE</t>
        </is>
      </c>
      <c r="I24" t="inlineStr">
        <is>
          <t>Dying Gasp</t>
        </is>
      </c>
      <c r="J24" s="10" t="n">
        <v>46039</v>
      </c>
      <c r="K24" t="n">
        <v>2</v>
      </c>
      <c r="L24" s="11" t="n">
        <v>46039.7295702199</v>
      </c>
      <c r="M24" t="inlineStr">
        <is>
          <t>Less than 20 days</t>
        </is>
      </c>
      <c r="N24" t="n">
        <v>2</v>
      </c>
    </row>
    <row r="25">
      <c r="A25" t="inlineStr">
        <is>
          <t>1</t>
        </is>
      </c>
      <c r="B25" t="inlineStr">
        <is>
          <t>1</t>
        </is>
      </c>
      <c r="C25" t="n">
        <v>0</v>
      </c>
      <c r="D25" s="35" t="n">
        <v>0.63</v>
      </c>
      <c r="E25" t="inlineStr">
        <is>
          <t>7 THABANG STREET LAWLEY ESTATE LENASIA 1824 GT 79800008 JHB</t>
        </is>
      </c>
      <c r="F25" t="inlineStr">
        <is>
          <t>LAW.P.A014</t>
        </is>
      </c>
      <c r="G25" t="inlineStr">
        <is>
          <t>DR1737391</t>
        </is>
      </c>
      <c r="H25" t="inlineStr">
        <is>
          <t>ALCLB48CC91D</t>
        </is>
      </c>
      <c r="I25" t="inlineStr">
        <is>
          <t>Dying Gasp</t>
        </is>
      </c>
      <c r="J25" s="10" t="n">
        <v>46037</v>
      </c>
      <c r="K25" t="n">
        <v>4</v>
      </c>
      <c r="L25" s="11" t="n">
        <v>46039.58819842592</v>
      </c>
      <c r="M25" t="inlineStr">
        <is>
          <t>Less than 20 days</t>
        </is>
      </c>
      <c r="N25" t="n">
        <v>2</v>
      </c>
    </row>
    <row r="26">
      <c r="A26" t="inlineStr">
        <is>
          <t>1</t>
        </is>
      </c>
      <c r="B26" t="inlineStr">
        <is>
          <t>1</t>
        </is>
      </c>
      <c r="C26" t="n">
        <v>0</v>
      </c>
      <c r="D26" s="35" t="n">
        <v>0.63</v>
      </c>
      <c r="E26" t="inlineStr">
        <is>
          <t>17 THABANG STREET LAWLEY ESTATE LENASIA 1824 GT 79800008 JHB</t>
        </is>
      </c>
      <c r="F26" t="inlineStr">
        <is>
          <t>LAW.P.A016</t>
        </is>
      </c>
      <c r="G26" t="inlineStr">
        <is>
          <t>DR1737396</t>
        </is>
      </c>
      <c r="H26" t="inlineStr">
        <is>
          <t>ALCLB48CC3D4</t>
        </is>
      </c>
      <c r="I26" t="inlineStr">
        <is>
          <t>Device Not Active</t>
        </is>
      </c>
      <c r="J26" s="10" t="n">
        <v>46039</v>
      </c>
      <c r="K26" t="n">
        <v>2</v>
      </c>
      <c r="L26" s="11" t="n">
        <v>46039.58611524306</v>
      </c>
      <c r="M26" t="inlineStr">
        <is>
          <t>Less than 20 days</t>
        </is>
      </c>
      <c r="N26" t="n">
        <v>2</v>
      </c>
    </row>
    <row r="27">
      <c r="A27" t="inlineStr">
        <is>
          <t>1</t>
        </is>
      </c>
      <c r="B27" t="inlineStr">
        <is>
          <t>1</t>
        </is>
      </c>
      <c r="C27" t="n">
        <v>0</v>
      </c>
      <c r="D27" s="35" t="n">
        <v>0.63</v>
      </c>
      <c r="E27" t="inlineStr">
        <is>
          <t>17 THABANG STREET LAWLEY ESTATE LENASIA 1824 GT 79800008 JHB</t>
        </is>
      </c>
      <c r="F27" t="inlineStr">
        <is>
          <t>LAW.P.A016</t>
        </is>
      </c>
      <c r="G27" t="inlineStr">
        <is>
          <t>DR1737397</t>
        </is>
      </c>
      <c r="H27" t="inlineStr">
        <is>
          <t>ALCLB48CCD96</t>
        </is>
      </c>
      <c r="I27" t="inlineStr">
        <is>
          <t>Software Version Mismatch</t>
        </is>
      </c>
      <c r="J27" s="10" t="n">
        <v>46039</v>
      </c>
      <c r="K27" t="n">
        <v>2</v>
      </c>
      <c r="L27" s="11" t="n">
        <v>46039.68473114583</v>
      </c>
      <c r="M27" t="inlineStr">
        <is>
          <t>Less than 20 days</t>
        </is>
      </c>
      <c r="N27" t="n">
        <v>2</v>
      </c>
    </row>
    <row r="28">
      <c r="A28" t="inlineStr">
        <is>
          <t>1</t>
        </is>
      </c>
      <c r="B28" t="inlineStr">
        <is>
          <t>1</t>
        </is>
      </c>
      <c r="C28" t="n">
        <v>0</v>
      </c>
      <c r="D28" s="35" t="n">
        <v>0.63</v>
      </c>
      <c r="E28" t="inlineStr">
        <is>
          <t>19 THABANG STREET LAWLEY ESTATE LENASIA 1824 GT 79800008 JHB</t>
        </is>
      </c>
      <c r="F28" t="inlineStr">
        <is>
          <t>LAW.P.A016</t>
        </is>
      </c>
      <c r="G28" t="inlineStr">
        <is>
          <t>DR1737399</t>
        </is>
      </c>
      <c r="H28" t="inlineStr">
        <is>
          <t>ALCLB48CC0F7</t>
        </is>
      </c>
      <c r="I28" t="inlineStr">
        <is>
          <t>Software Version Mismatch</t>
        </is>
      </c>
      <c r="J28" s="10" t="n">
        <v>46039</v>
      </c>
      <c r="K28" t="n">
        <v>2</v>
      </c>
      <c r="L28" s="11" t="n">
        <v>46039.66528652778</v>
      </c>
      <c r="M28" t="inlineStr">
        <is>
          <t>Less than 20 days</t>
        </is>
      </c>
      <c r="N28" t="n">
        <v>2</v>
      </c>
    </row>
    <row r="29">
      <c r="A29" t="inlineStr">
        <is>
          <t>1</t>
        </is>
      </c>
      <c r="B29" t="inlineStr">
        <is>
          <t>1</t>
        </is>
      </c>
      <c r="C29" t="n">
        <v>0</v>
      </c>
      <c r="D29" s="35" t="n">
        <v>0.63</v>
      </c>
      <c r="E29" t="inlineStr">
        <is>
          <t>21 THABANG STREET LAWLEY ESTATE LENASIA 1824 GT 79800008 JHB</t>
        </is>
      </c>
      <c r="F29" t="inlineStr">
        <is>
          <t>LAW.P.A008</t>
        </is>
      </c>
      <c r="G29" t="inlineStr">
        <is>
          <t>DR1737400</t>
        </is>
      </c>
      <c r="H29" t="inlineStr">
        <is>
          <t>ALCLB48CC442</t>
        </is>
      </c>
      <c r="I29" t="inlineStr">
        <is>
          <t>Dying Gasp</t>
        </is>
      </c>
      <c r="J29" s="10" t="n">
        <v>46039</v>
      </c>
      <c r="K29" t="n">
        <v>2</v>
      </c>
      <c r="L29" s="11" t="n">
        <v>46039.65416591435</v>
      </c>
      <c r="M29" t="inlineStr">
        <is>
          <t>Less than 20 days</t>
        </is>
      </c>
      <c r="N29" t="n">
        <v>2</v>
      </c>
    </row>
    <row r="30">
      <c r="A30" t="inlineStr">
        <is>
          <t>1</t>
        </is>
      </c>
      <c r="B30" t="inlineStr">
        <is>
          <t>1</t>
        </is>
      </c>
      <c r="C30" t="n">
        <v>0</v>
      </c>
      <c r="D30" s="35" t="n">
        <v>0.63</v>
      </c>
      <c r="E30" t="inlineStr">
        <is>
          <t>13 THABANG STREET LAWLEY ESTATE LENASIA 1824 GT 79800008 JHB</t>
        </is>
      </c>
      <c r="F30" t="inlineStr">
        <is>
          <t>LAW.P.A005</t>
        </is>
      </c>
      <c r="G30" t="inlineStr">
        <is>
          <t>DR1737406</t>
        </is>
      </c>
      <c r="H30" t="inlineStr">
        <is>
          <t>ALCLB48CC413</t>
        </is>
      </c>
      <c r="I30" t="inlineStr">
        <is>
          <t>Dying Gasp</t>
        </is>
      </c>
      <c r="J30" s="10" t="n">
        <v>46037</v>
      </c>
      <c r="K30" t="n">
        <v>4</v>
      </c>
      <c r="L30" s="11" t="n">
        <v>46039.44752818287</v>
      </c>
      <c r="M30" t="inlineStr">
        <is>
          <t>Less than 20 days</t>
        </is>
      </c>
      <c r="N30" t="n">
        <v>2</v>
      </c>
    </row>
    <row r="31">
      <c r="A31" t="inlineStr">
        <is>
          <t>1</t>
        </is>
      </c>
      <c r="B31" t="inlineStr">
        <is>
          <t>1</t>
        </is>
      </c>
      <c r="C31" t="n">
        <v>0</v>
      </c>
      <c r="D31" s="35" t="n">
        <v>0.63</v>
      </c>
      <c r="E31" t="inlineStr">
        <is>
          <t>23 THABANG STREET LAWLEY ESTATE LENASIA 1824 GT 79800008 JHB</t>
        </is>
      </c>
      <c r="F31" t="inlineStr">
        <is>
          <t>LAW.P.A008</t>
        </is>
      </c>
      <c r="G31" t="inlineStr">
        <is>
          <t>DR1737412</t>
        </is>
      </c>
      <c r="H31" t="inlineStr">
        <is>
          <t>ALCLB48CCD97</t>
        </is>
      </c>
      <c r="I31" t="inlineStr">
        <is>
          <t>Device Not Active</t>
        </is>
      </c>
      <c r="J31" s="10" t="n">
        <v>46039</v>
      </c>
      <c r="K31" t="n">
        <v>2</v>
      </c>
      <c r="L31" s="11" t="n">
        <v>46039.47459859954</v>
      </c>
      <c r="M31" t="inlineStr">
        <is>
          <t>Less than 20 days</t>
        </is>
      </c>
      <c r="N31" t="n">
        <v>2</v>
      </c>
    </row>
    <row r="32">
      <c r="A32" t="inlineStr">
        <is>
          <t>1</t>
        </is>
      </c>
      <c r="B32" t="inlineStr">
        <is>
          <t>1</t>
        </is>
      </c>
      <c r="C32" t="n">
        <v>0</v>
      </c>
      <c r="D32" s="35" t="n">
        <v>0.63</v>
      </c>
      <c r="E32" t="inlineStr">
        <is>
          <t>32 MOPHANI STREET LAWLEY ESTATE LENASIA 1824 GT 79800008 JHB</t>
        </is>
      </c>
      <c r="F32" t="inlineStr">
        <is>
          <t>LAW.P.A008</t>
        </is>
      </c>
      <c r="G32" t="inlineStr">
        <is>
          <t>DR1737414</t>
        </is>
      </c>
      <c r="H32" t="inlineStr">
        <is>
          <t>ALCLB48CC1B4</t>
        </is>
      </c>
      <c r="I32" t="inlineStr">
        <is>
          <t>Software Version Mismatch</t>
        </is>
      </c>
      <c r="J32" s="10" t="n">
        <v>46039</v>
      </c>
      <c r="K32" t="n">
        <v>2</v>
      </c>
      <c r="L32" s="11" t="n">
        <v>46039.48431793982</v>
      </c>
      <c r="M32" t="inlineStr">
        <is>
          <t>Less than 20 days</t>
        </is>
      </c>
      <c r="N32" t="n">
        <v>2</v>
      </c>
    </row>
    <row r="33">
      <c r="A33" t="inlineStr">
        <is>
          <t>1</t>
        </is>
      </c>
      <c r="B33" t="inlineStr">
        <is>
          <t>1</t>
        </is>
      </c>
      <c r="C33" t="n">
        <v>0</v>
      </c>
      <c r="D33" s="35" t="n">
        <v>0.63</v>
      </c>
      <c r="E33" t="inlineStr">
        <is>
          <t>25 THABANG STREET LAWLEY ESTATE LENASIA 1824 GT 79800008 JHB</t>
        </is>
      </c>
      <c r="G33" t="inlineStr">
        <is>
          <t>DR1737416</t>
        </is>
      </c>
      <c r="H33" t="inlineStr">
        <is>
          <t>ALCLB48CC405</t>
        </is>
      </c>
      <c r="I33" t="inlineStr">
        <is>
          <t>Software Version Mismatch</t>
        </is>
      </c>
      <c r="J33" s="10" t="n">
        <v>46039</v>
      </c>
      <c r="K33" t="n">
        <v>2</v>
      </c>
      <c r="L33" s="11" t="n">
        <v>46039.72083297453</v>
      </c>
      <c r="M33" t="inlineStr">
        <is>
          <t>Less than 20 days</t>
        </is>
      </c>
      <c r="N33" t="n">
        <v>2</v>
      </c>
    </row>
    <row r="34">
      <c r="A34" t="inlineStr">
        <is>
          <t>1</t>
        </is>
      </c>
      <c r="B34" t="inlineStr">
        <is>
          <t>1</t>
        </is>
      </c>
      <c r="C34" t="n">
        <v>0</v>
      </c>
      <c r="D34" s="35" t="n">
        <v>0.63</v>
      </c>
      <c r="E34" t="inlineStr">
        <is>
          <t>25 THABANG STREET LAWLEY ESTATE LENASIA 1824 GT 79800008 JHB</t>
        </is>
      </c>
      <c r="F34" t="inlineStr">
        <is>
          <t>LAW.P.A008</t>
        </is>
      </c>
      <c r="G34" t="inlineStr">
        <is>
          <t>DR1737417</t>
        </is>
      </c>
      <c r="H34" t="inlineStr">
        <is>
          <t>ALCLB48A9E1C</t>
        </is>
      </c>
      <c r="I34" t="inlineStr">
        <is>
          <t>Software Version Mismatch</t>
        </is>
      </c>
      <c r="J34" s="10" t="n">
        <v>46039</v>
      </c>
      <c r="K34" t="n">
        <v>2</v>
      </c>
      <c r="L34" s="11" t="n">
        <v>46039.47672451389</v>
      </c>
      <c r="M34" t="inlineStr">
        <is>
          <t>Less than 20 days</t>
        </is>
      </c>
      <c r="N34" t="n">
        <v>2</v>
      </c>
    </row>
    <row r="35">
      <c r="A35" t="inlineStr">
        <is>
          <t>1</t>
        </is>
      </c>
      <c r="B35" t="inlineStr">
        <is>
          <t>1</t>
        </is>
      </c>
      <c r="C35" t="n">
        <v>0</v>
      </c>
      <c r="D35" s="35" t="n">
        <v>0.63</v>
      </c>
      <c r="E35" t="inlineStr">
        <is>
          <t>23 THABANG STREET LAWLEY ESTATE LENASIA 1824 GT 79800008 JHB</t>
        </is>
      </c>
      <c r="F35" t="inlineStr">
        <is>
          <t>LAW.P.A008</t>
        </is>
      </c>
      <c r="G35" t="inlineStr">
        <is>
          <t>DR1737419</t>
        </is>
      </c>
      <c r="H35" t="inlineStr">
        <is>
          <t>ALCLB48CCA5F</t>
        </is>
      </c>
      <c r="I35" t="inlineStr">
        <is>
          <t>Device Not Active</t>
        </is>
      </c>
      <c r="J35" s="10" t="n">
        <v>46039</v>
      </c>
      <c r="K35" t="n">
        <v>2</v>
      </c>
      <c r="L35" s="11" t="n">
        <v>46039.49718709491</v>
      </c>
      <c r="M35" t="inlineStr">
        <is>
          <t>Less than 20 days</t>
        </is>
      </c>
      <c r="N35" t="n">
        <v>2</v>
      </c>
    </row>
    <row r="36">
      <c r="A36" t="inlineStr">
        <is>
          <t>1</t>
        </is>
      </c>
      <c r="B36" t="inlineStr">
        <is>
          <t>1</t>
        </is>
      </c>
      <c r="C36" t="n">
        <v>0</v>
      </c>
      <c r="D36" s="35" t="n">
        <v>0.63</v>
      </c>
      <c r="E36" t="inlineStr">
        <is>
          <t>24 MOPHANI STREET LAWLEY ESTATE LENASIA 1824 GT 79800008 JHB</t>
        </is>
      </c>
      <c r="F36" t="inlineStr">
        <is>
          <t>LAW.P.A007</t>
        </is>
      </c>
      <c r="G36" t="inlineStr">
        <is>
          <t>DR1737421</t>
        </is>
      </c>
      <c r="H36" t="inlineStr">
        <is>
          <t>ALCLB48CC171</t>
        </is>
      </c>
      <c r="I36" t="inlineStr">
        <is>
          <t>Device Not Active</t>
        </is>
      </c>
      <c r="J36" s="10" t="n">
        <v>46039</v>
      </c>
      <c r="K36" t="n">
        <v>2</v>
      </c>
      <c r="L36" s="11" t="n">
        <v>46039.50417708333</v>
      </c>
      <c r="M36" t="inlineStr">
        <is>
          <t>Less than 20 days</t>
        </is>
      </c>
      <c r="N36" t="n">
        <v>2</v>
      </c>
    </row>
    <row r="37">
      <c r="A37" t="inlineStr">
        <is>
          <t>1</t>
        </is>
      </c>
      <c r="B37" t="inlineStr">
        <is>
          <t>1</t>
        </is>
      </c>
      <c r="C37" t="n">
        <v>0</v>
      </c>
      <c r="D37" s="35" t="n">
        <v>0.63</v>
      </c>
      <c r="E37" t="inlineStr">
        <is>
          <t>30 MOPHANI STREET LAWLEY ESTATE LENASIA 1824 GT 79800008 JHB</t>
        </is>
      </c>
      <c r="F37" t="inlineStr">
        <is>
          <t>LAW.P.A008</t>
        </is>
      </c>
      <c r="G37" t="inlineStr">
        <is>
          <t>DR1737422</t>
        </is>
      </c>
      <c r="H37" t="inlineStr">
        <is>
          <t>ALCLB48CC11A</t>
        </is>
      </c>
      <c r="I37" t="inlineStr">
        <is>
          <t>Device Not Active</t>
        </is>
      </c>
      <c r="J37" s="10" t="n">
        <v>46039</v>
      </c>
      <c r="K37" t="n">
        <v>2</v>
      </c>
      <c r="L37" s="11" t="n">
        <v>46039.45896741898</v>
      </c>
      <c r="M37" t="inlineStr">
        <is>
          <t>Less than 20 days</t>
        </is>
      </c>
      <c r="N37" t="n">
        <v>2</v>
      </c>
    </row>
    <row r="38">
      <c r="A38" t="inlineStr">
        <is>
          <t>1</t>
        </is>
      </c>
      <c r="B38" t="inlineStr">
        <is>
          <t>1</t>
        </is>
      </c>
      <c r="C38" t="n">
        <v>0</v>
      </c>
      <c r="D38" s="35" t="n">
        <v>0.63</v>
      </c>
      <c r="E38" t="inlineStr">
        <is>
          <t>30 MOPHANI STREET LAWLEY ESTATE LENASIA 1824 GT 79800008 JHB</t>
        </is>
      </c>
      <c r="F38" t="inlineStr">
        <is>
          <t>LAW.P.A007</t>
        </is>
      </c>
      <c r="G38" t="inlineStr">
        <is>
          <t>DR1737423</t>
        </is>
      </c>
      <c r="H38" t="inlineStr">
        <is>
          <t>ALCLB48CC7B0</t>
        </is>
      </c>
      <c r="I38" t="inlineStr">
        <is>
          <t>Software Version Mismatch</t>
        </is>
      </c>
      <c r="J38" s="10" t="n">
        <v>46039</v>
      </c>
      <c r="K38" t="n">
        <v>2</v>
      </c>
      <c r="L38" s="11" t="n">
        <v>46039.44752167824</v>
      </c>
      <c r="M38" t="inlineStr">
        <is>
          <t>Less than 20 days</t>
        </is>
      </c>
      <c r="N38" t="n">
        <v>2</v>
      </c>
    </row>
    <row r="39">
      <c r="A39" t="inlineStr">
        <is>
          <t>10</t>
        </is>
      </c>
      <c r="B39" t="inlineStr">
        <is>
          <t>108</t>
        </is>
      </c>
      <c r="C39" t="n">
        <v>1</v>
      </c>
      <c r="D39" s="35" t="n">
        <v>2.399666666666667</v>
      </c>
      <c r="E39" t="inlineStr">
        <is>
          <t>19 AMOGELANG STREET LAWLEY ESTATE LENASIA 1824 GT 79800008 JHB</t>
        </is>
      </c>
      <c r="F39" t="inlineStr">
        <is>
          <t>LAW.P.C121</t>
        </is>
      </c>
      <c r="G39" t="inlineStr">
        <is>
          <t>DR1748392</t>
        </is>
      </c>
      <c r="H39" t="inlineStr">
        <is>
          <t>ALCLB472CDDE</t>
        </is>
      </c>
      <c r="I39" t="inlineStr">
        <is>
          <t>Device Not Active</t>
        </is>
      </c>
      <c r="J39" s="10" t="n">
        <v>46021</v>
      </c>
      <c r="K39" t="n">
        <v>20</v>
      </c>
      <c r="L39" s="11" t="n">
        <v>45999.63003120371</v>
      </c>
      <c r="M39" t="inlineStr">
        <is>
          <t>More than 40, less than 60 days</t>
        </is>
      </c>
      <c r="N39" t="n">
        <v>42</v>
      </c>
    </row>
    <row r="40">
      <c r="A40" t="inlineStr">
        <is>
          <t>10</t>
        </is>
      </c>
      <c r="B40" t="inlineStr">
        <is>
          <t>108</t>
        </is>
      </c>
      <c r="C40" t="n">
        <v>1</v>
      </c>
      <c r="D40" s="35" t="n">
        <v>2.399666666666667</v>
      </c>
      <c r="E40" t="inlineStr">
        <is>
          <t>46 LESEDI STREET LAWLEY ESTATE LENASIA 1824 GT 79800008 JHB</t>
        </is>
      </c>
      <c r="F40" t="inlineStr">
        <is>
          <t>LAW.P.C102</t>
        </is>
      </c>
      <c r="G40" t="inlineStr">
        <is>
          <t>DR1748346</t>
        </is>
      </c>
      <c r="H40" t="inlineStr">
        <is>
          <t>ALCLB472CA2B</t>
        </is>
      </c>
      <c r="I40" t="inlineStr">
        <is>
          <t>Dying Gasp</t>
        </is>
      </c>
      <c r="J40" s="10" t="n">
        <v>45910</v>
      </c>
      <c r="K40" t="n">
        <v>131</v>
      </c>
      <c r="L40" s="11" t="n">
        <v>46004.45011891203</v>
      </c>
      <c r="M40" t="inlineStr">
        <is>
          <t>More than 20, less than 40 days</t>
        </is>
      </c>
      <c r="N40" t="n">
        <v>37</v>
      </c>
    </row>
    <row r="41">
      <c r="A41" t="inlineStr">
        <is>
          <t>10</t>
        </is>
      </c>
      <c r="B41" t="inlineStr">
        <is>
          <t>108</t>
        </is>
      </c>
      <c r="C41" t="n">
        <v>1</v>
      </c>
      <c r="D41" s="35" t="n">
        <v>2.399666666666667</v>
      </c>
      <c r="E41" t="inlineStr">
        <is>
          <t>45 AMOGELANG STREET LAWLEY ESTATE LENASIA 1824 GT 79800008 JHB</t>
        </is>
      </c>
      <c r="F41" t="inlineStr">
        <is>
          <t>LAW.P.C106</t>
        </is>
      </c>
      <c r="G41" t="inlineStr">
        <is>
          <t>DR1748332</t>
        </is>
      </c>
      <c r="H41" t="inlineStr">
        <is>
          <t>ALCLB472CB76</t>
        </is>
      </c>
      <c r="I41" t="inlineStr">
        <is>
          <t>Dying Gasp</t>
        </is>
      </c>
      <c r="J41" s="10" t="n">
        <v>45918</v>
      </c>
      <c r="K41" t="n">
        <v>123</v>
      </c>
      <c r="L41" s="11" t="n">
        <v>46037.86273033565</v>
      </c>
      <c r="M41" t="inlineStr">
        <is>
          <t>Less than 20 days</t>
        </is>
      </c>
      <c r="N41" t="n">
        <v>4</v>
      </c>
    </row>
    <row r="42">
      <c r="A42" t="inlineStr">
        <is>
          <t>10</t>
        </is>
      </c>
      <c r="B42" t="inlineStr">
        <is>
          <t>108</t>
        </is>
      </c>
      <c r="C42" t="n">
        <v>1</v>
      </c>
      <c r="D42" s="35" t="n">
        <v>2.399666666666667</v>
      </c>
      <c r="E42" t="inlineStr">
        <is>
          <t>42 REFILWE STREET LAWLEY ESTATE LENASIA 1824 GT 79800008 JHB</t>
        </is>
      </c>
      <c r="F42" t="inlineStr">
        <is>
          <t>LAW.P.C106</t>
        </is>
      </c>
      <c r="G42" t="inlineStr">
        <is>
          <t>DR1748334</t>
        </is>
      </c>
      <c r="H42" t="inlineStr">
        <is>
          <t>ALCLB472CCB3</t>
        </is>
      </c>
      <c r="I42" t="inlineStr">
        <is>
          <t>Dying Gasp</t>
        </is>
      </c>
      <c r="J42" s="10" t="n">
        <v>45918</v>
      </c>
      <c r="K42" t="n">
        <v>123</v>
      </c>
      <c r="L42" s="11" t="n">
        <v>46037.67658700232</v>
      </c>
      <c r="M42" t="inlineStr">
        <is>
          <t>Less than 20 days</t>
        </is>
      </c>
      <c r="N42" t="n">
        <v>4</v>
      </c>
    </row>
    <row r="43">
      <c r="A43" t="inlineStr">
        <is>
          <t>10</t>
        </is>
      </c>
      <c r="B43" t="inlineStr">
        <is>
          <t>108</t>
        </is>
      </c>
      <c r="C43" t="n">
        <v>1</v>
      </c>
      <c r="D43" s="35" t="n">
        <v>2.399666666666667</v>
      </c>
      <c r="E43" t="inlineStr">
        <is>
          <t>40 LESEDI STREET LAWLEY ESTATE LENASIA 1824 GT 79800008 JHB</t>
        </is>
      </c>
      <c r="F43" t="inlineStr">
        <is>
          <t>LAW.P.C104</t>
        </is>
      </c>
      <c r="G43" t="inlineStr">
        <is>
          <t>DR1748348</t>
        </is>
      </c>
      <c r="H43" t="inlineStr">
        <is>
          <t>ALCLB472CBA8</t>
        </is>
      </c>
      <c r="I43" t="inlineStr">
        <is>
          <t>Dying Gasp</t>
        </is>
      </c>
      <c r="J43" s="10" t="n">
        <v>45909</v>
      </c>
      <c r="K43" t="n">
        <v>132</v>
      </c>
      <c r="L43" s="11" t="n">
        <v>46037.65912615741</v>
      </c>
      <c r="M43" t="inlineStr">
        <is>
          <t>Less than 20 days</t>
        </is>
      </c>
      <c r="N43" t="n">
        <v>4</v>
      </c>
    </row>
    <row r="44">
      <c r="A44" t="inlineStr">
        <is>
          <t>10</t>
        </is>
      </c>
      <c r="B44" t="inlineStr">
        <is>
          <t>108</t>
        </is>
      </c>
      <c r="C44" t="n">
        <v>1</v>
      </c>
      <c r="D44" s="35" t="n">
        <v>2.399666666666667</v>
      </c>
      <c r="E44" t="inlineStr">
        <is>
          <t>55A AMOGELANG STREET LAWLEY ESTATE LENASIA 1824 GT 79800008 JHB</t>
        </is>
      </c>
      <c r="F44" t="inlineStr">
        <is>
          <t>LAW.P.C101</t>
        </is>
      </c>
      <c r="G44" t="inlineStr">
        <is>
          <t>DR1748355</t>
        </is>
      </c>
      <c r="H44" t="inlineStr">
        <is>
          <t>ALCLB472CDD3</t>
        </is>
      </c>
      <c r="I44" t="inlineStr">
        <is>
          <t>Dying Gasp</t>
        </is>
      </c>
      <c r="J44" s="10" t="n">
        <v>45909</v>
      </c>
      <c r="K44" t="n">
        <v>132</v>
      </c>
      <c r="L44" s="11" t="n">
        <v>46037.67664341435</v>
      </c>
      <c r="M44" t="inlineStr">
        <is>
          <t>Less than 20 days</t>
        </is>
      </c>
      <c r="N44" t="n">
        <v>4</v>
      </c>
    </row>
    <row r="45">
      <c r="A45" t="inlineStr">
        <is>
          <t>10</t>
        </is>
      </c>
      <c r="B45" t="inlineStr">
        <is>
          <t>108</t>
        </is>
      </c>
      <c r="C45" t="n">
        <v>1</v>
      </c>
      <c r="D45" s="35" t="n">
        <v>2.399666666666667</v>
      </c>
      <c r="E45" t="inlineStr">
        <is>
          <t>55A AMOGELANG STREET LAWLEY ESTATE LENASIA 1824 GT 79800008 JHB</t>
        </is>
      </c>
      <c r="F45" t="inlineStr">
        <is>
          <t>LAW.P.C101</t>
        </is>
      </c>
      <c r="G45" t="inlineStr">
        <is>
          <t>DR1748356</t>
        </is>
      </c>
      <c r="H45" t="inlineStr">
        <is>
          <t>ALCLB481013E</t>
        </is>
      </c>
      <c r="I45" t="inlineStr">
        <is>
          <t>Dying Gasp</t>
        </is>
      </c>
      <c r="J45" s="10" t="n">
        <v>46027</v>
      </c>
      <c r="K45" t="n">
        <v>14</v>
      </c>
      <c r="L45" s="11" t="n">
        <v>46037.96145872685</v>
      </c>
      <c r="M45" t="inlineStr">
        <is>
          <t>Less than 20 days</t>
        </is>
      </c>
      <c r="N45" t="n">
        <v>4</v>
      </c>
    </row>
    <row r="46">
      <c r="A46" t="inlineStr">
        <is>
          <t>10</t>
        </is>
      </c>
      <c r="B46" t="inlineStr">
        <is>
          <t>108</t>
        </is>
      </c>
      <c r="C46" t="n">
        <v>1</v>
      </c>
      <c r="D46" s="35" t="n">
        <v>2.399666666666667</v>
      </c>
      <c r="E46" t="inlineStr">
        <is>
          <t>48 LESEDI STREET LAWLEY ESTATE LENASIA 1824 GT 79800008 JHB</t>
        </is>
      </c>
      <c r="F46" t="inlineStr">
        <is>
          <t>LAW.P.C101</t>
        </is>
      </c>
      <c r="G46" t="inlineStr">
        <is>
          <t>DR1748359</t>
        </is>
      </c>
      <c r="H46" t="inlineStr">
        <is>
          <t>ALCLB46BE522</t>
        </is>
      </c>
      <c r="I46" t="inlineStr">
        <is>
          <t>Dying Gasp</t>
        </is>
      </c>
      <c r="J46" s="10" t="n">
        <v>45915</v>
      </c>
      <c r="K46" t="n">
        <v>126</v>
      </c>
      <c r="L46" s="11" t="n">
        <v>46037.67656474537</v>
      </c>
      <c r="M46" t="inlineStr">
        <is>
          <t>Less than 20 days</t>
        </is>
      </c>
      <c r="N46" t="n">
        <v>4</v>
      </c>
    </row>
    <row r="47">
      <c r="A47" t="inlineStr">
        <is>
          <t>10</t>
        </is>
      </c>
      <c r="B47" t="inlineStr">
        <is>
          <t>108</t>
        </is>
      </c>
      <c r="C47" t="n">
        <v>1</v>
      </c>
      <c r="D47" s="35" t="n">
        <v>2.399666666666667</v>
      </c>
      <c r="E47" t="inlineStr">
        <is>
          <t>91 MATHE STREET LAWLEY ESTATE LENASIA 1824 GT 79800008 JHB</t>
        </is>
      </c>
      <c r="F47" t="inlineStr">
        <is>
          <t>LAW.P.C100</t>
        </is>
      </c>
      <c r="G47" t="inlineStr">
        <is>
          <t>DR1748366</t>
        </is>
      </c>
      <c r="H47" t="inlineStr">
        <is>
          <t>ALCLB472CD91</t>
        </is>
      </c>
      <c r="I47" t="inlineStr">
        <is>
          <t>Dying Gasp</t>
        </is>
      </c>
      <c r="J47" s="10" t="n">
        <v>45910</v>
      </c>
      <c r="K47" t="n">
        <v>131</v>
      </c>
      <c r="L47" s="11" t="n">
        <v>46037.67661212963</v>
      </c>
      <c r="M47" t="inlineStr">
        <is>
          <t>Less than 20 days</t>
        </is>
      </c>
      <c r="N47" t="n">
        <v>4</v>
      </c>
    </row>
    <row r="48">
      <c r="A48" t="inlineStr">
        <is>
          <t>10</t>
        </is>
      </c>
      <c r="B48" t="inlineStr">
        <is>
          <t>108</t>
        </is>
      </c>
      <c r="C48" t="n">
        <v>1</v>
      </c>
      <c r="D48" s="35" t="n">
        <v>2.399666666666667</v>
      </c>
      <c r="E48" t="inlineStr">
        <is>
          <t>59 AMOGELANG STREET LAWLEY ESTATE LENASIA 1824 GT 79800008 JHB</t>
        </is>
      </c>
      <c r="F48" t="inlineStr">
        <is>
          <t>LAW.P.C100</t>
        </is>
      </c>
      <c r="G48" t="inlineStr">
        <is>
          <t>DR1748367</t>
        </is>
      </c>
      <c r="H48" t="inlineStr">
        <is>
          <t>ALCLB472CD43</t>
        </is>
      </c>
      <c r="I48" t="inlineStr">
        <is>
          <t>Dying Gasp</t>
        </is>
      </c>
      <c r="J48" s="10" t="n">
        <v>45909</v>
      </c>
      <c r="K48" t="n">
        <v>132</v>
      </c>
      <c r="L48" s="11" t="n">
        <v>46037.6766146875</v>
      </c>
      <c r="M48" t="inlineStr">
        <is>
          <t>Less than 20 days</t>
        </is>
      </c>
      <c r="N48" t="n">
        <v>4</v>
      </c>
    </row>
    <row r="49">
      <c r="A49" t="inlineStr">
        <is>
          <t>10</t>
        </is>
      </c>
      <c r="B49" t="inlineStr">
        <is>
          <t>108</t>
        </is>
      </c>
      <c r="C49" t="n">
        <v>1</v>
      </c>
      <c r="D49" s="35" t="n">
        <v>2.399666666666667</v>
      </c>
      <c r="E49" t="inlineStr">
        <is>
          <t>91 MATHE STREET LAWLEY ESTATE LENASIA 1824 GT 79800008 JHB</t>
        </is>
      </c>
      <c r="F49" t="inlineStr">
        <is>
          <t>LAW.P.C100</t>
        </is>
      </c>
      <c r="G49" t="inlineStr">
        <is>
          <t>DR1748367</t>
        </is>
      </c>
      <c r="H49" t="inlineStr">
        <is>
          <t>ALCLB472CD43</t>
        </is>
      </c>
      <c r="I49" t="inlineStr">
        <is>
          <t>Dying Gasp</t>
        </is>
      </c>
      <c r="J49" s="10" t="n">
        <v>45909</v>
      </c>
      <c r="K49" t="n">
        <v>132</v>
      </c>
      <c r="L49" s="11" t="n">
        <v>46037.6766146875</v>
      </c>
      <c r="M49" t="inlineStr">
        <is>
          <t>Less than 20 days</t>
        </is>
      </c>
      <c r="N49" t="n">
        <v>4</v>
      </c>
    </row>
    <row r="50">
      <c r="A50" t="inlineStr">
        <is>
          <t>10</t>
        </is>
      </c>
      <c r="B50" t="inlineStr">
        <is>
          <t>108</t>
        </is>
      </c>
      <c r="C50" t="n">
        <v>1</v>
      </c>
      <c r="D50" s="35" t="n">
        <v>2.399666666666667</v>
      </c>
      <c r="E50" t="inlineStr">
        <is>
          <t>59 AMOGELANG STREET LAWLEY ESTATE LENASIA 1824 GT 79800008 JHB</t>
        </is>
      </c>
      <c r="F50" t="inlineStr">
        <is>
          <t>LAW.P.C100</t>
        </is>
      </c>
      <c r="G50" t="inlineStr">
        <is>
          <t>DR1748369</t>
        </is>
      </c>
      <c r="H50" t="inlineStr">
        <is>
          <t>ALCLB472CEB8</t>
        </is>
      </c>
      <c r="I50" t="inlineStr">
        <is>
          <t>Dying Gasp</t>
        </is>
      </c>
      <c r="J50" s="10" t="n">
        <v>45910</v>
      </c>
      <c r="K50" t="n">
        <v>131</v>
      </c>
      <c r="L50" s="11" t="n">
        <v>46037.67660435185</v>
      </c>
      <c r="M50" t="inlineStr">
        <is>
          <t>Less than 20 days</t>
        </is>
      </c>
      <c r="N50" t="n">
        <v>4</v>
      </c>
    </row>
    <row r="51">
      <c r="A51" t="inlineStr">
        <is>
          <t>10</t>
        </is>
      </c>
      <c r="B51" t="inlineStr">
        <is>
          <t>108</t>
        </is>
      </c>
      <c r="C51" t="n">
        <v>1</v>
      </c>
      <c r="D51" s="35" t="n">
        <v>2.399666666666667</v>
      </c>
      <c r="E51" t="inlineStr">
        <is>
          <t>50 LESEDI STREET LAWLEY ESTATE LENASIA 1824 GT 79800008 JHB</t>
        </is>
      </c>
      <c r="F51" t="inlineStr">
        <is>
          <t>LAW.P.C100</t>
        </is>
      </c>
      <c r="G51" t="inlineStr">
        <is>
          <t>DR1748370</t>
        </is>
      </c>
      <c r="H51" t="inlineStr">
        <is>
          <t>ALCLB46BCF91</t>
        </is>
      </c>
      <c r="I51" t="inlineStr">
        <is>
          <t>Dying Gasp</t>
        </is>
      </c>
      <c r="J51" s="10" t="n">
        <v>45909</v>
      </c>
      <c r="K51" t="n">
        <v>132</v>
      </c>
      <c r="L51" s="11" t="n">
        <v>46037.67662641204</v>
      </c>
      <c r="M51" t="inlineStr">
        <is>
          <t>Less than 20 days</t>
        </is>
      </c>
      <c r="N51" t="n">
        <v>4</v>
      </c>
    </row>
    <row r="52">
      <c r="A52" t="inlineStr">
        <is>
          <t>10</t>
        </is>
      </c>
      <c r="B52" t="inlineStr">
        <is>
          <t>108</t>
        </is>
      </c>
      <c r="C52" t="n">
        <v>1</v>
      </c>
      <c r="D52" s="35" t="n">
        <v>2.399666666666667</v>
      </c>
      <c r="E52" t="inlineStr">
        <is>
          <t>33 REFILWE STREET LAWLEY ESTATE LENASIA 1824 GT 79800008 JHB</t>
        </is>
      </c>
      <c r="F52" t="inlineStr">
        <is>
          <t>LAW.P.C110</t>
        </is>
      </c>
      <c r="G52" t="inlineStr">
        <is>
          <t>DR1748371</t>
        </is>
      </c>
      <c r="H52" t="inlineStr">
        <is>
          <t>ALCLB472D392</t>
        </is>
      </c>
      <c r="I52" t="inlineStr">
        <is>
          <t>Dying Gasp</t>
        </is>
      </c>
      <c r="J52" s="10" t="n">
        <v>45910</v>
      </c>
      <c r="K52" t="n">
        <v>131</v>
      </c>
      <c r="L52" s="11" t="n">
        <v>46037.67665408565</v>
      </c>
      <c r="M52" t="inlineStr">
        <is>
          <t>Less than 20 days</t>
        </is>
      </c>
      <c r="N52" t="n">
        <v>4</v>
      </c>
    </row>
    <row r="53">
      <c r="A53" t="inlineStr">
        <is>
          <t>10</t>
        </is>
      </c>
      <c r="B53" t="inlineStr">
        <is>
          <t>108</t>
        </is>
      </c>
      <c r="C53" t="n">
        <v>1</v>
      </c>
      <c r="D53" s="35" t="n">
        <v>2.399666666666667</v>
      </c>
      <c r="E53" t="inlineStr">
        <is>
          <t>33 REFILWE STREET LAWLEY ESTATE LENASIA 1824 GT 79800008 JHB</t>
        </is>
      </c>
      <c r="F53" t="inlineStr">
        <is>
          <t>LAW.P.C112</t>
        </is>
      </c>
      <c r="G53" t="inlineStr">
        <is>
          <t>DR1748371</t>
        </is>
      </c>
      <c r="H53" t="inlineStr">
        <is>
          <t>ALCLB472D392</t>
        </is>
      </c>
      <c r="I53" t="inlineStr">
        <is>
          <t>Dying Gasp</t>
        </is>
      </c>
      <c r="J53" s="10" t="n">
        <v>45910</v>
      </c>
      <c r="K53" t="n">
        <v>131</v>
      </c>
      <c r="L53" s="11" t="n">
        <v>46037.67665408565</v>
      </c>
      <c r="M53" t="inlineStr">
        <is>
          <t>Less than 20 days</t>
        </is>
      </c>
      <c r="N53" t="n">
        <v>4</v>
      </c>
    </row>
    <row r="54">
      <c r="A54" t="inlineStr">
        <is>
          <t>10</t>
        </is>
      </c>
      <c r="B54" t="inlineStr">
        <is>
          <t>108</t>
        </is>
      </c>
      <c r="C54" t="n">
        <v>1</v>
      </c>
      <c r="D54" s="35" t="n">
        <v>2.399666666666667</v>
      </c>
      <c r="E54" t="inlineStr">
        <is>
          <t>30 LESEDI STREET LAWLEY ESTATE LENASIA 1824 GT 79800008 JHB</t>
        </is>
      </c>
      <c r="F54" t="inlineStr">
        <is>
          <t>LAW.P.C112</t>
        </is>
      </c>
      <c r="G54" t="inlineStr">
        <is>
          <t>DR1748376</t>
        </is>
      </c>
      <c r="H54" t="inlineStr">
        <is>
          <t>ALCLB472D50A</t>
        </is>
      </c>
      <c r="I54" t="inlineStr">
        <is>
          <t>Dying Gasp</t>
        </is>
      </c>
      <c r="J54" s="10" t="n">
        <v>45910</v>
      </c>
      <c r="K54" t="n">
        <v>131</v>
      </c>
      <c r="L54" s="11" t="n">
        <v>46037.67662024306</v>
      </c>
      <c r="M54" t="inlineStr">
        <is>
          <t>Less than 20 days</t>
        </is>
      </c>
      <c r="N54" t="n">
        <v>4</v>
      </c>
    </row>
    <row r="55">
      <c r="A55" t="inlineStr">
        <is>
          <t>10</t>
        </is>
      </c>
      <c r="B55" t="inlineStr">
        <is>
          <t>108</t>
        </is>
      </c>
      <c r="C55" t="n">
        <v>1</v>
      </c>
      <c r="D55" s="35" t="n">
        <v>2.399666666666667</v>
      </c>
      <c r="E55" t="inlineStr">
        <is>
          <t>41 AMOGELANG STREET LAWLEY ESTATE LENASIA 1824 GT 79800008 JHB</t>
        </is>
      </c>
      <c r="F55" t="inlineStr">
        <is>
          <t>LAW.P.C113</t>
        </is>
      </c>
      <c r="G55" t="inlineStr">
        <is>
          <t>DR1748379</t>
        </is>
      </c>
      <c r="H55" t="inlineStr">
        <is>
          <t>ALCLB472CD98</t>
        </is>
      </c>
      <c r="I55" t="inlineStr">
        <is>
          <t>Dying Gasp</t>
        </is>
      </c>
      <c r="J55" s="10" t="n">
        <v>45910</v>
      </c>
      <c r="K55" t="n">
        <v>131</v>
      </c>
      <c r="L55" s="11" t="n">
        <v>46037.67659667824</v>
      </c>
      <c r="M55" t="inlineStr">
        <is>
          <t>Less than 20 days</t>
        </is>
      </c>
      <c r="N55" t="n">
        <v>4</v>
      </c>
    </row>
    <row r="56">
      <c r="A56" t="inlineStr">
        <is>
          <t>10</t>
        </is>
      </c>
      <c r="B56" t="inlineStr">
        <is>
          <t>108</t>
        </is>
      </c>
      <c r="C56" t="n">
        <v>1</v>
      </c>
      <c r="D56" s="35" t="n">
        <v>2.399666666666667</v>
      </c>
      <c r="E56" t="inlineStr">
        <is>
          <t>39 AMOGELANG STREET LAWLEY ESTATE LENASIA 1824 GT 79800008 JHB</t>
        </is>
      </c>
      <c r="F56" t="inlineStr">
        <is>
          <t>LAW.P.C113</t>
        </is>
      </c>
      <c r="G56" t="inlineStr">
        <is>
          <t>DR1748382</t>
        </is>
      </c>
      <c r="H56" t="inlineStr">
        <is>
          <t>ALCLB472D4D9</t>
        </is>
      </c>
      <c r="I56" t="inlineStr">
        <is>
          <t>Dying Gasp</t>
        </is>
      </c>
      <c r="J56" s="10" t="n">
        <v>45910</v>
      </c>
      <c r="K56" t="n">
        <v>131</v>
      </c>
      <c r="L56" s="11" t="n">
        <v>46037.53576328704</v>
      </c>
      <c r="M56" t="inlineStr">
        <is>
          <t>Less than 20 days</t>
        </is>
      </c>
      <c r="N56" t="n">
        <v>4</v>
      </c>
    </row>
    <row r="57">
      <c r="A57" t="inlineStr">
        <is>
          <t>10</t>
        </is>
      </c>
      <c r="B57" t="inlineStr">
        <is>
          <t>108</t>
        </is>
      </c>
      <c r="C57" t="n">
        <v>1</v>
      </c>
      <c r="D57" s="35" t="n">
        <v>2.399666666666667</v>
      </c>
      <c r="E57" t="inlineStr">
        <is>
          <t>39 AMOGELANG STREET LAWLEY ESTATE LENASIA 1824 GT 79800008 JHB</t>
        </is>
      </c>
      <c r="F57" t="inlineStr">
        <is>
          <t>LAW.P.C113</t>
        </is>
      </c>
      <c r="G57" t="inlineStr">
        <is>
          <t>DR1748385</t>
        </is>
      </c>
      <c r="H57" t="inlineStr">
        <is>
          <t>ALCLB472D49A</t>
        </is>
      </c>
      <c r="I57" t="inlineStr">
        <is>
          <t>Dying Gasp</t>
        </is>
      </c>
      <c r="J57" s="10" t="n">
        <v>45910</v>
      </c>
      <c r="K57" t="n">
        <v>131</v>
      </c>
      <c r="L57" s="11" t="n">
        <v>46037.67665545139</v>
      </c>
      <c r="M57" t="inlineStr">
        <is>
          <t>Less than 20 days</t>
        </is>
      </c>
      <c r="N57" t="n">
        <v>4</v>
      </c>
    </row>
    <row r="58">
      <c r="A58" t="inlineStr">
        <is>
          <t>10</t>
        </is>
      </c>
      <c r="B58" t="inlineStr">
        <is>
          <t>108</t>
        </is>
      </c>
      <c r="C58" t="n">
        <v>1</v>
      </c>
      <c r="D58" s="35" t="n">
        <v>2.399666666666667</v>
      </c>
      <c r="E58" t="inlineStr">
        <is>
          <t>33 REFILWE STREET LAWLEY ESTATE LENASIA 1824 GT 79800008 JHB</t>
        </is>
      </c>
      <c r="F58" t="inlineStr">
        <is>
          <t>LAW.P.C111</t>
        </is>
      </c>
      <c r="G58" t="inlineStr">
        <is>
          <t>DR1748386</t>
        </is>
      </c>
      <c r="H58" t="inlineStr">
        <is>
          <t>ALCLB472CBDE</t>
        </is>
      </c>
      <c r="I58" t="inlineStr">
        <is>
          <t>Dying Gasp</t>
        </is>
      </c>
      <c r="J58" s="10" t="n">
        <v>45911</v>
      </c>
      <c r="K58" t="n">
        <v>130</v>
      </c>
      <c r="L58" s="11" t="n">
        <v>46037.67664861111</v>
      </c>
      <c r="M58" t="inlineStr">
        <is>
          <t>Less than 20 days</t>
        </is>
      </c>
      <c r="N58" t="n">
        <v>4</v>
      </c>
    </row>
    <row r="59">
      <c r="A59" t="inlineStr">
        <is>
          <t>10</t>
        </is>
      </c>
      <c r="B59" t="inlineStr">
        <is>
          <t>108</t>
        </is>
      </c>
      <c r="C59" t="n">
        <v>1</v>
      </c>
      <c r="D59" s="35" t="n">
        <v>2.399666666666667</v>
      </c>
      <c r="E59" t="inlineStr">
        <is>
          <t>41 AMOGELANG STREET LAWLEY ESTATE LENASIA 1824 GT 79800008 JHB</t>
        </is>
      </c>
      <c r="F59" t="inlineStr">
        <is>
          <t>LAW.P.C112</t>
        </is>
      </c>
      <c r="G59" t="inlineStr">
        <is>
          <t>DR1748386</t>
        </is>
      </c>
      <c r="H59" t="inlineStr">
        <is>
          <t>ALCLB472CBDE</t>
        </is>
      </c>
      <c r="I59" t="inlineStr">
        <is>
          <t>Dying Gasp</t>
        </is>
      </c>
      <c r="J59" s="10" t="n">
        <v>45911</v>
      </c>
      <c r="K59" t="n">
        <v>130</v>
      </c>
      <c r="L59" s="11" t="n">
        <v>46037.67664861111</v>
      </c>
      <c r="M59" t="inlineStr">
        <is>
          <t>Less than 20 days</t>
        </is>
      </c>
      <c r="N59" t="n">
        <v>4</v>
      </c>
    </row>
    <row r="60">
      <c r="A60" t="inlineStr">
        <is>
          <t>10</t>
        </is>
      </c>
      <c r="B60" t="inlineStr">
        <is>
          <t>108</t>
        </is>
      </c>
      <c r="C60" t="n">
        <v>1</v>
      </c>
      <c r="D60" s="35" t="n">
        <v>2.399666666666667</v>
      </c>
      <c r="E60" t="inlineStr">
        <is>
          <t>17 AMOGELANG STREET LAWLEY ESTATE LENASIA 1824 GT 79800008 JHB</t>
        </is>
      </c>
      <c r="F60" t="inlineStr">
        <is>
          <t>LAW.P.C122</t>
        </is>
      </c>
      <c r="G60" t="inlineStr">
        <is>
          <t>DR1748388</t>
        </is>
      </c>
      <c r="H60" t="inlineStr">
        <is>
          <t>ALCLB472D41C</t>
        </is>
      </c>
      <c r="I60" t="inlineStr">
        <is>
          <t>Dying Gasp</t>
        </is>
      </c>
      <c r="J60" s="10" t="n">
        <v>45911</v>
      </c>
      <c r="K60" t="n">
        <v>130</v>
      </c>
      <c r="L60" s="11" t="n">
        <v>46037.67661607639</v>
      </c>
      <c r="M60" t="inlineStr">
        <is>
          <t>Less than 20 days</t>
        </is>
      </c>
      <c r="N60" t="n">
        <v>4</v>
      </c>
    </row>
    <row r="61">
      <c r="A61" t="inlineStr">
        <is>
          <t>10</t>
        </is>
      </c>
      <c r="B61" t="inlineStr">
        <is>
          <t>108</t>
        </is>
      </c>
      <c r="C61" t="n">
        <v>1</v>
      </c>
      <c r="D61" s="35" t="n">
        <v>2.399666666666667</v>
      </c>
      <c r="E61" t="inlineStr">
        <is>
          <t>17 AMOGELANG STREET LAWLEY ESTATE LENASIA 1824 GT 79800008 JHB</t>
        </is>
      </c>
      <c r="F61" t="inlineStr">
        <is>
          <t>LAW.P.C122</t>
        </is>
      </c>
      <c r="G61" t="inlineStr">
        <is>
          <t>DR1748390</t>
        </is>
      </c>
      <c r="H61" t="inlineStr">
        <is>
          <t>ALCLB472D4C1</t>
        </is>
      </c>
      <c r="I61" t="inlineStr">
        <is>
          <t>Dying Gasp</t>
        </is>
      </c>
      <c r="J61" s="10" t="n">
        <v>45911</v>
      </c>
      <c r="K61" t="n">
        <v>130</v>
      </c>
      <c r="L61" s="11" t="n">
        <v>46037.67666030092</v>
      </c>
      <c r="M61" t="inlineStr">
        <is>
          <t>Less than 20 days</t>
        </is>
      </c>
      <c r="N61" t="n">
        <v>4</v>
      </c>
    </row>
    <row r="62">
      <c r="A62" t="inlineStr">
        <is>
          <t>10</t>
        </is>
      </c>
      <c r="B62" t="inlineStr">
        <is>
          <t>108</t>
        </is>
      </c>
      <c r="C62" t="n">
        <v>1</v>
      </c>
      <c r="D62" s="35" t="n">
        <v>2.399666666666667</v>
      </c>
      <c r="E62" t="inlineStr">
        <is>
          <t>19 AMOGELANG STREET LAWLEY ESTATE LENASIA 1824 GT 79800008 JHB</t>
        </is>
      </c>
      <c r="F62" t="inlineStr">
        <is>
          <t>LAW.P.C121</t>
        </is>
      </c>
      <c r="G62" t="inlineStr">
        <is>
          <t>DR1748392</t>
        </is>
      </c>
      <c r="H62" t="inlineStr">
        <is>
          <t>ALCLB48AADB2</t>
        </is>
      </c>
      <c r="I62" t="inlineStr">
        <is>
          <t>Dying Gasp</t>
        </is>
      </c>
      <c r="J62" s="10" t="n">
        <v>46021</v>
      </c>
      <c r="K62" t="n">
        <v>20</v>
      </c>
      <c r="L62" s="11" t="n">
        <v>46037.67666303241</v>
      </c>
      <c r="M62" t="inlineStr">
        <is>
          <t>Less than 20 days</t>
        </is>
      </c>
      <c r="N62" t="n">
        <v>4</v>
      </c>
    </row>
    <row r="63">
      <c r="A63" t="inlineStr">
        <is>
          <t>10</t>
        </is>
      </c>
      <c r="B63" t="inlineStr">
        <is>
          <t>108</t>
        </is>
      </c>
      <c r="C63" t="n">
        <v>1</v>
      </c>
      <c r="D63" s="35" t="n">
        <v>2.399666666666667</v>
      </c>
      <c r="E63" t="inlineStr">
        <is>
          <t>10 LESEDI STREET LAWLEY ESTATE LENASIA 1824 GT 79800008 JHB</t>
        </is>
      </c>
      <c r="F63" t="inlineStr">
        <is>
          <t>LAW.P.C122</t>
        </is>
      </c>
      <c r="G63" t="inlineStr">
        <is>
          <t>DR1748393</t>
        </is>
      </c>
      <c r="H63" t="inlineStr">
        <is>
          <t>ALCLB472D442</t>
        </is>
      </c>
      <c r="I63" t="inlineStr">
        <is>
          <t>Dying Gasp</t>
        </is>
      </c>
      <c r="J63" s="10" t="n">
        <v>45910</v>
      </c>
      <c r="K63" t="n">
        <v>131</v>
      </c>
      <c r="L63" s="11" t="n">
        <v>46037.34465378472</v>
      </c>
      <c r="M63" t="inlineStr">
        <is>
          <t>Less than 20 days</t>
        </is>
      </c>
      <c r="N63" t="n">
        <v>4</v>
      </c>
    </row>
    <row r="64">
      <c r="A64" t="inlineStr">
        <is>
          <t>10</t>
        </is>
      </c>
      <c r="B64" t="inlineStr">
        <is>
          <t>108</t>
        </is>
      </c>
      <c r="C64" t="n">
        <v>1</v>
      </c>
      <c r="D64" s="35" t="n">
        <v>2.399666666666667</v>
      </c>
      <c r="E64" t="inlineStr">
        <is>
          <t>25 AMOGELANG STREET LAWLEY ESTATE LENASIA 1824 GT 79800008 JHB</t>
        </is>
      </c>
      <c r="F64" t="inlineStr">
        <is>
          <t>LAW.P.C119</t>
        </is>
      </c>
      <c r="G64" t="inlineStr">
        <is>
          <t>DR1748403</t>
        </is>
      </c>
      <c r="H64" t="inlineStr">
        <is>
          <t>ALCLB472CA8A</t>
        </is>
      </c>
      <c r="I64" t="inlineStr">
        <is>
          <t>Dying Gasp</t>
        </is>
      </c>
      <c r="J64" s="10" t="n">
        <v>45910</v>
      </c>
      <c r="K64" t="n">
        <v>131</v>
      </c>
      <c r="L64" s="11" t="n">
        <v>46037.67657859954</v>
      </c>
      <c r="M64" t="inlineStr">
        <is>
          <t>Less than 20 days</t>
        </is>
      </c>
      <c r="N64" t="n">
        <v>4</v>
      </c>
    </row>
    <row r="65">
      <c r="A65" t="inlineStr">
        <is>
          <t>10</t>
        </is>
      </c>
      <c r="B65" t="inlineStr">
        <is>
          <t>108</t>
        </is>
      </c>
      <c r="C65" t="n">
        <v>1</v>
      </c>
      <c r="D65" s="35" t="n">
        <v>2.399666666666667</v>
      </c>
      <c r="E65" t="inlineStr">
        <is>
          <t>18 LESEDI STREET LAWLEY ESTATE LENASIA 1824 GT 79800008 JHB</t>
        </is>
      </c>
      <c r="G65" t="inlineStr">
        <is>
          <t>DR1748405</t>
        </is>
      </c>
      <c r="H65" t="inlineStr">
        <is>
          <t>ALCLB472D521</t>
        </is>
      </c>
      <c r="I65" t="inlineStr">
        <is>
          <t>Dying Gasp</t>
        </is>
      </c>
      <c r="J65" s="10" t="n">
        <v>45910</v>
      </c>
      <c r="K65" t="n">
        <v>131</v>
      </c>
      <c r="L65" s="11" t="n">
        <v>46037.67657030092</v>
      </c>
      <c r="M65" t="inlineStr">
        <is>
          <t>Less than 20 days</t>
        </is>
      </c>
      <c r="N65" t="n">
        <v>4</v>
      </c>
    </row>
    <row r="66">
      <c r="A66" t="inlineStr">
        <is>
          <t>10</t>
        </is>
      </c>
      <c r="B66" t="inlineStr">
        <is>
          <t>108</t>
        </is>
      </c>
      <c r="C66" t="n">
        <v>1</v>
      </c>
      <c r="D66" s="35" t="n">
        <v>2.399666666666667</v>
      </c>
      <c r="E66" t="inlineStr">
        <is>
          <t>18 LESEDI STREET LAWLEY ESTATE LENASIA 1824 GT 79800008 JHB</t>
        </is>
      </c>
      <c r="F66" t="inlineStr">
        <is>
          <t>LAW.P.C120</t>
        </is>
      </c>
      <c r="G66" t="inlineStr">
        <is>
          <t>DR1748405</t>
        </is>
      </c>
      <c r="H66" t="inlineStr">
        <is>
          <t>ALCLB472D521</t>
        </is>
      </c>
      <c r="I66" t="inlineStr">
        <is>
          <t>Dying Gasp</t>
        </is>
      </c>
      <c r="J66" s="10" t="n">
        <v>45910</v>
      </c>
      <c r="K66" t="n">
        <v>131</v>
      </c>
      <c r="L66" s="11" t="n">
        <v>46037.67657030092</v>
      </c>
      <c r="M66" t="inlineStr">
        <is>
          <t>Less than 20 days</t>
        </is>
      </c>
      <c r="N66" t="n">
        <v>4</v>
      </c>
    </row>
    <row r="67">
      <c r="A67" t="inlineStr">
        <is>
          <t>10</t>
        </is>
      </c>
      <c r="B67" t="inlineStr">
        <is>
          <t>108</t>
        </is>
      </c>
      <c r="C67" t="n">
        <v>1</v>
      </c>
      <c r="D67" s="35" t="n">
        <v>2.399666666666667</v>
      </c>
      <c r="E67" t="inlineStr">
        <is>
          <t>20 LESEDI STREET LAWLEY ESTATE LENASIA 1824 GT 79800008 JHB</t>
        </is>
      </c>
      <c r="F67" t="inlineStr">
        <is>
          <t>LAW.P.C119</t>
        </is>
      </c>
      <c r="G67" t="inlineStr">
        <is>
          <t>DR1748406</t>
        </is>
      </c>
      <c r="H67" t="inlineStr">
        <is>
          <t>ALCLB472CA2F</t>
        </is>
      </c>
      <c r="I67" t="inlineStr">
        <is>
          <t>Dying Gasp</t>
        </is>
      </c>
      <c r="J67" s="10" t="n">
        <v>45910</v>
      </c>
      <c r="K67" t="n">
        <v>131</v>
      </c>
      <c r="L67" s="11" t="n">
        <v>46037.67664121528</v>
      </c>
      <c r="M67" t="inlineStr">
        <is>
          <t>Less than 20 days</t>
        </is>
      </c>
      <c r="N67" t="n">
        <v>4</v>
      </c>
    </row>
    <row r="68">
      <c r="A68" t="inlineStr">
        <is>
          <t>10</t>
        </is>
      </c>
      <c r="B68" t="inlineStr">
        <is>
          <t>108</t>
        </is>
      </c>
      <c r="C68" t="n">
        <v>1</v>
      </c>
      <c r="D68" s="35" t="n">
        <v>2.399666666666667</v>
      </c>
      <c r="E68" t="inlineStr">
        <is>
          <t>14 LESEDI STREET LAWLEY ESTATE LENASIA 1824 GT 79800008 JHB</t>
        </is>
      </c>
      <c r="F68" t="inlineStr">
        <is>
          <t>LAW.P.C121</t>
        </is>
      </c>
      <c r="G68" t="inlineStr">
        <is>
          <t>DR1748413</t>
        </is>
      </c>
      <c r="H68" t="inlineStr">
        <is>
          <t>ALCLB472D3F1</t>
        </is>
      </c>
      <c r="I68" t="inlineStr">
        <is>
          <t>Dying Gasp</t>
        </is>
      </c>
      <c r="J68" s="10" t="n">
        <v>45910</v>
      </c>
      <c r="K68" t="n">
        <v>131</v>
      </c>
      <c r="L68" s="11" t="n">
        <v>46037.67661087963</v>
      </c>
      <c r="M68" t="inlineStr">
        <is>
          <t>Less than 20 days</t>
        </is>
      </c>
      <c r="N68" t="n">
        <v>4</v>
      </c>
    </row>
    <row r="69">
      <c r="A69" t="inlineStr">
        <is>
          <t>10</t>
        </is>
      </c>
      <c r="B69" t="inlineStr">
        <is>
          <t>108</t>
        </is>
      </c>
      <c r="C69" t="n">
        <v>1</v>
      </c>
      <c r="D69" s="35" t="n">
        <v>2.399666666666667</v>
      </c>
      <c r="E69" t="inlineStr">
        <is>
          <t>27 AMOGELANG STREET LAWLEY ESTATE LENASIA 1824 GT 79800008 JHB</t>
        </is>
      </c>
      <c r="F69" t="inlineStr">
        <is>
          <t>LAW.P.C118</t>
        </is>
      </c>
      <c r="G69" t="inlineStr">
        <is>
          <t>DR1748427</t>
        </is>
      </c>
      <c r="H69" t="inlineStr">
        <is>
          <t>ALCLB472D4ED</t>
        </is>
      </c>
      <c r="I69" t="inlineStr">
        <is>
          <t>Dying Gasp</t>
        </is>
      </c>
      <c r="J69" s="10" t="n">
        <v>45910</v>
      </c>
      <c r="K69" t="n">
        <v>131</v>
      </c>
      <c r="L69" s="11" t="n">
        <v>46037.67664984953</v>
      </c>
      <c r="M69" t="inlineStr">
        <is>
          <t>Less than 20 days</t>
        </is>
      </c>
      <c r="N69" t="n">
        <v>4</v>
      </c>
    </row>
    <row r="70">
      <c r="A70" t="inlineStr">
        <is>
          <t>10</t>
        </is>
      </c>
      <c r="B70" t="inlineStr">
        <is>
          <t>108</t>
        </is>
      </c>
      <c r="C70" t="n">
        <v>1</v>
      </c>
      <c r="D70" s="35" t="n">
        <v>2.399666666666667</v>
      </c>
      <c r="E70" t="inlineStr">
        <is>
          <t>27 AMOGELANG STREET LAWLEY ESTATE LENASIA 1824 GT 79800008 JHB</t>
        </is>
      </c>
      <c r="F70" t="inlineStr">
        <is>
          <t>LAW.P.C119</t>
        </is>
      </c>
      <c r="G70" t="inlineStr">
        <is>
          <t>DR1748427</t>
        </is>
      </c>
      <c r="H70" t="inlineStr">
        <is>
          <t>ALCLB472D4ED</t>
        </is>
      </c>
      <c r="I70" t="inlineStr">
        <is>
          <t>Dying Gasp</t>
        </is>
      </c>
      <c r="J70" s="10" t="n">
        <v>45910</v>
      </c>
      <c r="K70" t="n">
        <v>131</v>
      </c>
      <c r="L70" s="11" t="n">
        <v>46037.67664984953</v>
      </c>
      <c r="M70" t="inlineStr">
        <is>
          <t>Less than 20 days</t>
        </is>
      </c>
      <c r="N70" t="n">
        <v>4</v>
      </c>
    </row>
    <row r="71">
      <c r="A71" t="inlineStr">
        <is>
          <t>10</t>
        </is>
      </c>
      <c r="B71" t="inlineStr">
        <is>
          <t>108</t>
        </is>
      </c>
      <c r="C71" t="n">
        <v>1</v>
      </c>
      <c r="D71" s="35" t="n">
        <v>2.399666666666667</v>
      </c>
      <c r="E71" t="inlineStr">
        <is>
          <t>27 AMOGELANG STREET LAWLEY ESTATE LENASIA 1824 GT 79800008 JHB</t>
        </is>
      </c>
      <c r="F71" t="inlineStr">
        <is>
          <t>LAW.P.C118</t>
        </is>
      </c>
      <c r="G71" t="inlineStr">
        <is>
          <t>DR1748428</t>
        </is>
      </c>
      <c r="H71" t="inlineStr">
        <is>
          <t>ALCLB472D50B</t>
        </is>
      </c>
      <c r="I71" t="inlineStr">
        <is>
          <t>Dying Gasp</t>
        </is>
      </c>
      <c r="J71" s="10" t="n">
        <v>45911</v>
      </c>
      <c r="K71" t="n">
        <v>130</v>
      </c>
      <c r="L71" s="11" t="n">
        <v>46037.67658131944</v>
      </c>
      <c r="M71" t="inlineStr">
        <is>
          <t>Less than 20 days</t>
        </is>
      </c>
      <c r="N71" t="n">
        <v>4</v>
      </c>
    </row>
    <row r="72">
      <c r="A72" t="inlineStr">
        <is>
          <t>10</t>
        </is>
      </c>
      <c r="B72" t="inlineStr">
        <is>
          <t>108</t>
        </is>
      </c>
      <c r="C72" t="n">
        <v>1</v>
      </c>
      <c r="D72" s="35" t="n">
        <v>2.399666666666667</v>
      </c>
      <c r="E72" t="inlineStr">
        <is>
          <t>29 AMOGELANG STREET LAWLEY ESTATE LENASIA 1824 GT 79800008 JHB</t>
        </is>
      </c>
      <c r="F72" t="inlineStr">
        <is>
          <t>LAW.P.C118</t>
        </is>
      </c>
      <c r="G72" t="inlineStr">
        <is>
          <t>DR1748429</t>
        </is>
      </c>
      <c r="H72" t="inlineStr">
        <is>
          <t>ALCLB472CD6C</t>
        </is>
      </c>
      <c r="I72" t="inlineStr">
        <is>
          <t>Dying Gasp</t>
        </is>
      </c>
      <c r="J72" s="10" t="n">
        <v>45910</v>
      </c>
      <c r="K72" t="n">
        <v>131</v>
      </c>
      <c r="L72" s="11" t="n">
        <v>46037.67659347222</v>
      </c>
      <c r="M72" t="inlineStr">
        <is>
          <t>Less than 20 days</t>
        </is>
      </c>
      <c r="N72" t="n">
        <v>4</v>
      </c>
    </row>
    <row r="73">
      <c r="A73" t="inlineStr">
        <is>
          <t>10</t>
        </is>
      </c>
      <c r="B73" t="inlineStr">
        <is>
          <t>108</t>
        </is>
      </c>
      <c r="C73" t="n">
        <v>1</v>
      </c>
      <c r="D73" s="35" t="n">
        <v>2.399666666666667</v>
      </c>
      <c r="E73" t="inlineStr">
        <is>
          <t>29 AMOGELANG STREET LAWLEY ESTATE LENASIA 1824 GT 79800008 JHB</t>
        </is>
      </c>
      <c r="F73" t="inlineStr">
        <is>
          <t>LAW.P.C114</t>
        </is>
      </c>
      <c r="G73" t="inlineStr">
        <is>
          <t>DR1748430</t>
        </is>
      </c>
      <c r="H73" t="inlineStr">
        <is>
          <t>ALCLB472CE63</t>
        </is>
      </c>
      <c r="I73" t="inlineStr">
        <is>
          <t>Dying Gasp</t>
        </is>
      </c>
      <c r="J73" s="10" t="n">
        <v>45910</v>
      </c>
      <c r="K73" t="n">
        <v>131</v>
      </c>
      <c r="L73" s="11" t="n">
        <v>46037.67661744213</v>
      </c>
      <c r="M73" t="inlineStr">
        <is>
          <t>Less than 20 days</t>
        </is>
      </c>
      <c r="N73" t="n">
        <v>4</v>
      </c>
    </row>
    <row r="74">
      <c r="A74" t="inlineStr">
        <is>
          <t>10</t>
        </is>
      </c>
      <c r="B74" t="inlineStr">
        <is>
          <t>108</t>
        </is>
      </c>
      <c r="C74" t="n">
        <v>1</v>
      </c>
      <c r="D74" s="35" t="n">
        <v>2.399666666666667</v>
      </c>
      <c r="E74" t="inlineStr">
        <is>
          <t>24 LESEDI STREET LAWLEY ESTATE LENASIA 1824 GT 79800008 JHB</t>
        </is>
      </c>
      <c r="F74" t="inlineStr">
        <is>
          <t>LAW.P.C115</t>
        </is>
      </c>
      <c r="G74" t="inlineStr">
        <is>
          <t>DR1748430</t>
        </is>
      </c>
      <c r="H74" t="inlineStr">
        <is>
          <t>ALCLB472CE63</t>
        </is>
      </c>
      <c r="I74" t="inlineStr">
        <is>
          <t>Dying Gasp</t>
        </is>
      </c>
      <c r="J74" s="10" t="n">
        <v>45910</v>
      </c>
      <c r="K74" t="n">
        <v>131</v>
      </c>
      <c r="L74" s="11" t="n">
        <v>46037.67661744213</v>
      </c>
      <c r="M74" t="inlineStr">
        <is>
          <t>Less than 20 days</t>
        </is>
      </c>
      <c r="N74" t="n">
        <v>4</v>
      </c>
    </row>
    <row r="75">
      <c r="A75" t="inlineStr">
        <is>
          <t>10</t>
        </is>
      </c>
      <c r="B75" t="inlineStr">
        <is>
          <t>108</t>
        </is>
      </c>
      <c r="C75" t="n">
        <v>1</v>
      </c>
      <c r="D75" s="35" t="n">
        <v>2.399666666666667</v>
      </c>
      <c r="E75" t="inlineStr">
        <is>
          <t>29 AMOGELANG STREET LAWLEY ESTATE LENASIA 1824 GT 79800008 JHB</t>
        </is>
      </c>
      <c r="F75" t="inlineStr">
        <is>
          <t>LAW.P.C118</t>
        </is>
      </c>
      <c r="G75" t="inlineStr">
        <is>
          <t>DR1748432</t>
        </is>
      </c>
      <c r="H75" t="inlineStr">
        <is>
          <t>ALCLB472D13C</t>
        </is>
      </c>
      <c r="I75" t="inlineStr">
        <is>
          <t>Dying Gasp</t>
        </is>
      </c>
      <c r="J75" s="10" t="n">
        <v>45910</v>
      </c>
      <c r="K75" t="n">
        <v>131</v>
      </c>
      <c r="L75" s="11" t="n">
        <v>46037.67662884259</v>
      </c>
      <c r="M75" t="inlineStr">
        <is>
          <t>Less than 20 days</t>
        </is>
      </c>
      <c r="N75" t="n">
        <v>4</v>
      </c>
    </row>
    <row r="76">
      <c r="A76" t="inlineStr">
        <is>
          <t>10</t>
        </is>
      </c>
      <c r="B76" t="inlineStr">
        <is>
          <t>108</t>
        </is>
      </c>
      <c r="C76" t="n">
        <v>1</v>
      </c>
      <c r="D76" s="35" t="n">
        <v>2.399666666666667</v>
      </c>
      <c r="E76" t="inlineStr">
        <is>
          <t>24 LESEDI STREET LAWLEY ESTATE LENASIA 1824 GT 79800008 JHB</t>
        </is>
      </c>
      <c r="F76" t="inlineStr">
        <is>
          <t>LAW.P.C114</t>
        </is>
      </c>
      <c r="G76" t="inlineStr">
        <is>
          <t>DR1748437</t>
        </is>
      </c>
      <c r="H76" t="inlineStr">
        <is>
          <t>ALCLB48AB57D</t>
        </is>
      </c>
      <c r="I76" t="inlineStr">
        <is>
          <t>Dying Gasp</t>
        </is>
      </c>
      <c r="J76" s="10" t="n">
        <v>46021</v>
      </c>
      <c r="K76" t="n">
        <v>20</v>
      </c>
      <c r="L76" s="11" t="n">
        <v>46037.6766527662</v>
      </c>
      <c r="M76" t="inlineStr">
        <is>
          <t>Less than 20 days</t>
        </is>
      </c>
      <c r="N76" t="n">
        <v>4</v>
      </c>
    </row>
    <row r="77">
      <c r="A77" t="inlineStr">
        <is>
          <t>10</t>
        </is>
      </c>
      <c r="B77" t="inlineStr">
        <is>
          <t>108</t>
        </is>
      </c>
      <c r="C77" t="n">
        <v>1</v>
      </c>
      <c r="D77" s="35" t="n">
        <v>2.399666666666667</v>
      </c>
      <c r="E77" t="inlineStr">
        <is>
          <t>24 LESEDI STREET LAWLEY ESTATE LENASIA 1824 GT 79800008 JHB</t>
        </is>
      </c>
      <c r="F77" t="inlineStr">
        <is>
          <t>LAW.P.C114</t>
        </is>
      </c>
      <c r="G77" t="inlineStr">
        <is>
          <t>DR1748438</t>
        </is>
      </c>
      <c r="H77" t="inlineStr">
        <is>
          <t>ALCLB472D3CB</t>
        </is>
      </c>
      <c r="I77" t="inlineStr">
        <is>
          <t>Dying Gasp</t>
        </is>
      </c>
      <c r="J77" s="10" t="n">
        <v>45910</v>
      </c>
      <c r="K77" t="n">
        <v>131</v>
      </c>
      <c r="L77" s="11" t="n">
        <v>46037.67657482639</v>
      </c>
      <c r="M77" t="inlineStr">
        <is>
          <t>Less than 20 days</t>
        </is>
      </c>
      <c r="N77" t="n">
        <v>4</v>
      </c>
    </row>
    <row r="78">
      <c r="A78" t="inlineStr">
        <is>
          <t>10</t>
        </is>
      </c>
      <c r="B78" t="inlineStr">
        <is>
          <t>108</t>
        </is>
      </c>
      <c r="C78" t="n">
        <v>1</v>
      </c>
      <c r="D78" s="35" t="n">
        <v>2.399666666666667</v>
      </c>
      <c r="E78" t="inlineStr">
        <is>
          <t>42 REFILWE STREET LAWLEY ESTATE LENASIA 1824 GT 79800008 JHB</t>
        </is>
      </c>
      <c r="F78" t="inlineStr">
        <is>
          <t>LAW.P.C106</t>
        </is>
      </c>
      <c r="G78" t="inlineStr">
        <is>
          <t>DR1748335</t>
        </is>
      </c>
      <c r="H78" t="inlineStr">
        <is>
          <t>ALCLB472CCBE</t>
        </is>
      </c>
      <c r="I78" t="inlineStr">
        <is>
          <t>Dying Gasp</t>
        </is>
      </c>
      <c r="J78" s="10" t="n">
        <v>45918</v>
      </c>
      <c r="K78" t="n">
        <v>123</v>
      </c>
      <c r="L78" s="11" t="n">
        <v>46038.29315706019</v>
      </c>
      <c r="M78" t="inlineStr">
        <is>
          <t>Less than 20 days</t>
        </is>
      </c>
      <c r="N78" t="n">
        <v>3</v>
      </c>
    </row>
    <row r="79">
      <c r="A79" t="inlineStr">
        <is>
          <t>10</t>
        </is>
      </c>
      <c r="B79" t="inlineStr">
        <is>
          <t>108</t>
        </is>
      </c>
      <c r="C79" t="n">
        <v>1</v>
      </c>
      <c r="D79" s="35" t="n">
        <v>2.399666666666667</v>
      </c>
      <c r="E79" t="inlineStr">
        <is>
          <t>42 REFILWE STREET LAWLEY ESTATE LENASIA 1824 GT 79800008 JHB</t>
        </is>
      </c>
      <c r="F79" t="inlineStr">
        <is>
          <t>LAW.P.C107</t>
        </is>
      </c>
      <c r="G79" t="inlineStr">
        <is>
          <t>DR1748335</t>
        </is>
      </c>
      <c r="H79" t="inlineStr">
        <is>
          <t>ALCLB472CCBE</t>
        </is>
      </c>
      <c r="I79" t="inlineStr">
        <is>
          <t>Dying Gasp</t>
        </is>
      </c>
      <c r="J79" s="10" t="n">
        <v>45918</v>
      </c>
      <c r="K79" t="n">
        <v>123</v>
      </c>
      <c r="L79" s="11" t="n">
        <v>46038.29315706019</v>
      </c>
      <c r="M79" t="inlineStr">
        <is>
          <t>Less than 20 days</t>
        </is>
      </c>
      <c r="N79" t="n">
        <v>3</v>
      </c>
    </row>
    <row r="80">
      <c r="A80" t="inlineStr">
        <is>
          <t>10</t>
        </is>
      </c>
      <c r="B80" t="inlineStr">
        <is>
          <t>108</t>
        </is>
      </c>
      <c r="C80" t="n">
        <v>1</v>
      </c>
      <c r="D80" s="35" t="n">
        <v>2.399666666666667</v>
      </c>
      <c r="E80" t="inlineStr">
        <is>
          <t>43 AMOGELANG STREET LAWLEY ESTATE LENASIA 1824 GT 79800008 JHB</t>
        </is>
      </c>
      <c r="F80" t="inlineStr">
        <is>
          <t>LAW.P.C109</t>
        </is>
      </c>
      <c r="G80" t="inlineStr">
        <is>
          <t>DR1748335</t>
        </is>
      </c>
      <c r="H80" t="inlineStr">
        <is>
          <t>ALCLB472CCBE</t>
        </is>
      </c>
      <c r="I80" t="inlineStr">
        <is>
          <t>Dying Gasp</t>
        </is>
      </c>
      <c r="J80" s="10" t="n">
        <v>45918</v>
      </c>
      <c r="K80" t="n">
        <v>123</v>
      </c>
      <c r="L80" s="11" t="n">
        <v>46038.29315706019</v>
      </c>
      <c r="M80" t="inlineStr">
        <is>
          <t>Less than 20 days</t>
        </is>
      </c>
      <c r="N80" t="n">
        <v>3</v>
      </c>
    </row>
    <row r="81">
      <c r="A81" t="inlineStr">
        <is>
          <t>10</t>
        </is>
      </c>
      <c r="B81" t="inlineStr">
        <is>
          <t>108</t>
        </is>
      </c>
      <c r="C81" t="n">
        <v>1</v>
      </c>
      <c r="D81" s="35" t="n">
        <v>2.399666666666667</v>
      </c>
      <c r="E81" t="inlineStr">
        <is>
          <t>53 AMOGELANG STREET LAWLEY ESTATE LENASIA 1824 GT 79800008 JHB</t>
        </is>
      </c>
      <c r="F81" t="inlineStr">
        <is>
          <t>LAW.P.C102</t>
        </is>
      </c>
      <c r="G81" t="inlineStr">
        <is>
          <t>DR1748345</t>
        </is>
      </c>
      <c r="H81" t="inlineStr">
        <is>
          <t>ALCLB472CB9B</t>
        </is>
      </c>
      <c r="I81" t="inlineStr">
        <is>
          <t>Dying Gasp</t>
        </is>
      </c>
      <c r="J81" s="10" t="n">
        <v>45909</v>
      </c>
      <c r="K81" t="n">
        <v>132</v>
      </c>
      <c r="L81" s="11" t="n">
        <v>46038.23691922454</v>
      </c>
      <c r="M81" t="inlineStr">
        <is>
          <t>Less than 20 days</t>
        </is>
      </c>
      <c r="N81" t="n">
        <v>3</v>
      </c>
    </row>
    <row r="82">
      <c r="A82" t="inlineStr">
        <is>
          <t>10</t>
        </is>
      </c>
      <c r="B82" t="inlineStr">
        <is>
          <t>108</t>
        </is>
      </c>
      <c r="C82" t="n">
        <v>1</v>
      </c>
      <c r="D82" s="35" t="n">
        <v>2.399666666666667</v>
      </c>
      <c r="E82" t="inlineStr">
        <is>
          <t>38 LESEDI STREET LAWLEY ESTATE LENASIA 1824 GT 79800008 JHB</t>
        </is>
      </c>
      <c r="F82" t="inlineStr">
        <is>
          <t>LAW.P.C104</t>
        </is>
      </c>
      <c r="G82" t="inlineStr">
        <is>
          <t>DR1748351</t>
        </is>
      </c>
      <c r="H82" t="inlineStr">
        <is>
          <t>ALCLB472CCE9</t>
        </is>
      </c>
      <c r="I82" t="inlineStr">
        <is>
          <t>Dying Gasp</t>
        </is>
      </c>
      <c r="J82" s="10" t="n">
        <v>45910</v>
      </c>
      <c r="K82" t="n">
        <v>131</v>
      </c>
      <c r="L82" s="11" t="n">
        <v>46038.29316186342</v>
      </c>
      <c r="M82" t="inlineStr">
        <is>
          <t>Less than 20 days</t>
        </is>
      </c>
      <c r="N82" t="n">
        <v>3</v>
      </c>
    </row>
    <row r="83">
      <c r="A83" t="inlineStr">
        <is>
          <t>10</t>
        </is>
      </c>
      <c r="B83" t="inlineStr">
        <is>
          <t>108</t>
        </is>
      </c>
      <c r="C83" t="n">
        <v>1</v>
      </c>
      <c r="D83" s="35" t="n">
        <v>2.399666666666667</v>
      </c>
      <c r="E83" t="inlineStr">
        <is>
          <t>49 AMOGELANG STREET LAWLEY ESTATE LENASIA 1824 GT 79800008 JHB</t>
        </is>
      </c>
      <c r="F83" t="inlineStr">
        <is>
          <t>LAW.P.C104</t>
        </is>
      </c>
      <c r="G83" t="inlineStr">
        <is>
          <t>DR1748352</t>
        </is>
      </c>
      <c r="H83" t="inlineStr">
        <is>
          <t>ALCLB472CB63</t>
        </is>
      </c>
      <c r="I83" t="inlineStr">
        <is>
          <t>Dying Gasp</t>
        </is>
      </c>
      <c r="J83" s="10" t="n">
        <v>45909</v>
      </c>
      <c r="K83" t="n">
        <v>132</v>
      </c>
      <c r="L83" s="11" t="n">
        <v>46038.29312107639</v>
      </c>
      <c r="M83" t="inlineStr">
        <is>
          <t>Less than 20 days</t>
        </is>
      </c>
      <c r="N83" t="n">
        <v>3</v>
      </c>
    </row>
    <row r="84">
      <c r="A84" t="inlineStr">
        <is>
          <t>10</t>
        </is>
      </c>
      <c r="B84" t="inlineStr">
        <is>
          <t>108</t>
        </is>
      </c>
      <c r="C84" t="n">
        <v>1</v>
      </c>
      <c r="D84" s="35" t="n">
        <v>2.399666666666667</v>
      </c>
      <c r="E84" t="inlineStr">
        <is>
          <t>48 LESEDI STREET LAWLEY ESTATE LENASIA 1824 GT 79800008 JHB</t>
        </is>
      </c>
      <c r="F84" t="inlineStr">
        <is>
          <t>LAW.P.C101</t>
        </is>
      </c>
      <c r="G84" t="inlineStr">
        <is>
          <t>DR1748358</t>
        </is>
      </c>
      <c r="H84" t="inlineStr">
        <is>
          <t>ALCLB46BCF30</t>
        </is>
      </c>
      <c r="I84" t="inlineStr">
        <is>
          <t>Dying Gasp</t>
        </is>
      </c>
      <c r="J84" s="10" t="n">
        <v>45909</v>
      </c>
      <c r="K84" t="n">
        <v>132</v>
      </c>
      <c r="L84" s="11" t="n">
        <v>46038.29314543981</v>
      </c>
      <c r="M84" t="inlineStr">
        <is>
          <t>Less than 20 days</t>
        </is>
      </c>
      <c r="N84" t="n">
        <v>3</v>
      </c>
    </row>
    <row r="85">
      <c r="A85" t="inlineStr">
        <is>
          <t>10</t>
        </is>
      </c>
      <c r="B85" t="inlineStr">
        <is>
          <t>108</t>
        </is>
      </c>
      <c r="C85" t="n">
        <v>1</v>
      </c>
      <c r="D85" s="35" t="n">
        <v>2.399666666666667</v>
      </c>
      <c r="E85" t="inlineStr">
        <is>
          <t>59 AMOGELANG STREET LAWLEY ESTATE LENASIA 1824 GT 79800008 JHB</t>
        </is>
      </c>
      <c r="F85" t="inlineStr">
        <is>
          <t>LAW.P.C100</t>
        </is>
      </c>
      <c r="G85" t="inlineStr">
        <is>
          <t>DR1748363</t>
        </is>
      </c>
      <c r="H85" t="inlineStr">
        <is>
          <t>ALCLB46BCF6B</t>
        </is>
      </c>
      <c r="I85" t="inlineStr">
        <is>
          <t>Dying Gasp</t>
        </is>
      </c>
      <c r="J85" s="10" t="n">
        <v>45910</v>
      </c>
      <c r="K85" t="n">
        <v>131</v>
      </c>
      <c r="L85" s="11" t="n">
        <v>46038.29317827546</v>
      </c>
      <c r="M85" t="inlineStr">
        <is>
          <t>Less than 20 days</t>
        </is>
      </c>
      <c r="N85" t="n">
        <v>3</v>
      </c>
    </row>
    <row r="86">
      <c r="A86" t="inlineStr">
        <is>
          <t>10</t>
        </is>
      </c>
      <c r="B86" t="inlineStr">
        <is>
          <t>108</t>
        </is>
      </c>
      <c r="C86" t="n">
        <v>1</v>
      </c>
      <c r="D86" s="35" t="n">
        <v>2.399666666666667</v>
      </c>
      <c r="E86" t="inlineStr">
        <is>
          <t>50 LESEDI STREET LAWLEY ESTATE LENASIA 1824 GT 79800008 JHB</t>
        </is>
      </c>
      <c r="F86" t="inlineStr">
        <is>
          <t>LAW.P.C100</t>
        </is>
      </c>
      <c r="G86" t="inlineStr">
        <is>
          <t>DR1748364</t>
        </is>
      </c>
      <c r="H86" t="inlineStr">
        <is>
          <t>ALCLB472CA92</t>
        </is>
      </c>
      <c r="I86" t="inlineStr">
        <is>
          <t>Dying Gasp</t>
        </is>
      </c>
      <c r="J86" s="10" t="n">
        <v>45909</v>
      </c>
      <c r="K86" t="n">
        <v>132</v>
      </c>
      <c r="L86" s="11" t="n">
        <v>46038.29311368056</v>
      </c>
      <c r="M86" t="inlineStr">
        <is>
          <t>Less than 20 days</t>
        </is>
      </c>
      <c r="N86" t="n">
        <v>3</v>
      </c>
    </row>
    <row r="87">
      <c r="A87" t="inlineStr">
        <is>
          <t>10</t>
        </is>
      </c>
      <c r="B87" t="inlineStr">
        <is>
          <t>108</t>
        </is>
      </c>
      <c r="C87" t="n">
        <v>1</v>
      </c>
      <c r="D87" s="35" t="n">
        <v>2.399666666666667</v>
      </c>
      <c r="E87" t="inlineStr">
        <is>
          <t>59 AMOGELANG STREET LAWLEY ESTATE LENASIA 1824 GT 79800008 JHB</t>
        </is>
      </c>
      <c r="F87" t="inlineStr">
        <is>
          <t>LAW.P.C100</t>
        </is>
      </c>
      <c r="G87" t="inlineStr">
        <is>
          <t>DR1748368</t>
        </is>
      </c>
      <c r="H87" t="inlineStr">
        <is>
          <t>ALCLB472CC47</t>
        </is>
      </c>
      <c r="I87" t="inlineStr">
        <is>
          <t>Dying Gasp</t>
        </is>
      </c>
      <c r="J87" s="10" t="n">
        <v>45910</v>
      </c>
      <c r="K87" t="n">
        <v>131</v>
      </c>
      <c r="L87" s="11" t="n">
        <v>46038.29321768518</v>
      </c>
      <c r="M87" t="inlineStr">
        <is>
          <t>Less than 20 days</t>
        </is>
      </c>
      <c r="N87" t="n">
        <v>3</v>
      </c>
    </row>
    <row r="88">
      <c r="A88" t="inlineStr">
        <is>
          <t>10</t>
        </is>
      </c>
      <c r="B88" t="inlineStr">
        <is>
          <t>108</t>
        </is>
      </c>
      <c r="C88" t="n">
        <v>1</v>
      </c>
      <c r="D88" s="35" t="n">
        <v>2.399666666666667</v>
      </c>
      <c r="E88" t="inlineStr">
        <is>
          <t>33 REFILWE STREET LAWLEY ESTATE LENASIA 1824 GT 79800008 JHB</t>
        </is>
      </c>
      <c r="F88" t="inlineStr">
        <is>
          <t>LAW.P.C112</t>
        </is>
      </c>
      <c r="G88" t="inlineStr">
        <is>
          <t>DR1748374</t>
        </is>
      </c>
      <c r="H88" t="inlineStr">
        <is>
          <t>ALCLB46BCF8D</t>
        </is>
      </c>
      <c r="I88" t="inlineStr">
        <is>
          <t>Device Not Active</t>
        </is>
      </c>
      <c r="J88" s="10" t="n">
        <v>45917</v>
      </c>
      <c r="K88" t="n">
        <v>124</v>
      </c>
      <c r="L88" s="11" t="n">
        <v>46038.29323195602</v>
      </c>
      <c r="M88" t="inlineStr">
        <is>
          <t>Less than 20 days</t>
        </is>
      </c>
      <c r="N88" t="n">
        <v>3</v>
      </c>
    </row>
    <row r="89">
      <c r="A89" t="inlineStr">
        <is>
          <t>10</t>
        </is>
      </c>
      <c r="B89" t="inlineStr">
        <is>
          <t>108</t>
        </is>
      </c>
      <c r="C89" t="n">
        <v>1</v>
      </c>
      <c r="D89" s="35" t="n">
        <v>2.399666666666667</v>
      </c>
      <c r="E89" t="inlineStr">
        <is>
          <t>33 REFILWE STREET LAWLEY ESTATE LENASIA 1824 GT 79800008 JHB</t>
        </is>
      </c>
      <c r="F89" t="inlineStr">
        <is>
          <t>LAW.P.C112</t>
        </is>
      </c>
      <c r="G89" t="inlineStr">
        <is>
          <t>DR1748377</t>
        </is>
      </c>
      <c r="H89" t="inlineStr">
        <is>
          <t>ALCLB46BD38B</t>
        </is>
      </c>
      <c r="I89" t="inlineStr">
        <is>
          <t>Dying Gasp</t>
        </is>
      </c>
      <c r="J89" s="10" t="n">
        <v>45917</v>
      </c>
      <c r="K89" t="n">
        <v>124</v>
      </c>
      <c r="L89" s="11" t="n">
        <v>46038.29320631945</v>
      </c>
      <c r="M89" t="inlineStr">
        <is>
          <t>Less than 20 days</t>
        </is>
      </c>
      <c r="N89" t="n">
        <v>3</v>
      </c>
    </row>
    <row r="90">
      <c r="A90" t="inlineStr">
        <is>
          <t>10</t>
        </is>
      </c>
      <c r="B90" t="inlineStr">
        <is>
          <t>108</t>
        </is>
      </c>
      <c r="C90" t="n">
        <v>1</v>
      </c>
      <c r="D90" s="35" t="n">
        <v>2.399666666666667</v>
      </c>
      <c r="E90" t="inlineStr">
        <is>
          <t>41 AMOGELANG STREET LAWLEY ESTATE LENASIA 1824 GT 79800008 JHB</t>
        </is>
      </c>
      <c r="F90" t="inlineStr">
        <is>
          <t>LAW.P.C113</t>
        </is>
      </c>
      <c r="G90" t="inlineStr">
        <is>
          <t>DR1748381</t>
        </is>
      </c>
      <c r="H90" t="inlineStr">
        <is>
          <t>ALCLB472B93C</t>
        </is>
      </c>
      <c r="I90" t="inlineStr">
        <is>
          <t>Dying Gasp</t>
        </is>
      </c>
      <c r="J90" s="10" t="n">
        <v>45910</v>
      </c>
      <c r="K90" t="n">
        <v>131</v>
      </c>
      <c r="L90" s="11" t="n">
        <v>46038.29316001158</v>
      </c>
      <c r="M90" t="inlineStr">
        <is>
          <t>Less than 20 days</t>
        </is>
      </c>
      <c r="N90" t="n">
        <v>3</v>
      </c>
    </row>
    <row r="91">
      <c r="A91" t="inlineStr">
        <is>
          <t>10</t>
        </is>
      </c>
      <c r="B91" t="inlineStr">
        <is>
          <t>108</t>
        </is>
      </c>
      <c r="C91" t="n">
        <v>1</v>
      </c>
      <c r="D91" s="35" t="n">
        <v>2.399666666666667</v>
      </c>
      <c r="E91" t="inlineStr">
        <is>
          <t>39 AMOGELANG STREET LAWLEY ESTATE LENASIA 1824 GT 79800008 JHB</t>
        </is>
      </c>
      <c r="F91" t="inlineStr">
        <is>
          <t>LAW.P.C114</t>
        </is>
      </c>
      <c r="G91" t="inlineStr">
        <is>
          <t>DR1748383</t>
        </is>
      </c>
      <c r="H91" t="inlineStr">
        <is>
          <t>ALCLB472D481</t>
        </is>
      </c>
      <c r="I91" t="inlineStr">
        <is>
          <t>Dying Gasp</t>
        </is>
      </c>
      <c r="J91" s="10" t="n">
        <v>45910</v>
      </c>
      <c r="K91" t="n">
        <v>131</v>
      </c>
      <c r="L91" s="11" t="n">
        <v>46038.29318854167</v>
      </c>
      <c r="M91" t="inlineStr">
        <is>
          <t>Less than 20 days</t>
        </is>
      </c>
      <c r="N91" t="n">
        <v>3</v>
      </c>
    </row>
    <row r="92">
      <c r="A92" t="inlineStr">
        <is>
          <t>10</t>
        </is>
      </c>
      <c r="B92" t="inlineStr">
        <is>
          <t>108</t>
        </is>
      </c>
      <c r="C92" t="n">
        <v>1</v>
      </c>
      <c r="D92" s="35" t="n">
        <v>2.399666666666667</v>
      </c>
      <c r="E92" t="inlineStr">
        <is>
          <t>23 AMOGELANG STREET LAWLEY ESTATE LENASIA 1824 GT 79800008 JHB</t>
        </is>
      </c>
      <c r="F92" t="inlineStr">
        <is>
          <t>LAW.P.C120</t>
        </is>
      </c>
      <c r="G92" t="inlineStr">
        <is>
          <t>DR1748395</t>
        </is>
      </c>
      <c r="H92" t="inlineStr">
        <is>
          <t>ALCLB46BE728</t>
        </is>
      </c>
      <c r="I92" t="inlineStr">
        <is>
          <t>Dying Gasp</t>
        </is>
      </c>
      <c r="J92" s="10" t="n">
        <v>45911</v>
      </c>
      <c r="K92" t="n">
        <v>130</v>
      </c>
      <c r="L92" s="11" t="n">
        <v>46038.29322603009</v>
      </c>
      <c r="M92" t="inlineStr">
        <is>
          <t>Less than 20 days</t>
        </is>
      </c>
      <c r="N92" t="n">
        <v>3</v>
      </c>
    </row>
    <row r="93">
      <c r="A93" t="inlineStr">
        <is>
          <t>10</t>
        </is>
      </c>
      <c r="B93" t="inlineStr">
        <is>
          <t>108</t>
        </is>
      </c>
      <c r="C93" t="n">
        <v>1</v>
      </c>
      <c r="D93" s="35" t="n">
        <v>2.399666666666667</v>
      </c>
      <c r="E93" t="inlineStr">
        <is>
          <t>16 LESEDI STREET LAWLEY ESTATE LENASIA 1824 GT 79800008 JHB</t>
        </is>
      </c>
      <c r="F93" t="inlineStr">
        <is>
          <t>LAW.P.C120</t>
        </is>
      </c>
      <c r="G93" t="inlineStr">
        <is>
          <t>DR1748398</t>
        </is>
      </c>
      <c r="H93" t="inlineStr">
        <is>
          <t>ALCLB472CA19</t>
        </is>
      </c>
      <c r="I93" t="inlineStr">
        <is>
          <t>Dying Gasp</t>
        </is>
      </c>
      <c r="J93" s="10" t="n">
        <v>45910</v>
      </c>
      <c r="K93" t="n">
        <v>131</v>
      </c>
      <c r="L93" s="11" t="n">
        <v>46038.29318561342</v>
      </c>
      <c r="M93" t="inlineStr">
        <is>
          <t>Less than 20 days</t>
        </is>
      </c>
      <c r="N93" t="n">
        <v>3</v>
      </c>
    </row>
    <row r="94">
      <c r="A94" t="inlineStr">
        <is>
          <t>10</t>
        </is>
      </c>
      <c r="B94" t="inlineStr">
        <is>
          <t>108</t>
        </is>
      </c>
      <c r="C94" t="n">
        <v>1</v>
      </c>
      <c r="D94" s="35" t="n">
        <v>2.399666666666667</v>
      </c>
      <c r="E94" t="inlineStr">
        <is>
          <t>16 LESEDI STREET LAWLEY ESTATE LENASIA 1824 GT 79800008 JHB</t>
        </is>
      </c>
      <c r="F94" t="inlineStr">
        <is>
          <t>LAW.P.C120</t>
        </is>
      </c>
      <c r="G94" t="inlineStr">
        <is>
          <t>DR1748410</t>
        </is>
      </c>
      <c r="H94" t="inlineStr">
        <is>
          <t>ALCLB472B940</t>
        </is>
      </c>
      <c r="I94" t="inlineStr">
        <is>
          <t>Dying Gasp</t>
        </is>
      </c>
      <c r="J94" s="10" t="n">
        <v>45911</v>
      </c>
      <c r="K94" t="n">
        <v>130</v>
      </c>
      <c r="L94" s="11" t="n">
        <v>46038.29313011574</v>
      </c>
      <c r="M94" t="inlineStr">
        <is>
          <t>Less than 20 days</t>
        </is>
      </c>
      <c r="N94" t="n">
        <v>3</v>
      </c>
    </row>
    <row r="95">
      <c r="A95" t="inlineStr">
        <is>
          <t>10</t>
        </is>
      </c>
      <c r="B95" t="inlineStr">
        <is>
          <t>108</t>
        </is>
      </c>
      <c r="C95" t="n">
        <v>1</v>
      </c>
      <c r="D95" s="35" t="n">
        <v>2.399666666666667</v>
      </c>
      <c r="E95" t="inlineStr">
        <is>
          <t>18 LESEDI STREET LAWLEY ESTATE LENASIA 1824 GT 79800008 JHB</t>
        </is>
      </c>
      <c r="F95" t="inlineStr">
        <is>
          <t>LAW.P.C120</t>
        </is>
      </c>
      <c r="G95" t="inlineStr">
        <is>
          <t>DR1748410</t>
        </is>
      </c>
      <c r="H95" t="inlineStr">
        <is>
          <t>ALCLB472B940</t>
        </is>
      </c>
      <c r="I95" t="inlineStr">
        <is>
          <t>Dying Gasp</t>
        </is>
      </c>
      <c r="J95" s="10" t="n">
        <v>45911</v>
      </c>
      <c r="K95" t="n">
        <v>130</v>
      </c>
      <c r="L95" s="11" t="n">
        <v>46038.29313011574</v>
      </c>
      <c r="M95" t="inlineStr">
        <is>
          <t>Less than 20 days</t>
        </is>
      </c>
      <c r="N95" t="n">
        <v>3</v>
      </c>
    </row>
    <row r="96">
      <c r="A96" t="inlineStr">
        <is>
          <t>10</t>
        </is>
      </c>
      <c r="B96" t="inlineStr">
        <is>
          <t>108</t>
        </is>
      </c>
      <c r="C96" t="n">
        <v>1</v>
      </c>
      <c r="D96" s="35" t="n">
        <v>2.399666666666667</v>
      </c>
      <c r="E96" t="inlineStr">
        <is>
          <t>19 AMOGELANG STREET LAWLEY ESTATE LENASIA 1824 GT 79800008 JHB</t>
        </is>
      </c>
      <c r="F96" t="inlineStr">
        <is>
          <t>LAW.P.C121</t>
        </is>
      </c>
      <c r="G96" t="inlineStr">
        <is>
          <t>DR1748411</t>
        </is>
      </c>
      <c r="H96" t="inlineStr">
        <is>
          <t>ALCLB472B8DC</t>
        </is>
      </c>
      <c r="I96" t="inlineStr">
        <is>
          <t>Dying Gasp</t>
        </is>
      </c>
      <c r="J96" s="10" t="n">
        <v>45910</v>
      </c>
      <c r="K96" t="n">
        <v>131</v>
      </c>
      <c r="L96" s="11" t="n">
        <v>46038.97586297453</v>
      </c>
      <c r="M96" t="inlineStr">
        <is>
          <t>Less than 20 days</t>
        </is>
      </c>
      <c r="N96" t="n">
        <v>3</v>
      </c>
    </row>
    <row r="97">
      <c r="A97" t="inlineStr">
        <is>
          <t>10</t>
        </is>
      </c>
      <c r="B97" t="inlineStr">
        <is>
          <t>108</t>
        </is>
      </c>
      <c r="C97" t="n">
        <v>1</v>
      </c>
      <c r="D97" s="35" t="n">
        <v>2.399666666666667</v>
      </c>
      <c r="E97" t="inlineStr">
        <is>
          <t>21 AMOGELANG STREET LAWLEY ESTATE LENASIA 1824 GT 79800008 JHB</t>
        </is>
      </c>
      <c r="F97" t="inlineStr">
        <is>
          <t>LAW.P.C121</t>
        </is>
      </c>
      <c r="G97" t="inlineStr">
        <is>
          <t>DR1748411</t>
        </is>
      </c>
      <c r="H97" t="inlineStr">
        <is>
          <t>ALCLB472B8DC</t>
        </is>
      </c>
      <c r="I97" t="inlineStr">
        <is>
          <t>Dying Gasp</t>
        </is>
      </c>
      <c r="J97" s="10" t="n">
        <v>45910</v>
      </c>
      <c r="K97" t="n">
        <v>131</v>
      </c>
      <c r="L97" s="11" t="n">
        <v>46038.97586297453</v>
      </c>
      <c r="M97" t="inlineStr">
        <is>
          <t>Less than 20 days</t>
        </is>
      </c>
      <c r="N97" t="n">
        <v>3</v>
      </c>
    </row>
    <row r="98">
      <c r="A98" t="inlineStr">
        <is>
          <t>10</t>
        </is>
      </c>
      <c r="B98" t="inlineStr">
        <is>
          <t>108</t>
        </is>
      </c>
      <c r="C98" t="n">
        <v>1</v>
      </c>
      <c r="D98" s="35" t="n">
        <v>2.399666666666667</v>
      </c>
      <c r="E98" t="inlineStr">
        <is>
          <t>36 LESEDI STREET LAWLEY ESTATE LENASIA 1824 GT 79800008 JHB</t>
        </is>
      </c>
      <c r="F98" t="inlineStr">
        <is>
          <t>LAW.P.C105</t>
        </is>
      </c>
      <c r="G98" t="inlineStr">
        <is>
          <t>DR1748421</t>
        </is>
      </c>
      <c r="H98" t="inlineStr">
        <is>
          <t>ALCLB46BCFB8</t>
        </is>
      </c>
      <c r="I98" t="inlineStr">
        <is>
          <t>Dying Gasp</t>
        </is>
      </c>
      <c r="J98" s="10" t="n">
        <v>45910</v>
      </c>
      <c r="K98" t="n">
        <v>131</v>
      </c>
      <c r="L98" s="11" t="n">
        <v>46038.29315350694</v>
      </c>
      <c r="M98" t="inlineStr">
        <is>
          <t>Less than 20 days</t>
        </is>
      </c>
      <c r="N98" t="n">
        <v>3</v>
      </c>
    </row>
    <row r="99">
      <c r="A99" t="inlineStr">
        <is>
          <t>10</t>
        </is>
      </c>
      <c r="B99" t="inlineStr">
        <is>
          <t>108</t>
        </is>
      </c>
      <c r="C99" t="n">
        <v>1</v>
      </c>
      <c r="D99" s="35" t="n">
        <v>2.399666666666667</v>
      </c>
      <c r="E99" t="inlineStr">
        <is>
          <t>36 LESEDI STREET LAWLEY ESTATE LENASIA 1824 GT 79800008 JHB</t>
        </is>
      </c>
      <c r="F99" t="inlineStr">
        <is>
          <t>LAW.P.C179</t>
        </is>
      </c>
      <c r="G99" t="inlineStr">
        <is>
          <t>DR1748421</t>
        </is>
      </c>
      <c r="H99" t="inlineStr">
        <is>
          <t>ALCLB46BCFB8</t>
        </is>
      </c>
      <c r="I99" t="inlineStr">
        <is>
          <t>Dying Gasp</t>
        </is>
      </c>
      <c r="J99" s="10" t="n">
        <v>45910</v>
      </c>
      <c r="K99" t="n">
        <v>131</v>
      </c>
      <c r="L99" s="11" t="n">
        <v>46038.29315350694</v>
      </c>
      <c r="M99" t="inlineStr">
        <is>
          <t>Less than 20 days</t>
        </is>
      </c>
      <c r="N99" t="n">
        <v>3</v>
      </c>
    </row>
    <row r="100">
      <c r="A100" t="inlineStr">
        <is>
          <t>10</t>
        </is>
      </c>
      <c r="B100" t="inlineStr">
        <is>
          <t>108</t>
        </is>
      </c>
      <c r="C100" t="n">
        <v>1</v>
      </c>
      <c r="D100" s="35" t="n">
        <v>2.399666666666667</v>
      </c>
      <c r="E100" t="inlineStr">
        <is>
          <t>36 LESEDI STREET LAWLEY ESTATE LENASIA 1824 GT 79800008 JHB</t>
        </is>
      </c>
      <c r="F100" t="inlineStr">
        <is>
          <t>LAW.P.C105</t>
        </is>
      </c>
      <c r="G100" t="inlineStr">
        <is>
          <t>DR1748422</t>
        </is>
      </c>
      <c r="H100" t="inlineStr">
        <is>
          <t>ALCLB472B8D9</t>
        </is>
      </c>
      <c r="I100" t="inlineStr">
        <is>
          <t>Dying Gasp</t>
        </is>
      </c>
      <c r="J100" s="10" t="n">
        <v>45910</v>
      </c>
      <c r="K100" t="n">
        <v>131</v>
      </c>
      <c r="L100" s="11" t="n">
        <v>46038.29323569444</v>
      </c>
      <c r="M100" t="inlineStr">
        <is>
          <t>Less than 20 days</t>
        </is>
      </c>
      <c r="N100" t="n">
        <v>3</v>
      </c>
    </row>
    <row r="101">
      <c r="A101" t="inlineStr">
        <is>
          <t>10</t>
        </is>
      </c>
      <c r="B101" t="inlineStr">
        <is>
          <t>108</t>
        </is>
      </c>
      <c r="C101" t="n">
        <v>1</v>
      </c>
      <c r="D101" s="35" t="n">
        <v>2.399666666666667</v>
      </c>
      <c r="E101" t="inlineStr">
        <is>
          <t>47 AMOGELANG STREET LAWLEY ESTATE LENASIA 1824 GT 79800008 JHB</t>
        </is>
      </c>
      <c r="F101" t="inlineStr">
        <is>
          <t>LAW.P.C105</t>
        </is>
      </c>
      <c r="G101" t="inlineStr">
        <is>
          <t>DR1748426</t>
        </is>
      </c>
      <c r="H101" t="inlineStr">
        <is>
          <t>ALCLB472CB3C</t>
        </is>
      </c>
      <c r="I101" t="inlineStr">
        <is>
          <t>Device Not Active</t>
        </is>
      </c>
      <c r="J101" s="10" t="n">
        <v>45909</v>
      </c>
      <c r="K101" t="n">
        <v>132</v>
      </c>
      <c r="L101" s="11" t="n">
        <v>46038.29323351852</v>
      </c>
      <c r="M101" t="inlineStr">
        <is>
          <t>Less than 20 days</t>
        </is>
      </c>
      <c r="N101" t="n">
        <v>3</v>
      </c>
    </row>
    <row r="102">
      <c r="A102" t="inlineStr">
        <is>
          <t>10</t>
        </is>
      </c>
      <c r="B102" t="inlineStr">
        <is>
          <t>108</t>
        </is>
      </c>
      <c r="C102" t="n">
        <v>1</v>
      </c>
      <c r="D102" s="35" t="n">
        <v>2.399666666666667</v>
      </c>
      <c r="E102" t="inlineStr">
        <is>
          <t>29 AMOGELANG STREET LAWLEY ESTATE LENASIA 1824 GT 79800008 JHB</t>
        </is>
      </c>
      <c r="F102" t="inlineStr">
        <is>
          <t>LAW.P.C118</t>
        </is>
      </c>
      <c r="G102" t="inlineStr">
        <is>
          <t>DR1748431</t>
        </is>
      </c>
      <c r="H102" t="inlineStr">
        <is>
          <t>ALCLB472CEB7</t>
        </is>
      </c>
      <c r="I102" t="inlineStr">
        <is>
          <t>Device Not Active</t>
        </is>
      </c>
      <c r="J102" s="10" t="n">
        <v>45910</v>
      </c>
      <c r="K102" t="n">
        <v>131</v>
      </c>
      <c r="L102" s="11" t="n">
        <v>46038.29311550926</v>
      </c>
      <c r="M102" t="inlineStr">
        <is>
          <t>Less than 20 days</t>
        </is>
      </c>
      <c r="N102" t="n">
        <v>3</v>
      </c>
    </row>
    <row r="103">
      <c r="A103" t="inlineStr">
        <is>
          <t>10</t>
        </is>
      </c>
      <c r="B103" t="inlineStr">
        <is>
          <t>108</t>
        </is>
      </c>
      <c r="C103" t="n">
        <v>1</v>
      </c>
      <c r="D103" s="35" t="n">
        <v>2.399666666666667</v>
      </c>
      <c r="E103" t="inlineStr">
        <is>
          <t>51 AMOGELANG STREET LAWLEY ESTATE LENASIA 1824 GT 79800008 JHB</t>
        </is>
      </c>
      <c r="F103" t="inlineStr">
        <is>
          <t>LAW.P.C103</t>
        </is>
      </c>
      <c r="G103" t="inlineStr">
        <is>
          <t>DR1748342</t>
        </is>
      </c>
      <c r="H103" t="inlineStr">
        <is>
          <t>ALCLB472CA93</t>
        </is>
      </c>
      <c r="I103" t="inlineStr">
        <is>
          <t>Dying Gasp</t>
        </is>
      </c>
      <c r="J103" s="10" t="n">
        <v>45911</v>
      </c>
      <c r="K103" t="n">
        <v>130</v>
      </c>
      <c r="L103" s="11" t="n">
        <v>46039.52118221065</v>
      </c>
      <c r="M103" t="inlineStr">
        <is>
          <t>Less than 20 days</t>
        </is>
      </c>
      <c r="N103" t="n">
        <v>2</v>
      </c>
    </row>
    <row r="104">
      <c r="A104" t="inlineStr">
        <is>
          <t>10</t>
        </is>
      </c>
      <c r="B104" t="inlineStr">
        <is>
          <t>108</t>
        </is>
      </c>
      <c r="C104" t="n">
        <v>1</v>
      </c>
      <c r="D104" s="35" t="n">
        <v>2.399666666666667</v>
      </c>
      <c r="E104" t="inlineStr">
        <is>
          <t>42 LESEDI STREET LAWLEY ESTATE LENASIA 1824 GT 79800008 JHB</t>
        </is>
      </c>
      <c r="F104" t="inlineStr">
        <is>
          <t>LAW.P.C103</t>
        </is>
      </c>
      <c r="G104" t="inlineStr">
        <is>
          <t>DR1748343</t>
        </is>
      </c>
      <c r="H104" t="inlineStr">
        <is>
          <t>ALCLB46BD044</t>
        </is>
      </c>
      <c r="I104" t="inlineStr">
        <is>
          <t>Dying Gasp</t>
        </is>
      </c>
      <c r="J104" s="10" t="n">
        <v>45910</v>
      </c>
      <c r="K104" t="n">
        <v>131</v>
      </c>
      <c r="L104" s="11" t="n">
        <v>46039.12511049768</v>
      </c>
      <c r="M104" t="inlineStr">
        <is>
          <t>Less than 20 days</t>
        </is>
      </c>
      <c r="N104" t="n">
        <v>2</v>
      </c>
    </row>
    <row r="105">
      <c r="A105" t="inlineStr">
        <is>
          <t>10</t>
        </is>
      </c>
      <c r="B105" t="inlineStr">
        <is>
          <t>108</t>
        </is>
      </c>
      <c r="C105" t="n">
        <v>1</v>
      </c>
      <c r="D105" s="35" t="n">
        <v>2.399666666666667</v>
      </c>
      <c r="E105" t="inlineStr">
        <is>
          <t>57 AMOGELANG STREET LAWLEY ESTATE LENASIA 1824 GT 79800008 JHB</t>
        </is>
      </c>
      <c r="F105" t="inlineStr">
        <is>
          <t>LAW.P.C101</t>
        </is>
      </c>
      <c r="G105" t="inlineStr">
        <is>
          <t>DR1748361</t>
        </is>
      </c>
      <c r="H105" t="inlineStr">
        <is>
          <t>ALCLB472CB84</t>
        </is>
      </c>
      <c r="I105" t="inlineStr">
        <is>
          <t>Dying Gasp</t>
        </is>
      </c>
      <c r="J105" s="10" t="n">
        <v>45910</v>
      </c>
      <c r="K105" t="n">
        <v>131</v>
      </c>
      <c r="L105" s="11" t="n">
        <v>46039.94964729167</v>
      </c>
      <c r="M105" t="inlineStr">
        <is>
          <t>Less than 20 days</t>
        </is>
      </c>
      <c r="N105" t="n">
        <v>2</v>
      </c>
    </row>
    <row r="106">
      <c r="A106" t="inlineStr">
        <is>
          <t>10</t>
        </is>
      </c>
      <c r="B106" t="inlineStr">
        <is>
          <t>108</t>
        </is>
      </c>
      <c r="C106" t="n">
        <v>1</v>
      </c>
      <c r="D106" s="35" t="n">
        <v>2.399666666666667</v>
      </c>
      <c r="E106" t="inlineStr">
        <is>
          <t>23 AMOGELANG STREET LAWLEY ESTATE LENASIA 1824 GT 79800008 JHB</t>
        </is>
      </c>
      <c r="F106" t="inlineStr">
        <is>
          <t>LAW.P.C120</t>
        </is>
      </c>
      <c r="G106" t="inlineStr">
        <is>
          <t>DR1748396</t>
        </is>
      </c>
      <c r="H106" t="inlineStr">
        <is>
          <t>ALCLB472CCD6</t>
        </is>
      </c>
      <c r="I106" t="inlineStr">
        <is>
          <t>Dying Gasp</t>
        </is>
      </c>
      <c r="J106" s="10" t="n">
        <v>45910</v>
      </c>
      <c r="K106" t="n">
        <v>131</v>
      </c>
      <c r="L106" s="11" t="n">
        <v>46039.87296972222</v>
      </c>
      <c r="M106" t="inlineStr">
        <is>
          <t>Less than 20 days</t>
        </is>
      </c>
      <c r="N106" t="n">
        <v>2</v>
      </c>
    </row>
    <row r="107">
      <c r="A107" t="inlineStr">
        <is>
          <t>10</t>
        </is>
      </c>
      <c r="B107" t="inlineStr">
        <is>
          <t>108</t>
        </is>
      </c>
      <c r="C107" t="n">
        <v>1</v>
      </c>
      <c r="D107" s="35" t="n">
        <v>2.399666666666667</v>
      </c>
      <c r="E107" t="inlineStr">
        <is>
          <t>12 LESEDI STREET LAWLEY ESTATE LENASIA 1824 GT 79800008 JHB</t>
        </is>
      </c>
      <c r="F107" t="inlineStr">
        <is>
          <t>LAW.P.C121</t>
        </is>
      </c>
      <c r="G107" t="inlineStr">
        <is>
          <t>DR1748414</t>
        </is>
      </c>
      <c r="H107" t="inlineStr">
        <is>
          <t>ALCLB472D4A5</t>
        </is>
      </c>
      <c r="I107" t="inlineStr">
        <is>
          <t>Dying Gasp</t>
        </is>
      </c>
      <c r="J107" s="10" t="n">
        <v>45910</v>
      </c>
      <c r="K107" t="n">
        <v>131</v>
      </c>
      <c r="L107" s="11" t="n">
        <v>46039.43709791666</v>
      </c>
      <c r="M107" t="inlineStr">
        <is>
          <t>Less than 20 days</t>
        </is>
      </c>
      <c r="N107" t="n">
        <v>2</v>
      </c>
    </row>
    <row r="108">
      <c r="A108" t="inlineStr">
        <is>
          <t>10</t>
        </is>
      </c>
      <c r="B108" t="inlineStr">
        <is>
          <t>108</t>
        </is>
      </c>
      <c r="C108" t="n">
        <v>1</v>
      </c>
      <c r="D108" s="35" t="n">
        <v>2.399666666666667</v>
      </c>
      <c r="E108" t="inlineStr">
        <is>
          <t>12 LESEDI STREET LAWLEY ESTATE LENASIA 1824 GT 79800008 JHB</t>
        </is>
      </c>
      <c r="F108" t="inlineStr">
        <is>
          <t>LAW.P.C121</t>
        </is>
      </c>
      <c r="G108" t="inlineStr">
        <is>
          <t>DR1748415</t>
        </is>
      </c>
      <c r="H108" t="inlineStr">
        <is>
          <t>ALCLB472D4FE</t>
        </is>
      </c>
      <c r="I108" t="inlineStr">
        <is>
          <t>Dying Gasp</t>
        </is>
      </c>
      <c r="J108" s="10" t="n">
        <v>45910</v>
      </c>
      <c r="K108" t="n">
        <v>131</v>
      </c>
      <c r="L108" s="11" t="n">
        <v>46039.52120724537</v>
      </c>
      <c r="M108" t="inlineStr">
        <is>
          <t>Less than 20 days</t>
        </is>
      </c>
      <c r="N108" t="n">
        <v>2</v>
      </c>
    </row>
    <row r="109">
      <c r="A109" t="inlineStr">
        <is>
          <t>10</t>
        </is>
      </c>
      <c r="B109" t="inlineStr">
        <is>
          <t>108</t>
        </is>
      </c>
      <c r="C109" t="n">
        <v>1</v>
      </c>
      <c r="D109" s="35" t="n">
        <v>2.399666666666667</v>
      </c>
      <c r="E109" t="inlineStr">
        <is>
          <t>37 AMOGELANG STREET LAWLEY ESTATE LENASIA 1824 GT 79800008 JHB</t>
        </is>
      </c>
      <c r="F109" t="inlineStr">
        <is>
          <t>LAW.P.C114</t>
        </is>
      </c>
      <c r="G109" t="inlineStr">
        <is>
          <t>DR1748435</t>
        </is>
      </c>
      <c r="H109" t="inlineStr">
        <is>
          <t>ALCLB46BCE42</t>
        </is>
      </c>
      <c r="I109" t="inlineStr">
        <is>
          <t>Dying Gasp</t>
        </is>
      </c>
      <c r="J109" s="10" t="n">
        <v>45911</v>
      </c>
      <c r="K109" t="n">
        <v>130</v>
      </c>
      <c r="L109" s="11" t="n">
        <v>46039.88587969908</v>
      </c>
      <c r="M109" t="inlineStr">
        <is>
          <t>Less than 20 days</t>
        </is>
      </c>
      <c r="N109" t="n">
        <v>2</v>
      </c>
    </row>
    <row r="110">
      <c r="A110" t="inlineStr">
        <is>
          <t>10</t>
        </is>
      </c>
      <c r="B110" t="inlineStr">
        <is>
          <t>108</t>
        </is>
      </c>
      <c r="C110" t="n">
        <v>1</v>
      </c>
      <c r="D110" s="35" t="n">
        <v>2.399666666666667</v>
      </c>
      <c r="E110" t="inlineStr">
        <is>
          <t>45 AMOGELANG STREET LAWLEY ESTATE LENASIA 1824 GT 79800008 JHB</t>
        </is>
      </c>
      <c r="F110" t="inlineStr">
        <is>
          <t>LAW.P.C105</t>
        </is>
      </c>
      <c r="G110" t="inlineStr">
        <is>
          <t>DR1748331</t>
        </is>
      </c>
      <c r="H110" t="inlineStr">
        <is>
          <t>ALCLB472CF6F</t>
        </is>
      </c>
      <c r="I110" t="inlineStr">
        <is>
          <t>Dying Gasp</t>
        </is>
      </c>
      <c r="J110" s="10" t="n">
        <v>45918</v>
      </c>
      <c r="K110" t="n">
        <v>123</v>
      </c>
      <c r="L110" s="11" t="n">
        <v>46040.46463832176</v>
      </c>
      <c r="M110" t="inlineStr">
        <is>
          <t>Less than 20 days</t>
        </is>
      </c>
      <c r="N110" t="n">
        <v>1</v>
      </c>
    </row>
    <row r="111">
      <c r="A111" t="inlineStr">
        <is>
          <t>10</t>
        </is>
      </c>
      <c r="B111" t="inlineStr">
        <is>
          <t>108</t>
        </is>
      </c>
      <c r="C111" t="n">
        <v>1</v>
      </c>
      <c r="D111" s="35" t="n">
        <v>2.399666666666667</v>
      </c>
      <c r="E111" t="inlineStr">
        <is>
          <t>45 AMOGELANG STREET LAWLEY ESTATE LENASIA 1824 GT 79800008 JHB</t>
        </is>
      </c>
      <c r="F111" t="inlineStr">
        <is>
          <t>LAW.P.C106</t>
        </is>
      </c>
      <c r="G111" t="inlineStr">
        <is>
          <t>DR1748331</t>
        </is>
      </c>
      <c r="H111" t="inlineStr">
        <is>
          <t>ALCLB472CF6F</t>
        </is>
      </c>
      <c r="I111" t="inlineStr">
        <is>
          <t>Dying Gasp</t>
        </is>
      </c>
      <c r="J111" s="10" t="n">
        <v>45918</v>
      </c>
      <c r="K111" t="n">
        <v>123</v>
      </c>
      <c r="L111" s="11" t="n">
        <v>46040.46463832176</v>
      </c>
      <c r="M111" t="inlineStr">
        <is>
          <t>Less than 20 days</t>
        </is>
      </c>
      <c r="N111" t="n">
        <v>1</v>
      </c>
    </row>
    <row r="112">
      <c r="A112" t="inlineStr">
        <is>
          <t>10</t>
        </is>
      </c>
      <c r="B112" t="inlineStr">
        <is>
          <t>108</t>
        </is>
      </c>
      <c r="C112" t="n">
        <v>1</v>
      </c>
      <c r="D112" s="35" t="n">
        <v>2.399666666666667</v>
      </c>
      <c r="E112" t="inlineStr">
        <is>
          <t>38 LESEDI STREET LAWLEY ESTATE LENASIA 1824 GT 79800008 JHB</t>
        </is>
      </c>
      <c r="F112" t="inlineStr">
        <is>
          <t>LAW.P.C104</t>
        </is>
      </c>
      <c r="G112" t="inlineStr">
        <is>
          <t>DR1748347</t>
        </is>
      </c>
      <c r="H112" t="inlineStr">
        <is>
          <t>ALCLB46BCF68</t>
        </is>
      </c>
      <c r="I112" t="inlineStr">
        <is>
          <t>Dying Gasp</t>
        </is>
      </c>
      <c r="J112" s="10" t="n">
        <v>45909</v>
      </c>
      <c r="K112" t="n">
        <v>132</v>
      </c>
      <c r="L112" s="11" t="n">
        <v>46040.98581635416</v>
      </c>
      <c r="M112" t="inlineStr">
        <is>
          <t>Less than 20 days</t>
        </is>
      </c>
      <c r="N112" t="n">
        <v>1</v>
      </c>
    </row>
    <row r="113">
      <c r="A113" t="inlineStr">
        <is>
          <t>10</t>
        </is>
      </c>
      <c r="B113" t="inlineStr">
        <is>
          <t>108</t>
        </is>
      </c>
      <c r="C113" t="n">
        <v>1</v>
      </c>
      <c r="D113" s="35" t="n">
        <v>2.399666666666667</v>
      </c>
      <c r="E113" t="inlineStr">
        <is>
          <t>17 AMOGELANG STREET LAWLEY ESTATE LENASIA 1824 GT 79800008 JHB</t>
        </is>
      </c>
      <c r="F113" t="inlineStr">
        <is>
          <t>LAW.P.C238</t>
        </is>
      </c>
      <c r="G113" t="inlineStr">
        <is>
          <t>DR1748389</t>
        </is>
      </c>
      <c r="H113" t="inlineStr">
        <is>
          <t>ALCLB472B98F</t>
        </is>
      </c>
      <c r="I113" t="inlineStr">
        <is>
          <t>Dying Gasp</t>
        </is>
      </c>
      <c r="J113" s="10" t="n">
        <v>45911</v>
      </c>
      <c r="K113" t="n">
        <v>130</v>
      </c>
      <c r="L113" s="11" t="n">
        <v>46040.91962171296</v>
      </c>
      <c r="M113" t="inlineStr">
        <is>
          <t>Less than 20 days</t>
        </is>
      </c>
      <c r="N113" t="n">
        <v>1</v>
      </c>
    </row>
    <row r="114">
      <c r="A114" t="inlineStr">
        <is>
          <t>10</t>
        </is>
      </c>
      <c r="B114" t="inlineStr">
        <is>
          <t>108</t>
        </is>
      </c>
      <c r="C114" t="n">
        <v>1</v>
      </c>
      <c r="D114" s="35" t="n">
        <v>2.399666666666667</v>
      </c>
      <c r="E114" t="inlineStr">
        <is>
          <t>23 AMOGELANG STREET LAWLEY ESTATE LENASIA 1824 GT 79800008 JHB</t>
        </is>
      </c>
      <c r="F114" t="inlineStr">
        <is>
          <t>LAW.P.C120</t>
        </is>
      </c>
      <c r="G114" t="inlineStr">
        <is>
          <t>DR1748397</t>
        </is>
      </c>
      <c r="H114" t="inlineStr">
        <is>
          <t>ALCLB472D4C0</t>
        </is>
      </c>
      <c r="I114" t="inlineStr">
        <is>
          <t>Dying Gasp</t>
        </is>
      </c>
      <c r="J114" s="10" t="n">
        <v>45911</v>
      </c>
      <c r="K114" t="n">
        <v>130</v>
      </c>
      <c r="L114" s="11" t="n">
        <v>46040.21418241898</v>
      </c>
      <c r="M114" t="inlineStr">
        <is>
          <t>Less than 20 days</t>
        </is>
      </c>
      <c r="N114" t="n">
        <v>1</v>
      </c>
    </row>
    <row r="115">
      <c r="A115" t="inlineStr">
        <is>
          <t>10</t>
        </is>
      </c>
      <c r="B115" t="inlineStr">
        <is>
          <t>108</t>
        </is>
      </c>
      <c r="C115" t="n">
        <v>1</v>
      </c>
      <c r="D115" s="35" t="n">
        <v>2.399666666666667</v>
      </c>
      <c r="E115" t="inlineStr">
        <is>
          <t>47 AMOGELANG STREET LAWLEY ESTATE LENASIA 1824 GT 79800008 JHB</t>
        </is>
      </c>
      <c r="F115" t="inlineStr">
        <is>
          <t>LAW.P.C105</t>
        </is>
      </c>
      <c r="G115" t="inlineStr">
        <is>
          <t>DR1748420</t>
        </is>
      </c>
      <c r="H115" t="inlineStr">
        <is>
          <t>ALCLB472CB48</t>
        </is>
      </c>
      <c r="I115" t="inlineStr">
        <is>
          <t>Device Not Active</t>
        </is>
      </c>
      <c r="J115" s="10" t="n">
        <v>45911</v>
      </c>
      <c r="K115" t="n">
        <v>130</v>
      </c>
      <c r="L115" s="11" t="n">
        <v>46040.02975357639</v>
      </c>
      <c r="M115" t="inlineStr">
        <is>
          <t>Less than 20 days</t>
        </is>
      </c>
      <c r="N115" t="n">
        <v>1</v>
      </c>
    </row>
    <row r="116">
      <c r="A116" t="inlineStr">
        <is>
          <t>10</t>
        </is>
      </c>
      <c r="B116" t="inlineStr">
        <is>
          <t>108</t>
        </is>
      </c>
      <c r="C116" t="n">
        <v>1</v>
      </c>
      <c r="D116" s="35" t="n">
        <v>2.399666666666667</v>
      </c>
      <c r="E116" t="inlineStr">
        <is>
          <t>26 LESEDI STREET LAWLEY ESTATE LENASIA 1824 GT 79800008 JHB</t>
        </is>
      </c>
      <c r="F116" t="inlineStr">
        <is>
          <t>LAW.P.C114</t>
        </is>
      </c>
      <c r="G116" t="inlineStr">
        <is>
          <t>DR1748440</t>
        </is>
      </c>
      <c r="H116" t="inlineStr">
        <is>
          <t>ALCLB472CCF1</t>
        </is>
      </c>
      <c r="I116" t="inlineStr">
        <is>
          <t>Dying Gasp</t>
        </is>
      </c>
      <c r="J116" s="10" t="n">
        <v>45910</v>
      </c>
      <c r="K116" t="n">
        <v>131</v>
      </c>
      <c r="L116" s="11" t="n">
        <v>46040.92449605324</v>
      </c>
      <c r="M116" t="inlineStr">
        <is>
          <t>Less than 20 days</t>
        </is>
      </c>
      <c r="N116" t="n">
        <v>1</v>
      </c>
    </row>
    <row r="117">
      <c r="A117" t="inlineStr">
        <is>
          <t>10</t>
        </is>
      </c>
      <c r="B117" t="inlineStr">
        <is>
          <t>108</t>
        </is>
      </c>
      <c r="C117" t="n">
        <v>1</v>
      </c>
      <c r="D117" s="35" t="n">
        <v>2.399666666666667</v>
      </c>
      <c r="E117" t="inlineStr">
        <is>
          <t>42 REFILWE STREET LAWLEY ESTATE LENASIA 1824 GT 79800008 JHB</t>
        </is>
      </c>
      <c r="F117" t="inlineStr">
        <is>
          <t>LAW.P.C106</t>
        </is>
      </c>
      <c r="G117" t="inlineStr">
        <is>
          <t>DR1748333</t>
        </is>
      </c>
      <c r="H117" t="inlineStr">
        <is>
          <t>ALCLB472CCB8</t>
        </is>
      </c>
      <c r="I117" t="inlineStr">
        <is>
          <t>Dying Gasp</t>
        </is>
      </c>
      <c r="J117" s="10" t="n">
        <v>45918</v>
      </c>
      <c r="K117" t="n">
        <v>123</v>
      </c>
      <c r="L117" s="11" t="n">
        <v>46041.18183864583</v>
      </c>
      <c r="M117" t="inlineStr">
        <is>
          <t>Less than 20 days</t>
        </is>
      </c>
      <c r="N117" t="n">
        <v>0</v>
      </c>
    </row>
    <row r="118">
      <c r="A118" t="inlineStr">
        <is>
          <t>10</t>
        </is>
      </c>
      <c r="B118" t="inlineStr">
        <is>
          <t>108</t>
        </is>
      </c>
      <c r="C118" t="n">
        <v>1</v>
      </c>
      <c r="D118" s="35" t="n">
        <v>2.399666666666667</v>
      </c>
      <c r="E118" t="inlineStr">
        <is>
          <t>40 REFILWE STREET LAWLEY ESTATE LENASIA 1824 GT 79800008 JHB</t>
        </is>
      </c>
      <c r="F118" t="inlineStr">
        <is>
          <t>LAW.P.C106</t>
        </is>
      </c>
      <c r="G118" t="inlineStr">
        <is>
          <t>DR1748338</t>
        </is>
      </c>
      <c r="H118" t="inlineStr">
        <is>
          <t>ALCLB472B94F</t>
        </is>
      </c>
      <c r="I118" t="inlineStr">
        <is>
          <t>Dying Gasp</t>
        </is>
      </c>
      <c r="J118" s="10" t="n">
        <v>45918</v>
      </c>
      <c r="K118" t="n">
        <v>123</v>
      </c>
      <c r="L118" s="11" t="n">
        <v>46041.13648141204</v>
      </c>
      <c r="M118" t="inlineStr">
        <is>
          <t>Less than 20 days</t>
        </is>
      </c>
      <c r="N118" t="n">
        <v>0</v>
      </c>
    </row>
    <row r="119">
      <c r="A119" t="inlineStr">
        <is>
          <t>10</t>
        </is>
      </c>
      <c r="B119" t="inlineStr">
        <is>
          <t>108</t>
        </is>
      </c>
      <c r="C119" t="n">
        <v>1</v>
      </c>
      <c r="D119" s="35" t="n">
        <v>2.399666666666667</v>
      </c>
      <c r="E119" t="inlineStr">
        <is>
          <t>40 REFILWE STREET LAWLEY ESTATE LENASIA 1824 GT 79800008 JHB</t>
        </is>
      </c>
      <c r="F119" t="inlineStr">
        <is>
          <t>LAW.P.C179</t>
        </is>
      </c>
      <c r="G119" t="inlineStr">
        <is>
          <t>DR1748338</t>
        </is>
      </c>
      <c r="H119" t="inlineStr">
        <is>
          <t>ALCLB472B94F</t>
        </is>
      </c>
      <c r="I119" t="inlineStr">
        <is>
          <t>Dying Gasp</t>
        </is>
      </c>
      <c r="J119" s="10" t="n">
        <v>45918</v>
      </c>
      <c r="K119" t="n">
        <v>123</v>
      </c>
      <c r="L119" s="11" t="n">
        <v>46041.13648141204</v>
      </c>
      <c r="M119" t="inlineStr">
        <is>
          <t>Less than 20 days</t>
        </is>
      </c>
      <c r="N119" t="n">
        <v>0</v>
      </c>
    </row>
    <row r="120">
      <c r="A120" t="inlineStr">
        <is>
          <t>10</t>
        </is>
      </c>
      <c r="B120" t="inlineStr">
        <is>
          <t>108</t>
        </is>
      </c>
      <c r="C120" t="n">
        <v>1</v>
      </c>
      <c r="D120" s="35" t="n">
        <v>2.399666666666667</v>
      </c>
      <c r="E120" t="inlineStr">
        <is>
          <t>51 AMOGELANG STREET LAWLEY ESTATE LENASIA 1824 GT 79800008 JHB</t>
        </is>
      </c>
      <c r="F120" t="inlineStr">
        <is>
          <t>LAW.P.C103</t>
        </is>
      </c>
      <c r="G120" t="inlineStr">
        <is>
          <t>DR1748341</t>
        </is>
      </c>
      <c r="H120" t="inlineStr">
        <is>
          <t>ALCLB472CDEB</t>
        </is>
      </c>
      <c r="I120" t="inlineStr">
        <is>
          <t>Dying Gasp</t>
        </is>
      </c>
      <c r="J120" s="10" t="n">
        <v>45910</v>
      </c>
      <c r="K120" t="n">
        <v>131</v>
      </c>
      <c r="L120" s="11" t="n">
        <v>46041.22772157408</v>
      </c>
      <c r="M120" t="inlineStr">
        <is>
          <t>Less than 20 days</t>
        </is>
      </c>
      <c r="N120" t="n">
        <v>0</v>
      </c>
    </row>
    <row r="121">
      <c r="A121" t="inlineStr">
        <is>
          <t>10</t>
        </is>
      </c>
      <c r="B121" t="inlineStr">
        <is>
          <t>108</t>
        </is>
      </c>
      <c r="C121" t="n">
        <v>1</v>
      </c>
      <c r="D121" s="35" t="n">
        <v>2.399666666666667</v>
      </c>
      <c r="E121" t="inlineStr">
        <is>
          <t>49 AMOGELANG STREET LAWLEY ESTATE LENASIA 1824 GT 79800008 JHB</t>
        </is>
      </c>
      <c r="F121" t="inlineStr">
        <is>
          <t>LAW.P.C104</t>
        </is>
      </c>
      <c r="G121" t="inlineStr">
        <is>
          <t>DR1748349</t>
        </is>
      </c>
      <c r="H121" t="inlineStr">
        <is>
          <t>ALCLB472CA2E</t>
        </is>
      </c>
      <c r="I121" t="inlineStr">
        <is>
          <t>Dying Gasp</t>
        </is>
      </c>
      <c r="J121" s="10" t="n">
        <v>45909</v>
      </c>
      <c r="K121" t="n">
        <v>132</v>
      </c>
      <c r="L121" s="11" t="n">
        <v>46041.20857973379</v>
      </c>
      <c r="M121" t="inlineStr">
        <is>
          <t>Less than 20 days</t>
        </is>
      </c>
      <c r="N121" t="n">
        <v>0</v>
      </c>
    </row>
    <row r="122">
      <c r="A122" t="inlineStr">
        <is>
          <t>10</t>
        </is>
      </c>
      <c r="B122" t="inlineStr">
        <is>
          <t>108</t>
        </is>
      </c>
      <c r="C122" t="n">
        <v>1</v>
      </c>
      <c r="D122" s="35" t="n">
        <v>2.399666666666667</v>
      </c>
      <c r="E122" t="inlineStr">
        <is>
          <t>33 REFILWE STREET LAWLEY ESTATE LENASIA 1824 GT 79800008 JHB</t>
        </is>
      </c>
      <c r="F122" t="inlineStr">
        <is>
          <t>LAW.P.C108</t>
        </is>
      </c>
      <c r="G122" t="inlineStr">
        <is>
          <t>DR1748372</t>
        </is>
      </c>
      <c r="H122" t="inlineStr">
        <is>
          <t>ALCLB472D530</t>
        </is>
      </c>
      <c r="I122" t="inlineStr">
        <is>
          <t>Dying Gasp</t>
        </is>
      </c>
      <c r="J122" s="10" t="n">
        <v>45911</v>
      </c>
      <c r="K122" t="n">
        <v>130</v>
      </c>
      <c r="L122" s="11" t="n">
        <v>46041.18184329861</v>
      </c>
      <c r="M122" t="inlineStr">
        <is>
          <t>Less than 20 days</t>
        </is>
      </c>
      <c r="N122" t="n">
        <v>0</v>
      </c>
    </row>
    <row r="123">
      <c r="A123" t="inlineStr">
        <is>
          <t>10</t>
        </is>
      </c>
      <c r="B123" t="inlineStr">
        <is>
          <t>108</t>
        </is>
      </c>
      <c r="C123" t="n">
        <v>1</v>
      </c>
      <c r="D123" s="35" t="n">
        <v>2.399666666666667</v>
      </c>
      <c r="E123" t="inlineStr">
        <is>
          <t>33 REFILWE STREET LAWLEY ESTATE LENASIA 1824 GT 79800008 JHB</t>
        </is>
      </c>
      <c r="F123" t="inlineStr">
        <is>
          <t>LAW.P.C112</t>
        </is>
      </c>
      <c r="G123" t="inlineStr">
        <is>
          <t>DR1748372</t>
        </is>
      </c>
      <c r="H123" t="inlineStr">
        <is>
          <t>ALCLB472D530</t>
        </is>
      </c>
      <c r="I123" t="inlineStr">
        <is>
          <t>Dying Gasp</t>
        </is>
      </c>
      <c r="J123" s="10" t="n">
        <v>45911</v>
      </c>
      <c r="K123" t="n">
        <v>130</v>
      </c>
      <c r="L123" s="11" t="n">
        <v>46041.18184329861</v>
      </c>
      <c r="M123" t="inlineStr">
        <is>
          <t>Less than 20 days</t>
        </is>
      </c>
      <c r="N123" t="n">
        <v>0</v>
      </c>
    </row>
    <row r="124">
      <c r="A124" t="inlineStr">
        <is>
          <t>10</t>
        </is>
      </c>
      <c r="B124" t="inlineStr">
        <is>
          <t>108</t>
        </is>
      </c>
      <c r="C124" t="n">
        <v>1</v>
      </c>
      <c r="D124" s="35" t="n">
        <v>2.399666666666667</v>
      </c>
      <c r="E124" t="inlineStr">
        <is>
          <t>10 LESEDI STREET LAWLEY ESTATE LENASIA 1824 GT 79800008 JHB</t>
        </is>
      </c>
      <c r="F124" t="inlineStr">
        <is>
          <t>LAW.P.C238</t>
        </is>
      </c>
      <c r="G124" t="inlineStr">
        <is>
          <t>DR1748387</t>
        </is>
      </c>
      <c r="H124" t="inlineStr">
        <is>
          <t>ALCLB472D45E</t>
        </is>
      </c>
      <c r="I124" t="inlineStr">
        <is>
          <t>Dying Gasp</t>
        </is>
      </c>
      <c r="J124" s="10" t="n">
        <v>45910</v>
      </c>
      <c r="K124" t="n">
        <v>131</v>
      </c>
      <c r="L124" s="11" t="n">
        <v>46041.22772741898</v>
      </c>
      <c r="M124" t="inlineStr">
        <is>
          <t>Less than 20 days</t>
        </is>
      </c>
      <c r="N124" t="n">
        <v>0</v>
      </c>
    </row>
    <row r="125">
      <c r="A125" t="inlineStr">
        <is>
          <t>10</t>
        </is>
      </c>
      <c r="B125" t="inlineStr">
        <is>
          <t>108</t>
        </is>
      </c>
      <c r="C125" t="n">
        <v>1</v>
      </c>
      <c r="D125" s="35" t="n">
        <v>2.399666666666667</v>
      </c>
      <c r="E125" t="inlineStr">
        <is>
          <t>16 LESEDI STREET LAWLEY ESTATE LENASIA 1824 GT 79800008 JHB</t>
        </is>
      </c>
      <c r="G125" t="inlineStr">
        <is>
          <t>DR1748400</t>
        </is>
      </c>
      <c r="H125" t="inlineStr">
        <is>
          <t>ALCLB472D340</t>
        </is>
      </c>
      <c r="I125" t="inlineStr">
        <is>
          <t>Dying Gasp</t>
        </is>
      </c>
      <c r="J125" s="10" t="n">
        <v>45910</v>
      </c>
      <c r="K125" t="n">
        <v>131</v>
      </c>
      <c r="L125" s="11" t="n">
        <v>46041.13657728009</v>
      </c>
      <c r="M125" t="inlineStr">
        <is>
          <t>Less than 20 days</t>
        </is>
      </c>
      <c r="N125" t="n">
        <v>0</v>
      </c>
    </row>
    <row r="126">
      <c r="A126" t="inlineStr">
        <is>
          <t>10</t>
        </is>
      </c>
      <c r="B126" t="inlineStr">
        <is>
          <t>108</t>
        </is>
      </c>
      <c r="C126" t="n">
        <v>1</v>
      </c>
      <c r="D126" s="35" t="n">
        <v>2.399666666666667</v>
      </c>
      <c r="E126" t="inlineStr">
        <is>
          <t>16 LESEDI STREET LAWLEY ESTATE LENASIA 1824 GT 79800008 JHB</t>
        </is>
      </c>
      <c r="F126" t="inlineStr">
        <is>
          <t>LAW.P.C120</t>
        </is>
      </c>
      <c r="G126" t="inlineStr">
        <is>
          <t>DR1748400</t>
        </is>
      </c>
      <c r="H126" t="inlineStr">
        <is>
          <t>ALCLB472D340</t>
        </is>
      </c>
      <c r="I126" t="inlineStr">
        <is>
          <t>Dying Gasp</t>
        </is>
      </c>
      <c r="J126" s="10" t="n">
        <v>45910</v>
      </c>
      <c r="K126" t="n">
        <v>131</v>
      </c>
      <c r="L126" s="11" t="n">
        <v>46041.13657728009</v>
      </c>
      <c r="M126" t="inlineStr">
        <is>
          <t>Less than 20 days</t>
        </is>
      </c>
      <c r="N126" t="n">
        <v>0</v>
      </c>
    </row>
    <row r="127">
      <c r="A127" t="inlineStr">
        <is>
          <t>10</t>
        </is>
      </c>
      <c r="B127" t="inlineStr">
        <is>
          <t>108</t>
        </is>
      </c>
      <c r="C127" t="n">
        <v>1</v>
      </c>
      <c r="D127" s="35" t="n">
        <v>2.399666666666667</v>
      </c>
      <c r="E127" t="inlineStr">
        <is>
          <t>36 LESEDI STREET LAWLEY ESTATE LENASIA 1824 GT 79800008 JHB</t>
        </is>
      </c>
      <c r="F127" t="inlineStr">
        <is>
          <t>LAW.P.C105</t>
        </is>
      </c>
      <c r="G127" t="inlineStr">
        <is>
          <t>DR1748425</t>
        </is>
      </c>
      <c r="H127" t="inlineStr">
        <is>
          <t>ALCLB472B8FF</t>
        </is>
      </c>
      <c r="I127" t="inlineStr">
        <is>
          <t>Dying Gasp</t>
        </is>
      </c>
      <c r="J127" s="10" t="n">
        <v>45910</v>
      </c>
      <c r="K127" t="n">
        <v>131</v>
      </c>
      <c r="L127" s="11" t="n">
        <v>46041.13649722222</v>
      </c>
      <c r="M127" t="inlineStr">
        <is>
          <t>Less than 20 days</t>
        </is>
      </c>
      <c r="N127" t="n">
        <v>0</v>
      </c>
    </row>
    <row r="128">
      <c r="A128" t="inlineStr">
        <is>
          <t>10</t>
        </is>
      </c>
      <c r="B128" t="inlineStr">
        <is>
          <t>108</t>
        </is>
      </c>
      <c r="C128" t="n">
        <v>1</v>
      </c>
      <c r="D128" s="35" t="n">
        <v>2.399666666666667</v>
      </c>
      <c r="E128" t="inlineStr">
        <is>
          <t>37 AMOGELANG STREET LAWLEY ESTATE LENASIA 1824 GT 79800008 JHB</t>
        </is>
      </c>
      <c r="F128" t="inlineStr">
        <is>
          <t>LAW.P.C114</t>
        </is>
      </c>
      <c r="G128" t="inlineStr">
        <is>
          <t>DR1748436</t>
        </is>
      </c>
      <c r="H128" t="inlineStr">
        <is>
          <t>ALCLB46BE682</t>
        </is>
      </c>
      <c r="I128" t="inlineStr">
        <is>
          <t>Dying Gasp</t>
        </is>
      </c>
      <c r="J128" s="10" t="n">
        <v>45915</v>
      </c>
      <c r="K128" t="n">
        <v>126</v>
      </c>
      <c r="L128" s="11" t="n">
        <v>46041.18912326389</v>
      </c>
      <c r="M128" t="inlineStr">
        <is>
          <t>Less than 20 days</t>
        </is>
      </c>
      <c r="N128" t="n">
        <v>0</v>
      </c>
    </row>
    <row r="129">
      <c r="A129" t="inlineStr">
        <is>
          <t>10</t>
        </is>
      </c>
      <c r="B129" t="inlineStr">
        <is>
          <t>109</t>
        </is>
      </c>
      <c r="C129" t="n">
        <v>2</v>
      </c>
      <c r="D129" s="35" t="n">
        <v>1.826333333333334</v>
      </c>
      <c r="E129" t="inlineStr">
        <is>
          <t>80 MATHE STREET LAWLEY ESTATE LENASIA 1824 GT 79800008 JHB</t>
        </is>
      </c>
      <c r="F129" t="inlineStr">
        <is>
          <t>LAW.P.C132</t>
        </is>
      </c>
      <c r="G129" t="inlineStr">
        <is>
          <t>DR1748554</t>
        </is>
      </c>
      <c r="H129" t="inlineStr">
        <is>
          <t>ALCLB472CD9F</t>
        </is>
      </c>
      <c r="I129" t="inlineStr">
        <is>
          <t>Dying Gasp</t>
        </is>
      </c>
      <c r="J129" s="10" t="n">
        <v>45909</v>
      </c>
      <c r="K129" t="n">
        <v>132</v>
      </c>
      <c r="L129" s="11" t="n">
        <v>45995.91248068287</v>
      </c>
      <c r="M129" t="inlineStr">
        <is>
          <t>More than 40, less than 60 days</t>
        </is>
      </c>
      <c r="N129" t="n">
        <v>46</v>
      </c>
    </row>
    <row r="130">
      <c r="A130" t="inlineStr">
        <is>
          <t>10</t>
        </is>
      </c>
      <c r="B130" t="inlineStr">
        <is>
          <t>109</t>
        </is>
      </c>
      <c r="C130" t="n">
        <v>2</v>
      </c>
      <c r="D130" s="35" t="n">
        <v>1.826333333333334</v>
      </c>
      <c r="E130" t="inlineStr">
        <is>
          <t>88 MATHE STREET LAWLEY ESTATE LENASIA 1824 GT 79800008 JHB</t>
        </is>
      </c>
      <c r="F130" t="inlineStr">
        <is>
          <t>LAW.P.C129</t>
        </is>
      </c>
      <c r="G130" t="inlineStr">
        <is>
          <t>DR1748526</t>
        </is>
      </c>
      <c r="H130" t="inlineStr">
        <is>
          <t>ALCLB472CCC5</t>
        </is>
      </c>
      <c r="I130" t="inlineStr">
        <is>
          <t>Dying Gasp</t>
        </is>
      </c>
      <c r="J130" s="10" t="n">
        <v>45909</v>
      </c>
      <c r="K130" t="n">
        <v>132</v>
      </c>
      <c r="L130" s="11" t="n">
        <v>46015.06524162037</v>
      </c>
      <c r="M130" t="inlineStr">
        <is>
          <t>More than 20, less than 40 days</t>
        </is>
      </c>
      <c r="N130" t="n">
        <v>26</v>
      </c>
    </row>
    <row r="131">
      <c r="A131" t="inlineStr">
        <is>
          <t>10</t>
        </is>
      </c>
      <c r="B131" t="inlineStr">
        <is>
          <t>109</t>
        </is>
      </c>
      <c r="C131" t="n">
        <v>2</v>
      </c>
      <c r="D131" s="35" t="n">
        <v>1.826333333333334</v>
      </c>
      <c r="E131" t="inlineStr">
        <is>
          <t>86 MATHE STREET LAWLEY ESTATE LENASIA 1824 GT 79800008 JHB</t>
        </is>
      </c>
      <c r="F131" t="inlineStr">
        <is>
          <t>LAW.P.C130</t>
        </is>
      </c>
      <c r="G131" t="inlineStr">
        <is>
          <t>DR1748529</t>
        </is>
      </c>
      <c r="H131" t="inlineStr">
        <is>
          <t>ALCLB472D3C2</t>
        </is>
      </c>
      <c r="I131" t="inlineStr">
        <is>
          <t>Dying Gasp</t>
        </is>
      </c>
      <c r="J131" s="10" t="n">
        <v>45909</v>
      </c>
      <c r="K131" t="n">
        <v>132</v>
      </c>
      <c r="L131" s="11" t="n">
        <v>46019.04351519676</v>
      </c>
      <c r="M131" t="inlineStr">
        <is>
          <t>More than 20, less than 40 days</t>
        </is>
      </c>
      <c r="N131" t="n">
        <v>22</v>
      </c>
    </row>
    <row r="132">
      <c r="A132" t="inlineStr">
        <is>
          <t>10</t>
        </is>
      </c>
      <c r="B132" t="inlineStr">
        <is>
          <t>109</t>
        </is>
      </c>
      <c r="C132" t="n">
        <v>2</v>
      </c>
      <c r="D132" s="35" t="n">
        <v>1.826333333333334</v>
      </c>
      <c r="E132" t="inlineStr">
        <is>
          <t>19 KUNENE STREET LAWLEY ESTATE LENASIA 1824 GT 79800008 JHB</t>
        </is>
      </c>
      <c r="F132" t="inlineStr">
        <is>
          <t>LAW.P.C130</t>
        </is>
      </c>
      <c r="G132" t="inlineStr">
        <is>
          <t>DR1748523</t>
        </is>
      </c>
      <c r="H132" t="inlineStr">
        <is>
          <t>ALCLB472CB13</t>
        </is>
      </c>
      <c r="I132" t="inlineStr">
        <is>
          <t>Dying Gasp</t>
        </is>
      </c>
      <c r="J132" s="10" t="n">
        <v>45909</v>
      </c>
      <c r="K132" t="n">
        <v>132</v>
      </c>
      <c r="L132" s="11" t="n">
        <v>46027.43224481482</v>
      </c>
      <c r="M132" t="inlineStr">
        <is>
          <t>Less than 20 days</t>
        </is>
      </c>
      <c r="N132" t="n">
        <v>14</v>
      </c>
    </row>
    <row r="133">
      <c r="A133" t="inlineStr">
        <is>
          <t>10</t>
        </is>
      </c>
      <c r="B133" t="inlineStr">
        <is>
          <t>109</t>
        </is>
      </c>
      <c r="C133" t="n">
        <v>2</v>
      </c>
      <c r="D133" s="35" t="n">
        <v>1.826333333333334</v>
      </c>
      <c r="E133" t="inlineStr">
        <is>
          <t>66 MATHE STREET LAWLEY ESTATE LENASIA 1824 GT 79800008 JHB</t>
        </is>
      </c>
      <c r="F133" t="inlineStr">
        <is>
          <t>LAW.P.C141</t>
        </is>
      </c>
      <c r="G133" t="inlineStr">
        <is>
          <t>DR1748445</t>
        </is>
      </c>
      <c r="H133" t="inlineStr">
        <is>
          <t>ALCLB472D50C</t>
        </is>
      </c>
      <c r="I133" t="inlineStr">
        <is>
          <t>Dying Gasp</t>
        </is>
      </c>
      <c r="J133" s="10" t="n">
        <v>45910</v>
      </c>
      <c r="K133" t="n">
        <v>131</v>
      </c>
      <c r="L133" s="11" t="n">
        <v>46036.51990641204</v>
      </c>
      <c r="M133" t="inlineStr">
        <is>
          <t>Less than 20 days</t>
        </is>
      </c>
      <c r="N133" t="n">
        <v>5</v>
      </c>
    </row>
    <row r="134">
      <c r="A134" t="inlineStr">
        <is>
          <t>10</t>
        </is>
      </c>
      <c r="B134" t="inlineStr">
        <is>
          <t>109</t>
        </is>
      </c>
      <c r="C134" t="n">
        <v>2</v>
      </c>
      <c r="D134" s="35" t="n">
        <v>1.826333333333334</v>
      </c>
      <c r="E134" t="inlineStr">
        <is>
          <t>48 MATHE STREET LAWLEY ESTATE LENASIA 1824 GT 79800008 JHB</t>
        </is>
      </c>
      <c r="G134" t="inlineStr">
        <is>
          <t>DR1748460</t>
        </is>
      </c>
      <c r="H134" t="inlineStr">
        <is>
          <t>ALCLB48AB180</t>
        </is>
      </c>
      <c r="I134" t="inlineStr">
        <is>
          <t>Dying Gasp</t>
        </is>
      </c>
      <c r="J134" s="10" t="n">
        <v>46015</v>
      </c>
      <c r="K134" t="n">
        <v>26</v>
      </c>
      <c r="L134" s="11" t="n">
        <v>46036.9249196875</v>
      </c>
      <c r="M134" t="inlineStr">
        <is>
          <t>Less than 20 days</t>
        </is>
      </c>
      <c r="N134" t="n">
        <v>5</v>
      </c>
    </row>
    <row r="135">
      <c r="A135" t="inlineStr">
        <is>
          <t>10</t>
        </is>
      </c>
      <c r="B135" t="inlineStr">
        <is>
          <t>109</t>
        </is>
      </c>
      <c r="C135" t="n">
        <v>2</v>
      </c>
      <c r="D135" s="35" t="n">
        <v>1.826333333333334</v>
      </c>
      <c r="E135" t="inlineStr">
        <is>
          <t>48 MATHE STREET LAWLEY ESTATE LENASIA 1824 GT 79800008 JHB</t>
        </is>
      </c>
      <c r="F135" t="inlineStr">
        <is>
          <t>LAW.P.C147</t>
        </is>
      </c>
      <c r="G135" t="inlineStr">
        <is>
          <t>DR1748460</t>
        </is>
      </c>
      <c r="H135" t="inlineStr">
        <is>
          <t>ALCLB48AB180</t>
        </is>
      </c>
      <c r="I135" t="inlineStr">
        <is>
          <t>Dying Gasp</t>
        </is>
      </c>
      <c r="J135" s="10" t="n">
        <v>46015</v>
      </c>
      <c r="K135" t="n">
        <v>26</v>
      </c>
      <c r="L135" s="11" t="n">
        <v>46036.9249196875</v>
      </c>
      <c r="M135" t="inlineStr">
        <is>
          <t>Less than 20 days</t>
        </is>
      </c>
      <c r="N135" t="n">
        <v>5</v>
      </c>
    </row>
    <row r="136">
      <c r="A136" t="inlineStr">
        <is>
          <t>10</t>
        </is>
      </c>
      <c r="B136" t="inlineStr">
        <is>
          <t>109</t>
        </is>
      </c>
      <c r="C136" t="n">
        <v>2</v>
      </c>
      <c r="D136" s="35" t="n">
        <v>1.826333333333334</v>
      </c>
      <c r="E136" t="inlineStr">
        <is>
          <t>78 MATHE STREET LAWLEY ESTATE LENASIA 1824 GT 79800008 JHB</t>
        </is>
      </c>
      <c r="F136" t="inlineStr">
        <is>
          <t>LAW.P.C131</t>
        </is>
      </c>
      <c r="G136" t="inlineStr">
        <is>
          <t>DR1748534</t>
        </is>
      </c>
      <c r="H136" t="inlineStr">
        <is>
          <t>ALCLB480EA7D</t>
        </is>
      </c>
      <c r="I136" t="inlineStr">
        <is>
          <t>Dying Gasp</t>
        </is>
      </c>
      <c r="J136" s="10" t="n">
        <v>46036</v>
      </c>
      <c r="K136" t="n">
        <v>5</v>
      </c>
      <c r="L136" s="11" t="n">
        <v>46036.94421724537</v>
      </c>
      <c r="M136" t="inlineStr">
        <is>
          <t>Less than 20 days</t>
        </is>
      </c>
      <c r="N136" t="n">
        <v>5</v>
      </c>
    </row>
    <row r="137">
      <c r="A137" t="inlineStr">
        <is>
          <t>10</t>
        </is>
      </c>
      <c r="B137" t="inlineStr">
        <is>
          <t>109</t>
        </is>
      </c>
      <c r="C137" t="n">
        <v>2</v>
      </c>
      <c r="D137" s="35" t="n">
        <v>1.826333333333334</v>
      </c>
      <c r="E137" t="inlineStr">
        <is>
          <t>68 MATHE STREET LAWLEY ESTATE LENASIA 1824 GT 79800008 JHB</t>
        </is>
      </c>
      <c r="F137" t="inlineStr">
        <is>
          <t>LAW.P.C141</t>
        </is>
      </c>
      <c r="G137" t="inlineStr">
        <is>
          <t>DR1748443</t>
        </is>
      </c>
      <c r="H137" t="inlineStr">
        <is>
          <t>ALCLB472CE53</t>
        </is>
      </c>
      <c r="I137" t="inlineStr">
        <is>
          <t>Dying Gasp</t>
        </is>
      </c>
      <c r="J137" s="10" t="n">
        <v>45910</v>
      </c>
      <c r="K137" t="n">
        <v>131</v>
      </c>
      <c r="L137" s="11" t="n">
        <v>46037.73107239584</v>
      </c>
      <c r="M137" t="inlineStr">
        <is>
          <t>Less than 20 days</t>
        </is>
      </c>
      <c r="N137" t="n">
        <v>4</v>
      </c>
    </row>
    <row r="138">
      <c r="A138" t="inlineStr">
        <is>
          <t>10</t>
        </is>
      </c>
      <c r="B138" t="inlineStr">
        <is>
          <t>109</t>
        </is>
      </c>
      <c r="C138" t="n">
        <v>2</v>
      </c>
      <c r="D138" s="35" t="n">
        <v>1.826333333333334</v>
      </c>
      <c r="E138" t="inlineStr">
        <is>
          <t>64 MATHE STREET LAWLEY ESTATE LENASIA 1824 GT 79800008 JHB</t>
        </is>
      </c>
      <c r="F138" t="inlineStr">
        <is>
          <t>LAW.P.E419</t>
        </is>
      </c>
      <c r="G138" t="inlineStr">
        <is>
          <t>DR1748443</t>
        </is>
      </c>
      <c r="H138" t="inlineStr">
        <is>
          <t>ALCLB472CE53</t>
        </is>
      </c>
      <c r="I138" t="inlineStr">
        <is>
          <t>Dying Gasp</t>
        </is>
      </c>
      <c r="J138" s="10" t="n">
        <v>45910</v>
      </c>
      <c r="K138" t="n">
        <v>131</v>
      </c>
      <c r="L138" s="11" t="n">
        <v>46037.73107239584</v>
      </c>
      <c r="M138" t="inlineStr">
        <is>
          <t>Less than 20 days</t>
        </is>
      </c>
      <c r="N138" t="n">
        <v>4</v>
      </c>
    </row>
    <row r="139">
      <c r="A139" t="inlineStr">
        <is>
          <t>10</t>
        </is>
      </c>
      <c r="B139" t="inlineStr">
        <is>
          <t>109</t>
        </is>
      </c>
      <c r="C139" t="n">
        <v>2</v>
      </c>
      <c r="D139" s="35" t="n">
        <v>1.826333333333334</v>
      </c>
      <c r="E139" t="inlineStr">
        <is>
          <t>42 MATHE STREET LAWLEY ESTATE LENASIA 1824 GT 79800008 JHB</t>
        </is>
      </c>
      <c r="F139" t="inlineStr">
        <is>
          <t>LAW.P.C148</t>
        </is>
      </c>
      <c r="G139" t="inlineStr">
        <is>
          <t>DR1748467</t>
        </is>
      </c>
      <c r="H139" t="inlineStr">
        <is>
          <t>ALCLB46BB81E</t>
        </is>
      </c>
      <c r="I139" t="inlineStr">
        <is>
          <t>Dying Gasp</t>
        </is>
      </c>
      <c r="J139" s="10" t="n">
        <v>45909</v>
      </c>
      <c r="K139" t="n">
        <v>132</v>
      </c>
      <c r="L139" s="11" t="n">
        <v>46037.2449940625</v>
      </c>
      <c r="M139" t="inlineStr">
        <is>
          <t>Less than 20 days</t>
        </is>
      </c>
      <c r="N139" t="n">
        <v>4</v>
      </c>
    </row>
    <row r="140">
      <c r="A140" t="inlineStr">
        <is>
          <t>10</t>
        </is>
      </c>
      <c r="B140" t="inlineStr">
        <is>
          <t>109</t>
        </is>
      </c>
      <c r="C140" t="n">
        <v>2</v>
      </c>
      <c r="D140" s="35" t="n">
        <v>1.826333333333334</v>
      </c>
      <c r="E140" t="inlineStr">
        <is>
          <t>42 MATHE STREET LAWLEY ESTATE LENASIA 1824 GT 79800008 JHB</t>
        </is>
      </c>
      <c r="F140" t="inlineStr">
        <is>
          <t>LAW.P.C149</t>
        </is>
      </c>
      <c r="G140" t="inlineStr">
        <is>
          <t>DR1748467</t>
        </is>
      </c>
      <c r="H140" t="inlineStr">
        <is>
          <t>ALCLB46BB81E</t>
        </is>
      </c>
      <c r="I140" t="inlineStr">
        <is>
          <t>Dying Gasp</t>
        </is>
      </c>
      <c r="J140" s="10" t="n">
        <v>45909</v>
      </c>
      <c r="K140" t="n">
        <v>132</v>
      </c>
      <c r="L140" s="11" t="n">
        <v>46037.2449940625</v>
      </c>
      <c r="M140" t="inlineStr">
        <is>
          <t>Less than 20 days</t>
        </is>
      </c>
      <c r="N140" t="n">
        <v>4</v>
      </c>
    </row>
    <row r="141">
      <c r="A141" t="inlineStr">
        <is>
          <t>10</t>
        </is>
      </c>
      <c r="B141" t="inlineStr">
        <is>
          <t>109</t>
        </is>
      </c>
      <c r="C141" t="n">
        <v>2</v>
      </c>
      <c r="D141" s="35" t="n">
        <v>1.826333333333334</v>
      </c>
      <c r="E141" t="inlineStr">
        <is>
          <t>44 MATHE STREET LAWLEY ESTATE LENASIA 1824 GT 79800008 JHB</t>
        </is>
      </c>
      <c r="F141" t="inlineStr">
        <is>
          <t>LAW.P.C148</t>
        </is>
      </c>
      <c r="G141" t="inlineStr">
        <is>
          <t>DR1748468</t>
        </is>
      </c>
      <c r="H141" t="inlineStr">
        <is>
          <t>ALCLB46BE6EF</t>
        </is>
      </c>
      <c r="I141" t="inlineStr">
        <is>
          <t>Dying Gasp</t>
        </is>
      </c>
      <c r="J141" s="10" t="n">
        <v>45916</v>
      </c>
      <c r="K141" t="n">
        <v>125</v>
      </c>
      <c r="L141" s="11" t="n">
        <v>46037.69178607639</v>
      </c>
      <c r="M141" t="inlineStr">
        <is>
          <t>Less than 20 days</t>
        </is>
      </c>
      <c r="N141" t="n">
        <v>4</v>
      </c>
    </row>
    <row r="142">
      <c r="A142" t="inlineStr">
        <is>
          <t>10</t>
        </is>
      </c>
      <c r="B142" t="inlineStr">
        <is>
          <t>109</t>
        </is>
      </c>
      <c r="C142" t="n">
        <v>2</v>
      </c>
      <c r="D142" s="35" t="n">
        <v>1.826333333333334</v>
      </c>
      <c r="E142" t="inlineStr">
        <is>
          <t>42 MATHE STREET LAWLEY ESTATE LENASIA 1824 GT 79800008 JHB</t>
        </is>
      </c>
      <c r="F142" t="inlineStr">
        <is>
          <t>LAW.P.C149</t>
        </is>
      </c>
      <c r="G142" t="inlineStr">
        <is>
          <t>DR1748468</t>
        </is>
      </c>
      <c r="H142" t="inlineStr">
        <is>
          <t>ALCLB46BE6EF</t>
        </is>
      </c>
      <c r="I142" t="inlineStr">
        <is>
          <t>Dying Gasp</t>
        </is>
      </c>
      <c r="J142" s="10" t="n">
        <v>45916</v>
      </c>
      <c r="K142" t="n">
        <v>125</v>
      </c>
      <c r="L142" s="11" t="n">
        <v>46037.69178607639</v>
      </c>
      <c r="M142" t="inlineStr">
        <is>
          <t>Less than 20 days</t>
        </is>
      </c>
      <c r="N142" t="n">
        <v>4</v>
      </c>
    </row>
    <row r="143">
      <c r="A143" t="inlineStr">
        <is>
          <t>10</t>
        </is>
      </c>
      <c r="B143" t="inlineStr">
        <is>
          <t>109</t>
        </is>
      </c>
      <c r="C143" t="n">
        <v>2</v>
      </c>
      <c r="D143" s="35" t="n">
        <v>1.826333333333334</v>
      </c>
      <c r="E143" t="inlineStr">
        <is>
          <t>44 MATHE STREET LAWLEY ESTATE LENASIA 1824 GT 79800008 JHB</t>
        </is>
      </c>
      <c r="F143" t="inlineStr">
        <is>
          <t>LAW.P.C148</t>
        </is>
      </c>
      <c r="G143" t="inlineStr">
        <is>
          <t>DR1748471</t>
        </is>
      </c>
      <c r="H143" t="inlineStr">
        <is>
          <t>ALCLB472CC6F</t>
        </is>
      </c>
      <c r="I143" t="inlineStr">
        <is>
          <t>Dying Gasp</t>
        </is>
      </c>
      <c r="J143" s="10" t="n">
        <v>45909</v>
      </c>
      <c r="K143" t="n">
        <v>132</v>
      </c>
      <c r="L143" s="11" t="n">
        <v>46037.24501574074</v>
      </c>
      <c r="M143" t="inlineStr">
        <is>
          <t>Less than 20 days</t>
        </is>
      </c>
      <c r="N143" t="n">
        <v>4</v>
      </c>
    </row>
    <row r="144">
      <c r="A144" t="inlineStr">
        <is>
          <t>10</t>
        </is>
      </c>
      <c r="B144" t="inlineStr">
        <is>
          <t>109</t>
        </is>
      </c>
      <c r="C144" t="n">
        <v>2</v>
      </c>
      <c r="D144" s="35" t="n">
        <v>1.826333333333334</v>
      </c>
      <c r="E144" t="inlineStr">
        <is>
          <t>58 MATHE STREET LAWLEY ESTATE LENASIA 1824 GT 79800008 JHB</t>
        </is>
      </c>
      <c r="F144" t="inlineStr">
        <is>
          <t>LAW.P.C143</t>
        </is>
      </c>
      <c r="G144" t="inlineStr">
        <is>
          <t>DR1748479</t>
        </is>
      </c>
      <c r="H144" t="inlineStr">
        <is>
          <t>ALCLB472CAEE</t>
        </is>
      </c>
      <c r="I144" t="inlineStr">
        <is>
          <t>Dying Gasp</t>
        </is>
      </c>
      <c r="J144" s="10" t="n">
        <v>45916</v>
      </c>
      <c r="K144" t="n">
        <v>125</v>
      </c>
      <c r="L144" s="11" t="n">
        <v>46037.24497123843</v>
      </c>
      <c r="M144" t="inlineStr">
        <is>
          <t>Less than 20 days</t>
        </is>
      </c>
      <c r="N144" t="n">
        <v>4</v>
      </c>
    </row>
    <row r="145">
      <c r="A145" t="inlineStr">
        <is>
          <t>10</t>
        </is>
      </c>
      <c r="B145" t="inlineStr">
        <is>
          <t>109</t>
        </is>
      </c>
      <c r="C145" t="n">
        <v>2</v>
      </c>
      <c r="D145" s="35" t="n">
        <v>1.826333333333334</v>
      </c>
      <c r="E145" t="inlineStr">
        <is>
          <t>54 MATHE STREET LAWLEY ESTATE LENASIA 1824 GT 79800008 JHB</t>
        </is>
      </c>
      <c r="F145" t="inlineStr">
        <is>
          <t>LAW.P.C145</t>
        </is>
      </c>
      <c r="G145" t="inlineStr">
        <is>
          <t>DR1748483</t>
        </is>
      </c>
      <c r="H145" t="inlineStr">
        <is>
          <t>ALCLB46BACD7</t>
        </is>
      </c>
      <c r="I145" t="inlineStr">
        <is>
          <t>Dying Gasp</t>
        </is>
      </c>
      <c r="J145" s="10" t="n">
        <v>45909</v>
      </c>
      <c r="K145" t="n">
        <v>132</v>
      </c>
      <c r="L145" s="11" t="n">
        <v>46037.24500621528</v>
      </c>
      <c r="M145" t="inlineStr">
        <is>
          <t>Less than 20 days</t>
        </is>
      </c>
      <c r="N145" t="n">
        <v>4</v>
      </c>
    </row>
    <row r="146">
      <c r="A146" t="inlineStr">
        <is>
          <t>10</t>
        </is>
      </c>
      <c r="B146" t="inlineStr">
        <is>
          <t>109</t>
        </is>
      </c>
      <c r="C146" t="n">
        <v>2</v>
      </c>
      <c r="D146" s="35" t="n">
        <v>1.826333333333334</v>
      </c>
      <c r="E146" t="inlineStr">
        <is>
          <t>33 KUNENE STREET LAWLEY ESTATE LENASIA 1824 GT 79800008 JHB</t>
        </is>
      </c>
      <c r="F146" t="inlineStr">
        <is>
          <t>LAW.P.C125</t>
        </is>
      </c>
      <c r="G146" t="inlineStr">
        <is>
          <t>DR1748493</t>
        </is>
      </c>
      <c r="H146" t="inlineStr">
        <is>
          <t>ALCLB472B798</t>
        </is>
      </c>
      <c r="I146" t="inlineStr">
        <is>
          <t>Dying Gasp</t>
        </is>
      </c>
      <c r="J146" s="10" t="n">
        <v>45911</v>
      </c>
      <c r="K146" t="n">
        <v>130</v>
      </c>
      <c r="L146" s="11" t="n">
        <v>46037.2449759375</v>
      </c>
      <c r="M146" t="inlineStr">
        <is>
          <t>Less than 20 days</t>
        </is>
      </c>
      <c r="N146" t="n">
        <v>4</v>
      </c>
    </row>
    <row r="147">
      <c r="A147" t="inlineStr">
        <is>
          <t>10</t>
        </is>
      </c>
      <c r="B147" t="inlineStr">
        <is>
          <t>109</t>
        </is>
      </c>
      <c r="C147" t="n">
        <v>2</v>
      </c>
      <c r="D147" s="35" t="n">
        <v>1.826333333333334</v>
      </c>
      <c r="E147" t="inlineStr">
        <is>
          <t>92 MATHE STREET LAWLEY ESTATE LENASIA 1824 GT 79800008 JHB</t>
        </is>
      </c>
      <c r="F147" t="inlineStr">
        <is>
          <t>LAW.P.C128</t>
        </is>
      </c>
      <c r="G147" t="inlineStr">
        <is>
          <t>DR1748507</t>
        </is>
      </c>
      <c r="H147" t="inlineStr">
        <is>
          <t>ALCLB472D4D3</t>
        </is>
      </c>
      <c r="I147" t="inlineStr">
        <is>
          <t>Dying Gasp</t>
        </is>
      </c>
      <c r="J147" s="10" t="n">
        <v>45909</v>
      </c>
      <c r="K147" t="n">
        <v>132</v>
      </c>
      <c r="L147" s="11" t="n">
        <v>46037.68937918982</v>
      </c>
      <c r="M147" t="inlineStr">
        <is>
          <t>Less than 20 days</t>
        </is>
      </c>
      <c r="N147" t="n">
        <v>4</v>
      </c>
    </row>
    <row r="148">
      <c r="A148" t="inlineStr">
        <is>
          <t>10</t>
        </is>
      </c>
      <c r="B148" t="inlineStr">
        <is>
          <t>109</t>
        </is>
      </c>
      <c r="C148" t="n">
        <v>2</v>
      </c>
      <c r="D148" s="35" t="n">
        <v>1.826333333333334</v>
      </c>
      <c r="E148" t="inlineStr">
        <is>
          <t>29 KUNENE STREET LAWLEY ESTATE LENASIA 1824 GT 79800008 JHB</t>
        </is>
      </c>
      <c r="F148" t="inlineStr">
        <is>
          <t>LAW.P.C127</t>
        </is>
      </c>
      <c r="G148" t="inlineStr">
        <is>
          <t>DR1748512</t>
        </is>
      </c>
      <c r="H148" t="inlineStr">
        <is>
          <t>ALCLB472D42E</t>
        </is>
      </c>
      <c r="I148" t="inlineStr">
        <is>
          <t>Dying Gasp</t>
        </is>
      </c>
      <c r="J148" s="10" t="n">
        <v>45912</v>
      </c>
      <c r="K148" t="n">
        <v>129</v>
      </c>
      <c r="L148" s="11" t="n">
        <v>46037.24503778935</v>
      </c>
      <c r="M148" t="inlineStr">
        <is>
          <t>Less than 20 days</t>
        </is>
      </c>
      <c r="N148" t="n">
        <v>4</v>
      </c>
    </row>
    <row r="149">
      <c r="A149" t="inlineStr">
        <is>
          <t>10</t>
        </is>
      </c>
      <c r="B149" t="inlineStr">
        <is>
          <t>109</t>
        </is>
      </c>
      <c r="C149" t="n">
        <v>2</v>
      </c>
      <c r="D149" s="35" t="n">
        <v>1.826333333333334</v>
      </c>
      <c r="E149" t="inlineStr">
        <is>
          <t>25 KUNENE STREET LAWLEY ESTATE LENASIA 1824 GT 79800008 JHB</t>
        </is>
      </c>
      <c r="G149" t="inlineStr">
        <is>
          <t>DR1748513</t>
        </is>
      </c>
      <c r="H149" t="inlineStr">
        <is>
          <t>ALCLB472D3C7</t>
        </is>
      </c>
      <c r="I149" t="inlineStr">
        <is>
          <t>Dying Gasp</t>
        </is>
      </c>
      <c r="J149" s="10" t="n">
        <v>45909</v>
      </c>
      <c r="K149" t="n">
        <v>132</v>
      </c>
      <c r="L149" s="11" t="n">
        <v>46037.24497239583</v>
      </c>
      <c r="M149" t="inlineStr">
        <is>
          <t>Less than 20 days</t>
        </is>
      </c>
      <c r="N149" t="n">
        <v>4</v>
      </c>
    </row>
    <row r="150">
      <c r="A150" t="inlineStr">
        <is>
          <t>10</t>
        </is>
      </c>
      <c r="B150" t="inlineStr">
        <is>
          <t>109</t>
        </is>
      </c>
      <c r="C150" t="n">
        <v>2</v>
      </c>
      <c r="D150" s="35" t="n">
        <v>1.826333333333334</v>
      </c>
      <c r="E150" t="inlineStr">
        <is>
          <t>25 KUNENE STREET LAWLEY ESTATE LENASIA 1824 GT 79800008 JHB</t>
        </is>
      </c>
      <c r="F150" t="inlineStr">
        <is>
          <t>LAW.P.C128</t>
        </is>
      </c>
      <c r="G150" t="inlineStr">
        <is>
          <t>DR1748513</t>
        </is>
      </c>
      <c r="H150" t="inlineStr">
        <is>
          <t>ALCLB472D3C7</t>
        </is>
      </c>
      <c r="I150" t="inlineStr">
        <is>
          <t>Dying Gasp</t>
        </is>
      </c>
      <c r="J150" s="10" t="n">
        <v>45909</v>
      </c>
      <c r="K150" t="n">
        <v>132</v>
      </c>
      <c r="L150" s="11" t="n">
        <v>46037.24497239583</v>
      </c>
      <c r="M150" t="inlineStr">
        <is>
          <t>Less than 20 days</t>
        </is>
      </c>
      <c r="N150" t="n">
        <v>4</v>
      </c>
    </row>
    <row r="151">
      <c r="A151" t="inlineStr">
        <is>
          <t>10</t>
        </is>
      </c>
      <c r="B151" t="inlineStr">
        <is>
          <t>109</t>
        </is>
      </c>
      <c r="C151" t="n">
        <v>2</v>
      </c>
      <c r="D151" s="35" t="n">
        <v>1.826333333333334</v>
      </c>
      <c r="E151" t="inlineStr">
        <is>
          <t>96 MATHE STREET LAWLEY ESTATE LENASIA 1824 GT 79800008 JHB</t>
        </is>
      </c>
      <c r="F151" t="inlineStr">
        <is>
          <t>LAW.P.C127</t>
        </is>
      </c>
      <c r="G151" t="inlineStr">
        <is>
          <t>DR1748522</t>
        </is>
      </c>
      <c r="H151" t="inlineStr">
        <is>
          <t>ALCLB472D487</t>
        </is>
      </c>
      <c r="I151" t="inlineStr">
        <is>
          <t>Dying Gasp</t>
        </is>
      </c>
      <c r="J151" s="10" t="n">
        <v>45909</v>
      </c>
      <c r="K151" t="n">
        <v>132</v>
      </c>
      <c r="L151" s="11" t="n">
        <v>46037.24503355324</v>
      </c>
      <c r="M151" t="inlineStr">
        <is>
          <t>Less than 20 days</t>
        </is>
      </c>
      <c r="N151" t="n">
        <v>4</v>
      </c>
    </row>
    <row r="152">
      <c r="A152" t="inlineStr">
        <is>
          <t>10</t>
        </is>
      </c>
      <c r="B152" t="inlineStr">
        <is>
          <t>109</t>
        </is>
      </c>
      <c r="C152" t="n">
        <v>2</v>
      </c>
      <c r="D152" s="35" t="n">
        <v>1.826333333333334</v>
      </c>
      <c r="E152" t="inlineStr">
        <is>
          <t>15 KUNENE STREET LAWLEY ESTATE LENASIA 1824 GT 79800008 JHB</t>
        </is>
      </c>
      <c r="F152" t="inlineStr">
        <is>
          <t>LAW.P.C132</t>
        </is>
      </c>
      <c r="G152" t="inlineStr">
        <is>
          <t>DR1748531</t>
        </is>
      </c>
      <c r="H152" t="inlineStr">
        <is>
          <t>ALCLB472CF52</t>
        </is>
      </c>
      <c r="I152" t="inlineStr">
        <is>
          <t>Dying Gasp</t>
        </is>
      </c>
      <c r="J152" s="10" t="n">
        <v>45909</v>
      </c>
      <c r="K152" t="n">
        <v>132</v>
      </c>
      <c r="L152" s="11" t="n">
        <v>46037.24500276621</v>
      </c>
      <c r="M152" t="inlineStr">
        <is>
          <t>Less than 20 days</t>
        </is>
      </c>
      <c r="N152" t="n">
        <v>4</v>
      </c>
    </row>
    <row r="153">
      <c r="A153" t="inlineStr">
        <is>
          <t>10</t>
        </is>
      </c>
      <c r="B153" t="inlineStr">
        <is>
          <t>109</t>
        </is>
      </c>
      <c r="C153" t="n">
        <v>2</v>
      </c>
      <c r="D153" s="35" t="n">
        <v>1.826333333333334</v>
      </c>
      <c r="E153" t="inlineStr">
        <is>
          <t>15 KUNENE STREET LAWLEY ESTATE LENASIA 1824 GT 79800008 JHB</t>
        </is>
      </c>
      <c r="F153" t="inlineStr">
        <is>
          <t>LAW.P.C131</t>
        </is>
      </c>
      <c r="G153" t="inlineStr">
        <is>
          <t>DR1748533</t>
        </is>
      </c>
      <c r="H153" t="inlineStr">
        <is>
          <t>ALCLB472CF50</t>
        </is>
      </c>
      <c r="I153" t="inlineStr">
        <is>
          <t>Dying Gasp</t>
        </is>
      </c>
      <c r="J153" s="10" t="n">
        <v>45909</v>
      </c>
      <c r="K153" t="n">
        <v>132</v>
      </c>
      <c r="L153" s="11" t="n">
        <v>46037.89536771991</v>
      </c>
      <c r="M153" t="inlineStr">
        <is>
          <t>Less than 20 days</t>
        </is>
      </c>
      <c r="N153" t="n">
        <v>4</v>
      </c>
    </row>
    <row r="154">
      <c r="A154" t="inlineStr">
        <is>
          <t>10</t>
        </is>
      </c>
      <c r="B154" t="inlineStr">
        <is>
          <t>109</t>
        </is>
      </c>
      <c r="C154" t="n">
        <v>2</v>
      </c>
      <c r="D154" s="35" t="n">
        <v>1.826333333333334</v>
      </c>
      <c r="E154" t="inlineStr">
        <is>
          <t>21 KUNENE STREET LAWLEY ESTATE LENASIA 1824 GT 79800008 JHB</t>
        </is>
      </c>
      <c r="F154" t="inlineStr">
        <is>
          <t>LAW.P.C130</t>
        </is>
      </c>
      <c r="G154" t="inlineStr">
        <is>
          <t>DR1748539</t>
        </is>
      </c>
      <c r="H154" t="inlineStr">
        <is>
          <t>ALCLB472CAEF</t>
        </is>
      </c>
      <c r="I154" t="inlineStr">
        <is>
          <t>Dying Gasp</t>
        </is>
      </c>
      <c r="J154" s="10" t="n">
        <v>45909</v>
      </c>
      <c r="K154" t="n">
        <v>132</v>
      </c>
      <c r="L154" s="11" t="n">
        <v>46037.24496981481</v>
      </c>
      <c r="M154" t="inlineStr">
        <is>
          <t>Less than 20 days</t>
        </is>
      </c>
      <c r="N154" t="n">
        <v>4</v>
      </c>
    </row>
    <row r="155">
      <c r="A155" t="inlineStr">
        <is>
          <t>10</t>
        </is>
      </c>
      <c r="B155" t="inlineStr">
        <is>
          <t>109</t>
        </is>
      </c>
      <c r="C155" t="n">
        <v>2</v>
      </c>
      <c r="D155" s="35" t="n">
        <v>1.826333333333334</v>
      </c>
      <c r="E155" t="inlineStr">
        <is>
          <t>90 MATHE STREET LAWLEY ESTATE LENASIA 1824 GT 79800008 JHB</t>
        </is>
      </c>
      <c r="F155" t="inlineStr">
        <is>
          <t>LAW.P.C129</t>
        </is>
      </c>
      <c r="G155" t="inlineStr">
        <is>
          <t>DR1748544</t>
        </is>
      </c>
      <c r="H155" t="inlineStr">
        <is>
          <t>ALCLB472D067</t>
        </is>
      </c>
      <c r="I155" t="inlineStr">
        <is>
          <t>Dying Gasp</t>
        </is>
      </c>
      <c r="J155" s="10" t="n">
        <v>45909</v>
      </c>
      <c r="K155" t="n">
        <v>132</v>
      </c>
      <c r="L155" s="11" t="n">
        <v>46037.63177273148</v>
      </c>
      <c r="M155" t="inlineStr">
        <is>
          <t>Less than 20 days</t>
        </is>
      </c>
      <c r="N155" t="n">
        <v>4</v>
      </c>
    </row>
    <row r="156">
      <c r="A156" t="inlineStr">
        <is>
          <t>10</t>
        </is>
      </c>
      <c r="B156" t="inlineStr">
        <is>
          <t>109</t>
        </is>
      </c>
      <c r="C156" t="n">
        <v>2</v>
      </c>
      <c r="D156" s="35" t="n">
        <v>1.826333333333334</v>
      </c>
      <c r="E156" t="inlineStr">
        <is>
          <t>21 KUNENE STREET LAWLEY ESTATE LENASIA 1824 GT 79800008 JHB</t>
        </is>
      </c>
      <c r="F156" t="inlineStr">
        <is>
          <t>LAW.P.C130</t>
        </is>
      </c>
      <c r="G156" t="inlineStr">
        <is>
          <t>DR1748545</t>
        </is>
      </c>
      <c r="H156" t="inlineStr">
        <is>
          <t>ALCLB472D3E0</t>
        </is>
      </c>
      <c r="I156" t="inlineStr">
        <is>
          <t>Dying Gasp</t>
        </is>
      </c>
      <c r="J156" s="10" t="n">
        <v>45926</v>
      </c>
      <c r="K156" t="n">
        <v>115</v>
      </c>
      <c r="L156" s="11" t="n">
        <v>46037.24498403935</v>
      </c>
      <c r="M156" t="inlineStr">
        <is>
          <t>Less than 20 days</t>
        </is>
      </c>
      <c r="N156" t="n">
        <v>4</v>
      </c>
    </row>
    <row r="157">
      <c r="A157" t="inlineStr">
        <is>
          <t>10</t>
        </is>
      </c>
      <c r="B157" t="inlineStr">
        <is>
          <t>109</t>
        </is>
      </c>
      <c r="C157" t="n">
        <v>2</v>
      </c>
      <c r="D157" s="35" t="n">
        <v>1.826333333333334</v>
      </c>
      <c r="E157" t="inlineStr">
        <is>
          <t>15 KUNENE STREET LAWLEY ESTATE LENASIA 1824 GT 79800008 JHB</t>
        </is>
      </c>
      <c r="F157" t="inlineStr">
        <is>
          <t>LAW.P.C132</t>
        </is>
      </c>
      <c r="G157" t="inlineStr">
        <is>
          <t>DR1748553</t>
        </is>
      </c>
      <c r="H157" t="inlineStr">
        <is>
          <t>ALCLB472CEDD</t>
        </is>
      </c>
      <c r="I157" t="inlineStr">
        <is>
          <t>Dying Gasp</t>
        </is>
      </c>
      <c r="J157" s="10" t="n">
        <v>45909</v>
      </c>
      <c r="K157" t="n">
        <v>132</v>
      </c>
      <c r="L157" s="11" t="n">
        <v>46037.2449953125</v>
      </c>
      <c r="M157" t="inlineStr">
        <is>
          <t>Less than 20 days</t>
        </is>
      </c>
      <c r="N157" t="n">
        <v>4</v>
      </c>
    </row>
    <row r="158">
      <c r="A158" t="inlineStr">
        <is>
          <t>10</t>
        </is>
      </c>
      <c r="B158" t="inlineStr">
        <is>
          <t>109</t>
        </is>
      </c>
      <c r="C158" t="n">
        <v>2</v>
      </c>
      <c r="D158" s="35" t="n">
        <v>1.826333333333334</v>
      </c>
      <c r="E158" t="inlineStr">
        <is>
          <t>64 MATHE STREET LAWLEY ESTATE LENASIA 1824 GT 79800008 JHB</t>
        </is>
      </c>
      <c r="F158" t="inlineStr">
        <is>
          <t>LAW.P.C141</t>
        </is>
      </c>
      <c r="G158" t="inlineStr">
        <is>
          <t>DR1748444</t>
        </is>
      </c>
      <c r="H158" t="inlineStr">
        <is>
          <t>ALCLB472D496</t>
        </is>
      </c>
      <c r="I158" t="inlineStr">
        <is>
          <t>Dying Gasp</t>
        </is>
      </c>
      <c r="J158" s="10" t="n">
        <v>45926</v>
      </c>
      <c r="K158" t="n">
        <v>115</v>
      </c>
      <c r="L158" s="11" t="n">
        <v>46038.13715634259</v>
      </c>
      <c r="M158" t="inlineStr">
        <is>
          <t>Less than 20 days</t>
        </is>
      </c>
      <c r="N158" t="n">
        <v>3</v>
      </c>
    </row>
    <row r="159">
      <c r="A159" t="inlineStr">
        <is>
          <t>10</t>
        </is>
      </c>
      <c r="B159" t="inlineStr">
        <is>
          <t>109</t>
        </is>
      </c>
      <c r="C159" t="n">
        <v>2</v>
      </c>
      <c r="D159" s="35" t="n">
        <v>1.826333333333334</v>
      </c>
      <c r="E159" t="inlineStr">
        <is>
          <t>68A MATHE STREET LAWLEY ESTATE LENASIA 1824 GT 79800008 JHB</t>
        </is>
      </c>
      <c r="F159" t="inlineStr">
        <is>
          <t>LAW.P.C139</t>
        </is>
      </c>
      <c r="G159" t="inlineStr">
        <is>
          <t>DR1748452</t>
        </is>
      </c>
      <c r="H159" t="inlineStr">
        <is>
          <t>ALCLB472CC1F</t>
        </is>
      </c>
      <c r="I159" t="inlineStr">
        <is>
          <t>Dying Gasp</t>
        </is>
      </c>
      <c r="J159" s="10" t="n">
        <v>45909</v>
      </c>
      <c r="K159" t="n">
        <v>132</v>
      </c>
      <c r="L159" s="11" t="n">
        <v>46038.22523590278</v>
      </c>
      <c r="M159" t="inlineStr">
        <is>
          <t>Less than 20 days</t>
        </is>
      </c>
      <c r="N159" t="n">
        <v>3</v>
      </c>
    </row>
    <row r="160">
      <c r="A160" t="inlineStr">
        <is>
          <t>10</t>
        </is>
      </c>
      <c r="B160" t="inlineStr">
        <is>
          <t>109</t>
        </is>
      </c>
      <c r="C160" t="n">
        <v>2</v>
      </c>
      <c r="D160" s="35" t="n">
        <v>1.826333333333334</v>
      </c>
      <c r="E160" t="inlineStr">
        <is>
          <t>68A MATHE STREET LAWLEY ESTATE LENASIA 1824 GT 79800008 JHB</t>
        </is>
      </c>
      <c r="F160" t="inlineStr">
        <is>
          <t>LAW.P.C139</t>
        </is>
      </c>
      <c r="G160" t="inlineStr">
        <is>
          <t>DR1748453</t>
        </is>
      </c>
      <c r="H160" t="inlineStr">
        <is>
          <t>ALCLB472CCE4</t>
        </is>
      </c>
      <c r="I160" t="inlineStr">
        <is>
          <t>Dying Gasp</t>
        </is>
      </c>
      <c r="J160" s="10" t="n">
        <v>45910</v>
      </c>
      <c r="K160" t="n">
        <v>131</v>
      </c>
      <c r="L160" s="11" t="n">
        <v>46038.22516909722</v>
      </c>
      <c r="M160" t="inlineStr">
        <is>
          <t>Less than 20 days</t>
        </is>
      </c>
      <c r="N160" t="n">
        <v>3</v>
      </c>
    </row>
    <row r="161">
      <c r="A161" t="inlineStr">
        <is>
          <t>10</t>
        </is>
      </c>
      <c r="B161" t="inlineStr">
        <is>
          <t>109</t>
        </is>
      </c>
      <c r="C161" t="n">
        <v>2</v>
      </c>
      <c r="D161" s="35" t="n">
        <v>1.826333333333334</v>
      </c>
      <c r="E161" t="inlineStr">
        <is>
          <t>44 MATHE STREET LAWLEY ESTATE LENASIA 1824 GT 79800008 JHB</t>
        </is>
      </c>
      <c r="F161" t="inlineStr">
        <is>
          <t>LAW.P.C148</t>
        </is>
      </c>
      <c r="G161" t="inlineStr">
        <is>
          <t>DR1748469</t>
        </is>
      </c>
      <c r="H161" t="inlineStr">
        <is>
          <t>ALCLB46BCF55</t>
        </is>
      </c>
      <c r="I161" t="inlineStr">
        <is>
          <t>Dying Gasp</t>
        </is>
      </c>
      <c r="J161" s="10" t="n">
        <v>45909</v>
      </c>
      <c r="K161" t="n">
        <v>132</v>
      </c>
      <c r="L161" s="11" t="n">
        <v>46038.22522262731</v>
      </c>
      <c r="M161" t="inlineStr">
        <is>
          <t>Less than 20 days</t>
        </is>
      </c>
      <c r="N161" t="n">
        <v>3</v>
      </c>
    </row>
    <row r="162">
      <c r="A162" t="inlineStr">
        <is>
          <t>10</t>
        </is>
      </c>
      <c r="B162" t="inlineStr">
        <is>
          <t>109</t>
        </is>
      </c>
      <c r="C162" t="n">
        <v>2</v>
      </c>
      <c r="D162" s="35" t="n">
        <v>1.826333333333334</v>
      </c>
      <c r="E162" t="inlineStr">
        <is>
          <t>42 MATHE STREET LAWLEY ESTATE LENASIA 1824 GT 79800008 JHB</t>
        </is>
      </c>
      <c r="F162" t="inlineStr">
        <is>
          <t>LAW.P.C149</t>
        </is>
      </c>
      <c r="G162" t="inlineStr">
        <is>
          <t>DR1748469</t>
        </is>
      </c>
      <c r="H162" t="inlineStr">
        <is>
          <t>ALCLB46BCF55</t>
        </is>
      </c>
      <c r="I162" t="inlineStr">
        <is>
          <t>Dying Gasp</t>
        </is>
      </c>
      <c r="J162" s="10" t="n">
        <v>45909</v>
      </c>
      <c r="K162" t="n">
        <v>132</v>
      </c>
      <c r="L162" s="11" t="n">
        <v>46038.22522262731</v>
      </c>
      <c r="M162" t="inlineStr">
        <is>
          <t>Less than 20 days</t>
        </is>
      </c>
      <c r="N162" t="n">
        <v>3</v>
      </c>
    </row>
    <row r="163">
      <c r="A163" t="inlineStr">
        <is>
          <t>10</t>
        </is>
      </c>
      <c r="B163" t="inlineStr">
        <is>
          <t>109</t>
        </is>
      </c>
      <c r="C163" t="n">
        <v>2</v>
      </c>
      <c r="D163" s="35" t="n">
        <v>1.826333333333334</v>
      </c>
      <c r="E163" t="inlineStr">
        <is>
          <t>46 MATHE STREET LAWLEY ESTATE LENASIA 1824 GT 79800008 JHB</t>
        </is>
      </c>
      <c r="F163" t="inlineStr">
        <is>
          <t>LAW.P.C148</t>
        </is>
      </c>
      <c r="G163" t="inlineStr">
        <is>
          <t>DR1748472</t>
        </is>
      </c>
      <c r="H163" t="inlineStr">
        <is>
          <t>ALCLB472CC0B</t>
        </is>
      </c>
      <c r="I163" t="inlineStr">
        <is>
          <t>Dying Gasp</t>
        </is>
      </c>
      <c r="J163" s="10" t="n">
        <v>45909</v>
      </c>
      <c r="K163" t="n">
        <v>132</v>
      </c>
      <c r="L163" s="11" t="n">
        <v>46038.22513509259</v>
      </c>
      <c r="M163" t="inlineStr">
        <is>
          <t>Less than 20 days</t>
        </is>
      </c>
      <c r="N163" t="n">
        <v>3</v>
      </c>
    </row>
    <row r="164">
      <c r="A164" t="inlineStr">
        <is>
          <t>10</t>
        </is>
      </c>
      <c r="B164" t="inlineStr">
        <is>
          <t>109</t>
        </is>
      </c>
      <c r="C164" t="n">
        <v>2</v>
      </c>
      <c r="D164" s="35" t="n">
        <v>1.826333333333334</v>
      </c>
      <c r="E164" t="inlineStr">
        <is>
          <t>60 MATHE STREET LAWLEY ESTATE LENASIA 1824 GT 79800008 JHB</t>
        </is>
      </c>
      <c r="F164" t="inlineStr">
        <is>
          <t>LAW.P.C143</t>
        </is>
      </c>
      <c r="G164" t="inlineStr">
        <is>
          <t>DR1748475</t>
        </is>
      </c>
      <c r="H164" t="inlineStr">
        <is>
          <t>ALCLB472D4EB</t>
        </is>
      </c>
      <c r="I164" t="inlineStr">
        <is>
          <t>Dying Gasp</t>
        </is>
      </c>
      <c r="J164" s="10" t="n">
        <v>45910</v>
      </c>
      <c r="K164" t="n">
        <v>131</v>
      </c>
      <c r="L164" s="11" t="n">
        <v>46038.2252158912</v>
      </c>
      <c r="M164" t="inlineStr">
        <is>
          <t>Less than 20 days</t>
        </is>
      </c>
      <c r="N164" t="n">
        <v>3</v>
      </c>
    </row>
    <row r="165">
      <c r="A165" t="inlineStr">
        <is>
          <t>10</t>
        </is>
      </c>
      <c r="B165" t="inlineStr">
        <is>
          <t>109</t>
        </is>
      </c>
      <c r="C165" t="n">
        <v>2</v>
      </c>
      <c r="D165" s="35" t="n">
        <v>1.826333333333334</v>
      </c>
      <c r="E165" t="inlineStr">
        <is>
          <t>60 MATHE STREET LAWLEY ESTATE LENASIA 1824 GT 79800008 JHB</t>
        </is>
      </c>
      <c r="F165" t="inlineStr">
        <is>
          <t>LAW.P.C143</t>
        </is>
      </c>
      <c r="G165" t="inlineStr">
        <is>
          <t>DR1748481</t>
        </is>
      </c>
      <c r="H165" t="inlineStr">
        <is>
          <t>ALCLB47D5200</t>
        </is>
      </c>
      <c r="I165" t="inlineStr">
        <is>
          <t>Device Not Active</t>
        </is>
      </c>
      <c r="J165" s="10" t="n">
        <v>46032</v>
      </c>
      <c r="K165" t="n">
        <v>9</v>
      </c>
      <c r="L165" s="11" t="n">
        <v>46038.85382001157</v>
      </c>
      <c r="M165" t="inlineStr">
        <is>
          <t>Less than 20 days</t>
        </is>
      </c>
      <c r="N165" t="n">
        <v>3</v>
      </c>
    </row>
    <row r="166">
      <c r="A166" t="inlineStr">
        <is>
          <t>10</t>
        </is>
      </c>
      <c r="B166" t="inlineStr">
        <is>
          <t>109</t>
        </is>
      </c>
      <c r="C166" t="n">
        <v>2</v>
      </c>
      <c r="D166" s="35" t="n">
        <v>1.826333333333334</v>
      </c>
      <c r="E166" t="inlineStr">
        <is>
          <t>56 MATHE STREET LAWLEY ESTATE LENASIA 1824 GT 79800008 JHB</t>
        </is>
      </c>
      <c r="F166" t="inlineStr">
        <is>
          <t>LAW.P.C145</t>
        </is>
      </c>
      <c r="G166" t="inlineStr">
        <is>
          <t>DR1748485</t>
        </is>
      </c>
      <c r="H166" t="inlineStr">
        <is>
          <t>ALCLB46BAD08</t>
        </is>
      </c>
      <c r="I166" t="inlineStr">
        <is>
          <t>Dying Gasp</t>
        </is>
      </c>
      <c r="J166" s="10" t="n">
        <v>45909</v>
      </c>
      <c r="K166" t="n">
        <v>132</v>
      </c>
      <c r="L166" s="11" t="n">
        <v>46038.22522924768</v>
      </c>
      <c r="M166" t="inlineStr">
        <is>
          <t>Less than 20 days</t>
        </is>
      </c>
      <c r="N166" t="n">
        <v>3</v>
      </c>
    </row>
    <row r="167">
      <c r="A167" t="inlineStr">
        <is>
          <t>10</t>
        </is>
      </c>
      <c r="B167" t="inlineStr">
        <is>
          <t>109</t>
        </is>
      </c>
      <c r="C167" t="n">
        <v>2</v>
      </c>
      <c r="D167" s="35" t="n">
        <v>1.826333333333334</v>
      </c>
      <c r="E167" t="inlineStr">
        <is>
          <t>68 MATHE STREET LAWLEY ESTATE LENASIA 1824 GT 79800008 JHB</t>
        </is>
      </c>
      <c r="F167" t="inlineStr">
        <is>
          <t>LAW.P.C145</t>
        </is>
      </c>
      <c r="G167" t="inlineStr">
        <is>
          <t>DR1748487</t>
        </is>
      </c>
      <c r="H167" t="inlineStr">
        <is>
          <t>ALCLB46BBD25</t>
        </is>
      </c>
      <c r="I167" t="inlineStr">
        <is>
          <t>Dying Gasp</t>
        </is>
      </c>
      <c r="J167" s="10" t="n">
        <v>45910</v>
      </c>
      <c r="K167" t="n">
        <v>131</v>
      </c>
      <c r="L167" s="11" t="n">
        <v>46038.22518982639</v>
      </c>
      <c r="M167" t="inlineStr">
        <is>
          <t>Less than 20 days</t>
        </is>
      </c>
      <c r="N167" t="n">
        <v>3</v>
      </c>
    </row>
    <row r="168">
      <c r="A168" t="inlineStr">
        <is>
          <t>10</t>
        </is>
      </c>
      <c r="B168" t="inlineStr">
        <is>
          <t>109</t>
        </is>
      </c>
      <c r="C168" t="n">
        <v>2</v>
      </c>
      <c r="D168" s="35" t="n">
        <v>1.826333333333334</v>
      </c>
      <c r="E168" t="inlineStr">
        <is>
          <t>33 KUNENE STREET LAWLEY ESTATE LENASIA 1824 GT 79800008 JHB</t>
        </is>
      </c>
      <c r="F168" t="inlineStr">
        <is>
          <t>LAW.P.C125</t>
        </is>
      </c>
      <c r="G168" t="inlineStr">
        <is>
          <t>DR1748492</t>
        </is>
      </c>
      <c r="H168" t="inlineStr">
        <is>
          <t>ALCLB46BCCFC</t>
        </is>
      </c>
      <c r="I168" t="inlineStr">
        <is>
          <t>Dying Gasp</t>
        </is>
      </c>
      <c r="J168" s="10" t="n">
        <v>45911</v>
      </c>
      <c r="K168" t="n">
        <v>130</v>
      </c>
      <c r="L168" s="11" t="n">
        <v>46038.69021469908</v>
      </c>
      <c r="M168" t="inlineStr">
        <is>
          <t>Less than 20 days</t>
        </is>
      </c>
      <c r="N168" t="n">
        <v>3</v>
      </c>
    </row>
    <row r="169">
      <c r="A169" t="inlineStr">
        <is>
          <t>10</t>
        </is>
      </c>
      <c r="B169" t="inlineStr">
        <is>
          <t>109</t>
        </is>
      </c>
      <c r="C169" t="n">
        <v>2</v>
      </c>
      <c r="D169" s="35" t="n">
        <v>1.826333333333334</v>
      </c>
      <c r="E169" t="inlineStr">
        <is>
          <t>63 AMOGELANG STREET LAWLEY ESTATE LENASIA 1824 GT 79800008 JHB</t>
        </is>
      </c>
      <c r="F169" t="inlineStr">
        <is>
          <t>LAW.P.C124</t>
        </is>
      </c>
      <c r="G169" t="inlineStr">
        <is>
          <t>DR1748502</t>
        </is>
      </c>
      <c r="H169" t="inlineStr">
        <is>
          <t>ALCLB472CBA2</t>
        </is>
      </c>
      <c r="I169" t="inlineStr">
        <is>
          <t>Dying Gasp</t>
        </is>
      </c>
      <c r="J169" s="10" t="n">
        <v>45918</v>
      </c>
      <c r="K169" t="n">
        <v>123</v>
      </c>
      <c r="L169" s="11" t="n">
        <v>46038.29316950231</v>
      </c>
      <c r="M169" t="inlineStr">
        <is>
          <t>Less than 20 days</t>
        </is>
      </c>
      <c r="N169" t="n">
        <v>3</v>
      </c>
    </row>
    <row r="170">
      <c r="A170" t="inlineStr">
        <is>
          <t>10</t>
        </is>
      </c>
      <c r="B170" t="inlineStr">
        <is>
          <t>109</t>
        </is>
      </c>
      <c r="C170" t="n">
        <v>2</v>
      </c>
      <c r="D170" s="35" t="n">
        <v>1.826333333333334</v>
      </c>
      <c r="E170" t="inlineStr">
        <is>
          <t>94 MATHE STREET LAWLEY ESTATE LENASIA 1824 GT 79800008 JHB</t>
        </is>
      </c>
      <c r="F170" t="inlineStr">
        <is>
          <t>LAW.P.C128</t>
        </is>
      </c>
      <c r="G170" t="inlineStr">
        <is>
          <t>DR1748510</t>
        </is>
      </c>
      <c r="H170" t="inlineStr">
        <is>
          <t>ALCLB472D4DE</t>
        </is>
      </c>
      <c r="I170" t="inlineStr">
        <is>
          <t>Dying Gasp</t>
        </is>
      </c>
      <c r="J170" s="10" t="n">
        <v>45909</v>
      </c>
      <c r="K170" t="n">
        <v>132</v>
      </c>
      <c r="L170" s="11" t="n">
        <v>46038.22511789352</v>
      </c>
      <c r="M170" t="inlineStr">
        <is>
          <t>Less than 20 days</t>
        </is>
      </c>
      <c r="N170" t="n">
        <v>3</v>
      </c>
    </row>
    <row r="171">
      <c r="A171" t="inlineStr">
        <is>
          <t>10</t>
        </is>
      </c>
      <c r="B171" t="inlineStr">
        <is>
          <t>109</t>
        </is>
      </c>
      <c r="C171" t="n">
        <v>2</v>
      </c>
      <c r="D171" s="35" t="n">
        <v>1.826333333333334</v>
      </c>
      <c r="E171" t="inlineStr">
        <is>
          <t>100 MATHE STREET LAWLEY ESTATE LENASIA 1824 GT 79800008 JHB</t>
        </is>
      </c>
      <c r="F171" t="inlineStr">
        <is>
          <t>LAW.P.C126</t>
        </is>
      </c>
      <c r="G171" t="inlineStr">
        <is>
          <t>DR1748517</t>
        </is>
      </c>
      <c r="H171" t="inlineStr">
        <is>
          <t>ALCLB472D3DA</t>
        </is>
      </c>
      <c r="I171" t="inlineStr">
        <is>
          <t>Dying Gasp</t>
        </is>
      </c>
      <c r="J171" s="10" t="n">
        <v>45909</v>
      </c>
      <c r="K171" t="n">
        <v>132</v>
      </c>
      <c r="L171" s="11" t="n">
        <v>46038.22521820602</v>
      </c>
      <c r="M171" t="inlineStr">
        <is>
          <t>Less than 20 days</t>
        </is>
      </c>
      <c r="N171" t="n">
        <v>3</v>
      </c>
    </row>
    <row r="172">
      <c r="A172" t="inlineStr">
        <is>
          <t>10</t>
        </is>
      </c>
      <c r="B172" t="inlineStr">
        <is>
          <t>109</t>
        </is>
      </c>
      <c r="C172" t="n">
        <v>2</v>
      </c>
      <c r="D172" s="35" t="n">
        <v>1.826333333333334</v>
      </c>
      <c r="E172" t="inlineStr">
        <is>
          <t>98 MATHE STREET LAWLEY ESTATE LENASIA 1824 GT 79800008 JHB</t>
        </is>
      </c>
      <c r="F172" t="inlineStr">
        <is>
          <t>LAW.P.C126</t>
        </is>
      </c>
      <c r="G172" t="inlineStr">
        <is>
          <t>DR1748517</t>
        </is>
      </c>
      <c r="H172" t="inlineStr">
        <is>
          <t>ALCLB472D3DA</t>
        </is>
      </c>
      <c r="I172" t="inlineStr">
        <is>
          <t>Dying Gasp</t>
        </is>
      </c>
      <c r="J172" s="10" t="n">
        <v>45909</v>
      </c>
      <c r="K172" t="n">
        <v>132</v>
      </c>
      <c r="L172" s="11" t="n">
        <v>46038.22521820602</v>
      </c>
      <c r="M172" t="inlineStr">
        <is>
          <t>Less than 20 days</t>
        </is>
      </c>
      <c r="N172" t="n">
        <v>3</v>
      </c>
    </row>
    <row r="173">
      <c r="A173" t="inlineStr">
        <is>
          <t>10</t>
        </is>
      </c>
      <c r="B173" t="inlineStr">
        <is>
          <t>109</t>
        </is>
      </c>
      <c r="C173" t="n">
        <v>2</v>
      </c>
      <c r="D173" s="35" t="n">
        <v>1.826333333333334</v>
      </c>
      <c r="E173" t="inlineStr">
        <is>
          <t>19 KUNENE STREET LAWLEY ESTATE LENASIA 1824 GT 79800008 JHB</t>
        </is>
      </c>
      <c r="F173" t="inlineStr">
        <is>
          <t>LAW.P.C130</t>
        </is>
      </c>
      <c r="G173" t="inlineStr">
        <is>
          <t>DR1748524</t>
        </is>
      </c>
      <c r="H173" t="inlineStr">
        <is>
          <t>ALCLB472CC4A</t>
        </is>
      </c>
      <c r="I173" t="inlineStr">
        <is>
          <t>Dying Gasp</t>
        </is>
      </c>
      <c r="J173" s="10" t="n">
        <v>45909</v>
      </c>
      <c r="K173" t="n">
        <v>132</v>
      </c>
      <c r="L173" s="11" t="n">
        <v>46038.22523050926</v>
      </c>
      <c r="M173" t="inlineStr">
        <is>
          <t>Less than 20 days</t>
        </is>
      </c>
      <c r="N173" t="n">
        <v>3</v>
      </c>
    </row>
    <row r="174">
      <c r="A174" t="inlineStr">
        <is>
          <t>10</t>
        </is>
      </c>
      <c r="B174" t="inlineStr">
        <is>
          <t>109</t>
        </is>
      </c>
      <c r="C174" t="n">
        <v>2</v>
      </c>
      <c r="D174" s="35" t="n">
        <v>1.826333333333334</v>
      </c>
      <c r="E174" t="inlineStr">
        <is>
          <t>86 MATHE STREET LAWLEY ESTATE LENASIA 1824 GT 79800008 JHB</t>
        </is>
      </c>
      <c r="F174" t="inlineStr">
        <is>
          <t>LAW.P.C130</t>
        </is>
      </c>
      <c r="G174" t="inlineStr">
        <is>
          <t>DR1748525</t>
        </is>
      </c>
      <c r="H174" t="inlineStr">
        <is>
          <t>ALCLB472D39E</t>
        </is>
      </c>
      <c r="I174" t="inlineStr">
        <is>
          <t>Dying Gasp</t>
        </is>
      </c>
      <c r="J174" s="10" t="n">
        <v>45909</v>
      </c>
      <c r="K174" t="n">
        <v>132</v>
      </c>
      <c r="L174" s="11" t="n">
        <v>46038.22522038194</v>
      </c>
      <c r="M174" t="inlineStr">
        <is>
          <t>Less than 20 days</t>
        </is>
      </c>
      <c r="N174" t="n">
        <v>3</v>
      </c>
    </row>
    <row r="175">
      <c r="A175" t="inlineStr">
        <is>
          <t>10</t>
        </is>
      </c>
      <c r="B175" t="inlineStr">
        <is>
          <t>109</t>
        </is>
      </c>
      <c r="C175" t="n">
        <v>2</v>
      </c>
      <c r="D175" s="35" t="n">
        <v>1.826333333333334</v>
      </c>
      <c r="E175" t="inlineStr">
        <is>
          <t>15 KUNENE STREET LAWLEY ESTATE LENASIA 1824 GT 79800008 JHB</t>
        </is>
      </c>
      <c r="F175" t="inlineStr">
        <is>
          <t>LAW.P.C131</t>
        </is>
      </c>
      <c r="G175" t="inlineStr">
        <is>
          <t>DR1748536</t>
        </is>
      </c>
      <c r="H175" t="inlineStr">
        <is>
          <t>ALCLB472CCDF</t>
        </is>
      </c>
      <c r="I175" t="inlineStr">
        <is>
          <t>Dying Gasp</t>
        </is>
      </c>
      <c r="J175" s="10" t="n">
        <v>45910</v>
      </c>
      <c r="K175" t="n">
        <v>131</v>
      </c>
      <c r="L175" s="11" t="n">
        <v>46038.22518638889</v>
      </c>
      <c r="M175" t="inlineStr">
        <is>
          <t>Less than 20 days</t>
        </is>
      </c>
      <c r="N175" t="n">
        <v>3</v>
      </c>
    </row>
    <row r="176">
      <c r="A176" t="inlineStr">
        <is>
          <t>10</t>
        </is>
      </c>
      <c r="B176" t="inlineStr">
        <is>
          <t>109</t>
        </is>
      </c>
      <c r="C176" t="n">
        <v>2</v>
      </c>
      <c r="D176" s="35" t="n">
        <v>1.826333333333334</v>
      </c>
      <c r="E176" t="inlineStr">
        <is>
          <t>82 MATHE STREET LAWLEY ESTATE LENASIA 1824 GT 79800008 JHB</t>
        </is>
      </c>
      <c r="F176" t="inlineStr">
        <is>
          <t>LAW.P.C132</t>
        </is>
      </c>
      <c r="G176" t="inlineStr">
        <is>
          <t>DR1748536</t>
        </is>
      </c>
      <c r="H176" t="inlineStr">
        <is>
          <t>ALCLB472CCDF</t>
        </is>
      </c>
      <c r="I176" t="inlineStr">
        <is>
          <t>Dying Gasp</t>
        </is>
      </c>
      <c r="J176" s="10" t="n">
        <v>45910</v>
      </c>
      <c r="K176" t="n">
        <v>131</v>
      </c>
      <c r="L176" s="11" t="n">
        <v>46038.22518638889</v>
      </c>
      <c r="M176" t="inlineStr">
        <is>
          <t>Less than 20 days</t>
        </is>
      </c>
      <c r="N176" t="n">
        <v>3</v>
      </c>
    </row>
    <row r="177">
      <c r="A177" t="inlineStr">
        <is>
          <t>10</t>
        </is>
      </c>
      <c r="B177" t="inlineStr">
        <is>
          <t>109</t>
        </is>
      </c>
      <c r="C177" t="n">
        <v>2</v>
      </c>
      <c r="D177" s="35" t="n">
        <v>1.826333333333334</v>
      </c>
      <c r="E177" t="inlineStr">
        <is>
          <t>82 MATHE STREET LAWLEY ESTATE LENASIA 1824 GT 79800008 JHB</t>
        </is>
      </c>
      <c r="F177" t="inlineStr">
        <is>
          <t>LAW.P.C131</t>
        </is>
      </c>
      <c r="G177" t="inlineStr">
        <is>
          <t>DR1748537</t>
        </is>
      </c>
      <c r="H177" t="inlineStr">
        <is>
          <t>ALCLB472CC8D</t>
        </is>
      </c>
      <c r="I177" t="inlineStr">
        <is>
          <t>Device Not Active</t>
        </is>
      </c>
      <c r="J177" s="10" t="n">
        <v>45909</v>
      </c>
      <c r="K177" t="n">
        <v>132</v>
      </c>
      <c r="L177" s="11" t="n">
        <v>46038.31267237268</v>
      </c>
      <c r="M177" t="inlineStr">
        <is>
          <t>Less than 20 days</t>
        </is>
      </c>
      <c r="N177" t="n">
        <v>3</v>
      </c>
    </row>
    <row r="178">
      <c r="A178" t="inlineStr">
        <is>
          <t>10</t>
        </is>
      </c>
      <c r="B178" t="inlineStr">
        <is>
          <t>109</t>
        </is>
      </c>
      <c r="C178" t="n">
        <v>2</v>
      </c>
      <c r="D178" s="35" t="n">
        <v>1.826333333333334</v>
      </c>
      <c r="E178" t="inlineStr">
        <is>
          <t>21 KUNENE STREET LAWLEY ESTATE LENASIA 1824 GT 79800008 JHB</t>
        </is>
      </c>
      <c r="F178" t="inlineStr">
        <is>
          <t>LAW.P.C130</t>
        </is>
      </c>
      <c r="G178" t="inlineStr">
        <is>
          <t>DR1748540</t>
        </is>
      </c>
      <c r="H178" t="inlineStr">
        <is>
          <t>ALCLB46BE670</t>
        </is>
      </c>
      <c r="I178" t="inlineStr">
        <is>
          <t>Dying Gasp</t>
        </is>
      </c>
      <c r="J178" s="10" t="n">
        <v>45918</v>
      </c>
      <c r="K178" t="n">
        <v>123</v>
      </c>
      <c r="L178" s="11" t="n">
        <v>46038.23596055555</v>
      </c>
      <c r="M178" t="inlineStr">
        <is>
          <t>Less than 20 days</t>
        </is>
      </c>
      <c r="N178" t="n">
        <v>3</v>
      </c>
    </row>
    <row r="179">
      <c r="A179" t="inlineStr">
        <is>
          <t>10</t>
        </is>
      </c>
      <c r="B179" t="inlineStr">
        <is>
          <t>109</t>
        </is>
      </c>
      <c r="C179" t="n">
        <v>2</v>
      </c>
      <c r="D179" s="35" t="n">
        <v>1.826333333333334</v>
      </c>
      <c r="E179" t="inlineStr">
        <is>
          <t>23 KUNENE STREET LAWLEY ESTATE LENASIA 1824 GT 79800008 JHB</t>
        </is>
      </c>
      <c r="F179" t="inlineStr">
        <is>
          <t>LAW.P.C129</t>
        </is>
      </c>
      <c r="G179" t="inlineStr">
        <is>
          <t>DR1748542</t>
        </is>
      </c>
      <c r="H179" t="inlineStr">
        <is>
          <t>ALCLB472CC4D</t>
        </is>
      </c>
      <c r="I179" t="inlineStr">
        <is>
          <t>Dying Gasp</t>
        </is>
      </c>
      <c r="J179" s="10" t="n">
        <v>45909</v>
      </c>
      <c r="K179" t="n">
        <v>132</v>
      </c>
      <c r="L179" s="11" t="n">
        <v>46038.2251609375</v>
      </c>
      <c r="M179" t="inlineStr">
        <is>
          <t>Less than 20 days</t>
        </is>
      </c>
      <c r="N179" t="n">
        <v>3</v>
      </c>
    </row>
    <row r="180">
      <c r="A180" t="inlineStr">
        <is>
          <t>10</t>
        </is>
      </c>
      <c r="B180" t="inlineStr">
        <is>
          <t>109</t>
        </is>
      </c>
      <c r="C180" t="n">
        <v>2</v>
      </c>
      <c r="D180" s="35" t="n">
        <v>1.826333333333334</v>
      </c>
      <c r="E180" t="inlineStr">
        <is>
          <t>23 KUNENE STREET LAWLEY ESTATE LENASIA 1824 GT 79800008 JHB</t>
        </is>
      </c>
      <c r="F180" t="inlineStr">
        <is>
          <t>LAW.P.C129</t>
        </is>
      </c>
      <c r="G180" t="inlineStr">
        <is>
          <t>DR1748543</t>
        </is>
      </c>
      <c r="H180" t="inlineStr">
        <is>
          <t>ALCLB472D3D6</t>
        </is>
      </c>
      <c r="I180" t="inlineStr">
        <is>
          <t>Dying Gasp</t>
        </is>
      </c>
      <c r="J180" s="10" t="n">
        <v>45926</v>
      </c>
      <c r="K180" t="n">
        <v>115</v>
      </c>
      <c r="L180" s="11" t="n">
        <v>46038.22519603009</v>
      </c>
      <c r="M180" t="inlineStr">
        <is>
          <t>Less than 20 days</t>
        </is>
      </c>
      <c r="N180" t="n">
        <v>3</v>
      </c>
    </row>
    <row r="181">
      <c r="A181" t="inlineStr">
        <is>
          <t>10</t>
        </is>
      </c>
      <c r="B181" t="inlineStr">
        <is>
          <t>109</t>
        </is>
      </c>
      <c r="C181" t="n">
        <v>2</v>
      </c>
      <c r="D181" s="35" t="n">
        <v>1.826333333333334</v>
      </c>
      <c r="E181" t="inlineStr">
        <is>
          <t>80 MATHE STREET LAWLEY ESTATE LENASIA 1824 GT 79800008 JHB</t>
        </is>
      </c>
      <c r="F181" t="inlineStr">
        <is>
          <t>LAW.P.C132</t>
        </is>
      </c>
      <c r="G181" t="inlineStr">
        <is>
          <t>DR1748548</t>
        </is>
      </c>
      <c r="H181" t="inlineStr">
        <is>
          <t>ALCLB472CD0C</t>
        </is>
      </c>
      <c r="I181" t="inlineStr">
        <is>
          <t>Dying Gasp</t>
        </is>
      </c>
      <c r="J181" s="10" t="n">
        <v>45909</v>
      </c>
      <c r="K181" t="n">
        <v>132</v>
      </c>
      <c r="L181" s="11" t="n">
        <v>46038.22515744213</v>
      </c>
      <c r="M181" t="inlineStr">
        <is>
          <t>Less than 20 days</t>
        </is>
      </c>
      <c r="N181" t="n">
        <v>3</v>
      </c>
    </row>
    <row r="182">
      <c r="A182" t="inlineStr">
        <is>
          <t>10</t>
        </is>
      </c>
      <c r="B182" t="inlineStr">
        <is>
          <t>109</t>
        </is>
      </c>
      <c r="C182" t="n">
        <v>2</v>
      </c>
      <c r="D182" s="35" t="n">
        <v>1.826333333333334</v>
      </c>
      <c r="E182" t="inlineStr">
        <is>
          <t>15 KUNENE STREET LAWLEY ESTATE LENASIA 1824 GT 79800008 JHB</t>
        </is>
      </c>
      <c r="F182" t="inlineStr">
        <is>
          <t>LAW.P.C132</t>
        </is>
      </c>
      <c r="G182" t="inlineStr">
        <is>
          <t>DR1748552</t>
        </is>
      </c>
      <c r="H182" t="inlineStr">
        <is>
          <t>ALCLB472D43E</t>
        </is>
      </c>
      <c r="I182" t="inlineStr">
        <is>
          <t>Dying Gasp</t>
        </is>
      </c>
      <c r="J182" s="10" t="n">
        <v>45909</v>
      </c>
      <c r="K182" t="n">
        <v>132</v>
      </c>
      <c r="L182" s="11" t="n">
        <v>46038.22513762731</v>
      </c>
      <c r="M182" t="inlineStr">
        <is>
          <t>Less than 20 days</t>
        </is>
      </c>
      <c r="N182" t="n">
        <v>3</v>
      </c>
    </row>
    <row r="183">
      <c r="A183" t="inlineStr">
        <is>
          <t>10</t>
        </is>
      </c>
      <c r="B183" t="inlineStr">
        <is>
          <t>109</t>
        </is>
      </c>
      <c r="C183" t="n">
        <v>2</v>
      </c>
      <c r="D183" s="35" t="n">
        <v>1.826333333333334</v>
      </c>
      <c r="E183" t="inlineStr">
        <is>
          <t>72 MATHE STREET LAWLEY ESTATE LENASIA 1824 GT 79800008 JHB</t>
        </is>
      </c>
      <c r="F183" t="inlineStr">
        <is>
          <t>LAW.P.C133</t>
        </is>
      </c>
      <c r="G183" t="inlineStr">
        <is>
          <t>DR1748556</t>
        </is>
      </c>
      <c r="H183" t="inlineStr">
        <is>
          <t>ALCLB472CC87</t>
        </is>
      </c>
      <c r="I183" t="inlineStr">
        <is>
          <t>Dying Gasp</t>
        </is>
      </c>
      <c r="J183" s="10" t="n">
        <v>45909</v>
      </c>
      <c r="K183" t="n">
        <v>132</v>
      </c>
      <c r="L183" s="11" t="n">
        <v>46038.2252328125</v>
      </c>
      <c r="M183" t="inlineStr">
        <is>
          <t>Less than 20 days</t>
        </is>
      </c>
      <c r="N183" t="n">
        <v>3</v>
      </c>
    </row>
    <row r="184">
      <c r="A184" t="inlineStr">
        <is>
          <t>10</t>
        </is>
      </c>
      <c r="B184" t="inlineStr">
        <is>
          <t>109</t>
        </is>
      </c>
      <c r="C184" t="n">
        <v>2</v>
      </c>
      <c r="D184" s="35" t="n">
        <v>1.826333333333334</v>
      </c>
      <c r="E184" t="inlineStr">
        <is>
          <t>74 MATHE STREET LAWLEY ESTATE LENASIA 1824 GT 79800008 JHB</t>
        </is>
      </c>
      <c r="F184" t="inlineStr">
        <is>
          <t>LAW.P.C133</t>
        </is>
      </c>
      <c r="G184" t="inlineStr">
        <is>
          <t>DR1748561</t>
        </is>
      </c>
      <c r="H184" t="inlineStr">
        <is>
          <t>ALCLB472D3E1</t>
        </is>
      </c>
      <c r="I184" t="inlineStr">
        <is>
          <t>Dying Gasp</t>
        </is>
      </c>
      <c r="J184" s="10" t="n">
        <v>45909</v>
      </c>
      <c r="K184" t="n">
        <v>132</v>
      </c>
      <c r="L184" s="11" t="n">
        <v>46038.22521018518</v>
      </c>
      <c r="M184" t="inlineStr">
        <is>
          <t>Less than 20 days</t>
        </is>
      </c>
      <c r="N184" t="n">
        <v>3</v>
      </c>
    </row>
    <row r="185">
      <c r="A185" t="inlineStr">
        <is>
          <t>10</t>
        </is>
      </c>
      <c r="B185" t="inlineStr">
        <is>
          <t>109</t>
        </is>
      </c>
      <c r="C185" t="n">
        <v>2</v>
      </c>
      <c r="D185" s="35" t="n">
        <v>1.826333333333334</v>
      </c>
      <c r="E185" t="inlineStr">
        <is>
          <t>66 MATHE STREET LAWLEY ESTATE LENASIA 1824 GT 79800008 JHB</t>
        </is>
      </c>
      <c r="F185" t="inlineStr">
        <is>
          <t>LAW.P.C141</t>
        </is>
      </c>
      <c r="G185" t="inlineStr">
        <is>
          <t>DR1748447</t>
        </is>
      </c>
      <c r="H185" t="inlineStr">
        <is>
          <t>ALCLB472D519</t>
        </is>
      </c>
      <c r="I185" t="inlineStr">
        <is>
          <t>Dying Gasp</t>
        </is>
      </c>
      <c r="J185" s="10" t="n">
        <v>45910</v>
      </c>
      <c r="K185" t="n">
        <v>131</v>
      </c>
      <c r="L185" s="11" t="n">
        <v>46039.01267612269</v>
      </c>
      <c r="M185" t="inlineStr">
        <is>
          <t>Less than 20 days</t>
        </is>
      </c>
      <c r="N185" t="n">
        <v>2</v>
      </c>
    </row>
    <row r="186">
      <c r="A186" t="inlineStr">
        <is>
          <t>10</t>
        </is>
      </c>
      <c r="B186" t="inlineStr">
        <is>
          <t>109</t>
        </is>
      </c>
      <c r="C186" t="n">
        <v>2</v>
      </c>
      <c r="D186" s="35" t="n">
        <v>1.826333333333334</v>
      </c>
      <c r="E186" t="inlineStr">
        <is>
          <t>31 KUNENE STREET LAWLEY ESTATE LENASIA 1824 GT 79800008 JHB</t>
        </is>
      </c>
      <c r="F186" t="inlineStr">
        <is>
          <t>LAW.P.C126</t>
        </is>
      </c>
      <c r="G186" t="inlineStr">
        <is>
          <t>DR1748520</t>
        </is>
      </c>
      <c r="H186" t="inlineStr">
        <is>
          <t>ALCLB472CD89</t>
        </is>
      </c>
      <c r="I186" t="inlineStr">
        <is>
          <t>Dying Gasp</t>
        </is>
      </c>
      <c r="J186" s="10" t="n">
        <v>45909</v>
      </c>
      <c r="K186" t="n">
        <v>132</v>
      </c>
      <c r="L186" s="11" t="n">
        <v>46039.8170709375</v>
      </c>
      <c r="M186" t="inlineStr">
        <is>
          <t>Less than 20 days</t>
        </is>
      </c>
      <c r="N186" t="n">
        <v>2</v>
      </c>
    </row>
    <row r="187">
      <c r="A187" t="inlineStr">
        <is>
          <t>10</t>
        </is>
      </c>
      <c r="B187" t="inlineStr">
        <is>
          <t>109</t>
        </is>
      </c>
      <c r="C187" t="n">
        <v>2</v>
      </c>
      <c r="D187" s="35" t="n">
        <v>1.826333333333334</v>
      </c>
      <c r="E187" t="inlineStr">
        <is>
          <t>9 KUNENE STREET LAWLEY ESTATE LENASIA 1824 GT 79800008 JHB</t>
        </is>
      </c>
      <c r="F187" t="inlineStr">
        <is>
          <t>LAW.P.C133</t>
        </is>
      </c>
      <c r="G187" t="inlineStr">
        <is>
          <t>DR1748559</t>
        </is>
      </c>
      <c r="H187" t="inlineStr">
        <is>
          <t>ALCLB472D313</t>
        </is>
      </c>
      <c r="I187" t="inlineStr">
        <is>
          <t>Dying Gasp</t>
        </is>
      </c>
      <c r="J187" s="10" t="n">
        <v>45909</v>
      </c>
      <c r="K187" t="n">
        <v>132</v>
      </c>
      <c r="L187" s="11" t="n">
        <v>46039.81527425926</v>
      </c>
      <c r="M187" t="inlineStr">
        <is>
          <t>Less than 20 days</t>
        </is>
      </c>
      <c r="N187" t="n">
        <v>2</v>
      </c>
    </row>
    <row r="188">
      <c r="A188" t="inlineStr">
        <is>
          <t>10</t>
        </is>
      </c>
      <c r="B188" t="inlineStr">
        <is>
          <t>109</t>
        </is>
      </c>
      <c r="C188" t="n">
        <v>2</v>
      </c>
      <c r="D188" s="35" t="n">
        <v>1.826333333333334</v>
      </c>
      <c r="E188" t="inlineStr">
        <is>
          <t>1 KUNENE STREET LAWLEY ESTATE LENASIA 1824 GT 79800008 JHB</t>
        </is>
      </c>
      <c r="F188" t="inlineStr">
        <is>
          <t>LAW.P.C134</t>
        </is>
      </c>
      <c r="G188" t="inlineStr">
        <is>
          <t>DR1748559</t>
        </is>
      </c>
      <c r="H188" t="inlineStr">
        <is>
          <t>ALCLB472D313</t>
        </is>
      </c>
      <c r="I188" t="inlineStr">
        <is>
          <t>Dying Gasp</t>
        </is>
      </c>
      <c r="J188" s="10" t="n">
        <v>45909</v>
      </c>
      <c r="K188" t="n">
        <v>132</v>
      </c>
      <c r="L188" s="11" t="n">
        <v>46039.81527425926</v>
      </c>
      <c r="M188" t="inlineStr">
        <is>
          <t>Less than 20 days</t>
        </is>
      </c>
      <c r="N188" t="n">
        <v>2</v>
      </c>
    </row>
    <row r="189">
      <c r="A189" t="inlineStr">
        <is>
          <t>10</t>
        </is>
      </c>
      <c r="B189" t="inlineStr">
        <is>
          <t>109</t>
        </is>
      </c>
      <c r="C189" t="n">
        <v>2</v>
      </c>
      <c r="D189" s="35" t="n">
        <v>1.826333333333334</v>
      </c>
      <c r="E189" t="inlineStr">
        <is>
          <t>58 MATHE STREET LAWLEY ESTATE LENASIA 1824 GT 79800008 JHB</t>
        </is>
      </c>
      <c r="F189" t="inlineStr">
        <is>
          <t>LAW.P.C143</t>
        </is>
      </c>
      <c r="G189" t="inlineStr">
        <is>
          <t>DR1748478</t>
        </is>
      </c>
      <c r="H189" t="inlineStr">
        <is>
          <t>ALCLB472D49D</t>
        </is>
      </c>
      <c r="I189" t="inlineStr">
        <is>
          <t>Dying Gasp</t>
        </is>
      </c>
      <c r="J189" s="10" t="n">
        <v>45910</v>
      </c>
      <c r="K189" t="n">
        <v>131</v>
      </c>
      <c r="L189" s="11" t="n">
        <v>46040.20757916666</v>
      </c>
      <c r="M189" t="inlineStr">
        <is>
          <t>Less than 20 days</t>
        </is>
      </c>
      <c r="N189" t="n">
        <v>1</v>
      </c>
    </row>
    <row r="190">
      <c r="A190" t="inlineStr">
        <is>
          <t>10</t>
        </is>
      </c>
      <c r="B190" t="inlineStr">
        <is>
          <t>109</t>
        </is>
      </c>
      <c r="C190" t="n">
        <v>2</v>
      </c>
      <c r="D190" s="35" t="n">
        <v>1.826333333333334</v>
      </c>
      <c r="E190" t="inlineStr">
        <is>
          <t>25 KUNENE STREET LAWLEY ESTATE LENASIA 1824 GT 79800008 JHB</t>
        </is>
      </c>
      <c r="F190" t="inlineStr">
        <is>
          <t>LAW.P.C128</t>
        </is>
      </c>
      <c r="G190" t="inlineStr">
        <is>
          <t>DR1748508</t>
        </is>
      </c>
      <c r="H190" t="inlineStr">
        <is>
          <t>ALCLB472D3AE</t>
        </is>
      </c>
      <c r="I190" t="inlineStr">
        <is>
          <t>Dying Gasp</t>
        </is>
      </c>
      <c r="J190" s="10" t="n">
        <v>45909</v>
      </c>
      <c r="K190" t="n">
        <v>132</v>
      </c>
      <c r="L190" s="11" t="n">
        <v>46040.5990315625</v>
      </c>
      <c r="M190" t="inlineStr">
        <is>
          <t>Less than 20 days</t>
        </is>
      </c>
      <c r="N190" t="n">
        <v>1</v>
      </c>
    </row>
    <row r="191">
      <c r="A191" t="inlineStr">
        <is>
          <t>10</t>
        </is>
      </c>
      <c r="B191" t="inlineStr">
        <is>
          <t>109</t>
        </is>
      </c>
      <c r="C191" t="n">
        <v>2</v>
      </c>
      <c r="D191" s="35" t="n">
        <v>1.826333333333334</v>
      </c>
      <c r="E191" t="inlineStr">
        <is>
          <t>29 KUNENE STREET LAWLEY ESTATE LENASIA 1824 GT 79800008 JHB</t>
        </is>
      </c>
      <c r="F191" t="inlineStr">
        <is>
          <t>LAW.P.C126</t>
        </is>
      </c>
      <c r="G191" t="inlineStr">
        <is>
          <t>DR1748519</t>
        </is>
      </c>
      <c r="H191" t="inlineStr">
        <is>
          <t>ALCLB472D462</t>
        </is>
      </c>
      <c r="I191" t="inlineStr">
        <is>
          <t>Dying Gasp</t>
        </is>
      </c>
      <c r="J191" s="10" t="n">
        <v>45909</v>
      </c>
      <c r="K191" t="n">
        <v>132</v>
      </c>
      <c r="L191" s="11" t="n">
        <v>46040.83697395834</v>
      </c>
      <c r="M191" t="inlineStr">
        <is>
          <t>Less than 20 days</t>
        </is>
      </c>
      <c r="N191" t="n">
        <v>1</v>
      </c>
    </row>
    <row r="192">
      <c r="A192" t="inlineStr">
        <is>
          <t>10</t>
        </is>
      </c>
      <c r="B192" t="inlineStr">
        <is>
          <t>109</t>
        </is>
      </c>
      <c r="C192" t="n">
        <v>2</v>
      </c>
      <c r="D192" s="35" t="n">
        <v>1.826333333333334</v>
      </c>
      <c r="E192" t="inlineStr">
        <is>
          <t>31 KUNENE STREET LAWLEY ESTATE LENASIA 1824 GT 79800008 JHB</t>
        </is>
      </c>
      <c r="F192" t="inlineStr">
        <is>
          <t>LAW.P.C126</t>
        </is>
      </c>
      <c r="G192" t="inlineStr">
        <is>
          <t>DR1748519</t>
        </is>
      </c>
      <c r="H192" t="inlineStr">
        <is>
          <t>ALCLB472D462</t>
        </is>
      </c>
      <c r="I192" t="inlineStr">
        <is>
          <t>Dying Gasp</t>
        </is>
      </c>
      <c r="J192" s="10" t="n">
        <v>45909</v>
      </c>
      <c r="K192" t="n">
        <v>132</v>
      </c>
      <c r="L192" s="11" t="n">
        <v>46040.83697395834</v>
      </c>
      <c r="M192" t="inlineStr">
        <is>
          <t>Less than 20 days</t>
        </is>
      </c>
      <c r="N192" t="n">
        <v>1</v>
      </c>
    </row>
    <row r="193">
      <c r="A193" t="inlineStr">
        <is>
          <t>10</t>
        </is>
      </c>
      <c r="B193" t="inlineStr">
        <is>
          <t>109</t>
        </is>
      </c>
      <c r="C193" t="n">
        <v>2</v>
      </c>
      <c r="D193" s="35" t="n">
        <v>1.826333333333334</v>
      </c>
      <c r="E193" t="inlineStr">
        <is>
          <t>23 KUNENE STREET LAWLEY ESTATE LENASIA 1824 GT 79800008 JHB</t>
        </is>
      </c>
      <c r="F193" t="inlineStr">
        <is>
          <t>LAW.P.C129</t>
        </is>
      </c>
      <c r="G193" t="inlineStr">
        <is>
          <t>DR1748541</t>
        </is>
      </c>
      <c r="H193" t="inlineStr">
        <is>
          <t>ALCLB472D3D1</t>
        </is>
      </c>
      <c r="I193" t="inlineStr">
        <is>
          <t>Dying Gasp</t>
        </is>
      </c>
      <c r="J193" s="10" t="n">
        <v>45926</v>
      </c>
      <c r="K193" t="n">
        <v>115</v>
      </c>
      <c r="L193" s="11" t="n">
        <v>46040.84982199074</v>
      </c>
      <c r="M193" t="inlineStr">
        <is>
          <t>Less than 20 days</t>
        </is>
      </c>
      <c r="N193" t="n">
        <v>1</v>
      </c>
    </row>
    <row r="194">
      <c r="A194" t="inlineStr">
        <is>
          <t>10</t>
        </is>
      </c>
      <c r="B194" t="inlineStr">
        <is>
          <t>109</t>
        </is>
      </c>
      <c r="C194" t="n">
        <v>2</v>
      </c>
      <c r="D194" s="35" t="n">
        <v>1.826333333333334</v>
      </c>
      <c r="E194" t="inlineStr">
        <is>
          <t>76 MATHE STREET LAWLEY ESTATE LENASIA 1824 GT 79800008 JHB</t>
        </is>
      </c>
      <c r="F194" t="inlineStr">
        <is>
          <t>LAW.P.C133</t>
        </is>
      </c>
      <c r="G194" t="inlineStr">
        <is>
          <t>DR1748557</t>
        </is>
      </c>
      <c r="H194" t="inlineStr">
        <is>
          <t>ALCLB472CD09</t>
        </is>
      </c>
      <c r="I194" t="inlineStr">
        <is>
          <t>Dying Gasp</t>
        </is>
      </c>
      <c r="J194" s="10" t="n">
        <v>45909</v>
      </c>
      <c r="K194" t="n">
        <v>132</v>
      </c>
      <c r="L194" s="11" t="n">
        <v>46040.93385344907</v>
      </c>
      <c r="M194" t="inlineStr">
        <is>
          <t>Less than 20 days</t>
        </is>
      </c>
      <c r="N194" t="n">
        <v>1</v>
      </c>
    </row>
    <row r="195">
      <c r="A195" t="inlineStr">
        <is>
          <t>10</t>
        </is>
      </c>
      <c r="B195" t="inlineStr">
        <is>
          <t>109</t>
        </is>
      </c>
      <c r="C195" t="n">
        <v>2</v>
      </c>
      <c r="D195" s="35" t="n">
        <v>1.826333333333334</v>
      </c>
      <c r="E195" t="inlineStr">
        <is>
          <t>74 MATHE STREET LAWLEY ESTATE LENASIA 1824 GT 79800008 JHB</t>
        </is>
      </c>
      <c r="F195" t="inlineStr">
        <is>
          <t>LAW.P.C133</t>
        </is>
      </c>
      <c r="G195" t="inlineStr">
        <is>
          <t>DR1748562</t>
        </is>
      </c>
      <c r="H195" t="inlineStr">
        <is>
          <t>ALCLB472D3C1</t>
        </is>
      </c>
      <c r="I195" t="inlineStr">
        <is>
          <t>Dying Gasp</t>
        </is>
      </c>
      <c r="J195" s="10" t="n">
        <v>45909</v>
      </c>
      <c r="K195" t="n">
        <v>132</v>
      </c>
      <c r="L195" s="11" t="n">
        <v>46040.06255592593</v>
      </c>
      <c r="M195" t="inlineStr">
        <is>
          <t>Less than 20 days</t>
        </is>
      </c>
      <c r="N195" t="n">
        <v>1</v>
      </c>
    </row>
    <row r="196">
      <c r="A196" t="inlineStr">
        <is>
          <t>10</t>
        </is>
      </c>
      <c r="B196" t="inlineStr">
        <is>
          <t>109</t>
        </is>
      </c>
      <c r="C196" t="n">
        <v>2</v>
      </c>
      <c r="D196" s="35" t="n">
        <v>1.826333333333334</v>
      </c>
      <c r="E196" t="inlineStr">
        <is>
          <t>68A MATHE STREET LAWLEY ESTATE LENASIA 1824 GT 79800008 JHB</t>
        </is>
      </c>
      <c r="F196" t="inlineStr">
        <is>
          <t>LAW.P.C139</t>
        </is>
      </c>
      <c r="G196" t="inlineStr">
        <is>
          <t>DR1748451</t>
        </is>
      </c>
      <c r="H196" t="inlineStr">
        <is>
          <t>ALCLB472CCA7</t>
        </is>
      </c>
      <c r="I196" t="inlineStr">
        <is>
          <t>Dying Gasp</t>
        </is>
      </c>
      <c r="J196" s="10" t="n">
        <v>45909</v>
      </c>
      <c r="K196" t="n">
        <v>132</v>
      </c>
      <c r="L196" s="11" t="n">
        <v>46041.13650807871</v>
      </c>
      <c r="M196" t="inlineStr">
        <is>
          <t>Less than 20 days</t>
        </is>
      </c>
      <c r="N196" t="n">
        <v>0</v>
      </c>
    </row>
    <row r="197">
      <c r="A197" t="inlineStr">
        <is>
          <t>10</t>
        </is>
      </c>
      <c r="B197" t="inlineStr">
        <is>
          <t>109</t>
        </is>
      </c>
      <c r="C197" t="n">
        <v>2</v>
      </c>
      <c r="D197" s="35" t="n">
        <v>1.826333333333334</v>
      </c>
      <c r="E197" t="inlineStr">
        <is>
          <t>52 MATHE STREET LAWLEY ESTATE LENASIA 1824 GT 79800008 JHB</t>
        </is>
      </c>
      <c r="F197" t="inlineStr">
        <is>
          <t>LAW.P.C146</t>
        </is>
      </c>
      <c r="G197" t="inlineStr">
        <is>
          <t>DR1748459</t>
        </is>
      </c>
      <c r="H197" t="inlineStr">
        <is>
          <t>ALCLB46BACD0</t>
        </is>
      </c>
      <c r="I197" t="inlineStr">
        <is>
          <t>Dying Gasp</t>
        </is>
      </c>
      <c r="J197" s="10" t="n">
        <v>45909</v>
      </c>
      <c r="K197" t="n">
        <v>132</v>
      </c>
      <c r="L197" s="11" t="n">
        <v>46041.13650381944</v>
      </c>
      <c r="M197" t="inlineStr">
        <is>
          <t>Less than 20 days</t>
        </is>
      </c>
      <c r="N197" t="n">
        <v>0</v>
      </c>
    </row>
    <row r="198">
      <c r="A198" t="inlineStr">
        <is>
          <t>10</t>
        </is>
      </c>
      <c r="B198" t="inlineStr">
        <is>
          <t>109</t>
        </is>
      </c>
      <c r="C198" t="n">
        <v>2</v>
      </c>
      <c r="D198" s="35" t="n">
        <v>1.826333333333334</v>
      </c>
      <c r="E198" t="inlineStr">
        <is>
          <t>50 MATHE STREET LAWLEY ESTATE LENASIA 1824 GT 79800008 JHB</t>
        </is>
      </c>
      <c r="F198" t="inlineStr">
        <is>
          <t>LAW.P.C147</t>
        </is>
      </c>
      <c r="G198" t="inlineStr">
        <is>
          <t>DR1748461</t>
        </is>
      </c>
      <c r="H198" t="inlineStr">
        <is>
          <t>ALCLB472CC58</t>
        </is>
      </c>
      <c r="I198" t="inlineStr">
        <is>
          <t>Dying Gasp</t>
        </is>
      </c>
      <c r="J198" s="10" t="n">
        <v>45910</v>
      </c>
      <c r="K198" t="n">
        <v>131</v>
      </c>
      <c r="L198" s="11" t="n">
        <v>46041.20336349537</v>
      </c>
      <c r="M198" t="inlineStr">
        <is>
          <t>Less than 20 days</t>
        </is>
      </c>
      <c r="N198" t="n">
        <v>0</v>
      </c>
    </row>
    <row r="199">
      <c r="A199" t="inlineStr">
        <is>
          <t>10</t>
        </is>
      </c>
      <c r="B199" t="inlineStr">
        <is>
          <t>109</t>
        </is>
      </c>
      <c r="C199" t="n">
        <v>2</v>
      </c>
      <c r="D199" s="35" t="n">
        <v>1.826333333333334</v>
      </c>
      <c r="E199" t="inlineStr">
        <is>
          <t>44 MATHE STREET LAWLEY ESTATE LENASIA 1824 GT 79800008 JHB</t>
        </is>
      </c>
      <c r="F199" t="inlineStr">
        <is>
          <t>LAW.P.C148</t>
        </is>
      </c>
      <c r="G199" t="inlineStr">
        <is>
          <t>DR1748470</t>
        </is>
      </c>
      <c r="H199" t="inlineStr">
        <is>
          <t>ALCLB46BACEF</t>
        </is>
      </c>
      <c r="I199" t="inlineStr">
        <is>
          <t>Dying Gasp</t>
        </is>
      </c>
      <c r="J199" s="10" t="n">
        <v>45909</v>
      </c>
      <c r="K199" t="n">
        <v>132</v>
      </c>
      <c r="L199" s="11" t="n">
        <v>46041.17975096065</v>
      </c>
      <c r="M199" t="inlineStr">
        <is>
          <t>Less than 20 days</t>
        </is>
      </c>
      <c r="N199" t="n">
        <v>0</v>
      </c>
    </row>
    <row r="200">
      <c r="A200" t="inlineStr">
        <is>
          <t>10</t>
        </is>
      </c>
      <c r="B200" t="inlineStr">
        <is>
          <t>109</t>
        </is>
      </c>
      <c r="C200" t="n">
        <v>2</v>
      </c>
      <c r="D200" s="35" t="n">
        <v>1.826333333333334</v>
      </c>
      <c r="E200" t="inlineStr">
        <is>
          <t>42 MATHE STREET LAWLEY ESTATE LENASIA 1824 GT 79800008 JHB</t>
        </is>
      </c>
      <c r="F200" t="inlineStr">
        <is>
          <t>LAW.P.C149</t>
        </is>
      </c>
      <c r="G200" t="inlineStr">
        <is>
          <t>DR1748470</t>
        </is>
      </c>
      <c r="H200" t="inlineStr">
        <is>
          <t>ALCLB46BACEF</t>
        </is>
      </c>
      <c r="I200" t="inlineStr">
        <is>
          <t>Dying Gasp</t>
        </is>
      </c>
      <c r="J200" s="10" t="n">
        <v>45909</v>
      </c>
      <c r="K200" t="n">
        <v>132</v>
      </c>
      <c r="L200" s="11" t="n">
        <v>46041.17975096065</v>
      </c>
      <c r="M200" t="inlineStr">
        <is>
          <t>Less than 20 days</t>
        </is>
      </c>
      <c r="N200" t="n">
        <v>0</v>
      </c>
    </row>
    <row r="201">
      <c r="A201" t="inlineStr">
        <is>
          <t>10</t>
        </is>
      </c>
      <c r="B201" t="inlineStr">
        <is>
          <t>109</t>
        </is>
      </c>
      <c r="C201" t="n">
        <v>2</v>
      </c>
      <c r="D201" s="35" t="n">
        <v>1.826333333333334</v>
      </c>
      <c r="E201" t="inlineStr">
        <is>
          <t>44 MATHE STREET LAWLEY ESTATE LENASIA 1824 GT 79800008 JHB</t>
        </is>
      </c>
      <c r="F201" t="inlineStr">
        <is>
          <t>LAW.P.C149</t>
        </is>
      </c>
      <c r="G201" t="inlineStr">
        <is>
          <t>DR1748470</t>
        </is>
      </c>
      <c r="H201" t="inlineStr">
        <is>
          <t>ALCLB46BACEF</t>
        </is>
      </c>
      <c r="I201" t="inlineStr">
        <is>
          <t>Dying Gasp</t>
        </is>
      </c>
      <c r="J201" s="10" t="n">
        <v>45909</v>
      </c>
      <c r="K201" t="n">
        <v>132</v>
      </c>
      <c r="L201" s="11" t="n">
        <v>46041.17975096065</v>
      </c>
      <c r="M201" t="inlineStr">
        <is>
          <t>Less than 20 days</t>
        </is>
      </c>
      <c r="N201" t="n">
        <v>0</v>
      </c>
    </row>
    <row r="202">
      <c r="A202" t="inlineStr">
        <is>
          <t>10</t>
        </is>
      </c>
      <c r="B202" t="inlineStr">
        <is>
          <t>109</t>
        </is>
      </c>
      <c r="C202" t="n">
        <v>2</v>
      </c>
      <c r="D202" s="35" t="n">
        <v>1.826333333333334</v>
      </c>
      <c r="E202" t="inlineStr">
        <is>
          <t>44 MATHE STREET LAWLEY ESTATE LENASIA 1824 GT 79800008 JHB</t>
        </is>
      </c>
      <c r="F202" t="inlineStr">
        <is>
          <t>LAW.P.C148</t>
        </is>
      </c>
      <c r="G202" t="inlineStr">
        <is>
          <t>DR1748473</t>
        </is>
      </c>
      <c r="H202" t="inlineStr">
        <is>
          <t>ALCLB472CE8B</t>
        </is>
      </c>
      <c r="I202" t="inlineStr">
        <is>
          <t>Dying Gasp</t>
        </is>
      </c>
      <c r="J202" s="10" t="n">
        <v>45910</v>
      </c>
      <c r="K202" t="n">
        <v>131</v>
      </c>
      <c r="L202" s="11" t="n">
        <v>46041.0306137037</v>
      </c>
      <c r="M202" t="inlineStr">
        <is>
          <t>Less than 20 days</t>
        </is>
      </c>
      <c r="N202" t="n">
        <v>0</v>
      </c>
    </row>
    <row r="203">
      <c r="A203" t="inlineStr">
        <is>
          <t>10</t>
        </is>
      </c>
      <c r="B203" t="inlineStr">
        <is>
          <t>109</t>
        </is>
      </c>
      <c r="C203" t="n">
        <v>2</v>
      </c>
      <c r="D203" s="35" t="n">
        <v>1.826333333333334</v>
      </c>
      <c r="E203" t="inlineStr">
        <is>
          <t>46 MATHE STREET LAWLEY ESTATE LENASIA 1824 GT 79800008 JHB</t>
        </is>
      </c>
      <c r="F203" t="inlineStr">
        <is>
          <t>LAW.P.C148</t>
        </is>
      </c>
      <c r="G203" t="inlineStr">
        <is>
          <t>DR1748473</t>
        </is>
      </c>
      <c r="H203" t="inlineStr">
        <is>
          <t>ALCLB472CE8B</t>
        </is>
      </c>
      <c r="I203" t="inlineStr">
        <is>
          <t>Dying Gasp</t>
        </is>
      </c>
      <c r="J203" s="10" t="n">
        <v>45910</v>
      </c>
      <c r="K203" t="n">
        <v>131</v>
      </c>
      <c r="L203" s="11" t="n">
        <v>46041.0306137037</v>
      </c>
      <c r="M203" t="inlineStr">
        <is>
          <t>Less than 20 days</t>
        </is>
      </c>
      <c r="N203" t="n">
        <v>0</v>
      </c>
    </row>
    <row r="204">
      <c r="A204" t="inlineStr">
        <is>
          <t>10</t>
        </is>
      </c>
      <c r="B204" t="inlineStr">
        <is>
          <t>109</t>
        </is>
      </c>
      <c r="C204" t="n">
        <v>2</v>
      </c>
      <c r="D204" s="35" t="n">
        <v>1.826333333333334</v>
      </c>
      <c r="E204" t="inlineStr">
        <is>
          <t>62 MATHE STREET LAWLEY ESTATE LENASIA 1824 GT 79800008 JHB</t>
        </is>
      </c>
      <c r="F204" t="inlineStr">
        <is>
          <t>LAW.P.C142</t>
        </is>
      </c>
      <c r="G204" t="inlineStr">
        <is>
          <t>DR1748480</t>
        </is>
      </c>
      <c r="H204" t="inlineStr">
        <is>
          <t>ALCLB472D52C</t>
        </is>
      </c>
      <c r="I204" t="inlineStr">
        <is>
          <t>Dying Gasp</t>
        </is>
      </c>
      <c r="J204" s="10" t="n">
        <v>45910</v>
      </c>
      <c r="K204" t="n">
        <v>131</v>
      </c>
      <c r="L204" s="11" t="n">
        <v>46041.13947046296</v>
      </c>
      <c r="M204" t="inlineStr">
        <is>
          <t>Less than 20 days</t>
        </is>
      </c>
      <c r="N204" t="n">
        <v>0</v>
      </c>
    </row>
    <row r="205">
      <c r="A205" t="inlineStr">
        <is>
          <t>10</t>
        </is>
      </c>
      <c r="B205" t="inlineStr">
        <is>
          <t>109</t>
        </is>
      </c>
      <c r="C205" t="n">
        <v>2</v>
      </c>
      <c r="D205" s="35" t="n">
        <v>1.826333333333334</v>
      </c>
      <c r="E205" t="inlineStr">
        <is>
          <t>56 MATHE STREET LAWLEY ESTATE LENASIA 1824 GT 79800008 JHB</t>
        </is>
      </c>
      <c r="F205" t="inlineStr">
        <is>
          <t>LAW.P.C145</t>
        </is>
      </c>
      <c r="G205" t="inlineStr">
        <is>
          <t>DR1748486</t>
        </is>
      </c>
      <c r="H205" t="inlineStr">
        <is>
          <t>ALCLB46BACDB</t>
        </is>
      </c>
      <c r="I205" t="inlineStr">
        <is>
          <t>Dying Gasp</t>
        </is>
      </c>
      <c r="J205" s="10" t="n">
        <v>45910</v>
      </c>
      <c r="K205" t="n">
        <v>131</v>
      </c>
      <c r="L205" s="11" t="n">
        <v>46041.13659787037</v>
      </c>
      <c r="M205" t="inlineStr">
        <is>
          <t>Less than 20 days</t>
        </is>
      </c>
      <c r="N205" t="n">
        <v>0</v>
      </c>
    </row>
    <row r="206">
      <c r="A206" t="inlineStr">
        <is>
          <t>10</t>
        </is>
      </c>
      <c r="B206" t="inlineStr">
        <is>
          <t>109</t>
        </is>
      </c>
      <c r="C206" t="n">
        <v>2</v>
      </c>
      <c r="D206" s="35" t="n">
        <v>1.826333333333334</v>
      </c>
      <c r="E206" t="inlineStr">
        <is>
          <t>100 MATHE STREET LAWLEY ESTATE LENASIA 1824 GT 79800008 JHB</t>
        </is>
      </c>
      <c r="F206" t="inlineStr">
        <is>
          <t>LAW.P.C125</t>
        </is>
      </c>
      <c r="G206" t="inlineStr">
        <is>
          <t>DR1748496</t>
        </is>
      </c>
      <c r="H206" t="inlineStr">
        <is>
          <t>ALCLB472D4A6</t>
        </is>
      </c>
      <c r="I206" t="inlineStr">
        <is>
          <t>Dying Gasp</t>
        </is>
      </c>
      <c r="J206" s="10" t="n">
        <v>45910</v>
      </c>
      <c r="K206" t="n">
        <v>131</v>
      </c>
      <c r="L206" s="11" t="n">
        <v>46041.14575424769</v>
      </c>
      <c r="M206" t="inlineStr">
        <is>
          <t>Less than 20 days</t>
        </is>
      </c>
      <c r="N206" t="n">
        <v>0</v>
      </c>
    </row>
    <row r="207">
      <c r="A207" t="inlineStr">
        <is>
          <t>10</t>
        </is>
      </c>
      <c r="B207" t="inlineStr">
        <is>
          <t>109</t>
        </is>
      </c>
      <c r="C207" t="n">
        <v>2</v>
      </c>
      <c r="D207" s="35" t="n">
        <v>1.826333333333334</v>
      </c>
      <c r="E207" t="inlineStr">
        <is>
          <t>25 KUNENE STREET LAWLEY ESTATE LENASIA 1824 GT 79800008 JHB</t>
        </is>
      </c>
      <c r="F207" t="inlineStr">
        <is>
          <t>LAW.P.C128</t>
        </is>
      </c>
      <c r="G207" t="inlineStr">
        <is>
          <t>DR1748514</t>
        </is>
      </c>
      <c r="H207" t="inlineStr">
        <is>
          <t>ALCLB472D51A</t>
        </is>
      </c>
      <c r="I207" t="inlineStr">
        <is>
          <t>Dying Gasp</t>
        </is>
      </c>
      <c r="J207" s="10" t="n">
        <v>45909</v>
      </c>
      <c r="K207" t="n">
        <v>132</v>
      </c>
      <c r="L207" s="11" t="n">
        <v>46041.19502516204</v>
      </c>
      <c r="M207" t="inlineStr">
        <is>
          <t>Less than 20 days</t>
        </is>
      </c>
      <c r="N207" t="n">
        <v>0</v>
      </c>
    </row>
    <row r="208">
      <c r="A208" t="inlineStr">
        <is>
          <t>10</t>
        </is>
      </c>
      <c r="B208" t="inlineStr">
        <is>
          <t>109</t>
        </is>
      </c>
      <c r="C208" t="n">
        <v>2</v>
      </c>
      <c r="D208" s="35" t="n">
        <v>1.826333333333334</v>
      </c>
      <c r="E208" t="inlineStr">
        <is>
          <t>70 KGOTSO STREET LAWLEY ESTATE LENASIA 1824 GT 79800008 JHB</t>
        </is>
      </c>
      <c r="F208" t="inlineStr">
        <is>
          <t>LAW.P.C128</t>
        </is>
      </c>
      <c r="G208" t="inlineStr">
        <is>
          <t>DR1748514</t>
        </is>
      </c>
      <c r="H208" t="inlineStr">
        <is>
          <t>ALCLB472D51A</t>
        </is>
      </c>
      <c r="I208" t="inlineStr">
        <is>
          <t>Dying Gasp</t>
        </is>
      </c>
      <c r="J208" s="10" t="n">
        <v>45909</v>
      </c>
      <c r="K208" t="n">
        <v>132</v>
      </c>
      <c r="L208" s="11" t="n">
        <v>46041.19502516204</v>
      </c>
      <c r="M208" t="inlineStr">
        <is>
          <t>Less than 20 days</t>
        </is>
      </c>
      <c r="N208" t="n">
        <v>0</v>
      </c>
    </row>
    <row r="209">
      <c r="A209" t="inlineStr">
        <is>
          <t>10</t>
        </is>
      </c>
      <c r="B209" t="inlineStr">
        <is>
          <t>109</t>
        </is>
      </c>
      <c r="C209" t="n">
        <v>2</v>
      </c>
      <c r="D209" s="35" t="n">
        <v>1.826333333333334</v>
      </c>
      <c r="E209" t="inlineStr">
        <is>
          <t>92 MATHE STREET LAWLEY ESTATE LENASIA 1824 GT 79800008 JHB</t>
        </is>
      </c>
      <c r="F209" t="inlineStr">
        <is>
          <t>LAW.P.C128</t>
        </is>
      </c>
      <c r="G209" t="inlineStr">
        <is>
          <t>DR1748514</t>
        </is>
      </c>
      <c r="H209" t="inlineStr">
        <is>
          <t>ALCLB472D51A</t>
        </is>
      </c>
      <c r="I209" t="inlineStr">
        <is>
          <t>Dying Gasp</t>
        </is>
      </c>
      <c r="J209" s="10" t="n">
        <v>45909</v>
      </c>
      <c r="K209" t="n">
        <v>132</v>
      </c>
      <c r="L209" s="11" t="n">
        <v>46041.19502516204</v>
      </c>
      <c r="M209" t="inlineStr">
        <is>
          <t>Less than 20 days</t>
        </is>
      </c>
      <c r="N209" t="n">
        <v>0</v>
      </c>
    </row>
    <row r="210">
      <c r="A210" t="inlineStr">
        <is>
          <t>10</t>
        </is>
      </c>
      <c r="B210" t="inlineStr">
        <is>
          <t>109</t>
        </is>
      </c>
      <c r="C210" t="n">
        <v>2</v>
      </c>
      <c r="D210" s="35" t="n">
        <v>1.826333333333334</v>
      </c>
      <c r="E210" t="inlineStr">
        <is>
          <t>96 MATHE STREET LAWLEY ESTATE LENASIA 1824 GT 79800008 JHB</t>
        </is>
      </c>
      <c r="F210" t="inlineStr">
        <is>
          <t>LAW.P.C126</t>
        </is>
      </c>
      <c r="G210" t="inlineStr">
        <is>
          <t>DR1748516</t>
        </is>
      </c>
      <c r="H210" t="inlineStr">
        <is>
          <t>ALCLB472D4B4</t>
        </is>
      </c>
      <c r="I210" t="inlineStr">
        <is>
          <t>Dying Gasp</t>
        </is>
      </c>
      <c r="J210" s="10" t="n">
        <v>45909</v>
      </c>
      <c r="K210" t="n">
        <v>132</v>
      </c>
      <c r="L210" s="11" t="n">
        <v>46041.1365719213</v>
      </c>
      <c r="M210" t="inlineStr">
        <is>
          <t>Less than 20 days</t>
        </is>
      </c>
      <c r="N210" t="n">
        <v>0</v>
      </c>
    </row>
    <row r="211">
      <c r="A211" t="inlineStr">
        <is>
          <t>10</t>
        </is>
      </c>
      <c r="B211" t="inlineStr">
        <is>
          <t>109</t>
        </is>
      </c>
      <c r="C211" t="n">
        <v>2</v>
      </c>
      <c r="D211" s="35" t="n">
        <v>1.826333333333334</v>
      </c>
      <c r="E211" t="inlineStr">
        <is>
          <t>84 MATHE STREET LAWLEY ESTATE LENASIA 1824 GT 79800008 JHB</t>
        </is>
      </c>
      <c r="F211" t="inlineStr">
        <is>
          <t>LAW.P.C130</t>
        </is>
      </c>
      <c r="G211" t="inlineStr">
        <is>
          <t>DR1748538</t>
        </is>
      </c>
      <c r="H211" t="inlineStr">
        <is>
          <t>ALCLB477B0C4</t>
        </is>
      </c>
      <c r="I211" t="inlineStr">
        <is>
          <t>Dying Gasp</t>
        </is>
      </c>
      <c r="J211" s="10" t="n">
        <v>45966</v>
      </c>
      <c r="K211" t="n">
        <v>75</v>
      </c>
      <c r="L211" s="11" t="n">
        <v>46041.07617972222</v>
      </c>
      <c r="M211" t="inlineStr">
        <is>
          <t>Less than 20 days</t>
        </is>
      </c>
      <c r="N211" t="n">
        <v>0</v>
      </c>
    </row>
    <row r="212">
      <c r="A212" t="inlineStr">
        <is>
          <t>10</t>
        </is>
      </c>
      <c r="B212" t="inlineStr">
        <is>
          <t>110</t>
        </is>
      </c>
      <c r="C212" t="n">
        <v>0</v>
      </c>
      <c r="D212" s="35" t="n">
        <v>2.310666666666667</v>
      </c>
      <c r="E212" t="inlineStr">
        <is>
          <t>65 MATHE STREET LAWLEY ESTATE LENASIA 1824 GT 79800008 JHB</t>
        </is>
      </c>
      <c r="F212" t="inlineStr">
        <is>
          <t>LAW.P.C167</t>
        </is>
      </c>
      <c r="G212" t="inlineStr">
        <is>
          <t>DR1748601</t>
        </is>
      </c>
      <c r="H212" t="inlineStr">
        <is>
          <t>ALCLB472CC3D</t>
        </is>
      </c>
      <c r="I212" t="inlineStr">
        <is>
          <t>Dying Gasp</t>
        </is>
      </c>
      <c r="J212" s="10" t="n">
        <v>45915</v>
      </c>
      <c r="K212" t="n">
        <v>126</v>
      </c>
      <c r="L212" s="11" t="n">
        <v>45992.20721244213</v>
      </c>
      <c r="M212" t="inlineStr">
        <is>
          <t>More than 40, less than 60 days</t>
        </is>
      </c>
      <c r="N212" t="n">
        <v>49</v>
      </c>
    </row>
    <row r="213">
      <c r="A213" t="inlineStr">
        <is>
          <t>10</t>
        </is>
      </c>
      <c r="B213" t="inlineStr">
        <is>
          <t>110</t>
        </is>
      </c>
      <c r="C213" t="n">
        <v>0</v>
      </c>
      <c r="D213" s="35" t="n">
        <v>2.310666666666667</v>
      </c>
      <c r="E213" t="inlineStr">
        <is>
          <t>68 KGOTSO STREET LAWLEY ESTATE LENASIA 1824 GT 79800008 JHB</t>
        </is>
      </c>
      <c r="F213" t="inlineStr">
        <is>
          <t>LAW.P.C161</t>
        </is>
      </c>
      <c r="G213" t="inlineStr">
        <is>
          <t>DR1748644</t>
        </is>
      </c>
      <c r="H213" t="inlineStr">
        <is>
          <t>ALCLB472D492</t>
        </is>
      </c>
      <c r="I213" t="inlineStr">
        <is>
          <t>Dying Gasp</t>
        </is>
      </c>
      <c r="J213" s="10" t="n">
        <v>45913</v>
      </c>
      <c r="K213" t="n">
        <v>128</v>
      </c>
      <c r="L213" s="11" t="n">
        <v>46015.40438554398</v>
      </c>
      <c r="M213" t="inlineStr">
        <is>
          <t>More than 20, less than 40 days</t>
        </is>
      </c>
      <c r="N213" t="n">
        <v>26</v>
      </c>
    </row>
    <row r="214">
      <c r="A214" t="inlineStr">
        <is>
          <t>10</t>
        </is>
      </c>
      <c r="B214" t="inlineStr">
        <is>
          <t>110</t>
        </is>
      </c>
      <c r="C214" t="n">
        <v>0</v>
      </c>
      <c r="D214" s="35" t="n">
        <v>2.310666666666667</v>
      </c>
      <c r="E214" t="inlineStr">
        <is>
          <t>61 LESEDI STREET LAWLEY ESTATE LENASIA 1824 GT 79800008 JHB</t>
        </is>
      </c>
      <c r="F214" t="inlineStr">
        <is>
          <t>LAW.P.C152</t>
        </is>
      </c>
      <c r="G214" t="inlineStr">
        <is>
          <t>DR1748579</t>
        </is>
      </c>
      <c r="H214" t="inlineStr">
        <is>
          <t>ALCLB46BABC4</t>
        </is>
      </c>
      <c r="I214" t="inlineStr">
        <is>
          <t>Dying Gasp</t>
        </is>
      </c>
      <c r="J214" s="10" t="n">
        <v>45913</v>
      </c>
      <c r="K214" t="n">
        <v>128</v>
      </c>
      <c r="L214" s="11" t="n">
        <v>46035.34434356482</v>
      </c>
      <c r="M214" t="inlineStr">
        <is>
          <t>Less than 20 days</t>
        </is>
      </c>
      <c r="N214" t="n">
        <v>6</v>
      </c>
    </row>
    <row r="215">
      <c r="A215" t="inlineStr">
        <is>
          <t>10</t>
        </is>
      </c>
      <c r="B215" t="inlineStr">
        <is>
          <t>110</t>
        </is>
      </c>
      <c r="C215" t="n">
        <v>0</v>
      </c>
      <c r="D215" s="35" t="n">
        <v>2.310666666666667</v>
      </c>
      <c r="E215" t="inlineStr">
        <is>
          <t>69 MATHE STREET LAWLEY ESTATE LENASIA 1824 GT 79800008 JHB</t>
        </is>
      </c>
      <c r="F215" t="inlineStr">
        <is>
          <t>LAW.P.C173</t>
        </is>
      </c>
      <c r="G215" t="inlineStr">
        <is>
          <t>DR1748614</t>
        </is>
      </c>
      <c r="H215" t="inlineStr">
        <is>
          <t>ALCLB472D4A9</t>
        </is>
      </c>
      <c r="I215" t="inlineStr">
        <is>
          <t>Dying Gasp</t>
        </is>
      </c>
      <c r="J215" s="10" t="n">
        <v>45916</v>
      </c>
      <c r="K215" t="n">
        <v>125</v>
      </c>
      <c r="L215" s="11" t="n">
        <v>46035.02941181713</v>
      </c>
      <c r="M215" t="inlineStr">
        <is>
          <t>Less than 20 days</t>
        </is>
      </c>
      <c r="N215" t="n">
        <v>6</v>
      </c>
    </row>
    <row r="216">
      <c r="A216" t="inlineStr">
        <is>
          <t>10</t>
        </is>
      </c>
      <c r="B216" t="inlineStr">
        <is>
          <t>110</t>
        </is>
      </c>
      <c r="C216" t="n">
        <v>0</v>
      </c>
      <c r="D216" s="35" t="n">
        <v>2.310666666666667</v>
      </c>
      <c r="E216" t="inlineStr">
        <is>
          <t>16 VUKANI STREET LAWLEY ESTATE LENASIA 1824 GT 79800008 JHB</t>
        </is>
      </c>
      <c r="F216" t="inlineStr">
        <is>
          <t>LAW.P.C157</t>
        </is>
      </c>
      <c r="G216" t="inlineStr">
        <is>
          <t>DR1748622</t>
        </is>
      </c>
      <c r="H216" t="inlineStr">
        <is>
          <t>ALCLB46BE6B0</t>
        </is>
      </c>
      <c r="I216" t="inlineStr">
        <is>
          <t>Dying Gasp</t>
        </is>
      </c>
      <c r="J216" s="10" t="n">
        <v>45917</v>
      </c>
      <c r="K216" t="n">
        <v>124</v>
      </c>
      <c r="L216" s="11" t="n">
        <v>46035.52373054398</v>
      </c>
      <c r="M216" t="inlineStr">
        <is>
          <t>Less than 20 days</t>
        </is>
      </c>
      <c r="N216" t="n">
        <v>6</v>
      </c>
    </row>
    <row r="217">
      <c r="A217" t="inlineStr">
        <is>
          <t>10</t>
        </is>
      </c>
      <c r="B217" t="inlineStr">
        <is>
          <t>110</t>
        </is>
      </c>
      <c r="C217" t="n">
        <v>0</v>
      </c>
      <c r="D217" s="35" t="n">
        <v>2.310666666666667</v>
      </c>
      <c r="E217" t="inlineStr">
        <is>
          <t>79 MATHE STREET LAWLEY ESTATE LENASIA 1824 GT 79800008 JHB</t>
        </is>
      </c>
      <c r="F217" t="inlineStr">
        <is>
          <t>LAW.P.C161</t>
        </is>
      </c>
      <c r="G217" t="inlineStr">
        <is>
          <t>DR1748643</t>
        </is>
      </c>
      <c r="H217" t="inlineStr">
        <is>
          <t>ALCLB480E207</t>
        </is>
      </c>
      <c r="I217" t="inlineStr">
        <is>
          <t>Dying Gasp</t>
        </is>
      </c>
      <c r="J217" s="10" t="n">
        <v>46027</v>
      </c>
      <c r="K217" t="n">
        <v>14</v>
      </c>
      <c r="L217" s="11" t="n">
        <v>46035.28737693287</v>
      </c>
      <c r="M217" t="inlineStr">
        <is>
          <t>Less than 20 days</t>
        </is>
      </c>
      <c r="N217" t="n">
        <v>6</v>
      </c>
    </row>
    <row r="218">
      <c r="A218" t="inlineStr">
        <is>
          <t>10</t>
        </is>
      </c>
      <c r="B218" t="inlineStr">
        <is>
          <t>110</t>
        </is>
      </c>
      <c r="C218" t="n">
        <v>0</v>
      </c>
      <c r="D218" s="35" t="n">
        <v>2.310666666666667</v>
      </c>
      <c r="E218" t="inlineStr">
        <is>
          <t>60 KGOTSO STREET LAWLEY ESTATE LENASIA 1824 GT 79800008 JHB</t>
        </is>
      </c>
      <c r="F218" t="inlineStr">
        <is>
          <t>LAW.P.C153</t>
        </is>
      </c>
      <c r="G218" t="inlineStr">
        <is>
          <t>DR1748564</t>
        </is>
      </c>
      <c r="H218" t="inlineStr">
        <is>
          <t>ALCLB46BE637</t>
        </is>
      </c>
      <c r="I218" t="inlineStr">
        <is>
          <t>Dying Gasp</t>
        </is>
      </c>
      <c r="J218" s="10" t="n">
        <v>45923</v>
      </c>
      <c r="K218" t="n">
        <v>118</v>
      </c>
      <c r="L218" s="11" t="n">
        <v>46036.99568695602</v>
      </c>
      <c r="M218" t="inlineStr">
        <is>
          <t>Less than 20 days</t>
        </is>
      </c>
      <c r="N218" t="n">
        <v>5</v>
      </c>
    </row>
    <row r="219">
      <c r="A219" t="inlineStr">
        <is>
          <t>10</t>
        </is>
      </c>
      <c r="B219" t="inlineStr">
        <is>
          <t>110</t>
        </is>
      </c>
      <c r="C219" t="n">
        <v>0</v>
      </c>
      <c r="D219" s="35" t="n">
        <v>2.310666666666667</v>
      </c>
      <c r="E219" t="inlineStr">
        <is>
          <t>57 MATHE STREET LAWLEY ESTATE LENASIA 1824 GT 79800008 JHB</t>
        </is>
      </c>
      <c r="F219" t="inlineStr">
        <is>
          <t>LAW.P.C176</t>
        </is>
      </c>
      <c r="G219" t="inlineStr">
        <is>
          <t>DR1748592</t>
        </is>
      </c>
      <c r="H219" t="inlineStr">
        <is>
          <t>ALCLB472CD9B</t>
        </is>
      </c>
      <c r="I219" t="inlineStr">
        <is>
          <t>Dying Gasp</t>
        </is>
      </c>
      <c r="J219" s="10" t="n">
        <v>45915</v>
      </c>
      <c r="K219" t="n">
        <v>126</v>
      </c>
      <c r="L219" s="11" t="n">
        <v>46036.99573927083</v>
      </c>
      <c r="M219" t="inlineStr">
        <is>
          <t>Less than 20 days</t>
        </is>
      </c>
      <c r="N219" t="n">
        <v>5</v>
      </c>
    </row>
    <row r="220">
      <c r="A220" t="inlineStr">
        <is>
          <t>10</t>
        </is>
      </c>
      <c r="B220" t="inlineStr">
        <is>
          <t>110</t>
        </is>
      </c>
      <c r="C220" t="n">
        <v>0</v>
      </c>
      <c r="D220" s="35" t="n">
        <v>2.310666666666667</v>
      </c>
      <c r="E220" t="inlineStr">
        <is>
          <t>57 MATHE STREET LAWLEY ESTATE LENASIA 1824 GT 79800008 JHB</t>
        </is>
      </c>
      <c r="F220" t="inlineStr">
        <is>
          <t>LAW.P.E419</t>
        </is>
      </c>
      <c r="G220" t="inlineStr">
        <is>
          <t>DR1748592</t>
        </is>
      </c>
      <c r="H220" t="inlineStr">
        <is>
          <t>ALCLB472CD9B</t>
        </is>
      </c>
      <c r="I220" t="inlineStr">
        <is>
          <t>Dying Gasp</t>
        </is>
      </c>
      <c r="J220" s="10" t="n">
        <v>45915</v>
      </c>
      <c r="K220" t="n">
        <v>126</v>
      </c>
      <c r="L220" s="11" t="n">
        <v>46036.99573927083</v>
      </c>
      <c r="M220" t="inlineStr">
        <is>
          <t>Less than 20 days</t>
        </is>
      </c>
      <c r="N220" t="n">
        <v>5</v>
      </c>
    </row>
    <row r="221">
      <c r="A221" t="inlineStr">
        <is>
          <t>10</t>
        </is>
      </c>
      <c r="B221" t="inlineStr">
        <is>
          <t>110</t>
        </is>
      </c>
      <c r="C221" t="n">
        <v>0</v>
      </c>
      <c r="D221" s="35" t="n">
        <v>2.310666666666667</v>
      </c>
      <c r="E221" t="inlineStr">
        <is>
          <t>73 MATHE STREET LAWLEY ESTATE LENASIA 1824 GT 79800008 JHB</t>
        </is>
      </c>
      <c r="F221" t="inlineStr">
        <is>
          <t>LAW.P.C165</t>
        </is>
      </c>
      <c r="G221" t="inlineStr">
        <is>
          <t>DR1748603</t>
        </is>
      </c>
      <c r="H221" t="inlineStr">
        <is>
          <t>ALCLB46B9EE7</t>
        </is>
      </c>
      <c r="I221" t="inlineStr">
        <is>
          <t>Dying Gasp</t>
        </is>
      </c>
      <c r="J221" s="10" t="n">
        <v>45918</v>
      </c>
      <c r="K221" t="n">
        <v>123</v>
      </c>
      <c r="L221" s="11" t="n">
        <v>46036.99575217593</v>
      </c>
      <c r="M221" t="inlineStr">
        <is>
          <t>Less than 20 days</t>
        </is>
      </c>
      <c r="N221" t="n">
        <v>5</v>
      </c>
    </row>
    <row r="222">
      <c r="A222" t="inlineStr">
        <is>
          <t>10</t>
        </is>
      </c>
      <c r="B222" t="inlineStr">
        <is>
          <t>110</t>
        </is>
      </c>
      <c r="C222" t="n">
        <v>0</v>
      </c>
      <c r="D222" s="35" t="n">
        <v>2.310666666666667</v>
      </c>
      <c r="E222" t="inlineStr">
        <is>
          <t>69 MATHE STREET LAWLEY ESTATE LENASIA 1824 GT 79800008 JHB</t>
        </is>
      </c>
      <c r="F222" t="inlineStr">
        <is>
          <t>LAW.P.C172</t>
        </is>
      </c>
      <c r="G222" t="inlineStr">
        <is>
          <t>DR1748603</t>
        </is>
      </c>
      <c r="H222" t="inlineStr">
        <is>
          <t>ALCLB46B9EE7</t>
        </is>
      </c>
      <c r="I222" t="inlineStr">
        <is>
          <t>Dying Gasp</t>
        </is>
      </c>
      <c r="J222" s="10" t="n">
        <v>45918</v>
      </c>
      <c r="K222" t="n">
        <v>123</v>
      </c>
      <c r="L222" s="11" t="n">
        <v>46036.99575217593</v>
      </c>
      <c r="M222" t="inlineStr">
        <is>
          <t>Less than 20 days</t>
        </is>
      </c>
      <c r="N222" t="n">
        <v>5</v>
      </c>
    </row>
    <row r="223">
      <c r="A223" t="inlineStr">
        <is>
          <t>10</t>
        </is>
      </c>
      <c r="B223" t="inlineStr">
        <is>
          <t>110</t>
        </is>
      </c>
      <c r="C223" t="n">
        <v>0</v>
      </c>
      <c r="D223" s="35" t="n">
        <v>2.310666666666667</v>
      </c>
      <c r="E223" t="inlineStr">
        <is>
          <t>69 MATHE STREET LAWLEY ESTATE LENASIA 1824 GT 79800008 JHB</t>
        </is>
      </c>
      <c r="F223" t="inlineStr">
        <is>
          <t>LAW.P.C173</t>
        </is>
      </c>
      <c r="G223" t="inlineStr">
        <is>
          <t>DR1748613</t>
        </is>
      </c>
      <c r="H223" t="inlineStr">
        <is>
          <t>ALCLB472CBB3</t>
        </is>
      </c>
      <c r="I223" t="inlineStr">
        <is>
          <t>Dying Gasp</t>
        </is>
      </c>
      <c r="J223" s="10" t="n">
        <v>45924</v>
      </c>
      <c r="K223" t="n">
        <v>117</v>
      </c>
      <c r="L223" s="11" t="n">
        <v>46036.42539989583</v>
      </c>
      <c r="M223" t="inlineStr">
        <is>
          <t>Less than 20 days</t>
        </is>
      </c>
      <c r="N223" t="n">
        <v>5</v>
      </c>
    </row>
    <row r="224">
      <c r="A224" t="inlineStr">
        <is>
          <t>10</t>
        </is>
      </c>
      <c r="B224" t="inlineStr">
        <is>
          <t>110</t>
        </is>
      </c>
      <c r="C224" t="n">
        <v>0</v>
      </c>
      <c r="D224" s="35" t="n">
        <v>2.310666666666667</v>
      </c>
      <c r="E224" t="inlineStr">
        <is>
          <t>69 MATHE STREET LAWLEY ESTATE LENASIA 1824 GT 79800008 JHB</t>
        </is>
      </c>
      <c r="F224" t="inlineStr">
        <is>
          <t>LAW.P.C173</t>
        </is>
      </c>
      <c r="G224" t="inlineStr">
        <is>
          <t>DR1748615</t>
        </is>
      </c>
      <c r="H224" t="inlineStr">
        <is>
          <t>ALCLB472CD7B</t>
        </is>
      </c>
      <c r="I224" t="inlineStr">
        <is>
          <t>Dying Gasp</t>
        </is>
      </c>
      <c r="J224" s="10" t="n">
        <v>45924</v>
      </c>
      <c r="K224" t="n">
        <v>117</v>
      </c>
      <c r="L224" s="11" t="n">
        <v>46036.98687138889</v>
      </c>
      <c r="M224" t="inlineStr">
        <is>
          <t>Less than 20 days</t>
        </is>
      </c>
      <c r="N224" t="n">
        <v>5</v>
      </c>
    </row>
    <row r="225">
      <c r="A225" t="inlineStr">
        <is>
          <t>10</t>
        </is>
      </c>
      <c r="B225" t="inlineStr">
        <is>
          <t>110</t>
        </is>
      </c>
      <c r="C225" t="n">
        <v>0</v>
      </c>
      <c r="D225" s="35" t="n">
        <v>2.310666666666667</v>
      </c>
      <c r="E225" t="inlineStr">
        <is>
          <t>16 VUKANI STREET LAWLEY ESTATE LENASIA 1824 GT 79800008 JHB</t>
        </is>
      </c>
      <c r="F225" t="inlineStr">
        <is>
          <t>LAW.P.C157</t>
        </is>
      </c>
      <c r="G225" t="inlineStr">
        <is>
          <t>DR1748623</t>
        </is>
      </c>
      <c r="H225" t="inlineStr">
        <is>
          <t>ALCLB472CCA6</t>
        </is>
      </c>
      <c r="I225" t="inlineStr">
        <is>
          <t>Dying Gasp</t>
        </is>
      </c>
      <c r="J225" s="10" t="n">
        <v>45917</v>
      </c>
      <c r="K225" t="n">
        <v>124</v>
      </c>
      <c r="L225" s="11" t="n">
        <v>46036.99570545139</v>
      </c>
      <c r="M225" t="inlineStr">
        <is>
          <t>Less than 20 days</t>
        </is>
      </c>
      <c r="N225" t="n">
        <v>5</v>
      </c>
    </row>
    <row r="226">
      <c r="A226" t="inlineStr">
        <is>
          <t>10</t>
        </is>
      </c>
      <c r="B226" t="inlineStr">
        <is>
          <t>110</t>
        </is>
      </c>
      <c r="C226" t="n">
        <v>0</v>
      </c>
      <c r="D226" s="35" t="n">
        <v>2.310666666666667</v>
      </c>
      <c r="E226" t="inlineStr">
        <is>
          <t>61 KGOTSO STREET LAWLEY ESTATE LENASIA 1824 GT 79800008 JHB</t>
        </is>
      </c>
      <c r="F226" t="inlineStr">
        <is>
          <t>LAW.P.C170</t>
        </is>
      </c>
      <c r="G226" t="inlineStr">
        <is>
          <t>DR1748632</t>
        </is>
      </c>
      <c r="H226" t="inlineStr">
        <is>
          <t>ALCLB46B98CC</t>
        </is>
      </c>
      <c r="I226" t="inlineStr">
        <is>
          <t>Dying Gasp</t>
        </is>
      </c>
      <c r="J226" s="10" t="n">
        <v>45913</v>
      </c>
      <c r="K226" t="n">
        <v>128</v>
      </c>
      <c r="L226" s="11" t="n">
        <v>46036.81290534722</v>
      </c>
      <c r="M226" t="inlineStr">
        <is>
          <t>Less than 20 days</t>
        </is>
      </c>
      <c r="N226" t="n">
        <v>5</v>
      </c>
    </row>
    <row r="227">
      <c r="A227" t="inlineStr">
        <is>
          <t>10</t>
        </is>
      </c>
      <c r="B227" t="inlineStr">
        <is>
          <t>110</t>
        </is>
      </c>
      <c r="C227" t="n">
        <v>0</v>
      </c>
      <c r="D227" s="35" t="n">
        <v>2.310666666666667</v>
      </c>
      <c r="E227" t="inlineStr">
        <is>
          <t>57 KGOTSO STREET LAWLEY ESTATE LENASIA 1824 GT 79800008 JHB</t>
        </is>
      </c>
      <c r="F227" t="inlineStr">
        <is>
          <t>LAW.P.C171</t>
        </is>
      </c>
      <c r="G227" t="inlineStr">
        <is>
          <t>DR1748632</t>
        </is>
      </c>
      <c r="H227" t="inlineStr">
        <is>
          <t>ALCLB46B98CC</t>
        </is>
      </c>
      <c r="I227" t="inlineStr">
        <is>
          <t>Dying Gasp</t>
        </is>
      </c>
      <c r="J227" s="10" t="n">
        <v>45913</v>
      </c>
      <c r="K227" t="n">
        <v>128</v>
      </c>
      <c r="L227" s="11" t="n">
        <v>46036.81290534722</v>
      </c>
      <c r="M227" t="inlineStr">
        <is>
          <t>Less than 20 days</t>
        </is>
      </c>
      <c r="N227" t="n">
        <v>5</v>
      </c>
    </row>
    <row r="228">
      <c r="A228" t="inlineStr">
        <is>
          <t>10</t>
        </is>
      </c>
      <c r="B228" t="inlineStr">
        <is>
          <t>110</t>
        </is>
      </c>
      <c r="C228" t="n">
        <v>0</v>
      </c>
      <c r="D228" s="35" t="n">
        <v>2.310666666666667</v>
      </c>
      <c r="E228" t="inlineStr">
        <is>
          <t>81 MATHE STREET LAWLEY ESTATE LENASIA 1824 GT 79800008 JHB</t>
        </is>
      </c>
      <c r="F228" t="inlineStr">
        <is>
          <t>LAW.P.C161</t>
        </is>
      </c>
      <c r="G228" t="inlineStr">
        <is>
          <t>DR1748647</t>
        </is>
      </c>
      <c r="H228" t="inlineStr">
        <is>
          <t>ALCLB472CB58</t>
        </is>
      </c>
      <c r="I228" t="inlineStr">
        <is>
          <t>Dying Gasp</t>
        </is>
      </c>
      <c r="J228" s="10" t="n">
        <v>45918</v>
      </c>
      <c r="K228" t="n">
        <v>123</v>
      </c>
      <c r="L228" s="11" t="n">
        <v>46036.99666050926</v>
      </c>
      <c r="M228" t="inlineStr">
        <is>
          <t>Less than 20 days</t>
        </is>
      </c>
      <c r="N228" t="n">
        <v>5</v>
      </c>
    </row>
    <row r="229">
      <c r="A229" t="inlineStr">
        <is>
          <t>10</t>
        </is>
      </c>
      <c r="B229" t="inlineStr">
        <is>
          <t>110</t>
        </is>
      </c>
      <c r="C229" t="n">
        <v>0</v>
      </c>
      <c r="D229" s="35" t="n">
        <v>2.310666666666667</v>
      </c>
      <c r="E229" t="inlineStr">
        <is>
          <t>81 MATHE STREET LAWLEY ESTATE LENASIA 1824 GT 79800008 JHB</t>
        </is>
      </c>
      <c r="F229" t="inlineStr">
        <is>
          <t>LAW.P.C161</t>
        </is>
      </c>
      <c r="G229" t="inlineStr">
        <is>
          <t>DR1748648</t>
        </is>
      </c>
      <c r="H229" t="inlineStr">
        <is>
          <t>ALCLB46BACA7</t>
        </is>
      </c>
      <c r="I229" t="inlineStr">
        <is>
          <t>Dying Gasp</t>
        </is>
      </c>
      <c r="J229" s="10" t="n">
        <v>45918</v>
      </c>
      <c r="K229" t="n">
        <v>123</v>
      </c>
      <c r="L229" s="11" t="n">
        <v>46036.98252982639</v>
      </c>
      <c r="M229" t="inlineStr">
        <is>
          <t>Less than 20 days</t>
        </is>
      </c>
      <c r="N229" t="n">
        <v>5</v>
      </c>
    </row>
    <row r="230">
      <c r="A230" t="inlineStr">
        <is>
          <t>10</t>
        </is>
      </c>
      <c r="B230" t="inlineStr">
        <is>
          <t>110</t>
        </is>
      </c>
      <c r="C230" t="n">
        <v>0</v>
      </c>
      <c r="D230" s="35" t="n">
        <v>2.310666666666667</v>
      </c>
      <c r="E230" t="inlineStr">
        <is>
          <t>79 MATHE STREET LAWLEY ESTATE LENASIA 1824 GT 79800008 JHB</t>
        </is>
      </c>
      <c r="F230" t="inlineStr">
        <is>
          <t>LAW.P.C161</t>
        </is>
      </c>
      <c r="G230" t="inlineStr">
        <is>
          <t>DR1748650</t>
        </is>
      </c>
      <c r="H230" t="inlineStr">
        <is>
          <t>ALCLB472CE42</t>
        </is>
      </c>
      <c r="I230" t="inlineStr">
        <is>
          <t>Dying Gasp</t>
        </is>
      </c>
      <c r="J230" s="10" t="n">
        <v>45915</v>
      </c>
      <c r="K230" t="n">
        <v>126</v>
      </c>
      <c r="L230" s="11" t="n">
        <v>46036.99666631944</v>
      </c>
      <c r="M230" t="inlineStr">
        <is>
          <t>Less than 20 days</t>
        </is>
      </c>
      <c r="N230" t="n">
        <v>5</v>
      </c>
    </row>
    <row r="231">
      <c r="A231" t="inlineStr">
        <is>
          <t>10</t>
        </is>
      </c>
      <c r="B231" t="inlineStr">
        <is>
          <t>110</t>
        </is>
      </c>
      <c r="C231" t="n">
        <v>0</v>
      </c>
      <c r="D231" s="35" t="n">
        <v>2.310666666666667</v>
      </c>
      <c r="E231" t="inlineStr">
        <is>
          <t>70 KGOTSO STREET LAWLEY ESTATE LENASIA 1824 GT 79800008 JHB</t>
        </is>
      </c>
      <c r="F231" t="inlineStr">
        <is>
          <t>LAW.P.C162</t>
        </is>
      </c>
      <c r="G231" t="inlineStr">
        <is>
          <t>DR1748650</t>
        </is>
      </c>
      <c r="H231" t="inlineStr">
        <is>
          <t>ALCLB472CE42</t>
        </is>
      </c>
      <c r="I231" t="inlineStr">
        <is>
          <t>Dying Gasp</t>
        </is>
      </c>
      <c r="J231" s="10" t="n">
        <v>45915</v>
      </c>
      <c r="K231" t="n">
        <v>126</v>
      </c>
      <c r="L231" s="11" t="n">
        <v>46036.99666631944</v>
      </c>
      <c r="M231" t="inlineStr">
        <is>
          <t>Less than 20 days</t>
        </is>
      </c>
      <c r="N231" t="n">
        <v>5</v>
      </c>
    </row>
    <row r="232">
      <c r="A232" t="inlineStr">
        <is>
          <t>10</t>
        </is>
      </c>
      <c r="B232" t="inlineStr">
        <is>
          <t>110</t>
        </is>
      </c>
      <c r="C232" t="n">
        <v>0</v>
      </c>
      <c r="D232" s="35" t="n">
        <v>2.310666666666667</v>
      </c>
      <c r="E232" t="inlineStr">
        <is>
          <t>64 KGOTSO STREET LAWLEY ESTATE LENASIA 1824 GT 79800008 JHB</t>
        </is>
      </c>
      <c r="F232" t="inlineStr">
        <is>
          <t>LAW.P.C168</t>
        </is>
      </c>
      <c r="G232" t="inlineStr">
        <is>
          <t>DR1748576</t>
        </is>
      </c>
      <c r="H232" t="inlineStr">
        <is>
          <t>ALCLB472CC71</t>
        </is>
      </c>
      <c r="I232" t="inlineStr">
        <is>
          <t>Dying Gasp</t>
        </is>
      </c>
      <c r="J232" s="10" t="n">
        <v>45915</v>
      </c>
      <c r="K232" t="n">
        <v>126</v>
      </c>
      <c r="L232" s="11" t="n">
        <v>46037.25324954861</v>
      </c>
      <c r="M232" t="inlineStr">
        <is>
          <t>Less than 20 days</t>
        </is>
      </c>
      <c r="N232" t="n">
        <v>4</v>
      </c>
    </row>
    <row r="233">
      <c r="A233" t="inlineStr">
        <is>
          <t>10</t>
        </is>
      </c>
      <c r="B233" t="inlineStr">
        <is>
          <t>110</t>
        </is>
      </c>
      <c r="C233" t="n">
        <v>0</v>
      </c>
      <c r="D233" s="35" t="n">
        <v>2.310666666666667</v>
      </c>
      <c r="E233" t="inlineStr">
        <is>
          <t>53 MATHE STREET LAWLEY ESTATE LENASIA 1824 GT 79800008 JHB</t>
        </is>
      </c>
      <c r="F233" t="inlineStr">
        <is>
          <t>LAW.P.C176</t>
        </is>
      </c>
      <c r="G233" t="inlineStr">
        <is>
          <t>DR1748590</t>
        </is>
      </c>
      <c r="H233" t="inlineStr">
        <is>
          <t>ALCLB472B79E</t>
        </is>
      </c>
      <c r="I233" t="inlineStr">
        <is>
          <t>Dying Gasp</t>
        </is>
      </c>
      <c r="J233" s="10" t="n">
        <v>45915</v>
      </c>
      <c r="K233" t="n">
        <v>126</v>
      </c>
      <c r="L233" s="11" t="n">
        <v>46037.95202228009</v>
      </c>
      <c r="M233" t="inlineStr">
        <is>
          <t>Less than 20 days</t>
        </is>
      </c>
      <c r="N233" t="n">
        <v>4</v>
      </c>
    </row>
    <row r="234">
      <c r="A234" t="inlineStr">
        <is>
          <t>10</t>
        </is>
      </c>
      <c r="B234" t="inlineStr">
        <is>
          <t>110</t>
        </is>
      </c>
      <c r="C234" t="n">
        <v>0</v>
      </c>
      <c r="D234" s="35" t="n">
        <v>2.310666666666667</v>
      </c>
      <c r="E234" t="inlineStr">
        <is>
          <t>65 MATHE STREET LAWLEY ESTATE LENASIA 1824 GT 79800008 JHB</t>
        </is>
      </c>
      <c r="F234" t="inlineStr">
        <is>
          <t>LAW.P.C167</t>
        </is>
      </c>
      <c r="G234" t="inlineStr">
        <is>
          <t>DR1748602</t>
        </is>
      </c>
      <c r="H234" t="inlineStr">
        <is>
          <t>ALCLB472CCC7</t>
        </is>
      </c>
      <c r="I234" t="inlineStr">
        <is>
          <t>Dying Gasp</t>
        </is>
      </c>
      <c r="J234" s="10" t="n">
        <v>45913</v>
      </c>
      <c r="K234" t="n">
        <v>128</v>
      </c>
      <c r="L234" s="11" t="n">
        <v>46037.65910115741</v>
      </c>
      <c r="M234" t="inlineStr">
        <is>
          <t>Less than 20 days</t>
        </is>
      </c>
      <c r="N234" t="n">
        <v>4</v>
      </c>
    </row>
    <row r="235">
      <c r="A235" t="inlineStr">
        <is>
          <t>10</t>
        </is>
      </c>
      <c r="B235" t="inlineStr">
        <is>
          <t>110</t>
        </is>
      </c>
      <c r="C235" t="n">
        <v>0</v>
      </c>
      <c r="D235" s="35" t="n">
        <v>2.310666666666667</v>
      </c>
      <c r="E235" t="inlineStr">
        <is>
          <t>71 MATHE STREET LAWLEY ESTATE LENASIA 1824 GT 79800008 JHB</t>
        </is>
      </c>
      <c r="F235" t="inlineStr">
        <is>
          <t>LAW.P.C165</t>
        </is>
      </c>
      <c r="G235" t="inlineStr">
        <is>
          <t>DR1748605</t>
        </is>
      </c>
      <c r="H235" t="inlineStr">
        <is>
          <t>ALCLB472B771</t>
        </is>
      </c>
      <c r="I235" t="inlineStr">
        <is>
          <t>Dying Gasp</t>
        </is>
      </c>
      <c r="J235" s="10" t="n">
        <v>45924</v>
      </c>
      <c r="K235" t="n">
        <v>117</v>
      </c>
      <c r="L235" s="11" t="n">
        <v>46037.66304277778</v>
      </c>
      <c r="M235" t="inlineStr">
        <is>
          <t>Less than 20 days</t>
        </is>
      </c>
      <c r="N235" t="n">
        <v>4</v>
      </c>
    </row>
    <row r="236">
      <c r="A236" t="inlineStr">
        <is>
          <t>10</t>
        </is>
      </c>
      <c r="B236" t="inlineStr">
        <is>
          <t>110</t>
        </is>
      </c>
      <c r="C236" t="n">
        <v>0</v>
      </c>
      <c r="D236" s="35" t="n">
        <v>2.310666666666667</v>
      </c>
      <c r="E236" t="inlineStr">
        <is>
          <t>69 MATHE STREET LAWLEY ESTATE LENASIA 1824 GT 79800008 JHB</t>
        </is>
      </c>
      <c r="F236" t="inlineStr">
        <is>
          <t>LAW.P.C173</t>
        </is>
      </c>
      <c r="G236" t="inlineStr">
        <is>
          <t>DR1748608</t>
        </is>
      </c>
      <c r="H236" t="inlineStr">
        <is>
          <t>ALCLB472CBF9</t>
        </is>
      </c>
      <c r="I236" t="inlineStr">
        <is>
          <t>Dying Gasp</t>
        </is>
      </c>
      <c r="J236" s="10" t="n">
        <v>45924</v>
      </c>
      <c r="K236" t="n">
        <v>117</v>
      </c>
      <c r="L236" s="11" t="n">
        <v>46037.04457164352</v>
      </c>
      <c r="M236" t="inlineStr">
        <is>
          <t>Less than 20 days</t>
        </is>
      </c>
      <c r="N236" t="n">
        <v>4</v>
      </c>
    </row>
    <row r="237">
      <c r="A237" t="inlineStr">
        <is>
          <t>10</t>
        </is>
      </c>
      <c r="B237" t="inlineStr">
        <is>
          <t>110</t>
        </is>
      </c>
      <c r="C237" t="n">
        <v>0</v>
      </c>
      <c r="D237" s="35" t="n">
        <v>2.310666666666667</v>
      </c>
      <c r="E237" t="inlineStr">
        <is>
          <t>65 MATHE STREET LAWLEY ESTATE LENASIA 1824 GT 79800008 JHB</t>
        </is>
      </c>
      <c r="F237" t="inlineStr">
        <is>
          <t>LAW.P.C166</t>
        </is>
      </c>
      <c r="G237" t="inlineStr">
        <is>
          <t>DR1748611</t>
        </is>
      </c>
      <c r="H237" t="inlineStr">
        <is>
          <t>ALCLB46BABD5</t>
        </is>
      </c>
      <c r="I237" t="inlineStr">
        <is>
          <t>Dying Gasp</t>
        </is>
      </c>
      <c r="J237" s="10" t="n">
        <v>45913</v>
      </c>
      <c r="K237" t="n">
        <v>128</v>
      </c>
      <c r="L237" s="11" t="n">
        <v>46037.25325063658</v>
      </c>
      <c r="M237" t="inlineStr">
        <is>
          <t>Less than 20 days</t>
        </is>
      </c>
      <c r="N237" t="n">
        <v>4</v>
      </c>
    </row>
    <row r="238">
      <c r="A238" t="inlineStr">
        <is>
          <t>10</t>
        </is>
      </c>
      <c r="B238" t="inlineStr">
        <is>
          <t>110</t>
        </is>
      </c>
      <c r="C238" t="n">
        <v>0</v>
      </c>
      <c r="D238" s="35" t="n">
        <v>2.310666666666667</v>
      </c>
      <c r="E238" t="inlineStr">
        <is>
          <t>67 MATHE STREET LAWLEY ESTATE LENASIA 1824 GT 79800008 JHB</t>
        </is>
      </c>
      <c r="F238" t="inlineStr">
        <is>
          <t>LAW.P.C166</t>
        </is>
      </c>
      <c r="G238" t="inlineStr">
        <is>
          <t>DR1748611</t>
        </is>
      </c>
      <c r="H238" t="inlineStr">
        <is>
          <t>ALCLB46BABD5</t>
        </is>
      </c>
      <c r="I238" t="inlineStr">
        <is>
          <t>Dying Gasp</t>
        </is>
      </c>
      <c r="J238" s="10" t="n">
        <v>45913</v>
      </c>
      <c r="K238" t="n">
        <v>128</v>
      </c>
      <c r="L238" s="11" t="n">
        <v>46037.25325063658</v>
      </c>
      <c r="M238" t="inlineStr">
        <is>
          <t>Less than 20 days</t>
        </is>
      </c>
      <c r="N238" t="n">
        <v>4</v>
      </c>
    </row>
    <row r="239">
      <c r="A239" t="inlineStr">
        <is>
          <t>10</t>
        </is>
      </c>
      <c r="B239" t="inlineStr">
        <is>
          <t>110</t>
        </is>
      </c>
      <c r="C239" t="n">
        <v>0</v>
      </c>
      <c r="D239" s="35" t="n">
        <v>2.310666666666667</v>
      </c>
      <c r="E239" t="inlineStr">
        <is>
          <t>69 MATHE STREET LAWLEY ESTATE LENASIA 1824 GT 79800008 JHB</t>
        </is>
      </c>
      <c r="F239" t="inlineStr">
        <is>
          <t>LAW.P.C173</t>
        </is>
      </c>
      <c r="G239" t="inlineStr">
        <is>
          <t>DR1748611</t>
        </is>
      </c>
      <c r="H239" t="inlineStr">
        <is>
          <t>ALCLB46BABD5</t>
        </is>
      </c>
      <c r="I239" t="inlineStr">
        <is>
          <t>Dying Gasp</t>
        </is>
      </c>
      <c r="J239" s="10" t="n">
        <v>45913</v>
      </c>
      <c r="K239" t="n">
        <v>128</v>
      </c>
      <c r="L239" s="11" t="n">
        <v>46037.25325063658</v>
      </c>
      <c r="M239" t="inlineStr">
        <is>
          <t>Less than 20 days</t>
        </is>
      </c>
      <c r="N239" t="n">
        <v>4</v>
      </c>
    </row>
    <row r="240">
      <c r="A240" t="inlineStr">
        <is>
          <t>10</t>
        </is>
      </c>
      <c r="B240" t="inlineStr">
        <is>
          <t>110</t>
        </is>
      </c>
      <c r="C240" t="n">
        <v>0</v>
      </c>
      <c r="D240" s="35" t="n">
        <v>2.310666666666667</v>
      </c>
      <c r="E240" t="inlineStr">
        <is>
          <t>67 LESEDI STREET LAWLEY ESTATE LENASIA 1824 GT 79800008 JHB</t>
        </is>
      </c>
      <c r="G240" t="inlineStr">
        <is>
          <t>DR1748655</t>
        </is>
      </c>
      <c r="H240" t="inlineStr">
        <is>
          <t>ALCLB472CCBA</t>
        </is>
      </c>
      <c r="I240" t="inlineStr">
        <is>
          <t>Dying Gasp</t>
        </is>
      </c>
      <c r="J240" s="10" t="n">
        <v>45917</v>
      </c>
      <c r="K240" t="n">
        <v>124</v>
      </c>
      <c r="L240" s="11" t="n">
        <v>46037.80554247685</v>
      </c>
      <c r="M240" t="inlineStr">
        <is>
          <t>Less than 20 days</t>
        </is>
      </c>
      <c r="N240" t="n">
        <v>4</v>
      </c>
    </row>
    <row r="241">
      <c r="A241" t="inlineStr">
        <is>
          <t>10</t>
        </is>
      </c>
      <c r="B241" t="inlineStr">
        <is>
          <t>110</t>
        </is>
      </c>
      <c r="C241" t="n">
        <v>0</v>
      </c>
      <c r="D241" s="35" t="n">
        <v>2.310666666666667</v>
      </c>
      <c r="E241" t="inlineStr">
        <is>
          <t>67 LESEDI STREET LAWLEY ESTATE LENASIA 1824 GT 79800008 JHB</t>
        </is>
      </c>
      <c r="F241" t="inlineStr">
        <is>
          <t>LAW.P.C159</t>
        </is>
      </c>
      <c r="G241" t="inlineStr">
        <is>
          <t>DR1748655</t>
        </is>
      </c>
      <c r="H241" t="inlineStr">
        <is>
          <t>ALCLB472CCBA</t>
        </is>
      </c>
      <c r="I241" t="inlineStr">
        <is>
          <t>Dying Gasp</t>
        </is>
      </c>
      <c r="J241" s="10" t="n">
        <v>45917</v>
      </c>
      <c r="K241" t="n">
        <v>124</v>
      </c>
      <c r="L241" s="11" t="n">
        <v>46037.80554247685</v>
      </c>
      <c r="M241" t="inlineStr">
        <is>
          <t>Less than 20 days</t>
        </is>
      </c>
      <c r="N241" t="n">
        <v>4</v>
      </c>
    </row>
    <row r="242">
      <c r="A242" t="inlineStr">
        <is>
          <t>10</t>
        </is>
      </c>
      <c r="B242" t="inlineStr">
        <is>
          <t>110</t>
        </is>
      </c>
      <c r="C242" t="n">
        <v>0</v>
      </c>
      <c r="D242" s="35" t="n">
        <v>2.310666666666667</v>
      </c>
      <c r="E242" t="inlineStr">
        <is>
          <t>63 LESEDI STREET LAWLEY ESTATE LENASIA 1824 GT 79800008 JHB</t>
        </is>
      </c>
      <c r="F242" t="inlineStr">
        <is>
          <t>LAW.P.C159</t>
        </is>
      </c>
      <c r="G242" t="inlineStr">
        <is>
          <t>DR1748657</t>
        </is>
      </c>
      <c r="H242" t="inlineStr">
        <is>
          <t>ALCLB46BAC80</t>
        </is>
      </c>
      <c r="I242" t="inlineStr">
        <is>
          <t>Dying Gasp</t>
        </is>
      </c>
      <c r="J242" s="10" t="n">
        <v>45931</v>
      </c>
      <c r="K242" t="n">
        <v>110</v>
      </c>
      <c r="L242" s="11" t="n">
        <v>46037.64866391203</v>
      </c>
      <c r="M242" t="inlineStr">
        <is>
          <t>Less than 20 days</t>
        </is>
      </c>
      <c r="N242" t="n">
        <v>4</v>
      </c>
    </row>
    <row r="243">
      <c r="A243" t="inlineStr">
        <is>
          <t>10</t>
        </is>
      </c>
      <c r="B243" t="inlineStr">
        <is>
          <t>110</t>
        </is>
      </c>
      <c r="C243" t="n">
        <v>0</v>
      </c>
      <c r="D243" s="35" t="n">
        <v>2.310666666666667</v>
      </c>
      <c r="E243" t="inlineStr">
        <is>
          <t>83 MATHE STREET LAWLEY ESTATE LENASIA 1824 GT 79800008 JHB</t>
        </is>
      </c>
      <c r="F243" t="inlineStr">
        <is>
          <t>LAW.P.C160</t>
        </is>
      </c>
      <c r="G243" t="inlineStr">
        <is>
          <t>DR1748659</t>
        </is>
      </c>
      <c r="H243" t="inlineStr">
        <is>
          <t>ALCLB472CB74</t>
        </is>
      </c>
      <c r="I243" t="inlineStr">
        <is>
          <t>Dying Gasp</t>
        </is>
      </c>
      <c r="J243" s="10" t="n">
        <v>45924</v>
      </c>
      <c r="K243" t="n">
        <v>117</v>
      </c>
      <c r="L243" s="11" t="n">
        <v>46037.81867586805</v>
      </c>
      <c r="M243" t="inlineStr">
        <is>
          <t>Less than 20 days</t>
        </is>
      </c>
      <c r="N243" t="n">
        <v>4</v>
      </c>
    </row>
    <row r="244">
      <c r="A244" t="inlineStr">
        <is>
          <t>10</t>
        </is>
      </c>
      <c r="B244" t="inlineStr">
        <is>
          <t>110</t>
        </is>
      </c>
      <c r="C244" t="n">
        <v>0</v>
      </c>
      <c r="D244" s="35" t="n">
        <v>2.310666666666667</v>
      </c>
      <c r="E244" t="inlineStr">
        <is>
          <t>8 VUKANI STREET LAWLEY ESTATE LENASIA 1824 GT 79800008 JHB</t>
        </is>
      </c>
      <c r="F244" t="inlineStr">
        <is>
          <t>LAW.P.C175</t>
        </is>
      </c>
      <c r="G244" t="inlineStr">
        <is>
          <t>DR1753207</t>
        </is>
      </c>
      <c r="H244" t="inlineStr">
        <is>
          <t>ALCLB472CE65</t>
        </is>
      </c>
      <c r="I244" t="inlineStr">
        <is>
          <t>Dying Gasp</t>
        </is>
      </c>
      <c r="J244" s="10" t="n">
        <v>46002</v>
      </c>
      <c r="K244" t="n">
        <v>39</v>
      </c>
      <c r="L244" s="11" t="n">
        <v>46037.70399891204</v>
      </c>
      <c r="M244" t="inlineStr">
        <is>
          <t>Less than 20 days</t>
        </is>
      </c>
      <c r="N244" t="n">
        <v>4</v>
      </c>
    </row>
    <row r="245">
      <c r="A245" t="inlineStr">
        <is>
          <t>10</t>
        </is>
      </c>
      <c r="B245" t="inlineStr">
        <is>
          <t>110</t>
        </is>
      </c>
      <c r="C245" t="n">
        <v>0</v>
      </c>
      <c r="D245" s="35" t="n">
        <v>2.310666666666667</v>
      </c>
      <c r="E245" t="inlineStr">
        <is>
          <t>6 VUKANI STREET LAWLEY ESTATE LENASIA 1824 GT 79800008 JHB</t>
        </is>
      </c>
      <c r="F245" t="inlineStr">
        <is>
          <t>LAW.P.E422</t>
        </is>
      </c>
      <c r="G245" t="inlineStr">
        <is>
          <t>DR1753208</t>
        </is>
      </c>
      <c r="H245" t="inlineStr">
        <is>
          <t>ALCLB472CD03</t>
        </is>
      </c>
      <c r="I245" t="inlineStr">
        <is>
          <t>Dying Gasp</t>
        </is>
      </c>
      <c r="J245" s="10" t="n">
        <v>46020</v>
      </c>
      <c r="K245" t="n">
        <v>21</v>
      </c>
      <c r="L245" s="11" t="n">
        <v>46037.40820938657</v>
      </c>
      <c r="M245" t="inlineStr">
        <is>
          <t>Less than 20 days</t>
        </is>
      </c>
      <c r="N245" t="n">
        <v>4</v>
      </c>
    </row>
    <row r="246">
      <c r="A246" t="inlineStr">
        <is>
          <t>10</t>
        </is>
      </c>
      <c r="B246" t="inlineStr">
        <is>
          <t>110</t>
        </is>
      </c>
      <c r="C246" t="n">
        <v>0</v>
      </c>
      <c r="D246" s="35" t="n">
        <v>2.310666666666667</v>
      </c>
      <c r="E246" t="inlineStr">
        <is>
          <t>62 KGOTSO STREET LAWLEY ESTATE LENASIA 1824 GT 79800008 JHB</t>
        </is>
      </c>
      <c r="F246" t="inlineStr">
        <is>
          <t>LAW.P.C153</t>
        </is>
      </c>
      <c r="G246" t="inlineStr">
        <is>
          <t>DR1748567</t>
        </is>
      </c>
      <c r="H246" t="inlineStr">
        <is>
          <t>ALCLB46BE4BC</t>
        </is>
      </c>
      <c r="I246" t="inlineStr">
        <is>
          <t>Dying Gasp</t>
        </is>
      </c>
      <c r="J246" s="10" t="n">
        <v>45923</v>
      </c>
      <c r="K246" t="n">
        <v>118</v>
      </c>
      <c r="L246" s="11" t="n">
        <v>46038.93067193287</v>
      </c>
      <c r="M246" t="inlineStr">
        <is>
          <t>Less than 20 days</t>
        </is>
      </c>
      <c r="N246" t="n">
        <v>3</v>
      </c>
    </row>
    <row r="247">
      <c r="A247" t="inlineStr">
        <is>
          <t>10</t>
        </is>
      </c>
      <c r="B247" t="inlineStr">
        <is>
          <t>110</t>
        </is>
      </c>
      <c r="C247" t="n">
        <v>0</v>
      </c>
      <c r="D247" s="35" t="n">
        <v>2.310666666666667</v>
      </c>
      <c r="E247" t="inlineStr">
        <is>
          <t>68 KGOTSO STREET LAWLEY ESTATE LENASIA 1824 GT 79800008 JHB</t>
        </is>
      </c>
      <c r="F247" t="inlineStr">
        <is>
          <t>LAW.P.C161</t>
        </is>
      </c>
      <c r="G247" t="inlineStr">
        <is>
          <t>DR1748571</t>
        </is>
      </c>
      <c r="H247" t="inlineStr">
        <is>
          <t>ALCLB46BCF6E</t>
        </is>
      </c>
      <c r="I247" t="inlineStr">
        <is>
          <t>Dying Gasp</t>
        </is>
      </c>
      <c r="J247" s="10" t="n">
        <v>45918</v>
      </c>
      <c r="K247" t="n">
        <v>123</v>
      </c>
      <c r="L247" s="11" t="n">
        <v>46038.27297707176</v>
      </c>
      <c r="M247" t="inlineStr">
        <is>
          <t>Less than 20 days</t>
        </is>
      </c>
      <c r="N247" t="n">
        <v>3</v>
      </c>
    </row>
    <row r="248">
      <c r="A248" t="inlineStr">
        <is>
          <t>10</t>
        </is>
      </c>
      <c r="B248" t="inlineStr">
        <is>
          <t>110</t>
        </is>
      </c>
      <c r="C248" t="n">
        <v>0</v>
      </c>
      <c r="D248" s="35" t="n">
        <v>2.310666666666667</v>
      </c>
      <c r="E248" t="inlineStr">
        <is>
          <t>66 KGOTSO STREET LAWLEY ESTATE LENASIA 1824 GT 79800008 JHB</t>
        </is>
      </c>
      <c r="F248" t="inlineStr">
        <is>
          <t>LAW.P.C168</t>
        </is>
      </c>
      <c r="G248" t="inlineStr">
        <is>
          <t>DR1748571</t>
        </is>
      </c>
      <c r="H248" t="inlineStr">
        <is>
          <t>ALCLB46BCF6E</t>
        </is>
      </c>
      <c r="I248" t="inlineStr">
        <is>
          <t>Dying Gasp</t>
        </is>
      </c>
      <c r="J248" s="10" t="n">
        <v>45918</v>
      </c>
      <c r="K248" t="n">
        <v>123</v>
      </c>
      <c r="L248" s="11" t="n">
        <v>46038.27297707176</v>
      </c>
      <c r="M248" t="inlineStr">
        <is>
          <t>Less than 20 days</t>
        </is>
      </c>
      <c r="N248" t="n">
        <v>3</v>
      </c>
    </row>
    <row r="249">
      <c r="A249" t="inlineStr">
        <is>
          <t>10</t>
        </is>
      </c>
      <c r="B249" t="inlineStr">
        <is>
          <t>110</t>
        </is>
      </c>
      <c r="C249" t="n">
        <v>0</v>
      </c>
      <c r="D249" s="35" t="n">
        <v>2.310666666666667</v>
      </c>
      <c r="E249" t="inlineStr">
        <is>
          <t>32 VUKANI STREET LAWLEY ESTATE LENASIA 1824 GT 79800008 JHB</t>
        </is>
      </c>
      <c r="F249" t="inlineStr">
        <is>
          <t>LAW.P.C152</t>
        </is>
      </c>
      <c r="G249" t="inlineStr">
        <is>
          <t>DR1748580</t>
        </is>
      </c>
      <c r="H249" t="inlineStr">
        <is>
          <t>ALCLB472CB42</t>
        </is>
      </c>
      <c r="I249" t="inlineStr">
        <is>
          <t>Dying Gasp</t>
        </is>
      </c>
      <c r="J249" s="10" t="n">
        <v>45913</v>
      </c>
      <c r="K249" t="n">
        <v>128</v>
      </c>
      <c r="L249" s="11" t="n">
        <v>46038.27297090278</v>
      </c>
      <c r="M249" t="inlineStr">
        <is>
          <t>Less than 20 days</t>
        </is>
      </c>
      <c r="N249" t="n">
        <v>3</v>
      </c>
    </row>
    <row r="250">
      <c r="A250" t="inlineStr">
        <is>
          <t>10</t>
        </is>
      </c>
      <c r="B250" t="inlineStr">
        <is>
          <t>110</t>
        </is>
      </c>
      <c r="C250" t="n">
        <v>0</v>
      </c>
      <c r="D250" s="35" t="n">
        <v>2.310666666666667</v>
      </c>
      <c r="E250" t="inlineStr">
        <is>
          <t>32 VUKANI STREET LAWLEY ESTATE LENASIA 1824 GT 79800008 JHB</t>
        </is>
      </c>
      <c r="F250" t="inlineStr">
        <is>
          <t>LAW.P.C160</t>
        </is>
      </c>
      <c r="G250" t="inlineStr">
        <is>
          <t>DR1748580</t>
        </is>
      </c>
      <c r="H250" t="inlineStr">
        <is>
          <t>ALCLB472CB42</t>
        </is>
      </c>
      <c r="I250" t="inlineStr">
        <is>
          <t>Dying Gasp</t>
        </is>
      </c>
      <c r="J250" s="10" t="n">
        <v>45913</v>
      </c>
      <c r="K250" t="n">
        <v>128</v>
      </c>
      <c r="L250" s="11" t="n">
        <v>46038.27297090278</v>
      </c>
      <c r="M250" t="inlineStr">
        <is>
          <t>Less than 20 days</t>
        </is>
      </c>
      <c r="N250" t="n">
        <v>3</v>
      </c>
    </row>
    <row r="251">
      <c r="A251" t="inlineStr">
        <is>
          <t>10</t>
        </is>
      </c>
      <c r="B251" t="inlineStr">
        <is>
          <t>110</t>
        </is>
      </c>
      <c r="C251" t="n">
        <v>0</v>
      </c>
      <c r="D251" s="35" t="n">
        <v>2.310666666666667</v>
      </c>
      <c r="E251" t="inlineStr">
        <is>
          <t>59 LESEDI STREET LAWLEY ESTATE LENASIA 1824 GT 79800008 JHB</t>
        </is>
      </c>
      <c r="F251" t="inlineStr">
        <is>
          <t>LAW.P.C152</t>
        </is>
      </c>
      <c r="G251" t="inlineStr">
        <is>
          <t>DR1748583</t>
        </is>
      </c>
      <c r="H251" t="inlineStr">
        <is>
          <t>ALCLB472B7AA</t>
        </is>
      </c>
      <c r="I251" t="inlineStr">
        <is>
          <t>Dying Gasp</t>
        </is>
      </c>
      <c r="J251" s="10" t="n">
        <v>45913</v>
      </c>
      <c r="K251" t="n">
        <v>128</v>
      </c>
      <c r="L251" s="11" t="n">
        <v>46038.96781885417</v>
      </c>
      <c r="M251" t="inlineStr">
        <is>
          <t>Less than 20 days</t>
        </is>
      </c>
      <c r="N251" t="n">
        <v>3</v>
      </c>
    </row>
    <row r="252">
      <c r="A252" t="inlineStr">
        <is>
          <t>10</t>
        </is>
      </c>
      <c r="B252" t="inlineStr">
        <is>
          <t>110</t>
        </is>
      </c>
      <c r="C252" t="n">
        <v>0</v>
      </c>
      <c r="D252" s="35" t="n">
        <v>2.310666666666667</v>
      </c>
      <c r="E252" t="inlineStr">
        <is>
          <t>55 MATHE STREET LAWLEY ESTATE LENASIA 1824 GT 79800008 JHB</t>
        </is>
      </c>
      <c r="F252" t="inlineStr">
        <is>
          <t>LAW.P.C176</t>
        </is>
      </c>
      <c r="G252" t="inlineStr">
        <is>
          <t>DR1748587</t>
        </is>
      </c>
      <c r="H252" t="inlineStr">
        <is>
          <t>ALCLB472CA87</t>
        </is>
      </c>
      <c r="I252" t="inlineStr">
        <is>
          <t>Dying Gasp</t>
        </is>
      </c>
      <c r="J252" s="10" t="n">
        <v>45915</v>
      </c>
      <c r="K252" t="n">
        <v>126</v>
      </c>
      <c r="L252" s="11" t="n">
        <v>46038.27302027777</v>
      </c>
      <c r="M252" t="inlineStr">
        <is>
          <t>Less than 20 days</t>
        </is>
      </c>
      <c r="N252" t="n">
        <v>3</v>
      </c>
    </row>
    <row r="253">
      <c r="A253" t="inlineStr">
        <is>
          <t>10</t>
        </is>
      </c>
      <c r="B253" t="inlineStr">
        <is>
          <t>110</t>
        </is>
      </c>
      <c r="C253" t="n">
        <v>0</v>
      </c>
      <c r="D253" s="35" t="n">
        <v>2.310666666666667</v>
      </c>
      <c r="E253" t="inlineStr">
        <is>
          <t>53 MATHE STREET LAWLEY ESTATE LENASIA 1824 GT 79800008 JHB</t>
        </is>
      </c>
      <c r="F253" t="inlineStr">
        <is>
          <t>LAW.P.E422</t>
        </is>
      </c>
      <c r="G253" t="inlineStr">
        <is>
          <t>DR1748589</t>
        </is>
      </c>
      <c r="H253" t="inlineStr">
        <is>
          <t>ALCLB472CDA5</t>
        </is>
      </c>
      <c r="I253" t="inlineStr">
        <is>
          <t>Device Not Active</t>
        </is>
      </c>
      <c r="J253" s="10" t="n">
        <v>45915</v>
      </c>
      <c r="K253" t="n">
        <v>126</v>
      </c>
      <c r="L253" s="11" t="n">
        <v>46038.8506955787</v>
      </c>
      <c r="M253" t="inlineStr">
        <is>
          <t>Less than 20 days</t>
        </is>
      </c>
      <c r="N253" t="n">
        <v>3</v>
      </c>
    </row>
    <row r="254">
      <c r="A254" t="inlineStr">
        <is>
          <t>10</t>
        </is>
      </c>
      <c r="B254" t="inlineStr">
        <is>
          <t>110</t>
        </is>
      </c>
      <c r="C254" t="n">
        <v>0</v>
      </c>
      <c r="D254" s="35" t="n">
        <v>2.310666666666667</v>
      </c>
      <c r="E254" t="inlineStr">
        <is>
          <t>61 MATHE STREET LAWLEY ESTATE LENASIA 1824 GT 79800008 JHB</t>
        </is>
      </c>
      <c r="F254" t="inlineStr">
        <is>
          <t>LAW.P.C167</t>
        </is>
      </c>
      <c r="G254" t="inlineStr">
        <is>
          <t>DR1748596</t>
        </is>
      </c>
      <c r="H254" t="inlineStr">
        <is>
          <t>ALCLB46BAC6B</t>
        </is>
      </c>
      <c r="I254" t="inlineStr">
        <is>
          <t>Dying Gasp</t>
        </is>
      </c>
      <c r="J254" s="10" t="n">
        <v>45913</v>
      </c>
      <c r="K254" t="n">
        <v>128</v>
      </c>
      <c r="L254" s="11" t="n">
        <v>46038.27302150463</v>
      </c>
      <c r="M254" t="inlineStr">
        <is>
          <t>Less than 20 days</t>
        </is>
      </c>
      <c r="N254" t="n">
        <v>3</v>
      </c>
    </row>
    <row r="255">
      <c r="A255" t="inlineStr">
        <is>
          <t>10</t>
        </is>
      </c>
      <c r="B255" t="inlineStr">
        <is>
          <t>110</t>
        </is>
      </c>
      <c r="C255" t="n">
        <v>0</v>
      </c>
      <c r="D255" s="35" t="n">
        <v>2.310666666666667</v>
      </c>
      <c r="E255" t="inlineStr">
        <is>
          <t>63 MATHE STREET LAWLEY ESTATE LENASIA 1824 GT 79800008 JHB</t>
        </is>
      </c>
      <c r="F255" t="inlineStr">
        <is>
          <t>LAW.P.E419</t>
        </is>
      </c>
      <c r="G255" t="inlineStr">
        <is>
          <t>DR1748598</t>
        </is>
      </c>
      <c r="H255" t="inlineStr">
        <is>
          <t>ALCLB472CBAF</t>
        </is>
      </c>
      <c r="I255" t="inlineStr">
        <is>
          <t>Dying Gasp</t>
        </is>
      </c>
      <c r="J255" s="10" t="n">
        <v>45913</v>
      </c>
      <c r="K255" t="n">
        <v>128</v>
      </c>
      <c r="L255" s="11" t="n">
        <v>46038.27303655093</v>
      </c>
      <c r="M255" t="inlineStr">
        <is>
          <t>Less than 20 days</t>
        </is>
      </c>
      <c r="N255" t="n">
        <v>3</v>
      </c>
    </row>
    <row r="256">
      <c r="A256" t="inlineStr">
        <is>
          <t>10</t>
        </is>
      </c>
      <c r="B256" t="inlineStr">
        <is>
          <t>110</t>
        </is>
      </c>
      <c r="C256" t="n">
        <v>0</v>
      </c>
      <c r="D256" s="35" t="n">
        <v>2.310666666666667</v>
      </c>
      <c r="E256" t="inlineStr">
        <is>
          <t>12 VUKANI STREET LAWLEY ESTATE LENASIA 1824 GT 79800008 JHB</t>
        </is>
      </c>
      <c r="F256" t="inlineStr">
        <is>
          <t>LAW.P.C173</t>
        </is>
      </c>
      <c r="G256" t="inlineStr">
        <is>
          <t>DR1748617</t>
        </is>
      </c>
      <c r="H256" t="inlineStr">
        <is>
          <t>ALCLB472CB6B</t>
        </is>
      </c>
      <c r="I256" t="inlineStr">
        <is>
          <t>Dying Gasp</t>
        </is>
      </c>
      <c r="J256" s="10" t="n">
        <v>45916</v>
      </c>
      <c r="K256" t="n">
        <v>125</v>
      </c>
      <c r="L256" s="11" t="n">
        <v>46038.27302891204</v>
      </c>
      <c r="M256" t="inlineStr">
        <is>
          <t>Less than 20 days</t>
        </is>
      </c>
      <c r="N256" t="n">
        <v>3</v>
      </c>
    </row>
    <row r="257">
      <c r="A257" t="inlineStr">
        <is>
          <t>10</t>
        </is>
      </c>
      <c r="B257" t="inlineStr">
        <is>
          <t>110</t>
        </is>
      </c>
      <c r="C257" t="n">
        <v>0</v>
      </c>
      <c r="D257" s="35" t="n">
        <v>2.310666666666667</v>
      </c>
      <c r="E257" t="inlineStr">
        <is>
          <t>12 VUKANI STREET LAWLEY ESTATE LENASIA 1824 GT 79800008 JHB</t>
        </is>
      </c>
      <c r="F257" t="inlineStr">
        <is>
          <t>LAW.P.C173</t>
        </is>
      </c>
      <c r="G257" t="inlineStr">
        <is>
          <t>DR1748618</t>
        </is>
      </c>
      <c r="H257" t="inlineStr">
        <is>
          <t>ALCLB472CB41</t>
        </is>
      </c>
      <c r="I257" t="inlineStr">
        <is>
          <t>Dying Gasp</t>
        </is>
      </c>
      <c r="J257" s="10" t="n">
        <v>45916</v>
      </c>
      <c r="K257" t="n">
        <v>125</v>
      </c>
      <c r="L257" s="11" t="n">
        <v>46038.27303759259</v>
      </c>
      <c r="M257" t="inlineStr">
        <is>
          <t>Less than 20 days</t>
        </is>
      </c>
      <c r="N257" t="n">
        <v>3</v>
      </c>
    </row>
    <row r="258">
      <c r="A258" t="inlineStr">
        <is>
          <t>10</t>
        </is>
      </c>
      <c r="B258" t="inlineStr">
        <is>
          <t>110</t>
        </is>
      </c>
      <c r="C258" t="n">
        <v>0</v>
      </c>
      <c r="D258" s="35" t="n">
        <v>2.310666666666667</v>
      </c>
      <c r="E258" t="inlineStr">
        <is>
          <t>18 VUKANI STREET LAWLEY ESTATE LENASIA 1824 GT 79800008 JHB</t>
        </is>
      </c>
      <c r="F258" t="inlineStr">
        <is>
          <t>LAW.P.C157</t>
        </is>
      </c>
      <c r="G258" t="inlineStr">
        <is>
          <t>DR1748624</t>
        </is>
      </c>
      <c r="H258" t="inlineStr">
        <is>
          <t>ALCLB472D491</t>
        </is>
      </c>
      <c r="I258" t="inlineStr">
        <is>
          <t>Dying Gasp</t>
        </is>
      </c>
      <c r="J258" s="10" t="n">
        <v>45917</v>
      </c>
      <c r="K258" t="n">
        <v>124</v>
      </c>
      <c r="L258" s="11" t="n">
        <v>46038.27302541667</v>
      </c>
      <c r="M258" t="inlineStr">
        <is>
          <t>Less than 20 days</t>
        </is>
      </c>
      <c r="N258" t="n">
        <v>3</v>
      </c>
    </row>
    <row r="259">
      <c r="A259" t="inlineStr">
        <is>
          <t>10</t>
        </is>
      </c>
      <c r="B259" t="inlineStr">
        <is>
          <t>110</t>
        </is>
      </c>
      <c r="C259" t="n">
        <v>0</v>
      </c>
      <c r="D259" s="35" t="n">
        <v>2.310666666666667</v>
      </c>
      <c r="E259" t="inlineStr">
        <is>
          <t>22 VUKANI STREET LAWLEY ESTATE LENASIA 1824 GT 79800008 JHB</t>
        </is>
      </c>
      <c r="G259" t="inlineStr">
        <is>
          <t>DR1748628</t>
        </is>
      </c>
      <c r="H259" t="inlineStr">
        <is>
          <t>ALCLB46BA485</t>
        </is>
      </c>
      <c r="I259" t="inlineStr">
        <is>
          <t>Dying Gasp</t>
        </is>
      </c>
      <c r="J259" s="10" t="n">
        <v>45919</v>
      </c>
      <c r="K259" t="n">
        <v>122</v>
      </c>
      <c r="L259" s="11" t="n">
        <v>46038.59857363426</v>
      </c>
      <c r="M259" t="inlineStr">
        <is>
          <t>Less than 20 days</t>
        </is>
      </c>
      <c r="N259" t="n">
        <v>3</v>
      </c>
    </row>
    <row r="260">
      <c r="A260" t="inlineStr">
        <is>
          <t>10</t>
        </is>
      </c>
      <c r="B260" t="inlineStr">
        <is>
          <t>110</t>
        </is>
      </c>
      <c r="C260" t="n">
        <v>0</v>
      </c>
      <c r="D260" s="35" t="n">
        <v>2.310666666666667</v>
      </c>
      <c r="E260" t="inlineStr">
        <is>
          <t>22 VUKANI STREET LAWLEY ESTATE LENASIA 1824 GT 79800008 JHB</t>
        </is>
      </c>
      <c r="F260" t="inlineStr">
        <is>
          <t>LAW.P.C171</t>
        </is>
      </c>
      <c r="G260" t="inlineStr">
        <is>
          <t>DR1748628</t>
        </is>
      </c>
      <c r="H260" t="inlineStr">
        <is>
          <t>ALCLB46BA485</t>
        </is>
      </c>
      <c r="I260" t="inlineStr">
        <is>
          <t>Dying Gasp</t>
        </is>
      </c>
      <c r="J260" s="10" t="n">
        <v>45919</v>
      </c>
      <c r="K260" t="n">
        <v>122</v>
      </c>
      <c r="L260" s="11" t="n">
        <v>46038.59857363426</v>
      </c>
      <c r="M260" t="inlineStr">
        <is>
          <t>Less than 20 days</t>
        </is>
      </c>
      <c r="N260" t="n">
        <v>3</v>
      </c>
    </row>
    <row r="261">
      <c r="A261" t="inlineStr">
        <is>
          <t>10</t>
        </is>
      </c>
      <c r="B261" t="inlineStr">
        <is>
          <t>110</t>
        </is>
      </c>
      <c r="C261" t="n">
        <v>0</v>
      </c>
      <c r="D261" s="35" t="n">
        <v>2.310666666666667</v>
      </c>
      <c r="E261" t="inlineStr">
        <is>
          <t>22 VUKANI STREET LAWLEY ESTATE LENASIA 1824 GT 79800008 JHB</t>
        </is>
      </c>
      <c r="F261" t="inlineStr">
        <is>
          <t>LAW.P.C156</t>
        </is>
      </c>
      <c r="G261" t="inlineStr">
        <is>
          <t>DR1748629</t>
        </is>
      </c>
      <c r="H261" t="inlineStr">
        <is>
          <t>ALCLB472CA28</t>
        </is>
      </c>
      <c r="I261" t="inlineStr">
        <is>
          <t>Dying Gasp</t>
        </is>
      </c>
      <c r="J261" s="10" t="n">
        <v>45917</v>
      </c>
      <c r="K261" t="n">
        <v>124</v>
      </c>
      <c r="L261" s="11" t="n">
        <v>46038.27299549768</v>
      </c>
      <c r="M261" t="inlineStr">
        <is>
          <t>Less than 20 days</t>
        </is>
      </c>
      <c r="N261" t="n">
        <v>3</v>
      </c>
    </row>
    <row r="262">
      <c r="A262" t="inlineStr">
        <is>
          <t>10</t>
        </is>
      </c>
      <c r="B262" t="inlineStr">
        <is>
          <t>110</t>
        </is>
      </c>
      <c r="C262" t="n">
        <v>0</v>
      </c>
      <c r="D262" s="35" t="n">
        <v>2.310666666666667</v>
      </c>
      <c r="E262" t="inlineStr">
        <is>
          <t>22 VUKANI STREET LAWLEY ESTATE LENASIA 1824 GT 79800008 JHB</t>
        </is>
      </c>
      <c r="F262" t="inlineStr">
        <is>
          <t>LAW.P.C157</t>
        </is>
      </c>
      <c r="G262" t="inlineStr">
        <is>
          <t>DR1748633</t>
        </is>
      </c>
      <c r="H262" t="inlineStr">
        <is>
          <t>ALCLB472CEC7</t>
        </is>
      </c>
      <c r="I262" t="inlineStr">
        <is>
          <t>Dying Gasp</t>
        </is>
      </c>
      <c r="J262" s="10" t="n">
        <v>45918</v>
      </c>
      <c r="K262" t="n">
        <v>123</v>
      </c>
      <c r="L262" s="11" t="n">
        <v>46038.27304296297</v>
      </c>
      <c r="M262" t="inlineStr">
        <is>
          <t>Less than 20 days</t>
        </is>
      </c>
      <c r="N262" t="n">
        <v>3</v>
      </c>
    </row>
    <row r="263">
      <c r="A263" t="inlineStr">
        <is>
          <t>10</t>
        </is>
      </c>
      <c r="B263" t="inlineStr">
        <is>
          <t>110</t>
        </is>
      </c>
      <c r="C263" t="n">
        <v>0</v>
      </c>
      <c r="D263" s="35" t="n">
        <v>2.310666666666667</v>
      </c>
      <c r="E263" t="inlineStr">
        <is>
          <t>75 MATHE STREET LAWLEY ESTATE LENASIA 1824 GT 79800008 JHB</t>
        </is>
      </c>
      <c r="F263" t="inlineStr">
        <is>
          <t>LAW.P.C164</t>
        </is>
      </c>
      <c r="G263" t="inlineStr">
        <is>
          <t>DR1748637</t>
        </is>
      </c>
      <c r="H263" t="inlineStr">
        <is>
          <t>ALCLB472B7AB</t>
        </is>
      </c>
      <c r="I263" t="inlineStr">
        <is>
          <t>Dying Gasp</t>
        </is>
      </c>
      <c r="J263" s="10" t="n">
        <v>45913</v>
      </c>
      <c r="K263" t="n">
        <v>128</v>
      </c>
      <c r="L263" s="11" t="n">
        <v>46038.05728649306</v>
      </c>
      <c r="M263" t="inlineStr">
        <is>
          <t>Less than 20 days</t>
        </is>
      </c>
      <c r="N263" t="n">
        <v>3</v>
      </c>
    </row>
    <row r="264">
      <c r="A264" t="inlineStr">
        <is>
          <t>10</t>
        </is>
      </c>
      <c r="B264" t="inlineStr">
        <is>
          <t>110</t>
        </is>
      </c>
      <c r="C264" t="n">
        <v>0</v>
      </c>
      <c r="D264" s="35" t="n">
        <v>2.310666666666667</v>
      </c>
      <c r="E264" t="inlineStr">
        <is>
          <t>67 LESEDI STREET LAWLEY ESTATE LENASIA 1824 GT 79800008 JHB</t>
        </is>
      </c>
      <c r="F264" t="inlineStr">
        <is>
          <t>LAW.P.C159</t>
        </is>
      </c>
      <c r="G264" t="inlineStr">
        <is>
          <t>DR1748651</t>
        </is>
      </c>
      <c r="H264" t="inlineStr">
        <is>
          <t>ALCLB472D49B</t>
        </is>
      </c>
      <c r="I264" t="inlineStr">
        <is>
          <t>Dying Gasp</t>
        </is>
      </c>
      <c r="J264" s="10" t="n">
        <v>45917</v>
      </c>
      <c r="K264" t="n">
        <v>124</v>
      </c>
      <c r="L264" s="11" t="n">
        <v>46038.27303881945</v>
      </c>
      <c r="M264" t="inlineStr">
        <is>
          <t>Less than 20 days</t>
        </is>
      </c>
      <c r="N264" t="n">
        <v>3</v>
      </c>
    </row>
    <row r="265">
      <c r="A265" t="inlineStr">
        <is>
          <t>10</t>
        </is>
      </c>
      <c r="B265" t="inlineStr">
        <is>
          <t>110</t>
        </is>
      </c>
      <c r="C265" t="n">
        <v>0</v>
      </c>
      <c r="D265" s="35" t="n">
        <v>2.310666666666667</v>
      </c>
      <c r="E265" t="inlineStr">
        <is>
          <t>67 LESEDI STREET LAWLEY ESTATE LENASIA 1824 GT 79800008 JHB</t>
        </is>
      </c>
      <c r="F265" t="inlineStr">
        <is>
          <t>LAW.P.C159</t>
        </is>
      </c>
      <c r="G265" t="inlineStr">
        <is>
          <t>DR1748656</t>
        </is>
      </c>
      <c r="H265" t="inlineStr">
        <is>
          <t>ALCLB472CCC6</t>
        </is>
      </c>
      <c r="I265" t="inlineStr">
        <is>
          <t>Dying Gasp</t>
        </is>
      </c>
      <c r="J265" s="10" t="n">
        <v>45917</v>
      </c>
      <c r="K265" t="n">
        <v>124</v>
      </c>
      <c r="L265" s="11" t="n">
        <v>46038.27302290509</v>
      </c>
      <c r="M265" t="inlineStr">
        <is>
          <t>Less than 20 days</t>
        </is>
      </c>
      <c r="N265" t="n">
        <v>3</v>
      </c>
    </row>
    <row r="266">
      <c r="A266" t="inlineStr">
        <is>
          <t>10</t>
        </is>
      </c>
      <c r="B266" t="inlineStr">
        <is>
          <t>110</t>
        </is>
      </c>
      <c r="C266" t="n">
        <v>0</v>
      </c>
      <c r="D266" s="35" t="n">
        <v>2.310666666666667</v>
      </c>
      <c r="E266" t="inlineStr">
        <is>
          <t>85 MATHE STREET LAWLEY ESTATE LENASIA 1824 GT 79800008 JHB</t>
        </is>
      </c>
      <c r="F266" t="inlineStr">
        <is>
          <t>LAW.P.C160</t>
        </is>
      </c>
      <c r="G266" t="inlineStr">
        <is>
          <t>DR1748661</t>
        </is>
      </c>
      <c r="H266" t="inlineStr">
        <is>
          <t>ALCLB472CE33</t>
        </is>
      </c>
      <c r="I266" t="inlineStr">
        <is>
          <t>Dying Gasp</t>
        </is>
      </c>
      <c r="J266" s="10" t="n">
        <v>45915</v>
      </c>
      <c r="K266" t="n">
        <v>126</v>
      </c>
      <c r="L266" s="11" t="n">
        <v>46038.27303152778</v>
      </c>
      <c r="M266" t="inlineStr">
        <is>
          <t>Less than 20 days</t>
        </is>
      </c>
      <c r="N266" t="n">
        <v>3</v>
      </c>
    </row>
    <row r="267">
      <c r="A267" t="inlineStr">
        <is>
          <t>10</t>
        </is>
      </c>
      <c r="B267" t="inlineStr">
        <is>
          <t>110</t>
        </is>
      </c>
      <c r="C267" t="n">
        <v>0</v>
      </c>
      <c r="D267" s="35" t="n">
        <v>2.310666666666667</v>
      </c>
      <c r="E267" t="inlineStr">
        <is>
          <t>4 VUKANI STREET LAWLEY ESTATE LENASIA 1824 GT 79800008 JHB</t>
        </is>
      </c>
      <c r="F267" t="inlineStr">
        <is>
          <t>LAW.P.C175</t>
        </is>
      </c>
      <c r="G267" t="inlineStr">
        <is>
          <t>DR1753203</t>
        </is>
      </c>
      <c r="H267" t="inlineStr">
        <is>
          <t>ALCLB472CB27</t>
        </is>
      </c>
      <c r="I267" t="inlineStr">
        <is>
          <t>Dying Gasp</t>
        </is>
      </c>
      <c r="J267" s="10" t="n">
        <v>46020</v>
      </c>
      <c r="K267" t="n">
        <v>21</v>
      </c>
      <c r="L267" s="11" t="n">
        <v>46038.272980625</v>
      </c>
      <c r="M267" t="inlineStr">
        <is>
          <t>Less than 20 days</t>
        </is>
      </c>
      <c r="N267" t="n">
        <v>3</v>
      </c>
    </row>
    <row r="268">
      <c r="A268" t="inlineStr">
        <is>
          <t>10</t>
        </is>
      </c>
      <c r="B268" t="inlineStr">
        <is>
          <t>110</t>
        </is>
      </c>
      <c r="C268" t="n">
        <v>0</v>
      </c>
      <c r="D268" s="35" t="n">
        <v>2.310666666666667</v>
      </c>
      <c r="E268" t="inlineStr">
        <is>
          <t>64 KGOTSO STREET LAWLEY ESTATE LENASIA 1824 GT 79800008 JHB</t>
        </is>
      </c>
      <c r="F268" t="inlineStr">
        <is>
          <t>LAW.P.C168</t>
        </is>
      </c>
      <c r="G268" t="inlineStr">
        <is>
          <t>DR1748577</t>
        </is>
      </c>
      <c r="H268" t="inlineStr">
        <is>
          <t>ALCLB46BCF9E</t>
        </is>
      </c>
      <c r="I268" t="inlineStr">
        <is>
          <t>Dying Gasp</t>
        </is>
      </c>
      <c r="J268" s="10" t="n">
        <v>45915</v>
      </c>
      <c r="K268" t="n">
        <v>126</v>
      </c>
      <c r="L268" s="11" t="n">
        <v>46039.35925728009</v>
      </c>
      <c r="M268" t="inlineStr">
        <is>
          <t>Less than 20 days</t>
        </is>
      </c>
      <c r="N268" t="n">
        <v>2</v>
      </c>
    </row>
    <row r="269">
      <c r="A269" t="inlineStr">
        <is>
          <t>10</t>
        </is>
      </c>
      <c r="B269" t="inlineStr">
        <is>
          <t>110</t>
        </is>
      </c>
      <c r="C269" t="n">
        <v>0</v>
      </c>
      <c r="D269" s="35" t="n">
        <v>2.310666666666667</v>
      </c>
      <c r="E269" t="inlineStr">
        <is>
          <t>67 MATHE STREET LAWLEY ESTATE LENASIA 1824 GT 79800008 JHB</t>
        </is>
      </c>
      <c r="F269" t="inlineStr">
        <is>
          <t>LAW.P.C166</t>
        </is>
      </c>
      <c r="G269" t="inlineStr">
        <is>
          <t>DR1748607</t>
        </is>
      </c>
      <c r="H269" t="inlineStr">
        <is>
          <t>ALCLB472CCB6</t>
        </is>
      </c>
      <c r="I269" t="inlineStr">
        <is>
          <t>Dying Gasp</t>
        </is>
      </c>
      <c r="J269" s="10" t="n">
        <v>45913</v>
      </c>
      <c r="K269" t="n">
        <v>128</v>
      </c>
      <c r="L269" s="11" t="n">
        <v>46039.75903731481</v>
      </c>
      <c r="M269" t="inlineStr">
        <is>
          <t>Less than 20 days</t>
        </is>
      </c>
      <c r="N269" t="n">
        <v>2</v>
      </c>
    </row>
    <row r="270">
      <c r="A270" t="inlineStr">
        <is>
          <t>10</t>
        </is>
      </c>
      <c r="B270" t="inlineStr">
        <is>
          <t>110</t>
        </is>
      </c>
      <c r="C270" t="n">
        <v>0</v>
      </c>
      <c r="D270" s="35" t="n">
        <v>2.310666666666667</v>
      </c>
      <c r="E270" t="inlineStr">
        <is>
          <t>69 MATHE STREET LAWLEY ESTATE LENASIA 1824 GT 79800008 JHB</t>
        </is>
      </c>
      <c r="F270" t="inlineStr">
        <is>
          <t>LAW.P.C166</t>
        </is>
      </c>
      <c r="G270" t="inlineStr">
        <is>
          <t>DR1748607</t>
        </is>
      </c>
      <c r="H270" t="inlineStr">
        <is>
          <t>ALCLB472CCB6</t>
        </is>
      </c>
      <c r="I270" t="inlineStr">
        <is>
          <t>Dying Gasp</t>
        </is>
      </c>
      <c r="J270" s="10" t="n">
        <v>45913</v>
      </c>
      <c r="K270" t="n">
        <v>128</v>
      </c>
      <c r="L270" s="11" t="n">
        <v>46039.75903731481</v>
      </c>
      <c r="M270" t="inlineStr">
        <is>
          <t>Less than 20 days</t>
        </is>
      </c>
      <c r="N270" t="n">
        <v>2</v>
      </c>
    </row>
    <row r="271">
      <c r="A271" t="inlineStr">
        <is>
          <t>10</t>
        </is>
      </c>
      <c r="B271" t="inlineStr">
        <is>
          <t>110</t>
        </is>
      </c>
      <c r="C271" t="n">
        <v>0</v>
      </c>
      <c r="D271" s="35" t="n">
        <v>2.310666666666667</v>
      </c>
      <c r="E271" t="inlineStr">
        <is>
          <t>67 MATHE STREET LAWLEY ESTATE LENASIA 1824 GT 79800008 JHB</t>
        </is>
      </c>
      <c r="F271" t="inlineStr">
        <is>
          <t>LAW.P.C166</t>
        </is>
      </c>
      <c r="G271" t="inlineStr">
        <is>
          <t>DR1748612</t>
        </is>
      </c>
      <c r="H271" t="inlineStr">
        <is>
          <t>ALCLB46BACD5</t>
        </is>
      </c>
      <c r="I271" t="inlineStr">
        <is>
          <t>Dying Gasp</t>
        </is>
      </c>
      <c r="J271" s="10" t="n">
        <v>45913</v>
      </c>
      <c r="K271" t="n">
        <v>128</v>
      </c>
      <c r="L271" s="11" t="n">
        <v>46039.515275</v>
      </c>
      <c r="M271" t="inlineStr">
        <is>
          <t>Less than 20 days</t>
        </is>
      </c>
      <c r="N271" t="n">
        <v>2</v>
      </c>
    </row>
    <row r="272">
      <c r="A272" t="inlineStr">
        <is>
          <t>10</t>
        </is>
      </c>
      <c r="B272" t="inlineStr">
        <is>
          <t>110</t>
        </is>
      </c>
      <c r="C272" t="n">
        <v>0</v>
      </c>
      <c r="D272" s="35" t="n">
        <v>2.310666666666667</v>
      </c>
      <c r="E272" t="inlineStr">
        <is>
          <t>64 KGOTSO STREET LAWLEY ESTATE LENASIA 1824 GT 79800008 JHB</t>
        </is>
      </c>
      <c r="F272" t="inlineStr">
        <is>
          <t>LAW.P.C168</t>
        </is>
      </c>
      <c r="G272" t="inlineStr">
        <is>
          <t>DR1748578</t>
        </is>
      </c>
      <c r="H272" t="inlineStr">
        <is>
          <t>ALCLB472CE87</t>
        </is>
      </c>
      <c r="I272" t="inlineStr">
        <is>
          <t>Dying Gasp</t>
        </is>
      </c>
      <c r="J272" s="10" t="n">
        <v>45915</v>
      </c>
      <c r="K272" t="n">
        <v>126</v>
      </c>
      <c r="L272" s="11" t="n">
        <v>46040.9997120949</v>
      </c>
      <c r="M272" t="inlineStr">
        <is>
          <t>Less than 20 days</t>
        </is>
      </c>
      <c r="N272" t="n">
        <v>1</v>
      </c>
    </row>
    <row r="273">
      <c r="A273" t="inlineStr">
        <is>
          <t>10</t>
        </is>
      </c>
      <c r="B273" t="inlineStr">
        <is>
          <t>110</t>
        </is>
      </c>
      <c r="C273" t="n">
        <v>0</v>
      </c>
      <c r="D273" s="35" t="n">
        <v>2.310666666666667</v>
      </c>
      <c r="E273" t="inlineStr">
        <is>
          <t>32 VUKANI STREET LAWLEY ESTATE LENASIA 1824 GT 79800008 JHB</t>
        </is>
      </c>
      <c r="F273" t="inlineStr">
        <is>
          <t>LAW.P.C152</t>
        </is>
      </c>
      <c r="G273" t="inlineStr">
        <is>
          <t>DR1748581</t>
        </is>
      </c>
      <c r="H273" t="inlineStr">
        <is>
          <t>ALCLB46BB9AF</t>
        </is>
      </c>
      <c r="I273" t="inlineStr">
        <is>
          <t>Dying Gasp</t>
        </is>
      </c>
      <c r="J273" s="10" t="n">
        <v>45913</v>
      </c>
      <c r="K273" t="n">
        <v>128</v>
      </c>
      <c r="L273" s="11" t="n">
        <v>46040.06429994213</v>
      </c>
      <c r="M273" t="inlineStr">
        <is>
          <t>Less than 20 days</t>
        </is>
      </c>
      <c r="N273" t="n">
        <v>1</v>
      </c>
    </row>
    <row r="274">
      <c r="A274" t="inlineStr">
        <is>
          <t>10</t>
        </is>
      </c>
      <c r="B274" t="inlineStr">
        <is>
          <t>110</t>
        </is>
      </c>
      <c r="C274" t="n">
        <v>0</v>
      </c>
      <c r="D274" s="35" t="n">
        <v>2.310666666666667</v>
      </c>
      <c r="E274" t="inlineStr">
        <is>
          <t>69 MATHE STREET LAWLEY ESTATE LENASIA 1824 GT 79800008 JHB</t>
        </is>
      </c>
      <c r="F274" t="inlineStr">
        <is>
          <t>LAW.P.C165</t>
        </is>
      </c>
      <c r="G274" t="inlineStr">
        <is>
          <t>DR1748604</t>
        </is>
      </c>
      <c r="H274" t="inlineStr">
        <is>
          <t>ALCLB472B762</t>
        </is>
      </c>
      <c r="I274" t="inlineStr">
        <is>
          <t>Dying Gasp</t>
        </is>
      </c>
      <c r="J274" s="10" t="n">
        <v>45918</v>
      </c>
      <c r="K274" t="n">
        <v>123</v>
      </c>
      <c r="L274" s="11" t="n">
        <v>46040.88421148148</v>
      </c>
      <c r="M274" t="inlineStr">
        <is>
          <t>Less than 20 days</t>
        </is>
      </c>
      <c r="N274" t="n">
        <v>1</v>
      </c>
    </row>
    <row r="275">
      <c r="A275" t="inlineStr">
        <is>
          <t>10</t>
        </is>
      </c>
      <c r="B275" t="inlineStr">
        <is>
          <t>110</t>
        </is>
      </c>
      <c r="C275" t="n">
        <v>0</v>
      </c>
      <c r="D275" s="35" t="n">
        <v>2.310666666666667</v>
      </c>
      <c r="E275" t="inlineStr">
        <is>
          <t>61 MATHE STREET LAWLEY ESTATE LENASIA 1824 GT 79800008 JHB</t>
        </is>
      </c>
      <c r="F275" t="inlineStr">
        <is>
          <t>LAW.P.C174</t>
        </is>
      </c>
      <c r="G275" t="inlineStr">
        <is>
          <t>DR1753202</t>
        </is>
      </c>
      <c r="H275" t="inlineStr">
        <is>
          <t>ALCLB4659493</t>
        </is>
      </c>
      <c r="I275" t="inlineStr">
        <is>
          <t>Dying Gasp</t>
        </is>
      </c>
      <c r="J275" s="10" t="n">
        <v>45884</v>
      </c>
      <c r="K275" t="n">
        <v>157</v>
      </c>
      <c r="L275" s="11" t="n">
        <v>46040.81753255787</v>
      </c>
      <c r="M275" t="inlineStr">
        <is>
          <t>Less than 20 days</t>
        </is>
      </c>
      <c r="N275" t="n">
        <v>1</v>
      </c>
    </row>
    <row r="276">
      <c r="A276" t="inlineStr">
        <is>
          <t>10</t>
        </is>
      </c>
      <c r="B276" t="inlineStr">
        <is>
          <t>110</t>
        </is>
      </c>
      <c r="C276" t="n">
        <v>0</v>
      </c>
      <c r="D276" s="35" t="n">
        <v>2.310666666666667</v>
      </c>
      <c r="E276" t="inlineStr">
        <is>
          <t>59 LESEDI STREET LAWLEY ESTATE LENASIA 1824 GT 79800008 JHB</t>
        </is>
      </c>
      <c r="F276" t="inlineStr">
        <is>
          <t>LAW.P.C151</t>
        </is>
      </c>
      <c r="G276" t="inlineStr">
        <is>
          <t>DR1748584</t>
        </is>
      </c>
      <c r="H276" t="inlineStr">
        <is>
          <t>ALCLB472CB4C</t>
        </is>
      </c>
      <c r="I276" t="inlineStr">
        <is>
          <t>Dying Gasp</t>
        </is>
      </c>
      <c r="J276" s="10" t="n">
        <v>45913</v>
      </c>
      <c r="K276" t="n">
        <v>128</v>
      </c>
      <c r="L276" s="11" t="n">
        <v>46041.21134028935</v>
      </c>
      <c r="M276" t="inlineStr">
        <is>
          <t>Less than 20 days</t>
        </is>
      </c>
      <c r="N276" t="n">
        <v>0</v>
      </c>
    </row>
    <row r="277">
      <c r="A277" t="inlineStr">
        <is>
          <t>10</t>
        </is>
      </c>
      <c r="B277" t="inlineStr">
        <is>
          <t>110</t>
        </is>
      </c>
      <c r="C277" t="n">
        <v>0</v>
      </c>
      <c r="D277" s="35" t="n">
        <v>2.310666666666667</v>
      </c>
      <c r="E277" t="inlineStr">
        <is>
          <t>61 LESEDI STREET LAWLEY ESTATE LENASIA 1824 GT 79800008 JHB</t>
        </is>
      </c>
      <c r="F277" t="inlineStr">
        <is>
          <t>LAW.P.C151</t>
        </is>
      </c>
      <c r="G277" t="inlineStr">
        <is>
          <t>DR1748584</t>
        </is>
      </c>
      <c r="H277" t="inlineStr">
        <is>
          <t>ALCLB472CB4C</t>
        </is>
      </c>
      <c r="I277" t="inlineStr">
        <is>
          <t>Dying Gasp</t>
        </is>
      </c>
      <c r="J277" s="10" t="n">
        <v>45913</v>
      </c>
      <c r="K277" t="n">
        <v>128</v>
      </c>
      <c r="L277" s="11" t="n">
        <v>46041.21134028935</v>
      </c>
      <c r="M277" t="inlineStr">
        <is>
          <t>Less than 20 days</t>
        </is>
      </c>
      <c r="N277" t="n">
        <v>0</v>
      </c>
    </row>
    <row r="278">
      <c r="A278" t="inlineStr">
        <is>
          <t>10</t>
        </is>
      </c>
      <c r="B278" t="inlineStr">
        <is>
          <t>110</t>
        </is>
      </c>
      <c r="C278" t="n">
        <v>0</v>
      </c>
      <c r="D278" s="35" t="n">
        <v>2.310666666666667</v>
      </c>
      <c r="E278" t="inlineStr">
        <is>
          <t>59 LESEDI STREET LAWLEY ESTATE LENASIA 1824 GT 79800008 JHB</t>
        </is>
      </c>
      <c r="F278" t="inlineStr">
        <is>
          <t>LAW.P.C152</t>
        </is>
      </c>
      <c r="G278" t="inlineStr">
        <is>
          <t>DR1748584</t>
        </is>
      </c>
      <c r="H278" t="inlineStr">
        <is>
          <t>ALCLB472CB4C</t>
        </is>
      </c>
      <c r="I278" t="inlineStr">
        <is>
          <t>Dying Gasp</t>
        </is>
      </c>
      <c r="J278" s="10" t="n">
        <v>45913</v>
      </c>
      <c r="K278" t="n">
        <v>128</v>
      </c>
      <c r="L278" s="11" t="n">
        <v>46041.21134028935</v>
      </c>
      <c r="M278" t="inlineStr">
        <is>
          <t>Less than 20 days</t>
        </is>
      </c>
      <c r="N278" t="n">
        <v>0</v>
      </c>
    </row>
    <row r="279">
      <c r="A279" t="inlineStr">
        <is>
          <t>10</t>
        </is>
      </c>
      <c r="B279" t="inlineStr">
        <is>
          <t>110</t>
        </is>
      </c>
      <c r="C279" t="n">
        <v>0</v>
      </c>
      <c r="D279" s="35" t="n">
        <v>2.310666666666667</v>
      </c>
      <c r="E279" t="inlineStr">
        <is>
          <t>53 MATHE STREET LAWLEY ESTATE LENASIA 1824 GT 79800008 JHB</t>
        </is>
      </c>
      <c r="F279" t="inlineStr">
        <is>
          <t>LAW.P.C176</t>
        </is>
      </c>
      <c r="G279" t="inlineStr">
        <is>
          <t>DR1748588</t>
        </is>
      </c>
      <c r="H279" t="inlineStr">
        <is>
          <t>ALCLB472B997</t>
        </is>
      </c>
      <c r="I279" t="inlineStr">
        <is>
          <t>Dying Gasp</t>
        </is>
      </c>
      <c r="J279" s="10" t="n">
        <v>45915</v>
      </c>
      <c r="K279" t="n">
        <v>126</v>
      </c>
      <c r="L279" s="11" t="n">
        <v>46041.13654008102</v>
      </c>
      <c r="M279" t="inlineStr">
        <is>
          <t>Less than 20 days</t>
        </is>
      </c>
      <c r="N279" t="n">
        <v>0</v>
      </c>
    </row>
    <row r="280">
      <c r="A280" t="inlineStr">
        <is>
          <t>10</t>
        </is>
      </c>
      <c r="B280" t="inlineStr">
        <is>
          <t>110</t>
        </is>
      </c>
      <c r="C280" t="n">
        <v>0</v>
      </c>
      <c r="D280" s="35" t="n">
        <v>2.310666666666667</v>
      </c>
      <c r="E280" t="inlineStr">
        <is>
          <t>53 MATHE STREET LAWLEY ESTATE LENASIA 1824 GT 79800008 JHB</t>
        </is>
      </c>
      <c r="F280" t="inlineStr">
        <is>
          <t>LAW.P.E422</t>
        </is>
      </c>
      <c r="G280" t="inlineStr">
        <is>
          <t>DR1748594</t>
        </is>
      </c>
      <c r="H280" t="inlineStr">
        <is>
          <t>ALCLB472B7B4</t>
        </is>
      </c>
      <c r="I280" t="inlineStr">
        <is>
          <t>Dying Gasp</t>
        </is>
      </c>
      <c r="J280" s="10" t="n">
        <v>45915</v>
      </c>
      <c r="K280" t="n">
        <v>126</v>
      </c>
      <c r="L280" s="11" t="n">
        <v>46041.13649002315</v>
      </c>
      <c r="M280" t="inlineStr">
        <is>
          <t>Less than 20 days</t>
        </is>
      </c>
      <c r="N280" t="n">
        <v>0</v>
      </c>
    </row>
    <row r="281">
      <c r="A281" t="inlineStr">
        <is>
          <t>10</t>
        </is>
      </c>
      <c r="B281" t="inlineStr">
        <is>
          <t>110</t>
        </is>
      </c>
      <c r="C281" t="n">
        <v>0</v>
      </c>
      <c r="D281" s="35" t="n">
        <v>2.310666666666667</v>
      </c>
      <c r="E281" t="inlineStr">
        <is>
          <t>20 VUKANI STREET LAWLEY ESTATE LENASIA 1824 GT 79800008 JHB</t>
        </is>
      </c>
      <c r="F281" t="inlineStr">
        <is>
          <t>LAW.P.C172</t>
        </is>
      </c>
      <c r="G281" t="inlineStr">
        <is>
          <t>DR1748610</t>
        </is>
      </c>
      <c r="H281" t="inlineStr">
        <is>
          <t>ALCLB46BE549</t>
        </is>
      </c>
      <c r="I281" t="inlineStr">
        <is>
          <t>Dying Gasp</t>
        </is>
      </c>
      <c r="J281" s="10" t="n">
        <v>45919</v>
      </c>
      <c r="K281" t="n">
        <v>122</v>
      </c>
      <c r="L281" s="11" t="n">
        <v>46041.20509358796</v>
      </c>
      <c r="M281" t="inlineStr">
        <is>
          <t>Less than 20 days</t>
        </is>
      </c>
      <c r="N281" t="n">
        <v>0</v>
      </c>
    </row>
    <row r="282">
      <c r="A282" t="inlineStr">
        <is>
          <t>10</t>
        </is>
      </c>
      <c r="B282" t="inlineStr">
        <is>
          <t>110</t>
        </is>
      </c>
      <c r="C282" t="n">
        <v>0</v>
      </c>
      <c r="D282" s="35" t="n">
        <v>2.310666666666667</v>
      </c>
      <c r="E282" t="inlineStr">
        <is>
          <t>20 VUKANI STREET LAWLEY ESTATE LENASIA 1824 GT 79800008 JHB</t>
        </is>
      </c>
      <c r="F282" t="inlineStr">
        <is>
          <t>LAW.P.C157</t>
        </is>
      </c>
      <c r="G282" t="inlineStr">
        <is>
          <t>DR1748619</t>
        </is>
      </c>
      <c r="H282" t="inlineStr">
        <is>
          <t>ALCLB472D4A4</t>
        </is>
      </c>
      <c r="I282" t="inlineStr">
        <is>
          <t>Dying Gasp</t>
        </is>
      </c>
      <c r="J282" s="10" t="n">
        <v>45917</v>
      </c>
      <c r="K282" t="n">
        <v>124</v>
      </c>
      <c r="L282" s="11" t="n">
        <v>46041.13661594907</v>
      </c>
      <c r="M282" t="inlineStr">
        <is>
          <t>Less than 20 days</t>
        </is>
      </c>
      <c r="N282" t="n">
        <v>0</v>
      </c>
    </row>
    <row r="283">
      <c r="A283" t="inlineStr">
        <is>
          <t>10</t>
        </is>
      </c>
      <c r="B283" t="inlineStr">
        <is>
          <t>110</t>
        </is>
      </c>
      <c r="C283" t="n">
        <v>0</v>
      </c>
      <c r="D283" s="35" t="n">
        <v>2.310666666666667</v>
      </c>
      <c r="E283" t="inlineStr">
        <is>
          <t>14 VUKANI STREET LAWLEY ESTATE LENASIA 1824 GT 79800008 JHB</t>
        </is>
      </c>
      <c r="F283" t="inlineStr">
        <is>
          <t>LAW.P.C173</t>
        </is>
      </c>
      <c r="G283" t="inlineStr">
        <is>
          <t>DR1748620</t>
        </is>
      </c>
      <c r="H283" t="inlineStr">
        <is>
          <t>ALCLB46BAFCB</t>
        </is>
      </c>
      <c r="I283" t="inlineStr">
        <is>
          <t>Dying Gasp</t>
        </is>
      </c>
      <c r="J283" s="10" t="n">
        <v>45918</v>
      </c>
      <c r="K283" t="n">
        <v>123</v>
      </c>
      <c r="L283" s="11" t="n">
        <v>46041.00874472222</v>
      </c>
      <c r="M283" t="inlineStr">
        <is>
          <t>Less than 20 days</t>
        </is>
      </c>
      <c r="N283" t="n">
        <v>0</v>
      </c>
    </row>
    <row r="284">
      <c r="A284" t="inlineStr">
        <is>
          <t>10</t>
        </is>
      </c>
      <c r="B284" t="inlineStr">
        <is>
          <t>110</t>
        </is>
      </c>
      <c r="C284" t="n">
        <v>0</v>
      </c>
      <c r="D284" s="35" t="n">
        <v>2.310666666666667</v>
      </c>
      <c r="E284" t="inlineStr">
        <is>
          <t>22 VUKANI STREET LAWLEY ESTATE LENASIA 1824 GT 79800008 JHB</t>
        </is>
      </c>
      <c r="F284" t="inlineStr">
        <is>
          <t>LAW.P.C156</t>
        </is>
      </c>
      <c r="G284" t="inlineStr">
        <is>
          <t>DR1748627</t>
        </is>
      </c>
      <c r="H284" t="inlineStr">
        <is>
          <t>ALCLB472B793</t>
        </is>
      </c>
      <c r="I284" t="inlineStr">
        <is>
          <t>Dying Gasp</t>
        </is>
      </c>
      <c r="J284" s="10" t="n">
        <v>45913</v>
      </c>
      <c r="K284" t="n">
        <v>128</v>
      </c>
      <c r="L284" s="11" t="n">
        <v>46041.13651450232</v>
      </c>
      <c r="M284" t="inlineStr">
        <is>
          <t>Less than 20 days</t>
        </is>
      </c>
      <c r="N284" t="n">
        <v>0</v>
      </c>
    </row>
    <row r="285">
      <c r="A285" t="inlineStr">
        <is>
          <t>10</t>
        </is>
      </c>
      <c r="B285" t="inlineStr">
        <is>
          <t>110</t>
        </is>
      </c>
      <c r="C285" t="n">
        <v>0</v>
      </c>
      <c r="D285" s="35" t="n">
        <v>2.310666666666667</v>
      </c>
      <c r="E285" t="inlineStr">
        <is>
          <t>24 VUKANI STREET LAWLEY ESTATE LENASIA 1824 GT 79800008 JHB</t>
        </is>
      </c>
      <c r="F285" t="inlineStr">
        <is>
          <t>LAW.P.C156</t>
        </is>
      </c>
      <c r="G285" t="inlineStr">
        <is>
          <t>DR1748627</t>
        </is>
      </c>
      <c r="H285" t="inlineStr">
        <is>
          <t>ALCLB472B793</t>
        </is>
      </c>
      <c r="I285" t="inlineStr">
        <is>
          <t>Dying Gasp</t>
        </is>
      </c>
      <c r="J285" s="10" t="n">
        <v>45913</v>
      </c>
      <c r="K285" t="n">
        <v>128</v>
      </c>
      <c r="L285" s="11" t="n">
        <v>46041.13651450232</v>
      </c>
      <c r="M285" t="inlineStr">
        <is>
          <t>Less than 20 days</t>
        </is>
      </c>
      <c r="N285" t="n">
        <v>0</v>
      </c>
    </row>
    <row r="286">
      <c r="A286" t="inlineStr">
        <is>
          <t>10</t>
        </is>
      </c>
      <c r="B286" t="inlineStr">
        <is>
          <t>110</t>
        </is>
      </c>
      <c r="C286" t="n">
        <v>0</v>
      </c>
      <c r="D286" s="35" t="n">
        <v>2.310666666666667</v>
      </c>
      <c r="E286" t="inlineStr">
        <is>
          <t>75 MATHE STREET LAWLEY ESTATE LENASIA 1824 GT 79800008 JHB</t>
        </is>
      </c>
      <c r="F286" t="inlineStr">
        <is>
          <t>LAW.P.C171</t>
        </is>
      </c>
      <c r="G286" t="inlineStr">
        <is>
          <t>DR1748638</t>
        </is>
      </c>
      <c r="H286" t="inlineStr">
        <is>
          <t>ALCLB46BBA0C</t>
        </is>
      </c>
      <c r="I286" t="inlineStr">
        <is>
          <t>Dying Gasp</t>
        </is>
      </c>
      <c r="J286" s="10" t="n">
        <v>45923</v>
      </c>
      <c r="K286" t="n">
        <v>118</v>
      </c>
      <c r="L286" s="11" t="n">
        <v>46041.17975667824</v>
      </c>
      <c r="M286" t="inlineStr">
        <is>
          <t>Less than 20 days</t>
        </is>
      </c>
      <c r="N286" t="n">
        <v>0</v>
      </c>
    </row>
    <row r="287">
      <c r="A287" t="inlineStr">
        <is>
          <t>10</t>
        </is>
      </c>
      <c r="B287" t="inlineStr">
        <is>
          <t>110</t>
        </is>
      </c>
      <c r="C287" t="n">
        <v>0</v>
      </c>
      <c r="D287" s="35" t="n">
        <v>2.310666666666667</v>
      </c>
      <c r="E287" t="inlineStr">
        <is>
          <t>68 KGOTSO STREET LAWLEY ESTATE LENASIA 1824 GT 79800008 JHB</t>
        </is>
      </c>
      <c r="F287" t="inlineStr">
        <is>
          <t>LAW.P.C161</t>
        </is>
      </c>
      <c r="G287" t="inlineStr">
        <is>
          <t>DR1748646</t>
        </is>
      </c>
      <c r="H287" t="inlineStr">
        <is>
          <t>ALCLB472D40A</t>
        </is>
      </c>
      <c r="I287" t="inlineStr">
        <is>
          <t>Dying Gasp</t>
        </is>
      </c>
      <c r="J287" s="10" t="n">
        <v>45913</v>
      </c>
      <c r="K287" t="n">
        <v>128</v>
      </c>
      <c r="L287" s="11" t="n">
        <v>46041.15683535879</v>
      </c>
      <c r="M287" t="inlineStr">
        <is>
          <t>Less than 20 days</t>
        </is>
      </c>
      <c r="N287" t="n">
        <v>0</v>
      </c>
    </row>
    <row r="288">
      <c r="A288" t="inlineStr">
        <is>
          <t>10</t>
        </is>
      </c>
      <c r="B288" t="inlineStr">
        <is>
          <t>110</t>
        </is>
      </c>
      <c r="C288" t="n">
        <v>0</v>
      </c>
      <c r="D288" s="35" t="n">
        <v>2.310666666666667</v>
      </c>
      <c r="E288" t="inlineStr">
        <is>
          <t>6 VUKANI STREET LAWLEY ESTATE LENASIA 1824 GT 79800008 JHB</t>
        </is>
      </c>
      <c r="F288" t="inlineStr">
        <is>
          <t>LAW.P.C175</t>
        </is>
      </c>
      <c r="G288" t="inlineStr">
        <is>
          <t>DR1753204</t>
        </is>
      </c>
      <c r="H288" t="inlineStr">
        <is>
          <t>ALCLB472CBD0</t>
        </is>
      </c>
      <c r="I288" t="inlineStr">
        <is>
          <t>Dying Gasp</t>
        </is>
      </c>
      <c r="J288" s="10" t="n">
        <v>46020</v>
      </c>
      <c r="K288" t="n">
        <v>21</v>
      </c>
      <c r="L288" s="11" t="n">
        <v>46041.0711271875</v>
      </c>
      <c r="M288" t="inlineStr">
        <is>
          <t>Less than 20 days</t>
        </is>
      </c>
      <c r="N288" t="n">
        <v>0</v>
      </c>
    </row>
    <row r="289">
      <c r="A289" t="inlineStr">
        <is>
          <t>10</t>
        </is>
      </c>
      <c r="B289" t="inlineStr">
        <is>
          <t>110</t>
        </is>
      </c>
      <c r="C289" t="n">
        <v>0</v>
      </c>
      <c r="D289" s="35" t="n">
        <v>2.310666666666667</v>
      </c>
      <c r="E289" t="inlineStr">
        <is>
          <t>10 VUKANI STREET LAWLEY ESTATE LENASIA 1824 GT 79800008 JHB</t>
        </is>
      </c>
      <c r="F289" t="inlineStr">
        <is>
          <t>LAW.P.C175</t>
        </is>
      </c>
      <c r="G289" t="inlineStr">
        <is>
          <t>DR1753205</t>
        </is>
      </c>
      <c r="H289" t="inlineStr">
        <is>
          <t>ALCLB472CEB5</t>
        </is>
      </c>
      <c r="I289" t="inlineStr">
        <is>
          <t>Dying Gasp</t>
        </is>
      </c>
      <c r="J289" s="10" t="n">
        <v>46020</v>
      </c>
      <c r="K289" t="n">
        <v>21</v>
      </c>
      <c r="L289" s="11" t="n">
        <v>46041.13654335648</v>
      </c>
      <c r="M289" t="inlineStr">
        <is>
          <t>Less than 20 days</t>
        </is>
      </c>
      <c r="N289" t="n">
        <v>0</v>
      </c>
    </row>
    <row r="290">
      <c r="A290" t="inlineStr">
        <is>
          <t>10</t>
        </is>
      </c>
      <c r="B290" t="inlineStr">
        <is>
          <t>111</t>
        </is>
      </c>
      <c r="C290" t="n">
        <v>0</v>
      </c>
      <c r="D290" s="35" t="n">
        <v>1.835999999999999</v>
      </c>
      <c r="E290" t="inlineStr">
        <is>
          <t>6 REFILWE STREET LAWLEY ESTATE LENASIA 1824 GT 79800008 JHB</t>
        </is>
      </c>
      <c r="F290" t="inlineStr">
        <is>
          <t>LAW.P.C192</t>
        </is>
      </c>
      <c r="G290" t="inlineStr">
        <is>
          <t>DR1748671</t>
        </is>
      </c>
      <c r="H290" t="inlineStr">
        <is>
          <t>ALCLB46BCCBF</t>
        </is>
      </c>
      <c r="I290" t="inlineStr">
        <is>
          <t>Dying Gasp</t>
        </is>
      </c>
      <c r="J290" s="10" t="n">
        <v>45918</v>
      </c>
      <c r="K290" t="n">
        <v>123</v>
      </c>
      <c r="L290" s="11" t="n">
        <v>46037.63177635417</v>
      </c>
      <c r="M290" t="inlineStr">
        <is>
          <t>Less than 20 days</t>
        </is>
      </c>
      <c r="N290" t="n">
        <v>4</v>
      </c>
    </row>
    <row r="291">
      <c r="A291" t="inlineStr">
        <is>
          <t>10</t>
        </is>
      </c>
      <c r="B291" t="inlineStr">
        <is>
          <t>111</t>
        </is>
      </c>
      <c r="C291" t="n">
        <v>0</v>
      </c>
      <c r="D291" s="35" t="n">
        <v>1.835999999999999</v>
      </c>
      <c r="E291" t="inlineStr">
        <is>
          <t>6 REFILWE STREET LAWLEY ESTATE LENASIA 1824 GT 79800008 JHB</t>
        </is>
      </c>
      <c r="F291" t="inlineStr">
        <is>
          <t>LAW.P.C195</t>
        </is>
      </c>
      <c r="G291" t="inlineStr">
        <is>
          <t>DR1748673</t>
        </is>
      </c>
      <c r="H291" t="inlineStr">
        <is>
          <t>ALCLB46BCEDA</t>
        </is>
      </c>
      <c r="I291" t="inlineStr">
        <is>
          <t>Dying Gasp</t>
        </is>
      </c>
      <c r="J291" s="10" t="n">
        <v>45918</v>
      </c>
      <c r="K291" t="n">
        <v>123</v>
      </c>
      <c r="L291" s="11" t="n">
        <v>46037.63175525463</v>
      </c>
      <c r="M291" t="inlineStr">
        <is>
          <t>Less than 20 days</t>
        </is>
      </c>
      <c r="N291" t="n">
        <v>4</v>
      </c>
    </row>
    <row r="292">
      <c r="A292" t="inlineStr">
        <is>
          <t>10</t>
        </is>
      </c>
      <c r="B292" t="inlineStr">
        <is>
          <t>111</t>
        </is>
      </c>
      <c r="C292" t="n">
        <v>0</v>
      </c>
      <c r="D292" s="35" t="n">
        <v>1.835999999999999</v>
      </c>
      <c r="E292" t="inlineStr">
        <is>
          <t>9 VUKANI STREET LAWLEY ESTATE LENASIA 1824 GT 79800008 JHB</t>
        </is>
      </c>
      <c r="G292" t="inlineStr">
        <is>
          <t>DR1748685</t>
        </is>
      </c>
      <c r="H292" t="inlineStr">
        <is>
          <t>ALCLB472CBFA</t>
        </is>
      </c>
      <c r="I292" t="inlineStr">
        <is>
          <t>Dying Gasp</t>
        </is>
      </c>
      <c r="J292" s="10" t="n">
        <v>45915</v>
      </c>
      <c r="K292" t="n">
        <v>126</v>
      </c>
      <c r="L292" s="11" t="n">
        <v>46037.86272765046</v>
      </c>
      <c r="M292" t="inlineStr">
        <is>
          <t>Less than 20 days</t>
        </is>
      </c>
      <c r="N292" t="n">
        <v>4</v>
      </c>
    </row>
    <row r="293">
      <c r="A293" t="inlineStr">
        <is>
          <t>10</t>
        </is>
      </c>
      <c r="B293" t="inlineStr">
        <is>
          <t>111</t>
        </is>
      </c>
      <c r="C293" t="n">
        <v>0</v>
      </c>
      <c r="D293" s="35" t="n">
        <v>1.835999999999999</v>
      </c>
      <c r="E293" t="inlineStr">
        <is>
          <t>9 VUKANI STREET LAWLEY ESTATE LENASIA 1824 GT 79800008 JHB</t>
        </is>
      </c>
      <c r="F293" t="inlineStr">
        <is>
          <t>LAW.P.C191</t>
        </is>
      </c>
      <c r="G293" t="inlineStr">
        <is>
          <t>DR1748685</t>
        </is>
      </c>
      <c r="H293" t="inlineStr">
        <is>
          <t>ALCLB472CBFA</t>
        </is>
      </c>
      <c r="I293" t="inlineStr">
        <is>
          <t>Dying Gasp</t>
        </is>
      </c>
      <c r="J293" s="10" t="n">
        <v>45915</v>
      </c>
      <c r="K293" t="n">
        <v>126</v>
      </c>
      <c r="L293" s="11" t="n">
        <v>46037.86272765046</v>
      </c>
      <c r="M293" t="inlineStr">
        <is>
          <t>Less than 20 days</t>
        </is>
      </c>
      <c r="N293" t="n">
        <v>4</v>
      </c>
    </row>
    <row r="294">
      <c r="A294" t="inlineStr">
        <is>
          <t>10</t>
        </is>
      </c>
      <c r="B294" t="inlineStr">
        <is>
          <t>111</t>
        </is>
      </c>
      <c r="C294" t="n">
        <v>0</v>
      </c>
      <c r="D294" s="35" t="n">
        <v>1.835999999999999</v>
      </c>
      <c r="E294" t="inlineStr">
        <is>
          <t>19 VUKANI STREET LAWLEY ESTATE LENASIA 1824 GT 79800008 JHB</t>
        </is>
      </c>
      <c r="F294" t="inlineStr">
        <is>
          <t>LAW.P.C188</t>
        </is>
      </c>
      <c r="G294" t="inlineStr">
        <is>
          <t>DR1748703</t>
        </is>
      </c>
      <c r="H294" t="inlineStr">
        <is>
          <t>ALCLB472CDBC</t>
        </is>
      </c>
      <c r="I294" t="inlineStr">
        <is>
          <t>Dying Gasp</t>
        </is>
      </c>
      <c r="J294" s="10" t="n">
        <v>45917</v>
      </c>
      <c r="K294" t="n">
        <v>124</v>
      </c>
      <c r="L294" s="11" t="n">
        <v>46037.83391648148</v>
      </c>
      <c r="M294" t="inlineStr">
        <is>
          <t>Less than 20 days</t>
        </is>
      </c>
      <c r="N294" t="n">
        <v>4</v>
      </c>
    </row>
    <row r="295">
      <c r="A295" t="inlineStr">
        <is>
          <t>10</t>
        </is>
      </c>
      <c r="B295" t="inlineStr">
        <is>
          <t>111</t>
        </is>
      </c>
      <c r="C295" t="n">
        <v>0</v>
      </c>
      <c r="D295" s="35" t="n">
        <v>1.835999999999999</v>
      </c>
      <c r="E295" t="inlineStr">
        <is>
          <t>19 VUKANI STREET LAWLEY ESTATE LENASIA 1824 GT 79800008 JHB</t>
        </is>
      </c>
      <c r="F295" t="inlineStr">
        <is>
          <t>LAW.P.E420</t>
        </is>
      </c>
      <c r="G295" t="inlineStr">
        <is>
          <t>DR1748703</t>
        </is>
      </c>
      <c r="H295" t="inlineStr">
        <is>
          <t>ALCLB472CDBC</t>
        </is>
      </c>
      <c r="I295" t="inlineStr">
        <is>
          <t>Dying Gasp</t>
        </is>
      </c>
      <c r="J295" s="10" t="n">
        <v>45917</v>
      </c>
      <c r="K295" t="n">
        <v>124</v>
      </c>
      <c r="L295" s="11" t="n">
        <v>46037.83391648148</v>
      </c>
      <c r="M295" t="inlineStr">
        <is>
          <t>Less than 20 days</t>
        </is>
      </c>
      <c r="N295" t="n">
        <v>4</v>
      </c>
    </row>
    <row r="296">
      <c r="A296" t="inlineStr">
        <is>
          <t>10</t>
        </is>
      </c>
      <c r="B296" t="inlineStr">
        <is>
          <t>111</t>
        </is>
      </c>
      <c r="C296" t="n">
        <v>0</v>
      </c>
      <c r="D296" s="35" t="n">
        <v>1.835999999999999</v>
      </c>
      <c r="E296" t="inlineStr">
        <is>
          <t>13 VUKANI STREET LAWLEY ESTATE LENASIA 1824 GT 79800008 JHB</t>
        </is>
      </c>
      <c r="F296" t="inlineStr">
        <is>
          <t>LAW.P.E420</t>
        </is>
      </c>
      <c r="G296" t="inlineStr">
        <is>
          <t>DR1748706</t>
        </is>
      </c>
      <c r="H296" t="inlineStr">
        <is>
          <t>ALCLB46BE69D</t>
        </is>
      </c>
      <c r="I296" t="inlineStr">
        <is>
          <t>Dying Gasp</t>
        </is>
      </c>
      <c r="J296" s="10" t="n">
        <v>45917</v>
      </c>
      <c r="K296" t="n">
        <v>124</v>
      </c>
      <c r="L296" s="11" t="n">
        <v>46037.63182130787</v>
      </c>
      <c r="M296" t="inlineStr">
        <is>
          <t>Less than 20 days</t>
        </is>
      </c>
      <c r="N296" t="n">
        <v>4</v>
      </c>
    </row>
    <row r="297">
      <c r="A297" t="inlineStr">
        <is>
          <t>10</t>
        </is>
      </c>
      <c r="B297" t="inlineStr">
        <is>
          <t>111</t>
        </is>
      </c>
      <c r="C297" t="n">
        <v>0</v>
      </c>
      <c r="D297" s="35" t="n">
        <v>1.835999999999999</v>
      </c>
      <c r="E297" t="inlineStr">
        <is>
          <t>49 KGOTSO STREET LAWLEY ESTATE LENASIA 1824 GT 79800008 JHB</t>
        </is>
      </c>
      <c r="F297" t="inlineStr">
        <is>
          <t>LAW.P.C187</t>
        </is>
      </c>
      <c r="G297" t="inlineStr">
        <is>
          <t>DR1748710</t>
        </is>
      </c>
      <c r="H297" t="inlineStr">
        <is>
          <t>ALCLB46BACF4</t>
        </is>
      </c>
      <c r="I297" t="inlineStr">
        <is>
          <t>Dying Gasp</t>
        </is>
      </c>
      <c r="J297" s="10" t="n">
        <v>45918</v>
      </c>
      <c r="K297" t="n">
        <v>123</v>
      </c>
      <c r="L297" s="11" t="n">
        <v>46037.63170805555</v>
      </c>
      <c r="M297" t="inlineStr">
        <is>
          <t>Less than 20 days</t>
        </is>
      </c>
      <c r="N297" t="n">
        <v>4</v>
      </c>
    </row>
    <row r="298">
      <c r="A298" t="inlineStr">
        <is>
          <t>10</t>
        </is>
      </c>
      <c r="B298" t="inlineStr">
        <is>
          <t>111</t>
        </is>
      </c>
      <c r="C298" t="n">
        <v>0</v>
      </c>
      <c r="D298" s="35" t="n">
        <v>1.835999999999999</v>
      </c>
      <c r="E298" t="inlineStr">
        <is>
          <t>22 REFILWE STREET LAWLEY ESTATE LENASIA 1824 GT 79800008 JHB</t>
        </is>
      </c>
      <c r="F298" t="inlineStr">
        <is>
          <t>LAW.P.C187</t>
        </is>
      </c>
      <c r="G298" t="inlineStr">
        <is>
          <t>DR1748712</t>
        </is>
      </c>
      <c r="H298" t="inlineStr">
        <is>
          <t>ALCLB46BAE6C</t>
        </is>
      </c>
      <c r="I298" t="inlineStr">
        <is>
          <t>Dying Gasp</t>
        </is>
      </c>
      <c r="J298" s="10" t="n">
        <v>45918</v>
      </c>
      <c r="K298" t="n">
        <v>123</v>
      </c>
      <c r="L298" s="11" t="n">
        <v>46037.63183537037</v>
      </c>
      <c r="M298" t="inlineStr">
        <is>
          <t>Less than 20 days</t>
        </is>
      </c>
      <c r="N298" t="n">
        <v>4</v>
      </c>
    </row>
    <row r="299">
      <c r="A299" t="inlineStr">
        <is>
          <t>10</t>
        </is>
      </c>
      <c r="B299" t="inlineStr">
        <is>
          <t>111</t>
        </is>
      </c>
      <c r="C299" t="n">
        <v>0</v>
      </c>
      <c r="D299" s="35" t="n">
        <v>1.835999999999999</v>
      </c>
      <c r="E299" t="inlineStr">
        <is>
          <t>51 KGOTSO STREET LAWLEY ESTATE LENASIA 1824 GT 79800008 JHB</t>
        </is>
      </c>
      <c r="F299" t="inlineStr">
        <is>
          <t>LAW.P.E421</t>
        </is>
      </c>
      <c r="G299" t="inlineStr">
        <is>
          <t>DR1748720</t>
        </is>
      </c>
      <c r="H299" t="inlineStr">
        <is>
          <t>ALCLB472CAE0</t>
        </is>
      </c>
      <c r="I299" t="inlineStr">
        <is>
          <t>Dying Gasp</t>
        </is>
      </c>
      <c r="J299" s="10" t="n">
        <v>45917</v>
      </c>
      <c r="K299" t="n">
        <v>124</v>
      </c>
      <c r="L299" s="11" t="n">
        <v>46037.63175171296</v>
      </c>
      <c r="M299" t="inlineStr">
        <is>
          <t>Less than 20 days</t>
        </is>
      </c>
      <c r="N299" t="n">
        <v>4</v>
      </c>
    </row>
    <row r="300">
      <c r="A300" t="inlineStr">
        <is>
          <t>10</t>
        </is>
      </c>
      <c r="B300" t="inlineStr">
        <is>
          <t>111</t>
        </is>
      </c>
      <c r="C300" t="n">
        <v>0</v>
      </c>
      <c r="D300" s="35" t="n">
        <v>1.835999999999999</v>
      </c>
      <c r="E300" t="inlineStr">
        <is>
          <t>31 VUKANI STREET LAWLEY ESTATE LENASIA 1824 GT 79800008 JHB</t>
        </is>
      </c>
      <c r="F300" t="inlineStr">
        <is>
          <t>LAW.P.C181</t>
        </is>
      </c>
      <c r="G300" t="inlineStr">
        <is>
          <t>DR1748730</t>
        </is>
      </c>
      <c r="H300" t="inlineStr">
        <is>
          <t>ALCLB472B757</t>
        </is>
      </c>
      <c r="I300" t="inlineStr">
        <is>
          <t>Dying Gasp</t>
        </is>
      </c>
      <c r="J300" s="10" t="n">
        <v>45929</v>
      </c>
      <c r="K300" t="n">
        <v>112</v>
      </c>
      <c r="L300" s="11" t="n">
        <v>46037.63173238426</v>
      </c>
      <c r="M300" t="inlineStr">
        <is>
          <t>Less than 20 days</t>
        </is>
      </c>
      <c r="N300" t="n">
        <v>4</v>
      </c>
    </row>
    <row r="301">
      <c r="A301" t="inlineStr">
        <is>
          <t>10</t>
        </is>
      </c>
      <c r="B301" t="inlineStr">
        <is>
          <t>111</t>
        </is>
      </c>
      <c r="C301" t="n">
        <v>0</v>
      </c>
      <c r="D301" s="35" t="n">
        <v>1.835999999999999</v>
      </c>
      <c r="E301" t="inlineStr">
        <is>
          <t>54 KGOTSO STREET LAWLEY ESTATE LENASIA 1824 GT 79800008 JHB</t>
        </is>
      </c>
      <c r="F301" t="inlineStr">
        <is>
          <t>LAW.P.C181</t>
        </is>
      </c>
      <c r="G301" t="inlineStr">
        <is>
          <t>DR1748730</t>
        </is>
      </c>
      <c r="H301" t="inlineStr">
        <is>
          <t>ALCLB472B757</t>
        </is>
      </c>
      <c r="I301" t="inlineStr">
        <is>
          <t>Dying Gasp</t>
        </is>
      </c>
      <c r="J301" s="10" t="n">
        <v>45929</v>
      </c>
      <c r="K301" t="n">
        <v>112</v>
      </c>
      <c r="L301" s="11" t="n">
        <v>46037.63173238426</v>
      </c>
      <c r="M301" t="inlineStr">
        <is>
          <t>Less than 20 days</t>
        </is>
      </c>
      <c r="N301" t="n">
        <v>4</v>
      </c>
    </row>
    <row r="302">
      <c r="A302" t="inlineStr">
        <is>
          <t>10</t>
        </is>
      </c>
      <c r="B302" t="inlineStr">
        <is>
          <t>111</t>
        </is>
      </c>
      <c r="C302" t="n">
        <v>0</v>
      </c>
      <c r="D302" s="35" t="n">
        <v>1.835999999999999</v>
      </c>
      <c r="E302" t="inlineStr">
        <is>
          <t>35 VUKANI STREET LAWLEY ESTATE LENASIA 1824 GT 79800008 JHB</t>
        </is>
      </c>
      <c r="F302" t="inlineStr">
        <is>
          <t>LAW.P.C180</t>
        </is>
      </c>
      <c r="G302" t="inlineStr">
        <is>
          <t>DR1748733</t>
        </is>
      </c>
      <c r="H302" t="inlineStr">
        <is>
          <t>ALCLB46BE54E</t>
        </is>
      </c>
      <c r="I302" t="inlineStr">
        <is>
          <t>Dying Gasp</t>
        </is>
      </c>
      <c r="J302" s="10" t="n">
        <v>45917</v>
      </c>
      <c r="K302" t="n">
        <v>124</v>
      </c>
      <c r="L302" s="11" t="n">
        <v>46037.63178371527</v>
      </c>
      <c r="M302" t="inlineStr">
        <is>
          <t>Less than 20 days</t>
        </is>
      </c>
      <c r="N302" t="n">
        <v>4</v>
      </c>
    </row>
    <row r="303">
      <c r="A303" t="inlineStr">
        <is>
          <t>10</t>
        </is>
      </c>
      <c r="B303" t="inlineStr">
        <is>
          <t>111</t>
        </is>
      </c>
      <c r="C303" t="n">
        <v>0</v>
      </c>
      <c r="D303" s="35" t="n">
        <v>1.835999999999999</v>
      </c>
      <c r="E303" t="inlineStr">
        <is>
          <t>35 VUKANI STREET LAWLEY ESTATE LENASIA 1824 GT 79800008 JHB</t>
        </is>
      </c>
      <c r="F303" t="inlineStr">
        <is>
          <t>LAW.P.E417</t>
        </is>
      </c>
      <c r="G303" t="inlineStr">
        <is>
          <t>DR1748733</t>
        </is>
      </c>
      <c r="H303" t="inlineStr">
        <is>
          <t>ALCLB46BE54E</t>
        </is>
      </c>
      <c r="I303" t="inlineStr">
        <is>
          <t>Dying Gasp</t>
        </is>
      </c>
      <c r="J303" s="10" t="n">
        <v>45917</v>
      </c>
      <c r="K303" t="n">
        <v>124</v>
      </c>
      <c r="L303" s="11" t="n">
        <v>46037.63178371527</v>
      </c>
      <c r="M303" t="inlineStr">
        <is>
          <t>Less than 20 days</t>
        </is>
      </c>
      <c r="N303" t="n">
        <v>4</v>
      </c>
    </row>
    <row r="304">
      <c r="A304" t="inlineStr">
        <is>
          <t>10</t>
        </is>
      </c>
      <c r="B304" t="inlineStr">
        <is>
          <t>111</t>
        </is>
      </c>
      <c r="C304" t="n">
        <v>0</v>
      </c>
      <c r="D304" s="35" t="n">
        <v>1.835999999999999</v>
      </c>
      <c r="E304" t="inlineStr">
        <is>
          <t>8 REFILWE STREET LAWLEY ESTATE LENASIA 1824 GT 79800008 JHB</t>
        </is>
      </c>
      <c r="F304" t="inlineStr">
        <is>
          <t>LAW.P.C192</t>
        </is>
      </c>
      <c r="G304" t="inlineStr">
        <is>
          <t>DR1748668</t>
        </is>
      </c>
      <c r="H304" t="inlineStr">
        <is>
          <t>ALCLB46BCE62</t>
        </is>
      </c>
      <c r="I304" t="inlineStr">
        <is>
          <t>Dying Gasp</t>
        </is>
      </c>
      <c r="J304" s="10" t="n">
        <v>45918</v>
      </c>
      <c r="K304" t="n">
        <v>123</v>
      </c>
      <c r="L304" s="11" t="n">
        <v>46038.23595736111</v>
      </c>
      <c r="M304" t="inlineStr">
        <is>
          <t>Less than 20 days</t>
        </is>
      </c>
      <c r="N304" t="n">
        <v>3</v>
      </c>
    </row>
    <row r="305">
      <c r="A305" t="inlineStr">
        <is>
          <t>10</t>
        </is>
      </c>
      <c r="B305" t="inlineStr">
        <is>
          <t>111</t>
        </is>
      </c>
      <c r="C305" t="n">
        <v>0</v>
      </c>
      <c r="D305" s="35" t="n">
        <v>1.835999999999999</v>
      </c>
      <c r="E305" t="inlineStr">
        <is>
          <t>8 REFILWE STREET LAWLEY ESTATE LENASIA 1824 GT 79800008 JHB</t>
        </is>
      </c>
      <c r="F305" t="inlineStr">
        <is>
          <t>LAW.P.C192</t>
        </is>
      </c>
      <c r="G305" t="inlineStr">
        <is>
          <t>DR1748669</t>
        </is>
      </c>
      <c r="H305" t="inlineStr">
        <is>
          <t>ALCLB46BE70B</t>
        </is>
      </c>
      <c r="I305" t="inlineStr">
        <is>
          <t>Dying Gasp</t>
        </is>
      </c>
      <c r="J305" s="10" t="n">
        <v>45916</v>
      </c>
      <c r="K305" t="n">
        <v>125</v>
      </c>
      <c r="L305" s="11" t="n">
        <v>46038.23594236111</v>
      </c>
      <c r="M305" t="inlineStr">
        <is>
          <t>Less than 20 days</t>
        </is>
      </c>
      <c r="N305" t="n">
        <v>3</v>
      </c>
    </row>
    <row r="306">
      <c r="A306" t="inlineStr">
        <is>
          <t>10</t>
        </is>
      </c>
      <c r="B306" t="inlineStr">
        <is>
          <t>111</t>
        </is>
      </c>
      <c r="C306" t="n">
        <v>0</v>
      </c>
      <c r="D306" s="35" t="n">
        <v>1.835999999999999</v>
      </c>
      <c r="E306" t="inlineStr">
        <is>
          <t>8 REFILWE STREET LAWLEY ESTATE LENASIA 1824 GT 79800008 JHB</t>
        </is>
      </c>
      <c r="F306" t="inlineStr">
        <is>
          <t>LAW.P.C192</t>
        </is>
      </c>
      <c r="G306" t="inlineStr">
        <is>
          <t>DR1748674</t>
        </is>
      </c>
      <c r="H306" t="inlineStr">
        <is>
          <t>ALCLB46BCE1B</t>
        </is>
      </c>
      <c r="I306" t="inlineStr">
        <is>
          <t>Dying Gasp</t>
        </is>
      </c>
      <c r="J306" s="10" t="n">
        <v>45918</v>
      </c>
      <c r="K306" t="n">
        <v>123</v>
      </c>
      <c r="L306" s="11" t="n">
        <v>46038.47056978009</v>
      </c>
      <c r="M306" t="inlineStr">
        <is>
          <t>Less than 20 days</t>
        </is>
      </c>
      <c r="N306" t="n">
        <v>3</v>
      </c>
    </row>
    <row r="307">
      <c r="A307" t="inlineStr">
        <is>
          <t>10</t>
        </is>
      </c>
      <c r="B307" t="inlineStr">
        <is>
          <t>111</t>
        </is>
      </c>
      <c r="C307" t="n">
        <v>0</v>
      </c>
      <c r="D307" s="35" t="n">
        <v>1.835999999999999</v>
      </c>
      <c r="E307" t="inlineStr">
        <is>
          <t>9 VUKANI STREET LAWLEY ESTATE LENASIA 1824 GT 79800008 JHB</t>
        </is>
      </c>
      <c r="G307" t="inlineStr">
        <is>
          <t>DR1748675</t>
        </is>
      </c>
      <c r="H307" t="inlineStr">
        <is>
          <t>ALCLB46BE630</t>
        </is>
      </c>
      <c r="I307" t="inlineStr">
        <is>
          <t>Dying Gasp</t>
        </is>
      </c>
      <c r="J307" s="10" t="n">
        <v>45915</v>
      </c>
      <c r="K307" t="n">
        <v>126</v>
      </c>
      <c r="L307" s="11" t="n">
        <v>46038.47054274305</v>
      </c>
      <c r="M307" t="inlineStr">
        <is>
          <t>Less than 20 days</t>
        </is>
      </c>
      <c r="N307" t="n">
        <v>3</v>
      </c>
    </row>
    <row r="308">
      <c r="A308" t="inlineStr">
        <is>
          <t>10</t>
        </is>
      </c>
      <c r="B308" t="inlineStr">
        <is>
          <t>111</t>
        </is>
      </c>
      <c r="C308" t="n">
        <v>0</v>
      </c>
      <c r="D308" s="35" t="n">
        <v>1.835999999999999</v>
      </c>
      <c r="E308" t="inlineStr">
        <is>
          <t>3 VUKANI STREET LAWLEY ESTATE LENASIA 1824 GT 79800008 JHB</t>
        </is>
      </c>
      <c r="F308" t="inlineStr">
        <is>
          <t>LAW.P.C191</t>
        </is>
      </c>
      <c r="G308" t="inlineStr">
        <is>
          <t>DR1748675</t>
        </is>
      </c>
      <c r="H308" t="inlineStr">
        <is>
          <t>ALCLB46BE630</t>
        </is>
      </c>
      <c r="I308" t="inlineStr">
        <is>
          <t>Dying Gasp</t>
        </is>
      </c>
      <c r="J308" s="10" t="n">
        <v>45915</v>
      </c>
      <c r="K308" t="n">
        <v>126</v>
      </c>
      <c r="L308" s="11" t="n">
        <v>46038.47054274305</v>
      </c>
      <c r="M308" t="inlineStr">
        <is>
          <t>Less than 20 days</t>
        </is>
      </c>
      <c r="N308" t="n">
        <v>3</v>
      </c>
    </row>
    <row r="309">
      <c r="A309" t="inlineStr">
        <is>
          <t>10</t>
        </is>
      </c>
      <c r="B309" t="inlineStr">
        <is>
          <t>111</t>
        </is>
      </c>
      <c r="C309" t="n">
        <v>0</v>
      </c>
      <c r="D309" s="35" t="n">
        <v>1.835999999999999</v>
      </c>
      <c r="E309" t="inlineStr">
        <is>
          <t>5 VUKANI STREET LAWLEY ESTATE LENASIA 1824 GT 79800008 JHB</t>
        </is>
      </c>
      <c r="F309" t="inlineStr">
        <is>
          <t>LAW.P.E418</t>
        </is>
      </c>
      <c r="G309" t="inlineStr">
        <is>
          <t>DR1748675</t>
        </is>
      </c>
      <c r="H309" t="inlineStr">
        <is>
          <t>ALCLB46BE630</t>
        </is>
      </c>
      <c r="I309" t="inlineStr">
        <is>
          <t>Dying Gasp</t>
        </is>
      </c>
      <c r="J309" s="10" t="n">
        <v>45915</v>
      </c>
      <c r="K309" t="n">
        <v>126</v>
      </c>
      <c r="L309" s="11" t="n">
        <v>46038.47054274305</v>
      </c>
      <c r="M309" t="inlineStr">
        <is>
          <t>Less than 20 days</t>
        </is>
      </c>
      <c r="N309" t="n">
        <v>3</v>
      </c>
    </row>
    <row r="310">
      <c r="A310" t="inlineStr">
        <is>
          <t>10</t>
        </is>
      </c>
      <c r="B310" t="inlineStr">
        <is>
          <t>111</t>
        </is>
      </c>
      <c r="C310" t="n">
        <v>0</v>
      </c>
      <c r="D310" s="35" t="n">
        <v>1.835999999999999</v>
      </c>
      <c r="E310" t="inlineStr">
        <is>
          <t>7 VUKANI STREET LAWLEY ESTATE LENASIA 1824 GT 79800008 JHB</t>
        </is>
      </c>
      <c r="F310" t="inlineStr">
        <is>
          <t>LAW.P.E418</t>
        </is>
      </c>
      <c r="G310" t="inlineStr">
        <is>
          <t>DR1748677</t>
        </is>
      </c>
      <c r="H310" t="inlineStr">
        <is>
          <t>ALCLB472CD86</t>
        </is>
      </c>
      <c r="I310" t="inlineStr">
        <is>
          <t>Dying Gasp</t>
        </is>
      </c>
      <c r="J310" s="10" t="n">
        <v>45915</v>
      </c>
      <c r="K310" t="n">
        <v>126</v>
      </c>
      <c r="L310" s="11" t="n">
        <v>46038.23599731481</v>
      </c>
      <c r="M310" t="inlineStr">
        <is>
          <t>Less than 20 days</t>
        </is>
      </c>
      <c r="N310" t="n">
        <v>3</v>
      </c>
    </row>
    <row r="311">
      <c r="A311" t="inlineStr">
        <is>
          <t>10</t>
        </is>
      </c>
      <c r="B311" t="inlineStr">
        <is>
          <t>111</t>
        </is>
      </c>
      <c r="C311" t="n">
        <v>0</v>
      </c>
      <c r="D311" s="35" t="n">
        <v>1.835999999999999</v>
      </c>
      <c r="E311" t="inlineStr">
        <is>
          <t>3 VUKANI STREET LAWLEY ESTATE LENASIA 1824 GT 79800008 JHB</t>
        </is>
      </c>
      <c r="F311" t="inlineStr">
        <is>
          <t>LAW.P.C191</t>
        </is>
      </c>
      <c r="G311" t="inlineStr">
        <is>
          <t>DR1748679</t>
        </is>
      </c>
      <c r="H311" t="inlineStr">
        <is>
          <t>ALCLB46BE6D3</t>
        </is>
      </c>
      <c r="I311" t="inlineStr">
        <is>
          <t>Dying Gasp</t>
        </is>
      </c>
      <c r="J311" s="10" t="n">
        <v>45915</v>
      </c>
      <c r="K311" t="n">
        <v>126</v>
      </c>
      <c r="L311" s="11" t="n">
        <v>46038.23597625</v>
      </c>
      <c r="M311" t="inlineStr">
        <is>
          <t>Less than 20 days</t>
        </is>
      </c>
      <c r="N311" t="n">
        <v>3</v>
      </c>
    </row>
    <row r="312">
      <c r="A312" t="inlineStr">
        <is>
          <t>10</t>
        </is>
      </c>
      <c r="B312" t="inlineStr">
        <is>
          <t>111</t>
        </is>
      </c>
      <c r="C312" t="n">
        <v>0</v>
      </c>
      <c r="D312" s="35" t="n">
        <v>1.835999999999999</v>
      </c>
      <c r="E312" t="inlineStr">
        <is>
          <t>9 VUKANI STREET LAWLEY ESTATE LENASIA 1824 GT 79800008 JHB</t>
        </is>
      </c>
      <c r="F312" t="inlineStr">
        <is>
          <t>LAW.P.C190</t>
        </is>
      </c>
      <c r="G312" t="inlineStr">
        <is>
          <t>DR1748686</t>
        </is>
      </c>
      <c r="H312" t="inlineStr">
        <is>
          <t>ALCLB46BE724</t>
        </is>
      </c>
      <c r="I312" t="inlineStr">
        <is>
          <t>Dying Gasp</t>
        </is>
      </c>
      <c r="J312" s="10" t="n">
        <v>45915</v>
      </c>
      <c r="K312" t="n">
        <v>126</v>
      </c>
      <c r="L312" s="11" t="n">
        <v>46038.47049159723</v>
      </c>
      <c r="M312" t="inlineStr">
        <is>
          <t>Less than 20 days</t>
        </is>
      </c>
      <c r="N312" t="n">
        <v>3</v>
      </c>
    </row>
    <row r="313">
      <c r="A313" t="inlineStr">
        <is>
          <t>10</t>
        </is>
      </c>
      <c r="B313" t="inlineStr">
        <is>
          <t>111</t>
        </is>
      </c>
      <c r="C313" t="n">
        <v>0</v>
      </c>
      <c r="D313" s="35" t="n">
        <v>1.835999999999999</v>
      </c>
      <c r="E313" t="inlineStr">
        <is>
          <t>11 VUKANI STREET LAWLEY ESTATE LENASIA 1824 GT 79800008 JHB</t>
        </is>
      </c>
      <c r="F313" t="inlineStr">
        <is>
          <t>LAW.P.C190</t>
        </is>
      </c>
      <c r="G313" t="inlineStr">
        <is>
          <t>DR1748687</t>
        </is>
      </c>
      <c r="H313" t="inlineStr">
        <is>
          <t>ALCLB46BE669</t>
        </is>
      </c>
      <c r="I313" t="inlineStr">
        <is>
          <t>Dying Gasp</t>
        </is>
      </c>
      <c r="J313" s="10" t="n">
        <v>45917</v>
      </c>
      <c r="K313" t="n">
        <v>124</v>
      </c>
      <c r="L313" s="11" t="n">
        <v>46038.47052456019</v>
      </c>
      <c r="M313" t="inlineStr">
        <is>
          <t>Less than 20 days</t>
        </is>
      </c>
      <c r="N313" t="n">
        <v>3</v>
      </c>
    </row>
    <row r="314">
      <c r="A314" t="inlineStr">
        <is>
          <t>10</t>
        </is>
      </c>
      <c r="B314" t="inlineStr">
        <is>
          <t>111</t>
        </is>
      </c>
      <c r="C314" t="n">
        <v>0</v>
      </c>
      <c r="D314" s="35" t="n">
        <v>1.835999999999999</v>
      </c>
      <c r="E314" t="inlineStr">
        <is>
          <t>12 REFILWE STREET LAWLEY ESTATE LENASIA 1824 GT 79800008 JHB</t>
        </is>
      </c>
      <c r="F314" t="inlineStr">
        <is>
          <t>LAW.P.C190</t>
        </is>
      </c>
      <c r="G314" t="inlineStr">
        <is>
          <t>DR1748689</t>
        </is>
      </c>
      <c r="H314" t="inlineStr">
        <is>
          <t>ALCLB472D4F6</t>
        </is>
      </c>
      <c r="I314" t="inlineStr">
        <is>
          <t>Device Not Active</t>
        </is>
      </c>
      <c r="J314" s="10" t="n">
        <v>45915</v>
      </c>
      <c r="K314" t="n">
        <v>126</v>
      </c>
      <c r="L314" s="11" t="n">
        <v>46038.47049958333</v>
      </c>
      <c r="M314" t="inlineStr">
        <is>
          <t>Less than 20 days</t>
        </is>
      </c>
      <c r="N314" t="n">
        <v>3</v>
      </c>
    </row>
    <row r="315">
      <c r="A315" t="inlineStr">
        <is>
          <t>10</t>
        </is>
      </c>
      <c r="B315" t="inlineStr">
        <is>
          <t>111</t>
        </is>
      </c>
      <c r="C315" t="n">
        <v>0</v>
      </c>
      <c r="D315" s="35" t="n">
        <v>1.835999999999999</v>
      </c>
      <c r="E315" t="inlineStr">
        <is>
          <t>12 REFILWE STREET LAWLEY ESTATE LENASIA 1824 GT 79800008 JHB</t>
        </is>
      </c>
      <c r="F315" t="inlineStr">
        <is>
          <t>LAW.P.C190</t>
        </is>
      </c>
      <c r="G315" t="inlineStr">
        <is>
          <t>DR1748690</t>
        </is>
      </c>
      <c r="H315" t="inlineStr">
        <is>
          <t>ALCLB472D4E0</t>
        </is>
      </c>
      <c r="I315" t="inlineStr">
        <is>
          <t>Dying Gasp</t>
        </is>
      </c>
      <c r="J315" s="10" t="n">
        <v>45915</v>
      </c>
      <c r="K315" t="n">
        <v>126</v>
      </c>
      <c r="L315" s="11" t="n">
        <v>46038.23595133102</v>
      </c>
      <c r="M315" t="inlineStr">
        <is>
          <t>Less than 20 days</t>
        </is>
      </c>
      <c r="N315" t="n">
        <v>3</v>
      </c>
    </row>
    <row r="316">
      <c r="A316" t="inlineStr">
        <is>
          <t>10</t>
        </is>
      </c>
      <c r="B316" t="inlineStr">
        <is>
          <t>111</t>
        </is>
      </c>
      <c r="C316" t="n">
        <v>0</v>
      </c>
      <c r="D316" s="35" t="n">
        <v>1.835999999999999</v>
      </c>
      <c r="E316" t="inlineStr">
        <is>
          <t>18 REFILWE STREET LAWLEY ESTATE LENASIA 1824 GT 79800008 JHB</t>
        </is>
      </c>
      <c r="F316" t="inlineStr">
        <is>
          <t>LAW.P.C189</t>
        </is>
      </c>
      <c r="G316" t="inlineStr">
        <is>
          <t>DR1748691</t>
        </is>
      </c>
      <c r="H316" t="inlineStr">
        <is>
          <t>ALCLB472D4D2</t>
        </is>
      </c>
      <c r="I316" t="inlineStr">
        <is>
          <t>Dying Gasp</t>
        </is>
      </c>
      <c r="J316" s="10" t="n">
        <v>45915</v>
      </c>
      <c r="K316" t="n">
        <v>126</v>
      </c>
      <c r="L316" s="11" t="n">
        <v>46038.23595377315</v>
      </c>
      <c r="M316" t="inlineStr">
        <is>
          <t>Less than 20 days</t>
        </is>
      </c>
      <c r="N316" t="n">
        <v>3</v>
      </c>
    </row>
    <row r="317">
      <c r="A317" t="inlineStr">
        <is>
          <t>10</t>
        </is>
      </c>
      <c r="B317" t="inlineStr">
        <is>
          <t>111</t>
        </is>
      </c>
      <c r="C317" t="n">
        <v>0</v>
      </c>
      <c r="D317" s="35" t="n">
        <v>1.835999999999999</v>
      </c>
      <c r="E317" t="inlineStr">
        <is>
          <t>16 REFILWE STREET LAWLEY ESTATE LENASIA 1824 GT 79800008 JHB</t>
        </is>
      </c>
      <c r="F317" t="inlineStr">
        <is>
          <t>LAW.P.C189</t>
        </is>
      </c>
      <c r="G317" t="inlineStr">
        <is>
          <t>DR1748694</t>
        </is>
      </c>
      <c r="H317" t="inlineStr">
        <is>
          <t>ALCLB472D4EE</t>
        </is>
      </c>
      <c r="I317" t="inlineStr">
        <is>
          <t>Dying Gasp</t>
        </is>
      </c>
      <c r="J317" s="10" t="n">
        <v>45916</v>
      </c>
      <c r="K317" t="n">
        <v>125</v>
      </c>
      <c r="L317" s="11" t="n">
        <v>46038.23598474537</v>
      </c>
      <c r="M317" t="inlineStr">
        <is>
          <t>Less than 20 days</t>
        </is>
      </c>
      <c r="N317" t="n">
        <v>3</v>
      </c>
    </row>
    <row r="318">
      <c r="A318" t="inlineStr">
        <is>
          <t>10</t>
        </is>
      </c>
      <c r="B318" t="inlineStr">
        <is>
          <t>111</t>
        </is>
      </c>
      <c r="C318" t="n">
        <v>0</v>
      </c>
      <c r="D318" s="35" t="n">
        <v>1.835999999999999</v>
      </c>
      <c r="E318" t="inlineStr">
        <is>
          <t>14 REFILWE STREET LAWLEY ESTATE LENASIA 1824 GT 79800008 JHB</t>
        </is>
      </c>
      <c r="F318" t="inlineStr">
        <is>
          <t>LAW.P.C189</t>
        </is>
      </c>
      <c r="G318" t="inlineStr">
        <is>
          <t>DR1748695</t>
        </is>
      </c>
      <c r="H318" t="inlineStr">
        <is>
          <t>ALCLB472D4E9</t>
        </is>
      </c>
      <c r="I318" t="inlineStr">
        <is>
          <t>Dying Gasp</t>
        </is>
      </c>
      <c r="J318" s="10" t="n">
        <v>45915</v>
      </c>
      <c r="K318" t="n">
        <v>126</v>
      </c>
      <c r="L318" s="11" t="n">
        <v>46038.2359787963</v>
      </c>
      <c r="M318" t="inlineStr">
        <is>
          <t>Less than 20 days</t>
        </is>
      </c>
      <c r="N318" t="n">
        <v>3</v>
      </c>
    </row>
    <row r="319">
      <c r="A319" t="inlineStr">
        <is>
          <t>10</t>
        </is>
      </c>
      <c r="B319" t="inlineStr">
        <is>
          <t>111</t>
        </is>
      </c>
      <c r="C319" t="n">
        <v>0</v>
      </c>
      <c r="D319" s="35" t="n">
        <v>1.835999999999999</v>
      </c>
      <c r="E319" t="inlineStr">
        <is>
          <t>20 REFILWE STREET LAWLEY ESTATE LENASIA 1824 GT 79800008 JHB</t>
        </is>
      </c>
      <c r="F319" t="inlineStr">
        <is>
          <t>LAW.P.C189</t>
        </is>
      </c>
      <c r="G319" t="inlineStr">
        <is>
          <t>DR1748696</t>
        </is>
      </c>
      <c r="H319" t="inlineStr">
        <is>
          <t>ALCLB46BE6F5</t>
        </is>
      </c>
      <c r="I319" t="inlineStr">
        <is>
          <t>Dying Gasp</t>
        </is>
      </c>
      <c r="J319" s="10" t="n">
        <v>45915</v>
      </c>
      <c r="K319" t="n">
        <v>126</v>
      </c>
      <c r="L319" s="11" t="n">
        <v>46038.2359390162</v>
      </c>
      <c r="M319" t="inlineStr">
        <is>
          <t>Less than 20 days</t>
        </is>
      </c>
      <c r="N319" t="n">
        <v>3</v>
      </c>
    </row>
    <row r="320">
      <c r="A320" t="inlineStr">
        <is>
          <t>10</t>
        </is>
      </c>
      <c r="B320" t="inlineStr">
        <is>
          <t>111</t>
        </is>
      </c>
      <c r="C320" t="n">
        <v>0</v>
      </c>
      <c r="D320" s="35" t="n">
        <v>1.835999999999999</v>
      </c>
      <c r="E320" t="inlineStr">
        <is>
          <t>20 REFILWE STREET LAWLEY ESTATE LENASIA 1824 GT 79800008 JHB</t>
        </is>
      </c>
      <c r="F320" t="inlineStr">
        <is>
          <t>LAW.P.C189</t>
        </is>
      </c>
      <c r="G320" t="inlineStr">
        <is>
          <t>DR1748698</t>
        </is>
      </c>
      <c r="H320" t="inlineStr">
        <is>
          <t>ALCLB472D4D0</t>
        </is>
      </c>
      <c r="I320" t="inlineStr">
        <is>
          <t>Dying Gasp</t>
        </is>
      </c>
      <c r="J320" s="10" t="n">
        <v>45915</v>
      </c>
      <c r="K320" t="n">
        <v>126</v>
      </c>
      <c r="L320" s="11" t="n">
        <v>46038.23594457176</v>
      </c>
      <c r="M320" t="inlineStr">
        <is>
          <t>Less than 20 days</t>
        </is>
      </c>
      <c r="N320" t="n">
        <v>3</v>
      </c>
    </row>
    <row r="321">
      <c r="A321" t="inlineStr">
        <is>
          <t>10</t>
        </is>
      </c>
      <c r="B321" t="inlineStr">
        <is>
          <t>111</t>
        </is>
      </c>
      <c r="C321" t="n">
        <v>0</v>
      </c>
      <c r="D321" s="35" t="n">
        <v>1.835999999999999</v>
      </c>
      <c r="E321" t="inlineStr">
        <is>
          <t>15 VUKANI STREET LAWLEY ESTATE LENASIA 1824 GT 79800008 JHB</t>
        </is>
      </c>
      <c r="F321" t="inlineStr">
        <is>
          <t>LAW.P.E420</t>
        </is>
      </c>
      <c r="G321" t="inlineStr">
        <is>
          <t>DR1748701</t>
        </is>
      </c>
      <c r="H321" t="inlineStr">
        <is>
          <t>ALCLB472CBBE</t>
        </is>
      </c>
      <c r="I321" t="inlineStr">
        <is>
          <t>Dying Gasp</t>
        </is>
      </c>
      <c r="J321" s="10" t="n">
        <v>45922</v>
      </c>
      <c r="K321" t="n">
        <v>119</v>
      </c>
      <c r="L321" s="11" t="n">
        <v>46038.47057388889</v>
      </c>
      <c r="M321" t="inlineStr">
        <is>
          <t>Less than 20 days</t>
        </is>
      </c>
      <c r="N321" t="n">
        <v>3</v>
      </c>
    </row>
    <row r="322">
      <c r="A322" t="inlineStr">
        <is>
          <t>10</t>
        </is>
      </c>
      <c r="B322" t="inlineStr">
        <is>
          <t>111</t>
        </is>
      </c>
      <c r="C322" t="n">
        <v>0</v>
      </c>
      <c r="D322" s="35" t="n">
        <v>1.835999999999999</v>
      </c>
      <c r="E322" t="inlineStr">
        <is>
          <t>13 VUKANI STREET LAWLEY ESTATE LENASIA 1824 GT 79800008 JHB</t>
        </is>
      </c>
      <c r="F322" t="inlineStr">
        <is>
          <t>LAW.P.E420</t>
        </is>
      </c>
      <c r="G322" t="inlineStr">
        <is>
          <t>DR1748704</t>
        </is>
      </c>
      <c r="H322" t="inlineStr">
        <is>
          <t>ALCLB472B76B</t>
        </is>
      </c>
      <c r="I322" t="inlineStr">
        <is>
          <t>Dying Gasp</t>
        </is>
      </c>
      <c r="J322" s="10" t="n">
        <v>45917</v>
      </c>
      <c r="K322" t="n">
        <v>124</v>
      </c>
      <c r="L322" s="11" t="n">
        <v>46038.47055121528</v>
      </c>
      <c r="M322" t="inlineStr">
        <is>
          <t>Less than 20 days</t>
        </is>
      </c>
      <c r="N322" t="n">
        <v>3</v>
      </c>
    </row>
    <row r="323">
      <c r="A323" t="inlineStr">
        <is>
          <t>10</t>
        </is>
      </c>
      <c r="B323" t="inlineStr">
        <is>
          <t>111</t>
        </is>
      </c>
      <c r="C323" t="n">
        <v>0</v>
      </c>
      <c r="D323" s="35" t="n">
        <v>1.835999999999999</v>
      </c>
      <c r="E323" t="inlineStr">
        <is>
          <t>19 VUKANI STREET LAWLEY ESTATE LENASIA 1824 GT 79800008 JHB</t>
        </is>
      </c>
      <c r="F323" t="inlineStr">
        <is>
          <t>LAW.P.C188</t>
        </is>
      </c>
      <c r="G323" t="inlineStr">
        <is>
          <t>DR1748705</t>
        </is>
      </c>
      <c r="H323" t="inlineStr">
        <is>
          <t>ALCLB472CD26</t>
        </is>
      </c>
      <c r="I323" t="inlineStr">
        <is>
          <t>Dying Gasp</t>
        </is>
      </c>
      <c r="J323" s="10" t="n">
        <v>45917</v>
      </c>
      <c r="K323" t="n">
        <v>124</v>
      </c>
      <c r="L323" s="11" t="n">
        <v>46038.23593457176</v>
      </c>
      <c r="M323" t="inlineStr">
        <is>
          <t>Less than 20 days</t>
        </is>
      </c>
      <c r="N323" t="n">
        <v>3</v>
      </c>
    </row>
    <row r="324">
      <c r="A324" t="inlineStr">
        <is>
          <t>10</t>
        </is>
      </c>
      <c r="B324" t="inlineStr">
        <is>
          <t>111</t>
        </is>
      </c>
      <c r="C324" t="n">
        <v>0</v>
      </c>
      <c r="D324" s="35" t="n">
        <v>1.835999999999999</v>
      </c>
      <c r="E324" t="inlineStr">
        <is>
          <t>24 REFILWE STREET LAWLEY ESTATE LENASIA 1824 GT 79800008 JHB</t>
        </is>
      </c>
      <c r="F324" t="inlineStr">
        <is>
          <t>LAW.P.C187</t>
        </is>
      </c>
      <c r="G324" t="inlineStr">
        <is>
          <t>DR1748708</t>
        </is>
      </c>
      <c r="H324" t="inlineStr">
        <is>
          <t>ALCLB472D494</t>
        </is>
      </c>
      <c r="I324" t="inlineStr">
        <is>
          <t>Dying Gasp</t>
        </is>
      </c>
      <c r="J324" s="10" t="n">
        <v>45916</v>
      </c>
      <c r="K324" t="n">
        <v>125</v>
      </c>
      <c r="L324" s="11" t="n">
        <v>46038.4705075</v>
      </c>
      <c r="M324" t="inlineStr">
        <is>
          <t>Less than 20 days</t>
        </is>
      </c>
      <c r="N324" t="n">
        <v>3</v>
      </c>
    </row>
    <row r="325">
      <c r="A325" t="inlineStr">
        <is>
          <t>10</t>
        </is>
      </c>
      <c r="B325" t="inlineStr">
        <is>
          <t>111</t>
        </is>
      </c>
      <c r="C325" t="n">
        <v>0</v>
      </c>
      <c r="D325" s="35" t="n">
        <v>1.835999999999999</v>
      </c>
      <c r="E325" t="inlineStr">
        <is>
          <t>22 REFILWE STREET LAWLEY ESTATE LENASIA 1824 GT 79800008 JHB</t>
        </is>
      </c>
      <c r="F325" t="inlineStr">
        <is>
          <t>LAW.P.C187</t>
        </is>
      </c>
      <c r="G325" t="inlineStr">
        <is>
          <t>DR1748713</t>
        </is>
      </c>
      <c r="H325" t="inlineStr">
        <is>
          <t>ALCLB46BD186</t>
        </is>
      </c>
      <c r="I325" t="inlineStr">
        <is>
          <t>Dying Gasp</t>
        </is>
      </c>
      <c r="J325" s="10" t="n">
        <v>45918</v>
      </c>
      <c r="K325" t="n">
        <v>123</v>
      </c>
      <c r="L325" s="11" t="n">
        <v>46038.47059934027</v>
      </c>
      <c r="M325" t="inlineStr">
        <is>
          <t>Less than 20 days</t>
        </is>
      </c>
      <c r="N325" t="n">
        <v>3</v>
      </c>
    </row>
    <row r="326">
      <c r="A326" t="inlineStr">
        <is>
          <t>10</t>
        </is>
      </c>
      <c r="B326" t="inlineStr">
        <is>
          <t>111</t>
        </is>
      </c>
      <c r="C326" t="n">
        <v>0</v>
      </c>
      <c r="D326" s="35" t="n">
        <v>1.835999999999999</v>
      </c>
      <c r="E326" t="inlineStr">
        <is>
          <t>24 REFILWE STREET LAWLEY ESTATE LENASIA 1824 GT 79800008 JHB</t>
        </is>
      </c>
      <c r="F326" t="inlineStr">
        <is>
          <t>LAW.P.C187</t>
        </is>
      </c>
      <c r="G326" t="inlineStr">
        <is>
          <t>DR1748713</t>
        </is>
      </c>
      <c r="H326" t="inlineStr">
        <is>
          <t>ALCLB46BD186</t>
        </is>
      </c>
      <c r="I326" t="inlineStr">
        <is>
          <t>Dying Gasp</t>
        </is>
      </c>
      <c r="J326" s="10" t="n">
        <v>45918</v>
      </c>
      <c r="K326" t="n">
        <v>123</v>
      </c>
      <c r="L326" s="11" t="n">
        <v>46038.47059934027</v>
      </c>
      <c r="M326" t="inlineStr">
        <is>
          <t>Less than 20 days</t>
        </is>
      </c>
      <c r="N326" t="n">
        <v>3</v>
      </c>
    </row>
    <row r="327">
      <c r="A327" t="inlineStr">
        <is>
          <t>10</t>
        </is>
      </c>
      <c r="B327" t="inlineStr">
        <is>
          <t>111</t>
        </is>
      </c>
      <c r="C327" t="n">
        <v>0</v>
      </c>
      <c r="D327" s="35" t="n">
        <v>1.835999999999999</v>
      </c>
      <c r="E327" t="inlineStr">
        <is>
          <t>21 VUKANI STREET LAWLEY ESTATE LENASIA 1824 GT 79800008 JHB</t>
        </is>
      </c>
      <c r="F327" t="inlineStr">
        <is>
          <t>LAW.P.C188</t>
        </is>
      </c>
      <c r="G327" t="inlineStr">
        <is>
          <t>DR1748719</t>
        </is>
      </c>
      <c r="H327" t="inlineStr">
        <is>
          <t>ALCLB472CD02</t>
        </is>
      </c>
      <c r="I327" t="inlineStr">
        <is>
          <t>Dying Gasp</t>
        </is>
      </c>
      <c r="J327" s="10" t="n">
        <v>45917</v>
      </c>
      <c r="K327" t="n">
        <v>124</v>
      </c>
      <c r="L327" s="11" t="n">
        <v>46038.47053650463</v>
      </c>
      <c r="M327" t="inlineStr">
        <is>
          <t>Less than 20 days</t>
        </is>
      </c>
      <c r="N327" t="n">
        <v>3</v>
      </c>
    </row>
    <row r="328">
      <c r="A328" t="inlineStr">
        <is>
          <t>10</t>
        </is>
      </c>
      <c r="B328" t="inlineStr">
        <is>
          <t>111</t>
        </is>
      </c>
      <c r="C328" t="n">
        <v>0</v>
      </c>
      <c r="D328" s="35" t="n">
        <v>1.835999999999999</v>
      </c>
      <c r="E328" t="inlineStr">
        <is>
          <t>21 VUKANI STREET LAWLEY ESTATE LENASIA 1824 GT 79800008 JHB</t>
        </is>
      </c>
      <c r="F328" t="inlineStr">
        <is>
          <t>LAW.P.E421</t>
        </is>
      </c>
      <c r="G328" t="inlineStr">
        <is>
          <t>DR1748719</t>
        </is>
      </c>
      <c r="H328" t="inlineStr">
        <is>
          <t>ALCLB472CD02</t>
        </is>
      </c>
      <c r="I328" t="inlineStr">
        <is>
          <t>Dying Gasp</t>
        </is>
      </c>
      <c r="J328" s="10" t="n">
        <v>45917</v>
      </c>
      <c r="K328" t="n">
        <v>124</v>
      </c>
      <c r="L328" s="11" t="n">
        <v>46038.47053650463</v>
      </c>
      <c r="M328" t="inlineStr">
        <is>
          <t>Less than 20 days</t>
        </is>
      </c>
      <c r="N328" t="n">
        <v>3</v>
      </c>
    </row>
    <row r="329">
      <c r="A329" t="inlineStr">
        <is>
          <t>10</t>
        </is>
      </c>
      <c r="B329" t="inlineStr">
        <is>
          <t>111</t>
        </is>
      </c>
      <c r="C329" t="n">
        <v>0</v>
      </c>
      <c r="D329" s="35" t="n">
        <v>1.835999999999999</v>
      </c>
      <c r="E329" t="inlineStr">
        <is>
          <t>26 REFILWE STREET LAWLEY ESTATE LENASIA 1824 GT 79800008 JHB</t>
        </is>
      </c>
      <c r="F329" t="inlineStr">
        <is>
          <t>LAW.P.C181</t>
        </is>
      </c>
      <c r="G329" t="inlineStr">
        <is>
          <t>DR1748723</t>
        </is>
      </c>
      <c r="H329" t="inlineStr">
        <is>
          <t>ALCLB46BE66A</t>
        </is>
      </c>
      <c r="I329" t="inlineStr">
        <is>
          <t>Dying Gasp</t>
        </is>
      </c>
      <c r="J329" s="10" t="n">
        <v>45915</v>
      </c>
      <c r="K329" t="n">
        <v>126</v>
      </c>
      <c r="L329" s="11" t="n">
        <v>46038.23594353009</v>
      </c>
      <c r="M329" t="inlineStr">
        <is>
          <t>Less than 20 days</t>
        </is>
      </c>
      <c r="N329" t="n">
        <v>3</v>
      </c>
    </row>
    <row r="330">
      <c r="A330" t="inlineStr">
        <is>
          <t>10</t>
        </is>
      </c>
      <c r="B330" t="inlineStr">
        <is>
          <t>111</t>
        </is>
      </c>
      <c r="C330" t="n">
        <v>0</v>
      </c>
      <c r="D330" s="35" t="n">
        <v>1.835999999999999</v>
      </c>
      <c r="E330" t="inlineStr">
        <is>
          <t>28 REFILWE STREET LAWLEY ESTATE LENASIA 1824 GT 79800008 JHB</t>
        </is>
      </c>
      <c r="F330" t="inlineStr">
        <is>
          <t>LAW.P.C181</t>
        </is>
      </c>
      <c r="G330" t="inlineStr">
        <is>
          <t>DR1748723</t>
        </is>
      </c>
      <c r="H330" t="inlineStr">
        <is>
          <t>ALCLB46BE66A</t>
        </is>
      </c>
      <c r="I330" t="inlineStr">
        <is>
          <t>Dying Gasp</t>
        </is>
      </c>
      <c r="J330" s="10" t="n">
        <v>45915</v>
      </c>
      <c r="K330" t="n">
        <v>126</v>
      </c>
      <c r="L330" s="11" t="n">
        <v>46038.23594353009</v>
      </c>
      <c r="M330" t="inlineStr">
        <is>
          <t>Less than 20 days</t>
        </is>
      </c>
      <c r="N330" t="n">
        <v>3</v>
      </c>
    </row>
    <row r="331">
      <c r="A331" t="inlineStr">
        <is>
          <t>10</t>
        </is>
      </c>
      <c r="B331" t="inlineStr">
        <is>
          <t>111</t>
        </is>
      </c>
      <c r="C331" t="n">
        <v>0</v>
      </c>
      <c r="D331" s="35" t="n">
        <v>1.835999999999999</v>
      </c>
      <c r="E331" t="inlineStr">
        <is>
          <t>54 KGOTSO STREET LAWLEY ESTATE LENASIA 1824 GT 79800008 JHB</t>
        </is>
      </c>
      <c r="F331" t="inlineStr">
        <is>
          <t>LAW.P.C181</t>
        </is>
      </c>
      <c r="G331" t="inlineStr">
        <is>
          <t>DR1748723</t>
        </is>
      </c>
      <c r="H331" t="inlineStr">
        <is>
          <t>ALCLB46BE66A</t>
        </is>
      </c>
      <c r="I331" t="inlineStr">
        <is>
          <t>Dying Gasp</t>
        </is>
      </c>
      <c r="J331" s="10" t="n">
        <v>45915</v>
      </c>
      <c r="K331" t="n">
        <v>126</v>
      </c>
      <c r="L331" s="11" t="n">
        <v>46038.23594353009</v>
      </c>
      <c r="M331" t="inlineStr">
        <is>
          <t>Less than 20 days</t>
        </is>
      </c>
      <c r="N331" t="n">
        <v>3</v>
      </c>
    </row>
    <row r="332">
      <c r="A332" t="inlineStr">
        <is>
          <t>10</t>
        </is>
      </c>
      <c r="B332" t="inlineStr">
        <is>
          <t>111</t>
        </is>
      </c>
      <c r="C332" t="n">
        <v>0</v>
      </c>
      <c r="D332" s="35" t="n">
        <v>1.835999999999999</v>
      </c>
      <c r="E332" t="inlineStr">
        <is>
          <t>54 KGOTSO STREET LAWLEY ESTATE LENASIA 1824 GT 79800008 JHB</t>
        </is>
      </c>
      <c r="F332" t="inlineStr">
        <is>
          <t>LAW.P.C181</t>
        </is>
      </c>
      <c r="G332" t="inlineStr">
        <is>
          <t>DR1748724</t>
        </is>
      </c>
      <c r="H332" t="inlineStr">
        <is>
          <t>ALCLB46BE68E</t>
        </is>
      </c>
      <c r="I332" t="inlineStr">
        <is>
          <t>Dying Gasp</t>
        </is>
      </c>
      <c r="J332" s="10" t="n">
        <v>45916</v>
      </c>
      <c r="K332" t="n">
        <v>125</v>
      </c>
      <c r="L332" s="11" t="n">
        <v>46038.47058934028</v>
      </c>
      <c r="M332" t="inlineStr">
        <is>
          <t>Less than 20 days</t>
        </is>
      </c>
      <c r="N332" t="n">
        <v>3</v>
      </c>
    </row>
    <row r="333">
      <c r="A333" t="inlineStr">
        <is>
          <t>10</t>
        </is>
      </c>
      <c r="B333" t="inlineStr">
        <is>
          <t>111</t>
        </is>
      </c>
      <c r="C333" t="n">
        <v>0</v>
      </c>
      <c r="D333" s="35" t="n">
        <v>1.835999999999999</v>
      </c>
      <c r="E333" t="inlineStr">
        <is>
          <t>54 KGOTSO STREET LAWLEY ESTATE LENASIA 1824 GT 79800008 JHB</t>
        </is>
      </c>
      <c r="F333" t="inlineStr">
        <is>
          <t>LAW.P.C181</t>
        </is>
      </c>
      <c r="G333" t="inlineStr">
        <is>
          <t>DR1748725</t>
        </is>
      </c>
      <c r="H333" t="inlineStr">
        <is>
          <t>ALCLB472CE7E</t>
        </is>
      </c>
      <c r="I333" t="inlineStr">
        <is>
          <t>Dying Gasp</t>
        </is>
      </c>
      <c r="J333" s="10" t="n">
        <v>45915</v>
      </c>
      <c r="K333" t="n">
        <v>126</v>
      </c>
      <c r="L333" s="11" t="n">
        <v>46038.19179195602</v>
      </c>
      <c r="M333" t="inlineStr">
        <is>
          <t>Less than 20 days</t>
        </is>
      </c>
      <c r="N333" t="n">
        <v>3</v>
      </c>
    </row>
    <row r="334">
      <c r="A334" t="inlineStr">
        <is>
          <t>10</t>
        </is>
      </c>
      <c r="B334" t="inlineStr">
        <is>
          <t>111</t>
        </is>
      </c>
      <c r="C334" t="n">
        <v>0</v>
      </c>
      <c r="D334" s="35" t="n">
        <v>1.835999999999999</v>
      </c>
      <c r="E334" t="inlineStr">
        <is>
          <t>31 VUKANI STREET LAWLEY ESTATE LENASIA 1824 GT 79800008 JHB</t>
        </is>
      </c>
      <c r="F334" t="inlineStr">
        <is>
          <t>LAW.P.C182</t>
        </is>
      </c>
      <c r="G334" t="inlineStr">
        <is>
          <t>DR1748726</t>
        </is>
      </c>
      <c r="H334" t="inlineStr">
        <is>
          <t>ALCLB472CA1E</t>
        </is>
      </c>
      <c r="I334" t="inlineStr">
        <is>
          <t>Dying Gasp</t>
        </is>
      </c>
      <c r="J334" s="10" t="n">
        <v>45915</v>
      </c>
      <c r="K334" t="n">
        <v>126</v>
      </c>
      <c r="L334" s="11" t="n">
        <v>46038.4705762963</v>
      </c>
      <c r="M334" t="inlineStr">
        <is>
          <t>Less than 20 days</t>
        </is>
      </c>
      <c r="N334" t="n">
        <v>3</v>
      </c>
    </row>
    <row r="335">
      <c r="A335" t="inlineStr">
        <is>
          <t>10</t>
        </is>
      </c>
      <c r="B335" t="inlineStr">
        <is>
          <t>111</t>
        </is>
      </c>
      <c r="C335" t="n">
        <v>0</v>
      </c>
      <c r="D335" s="35" t="n">
        <v>1.835999999999999</v>
      </c>
      <c r="E335" t="inlineStr">
        <is>
          <t>31 VUKANI STREET LAWLEY ESTATE LENASIA 1824 GT 79800008 JHB</t>
        </is>
      </c>
      <c r="F335" t="inlineStr">
        <is>
          <t>LAW.P.C181</t>
        </is>
      </c>
      <c r="G335" t="inlineStr">
        <is>
          <t>DR1748728</t>
        </is>
      </c>
      <c r="H335" t="inlineStr">
        <is>
          <t>ALCLB477C7A9</t>
        </is>
      </c>
      <c r="I335" t="inlineStr">
        <is>
          <t>Dying Gasp</t>
        </is>
      </c>
      <c r="J335" s="10" t="n">
        <v>45933</v>
      </c>
      <c r="K335" t="n">
        <v>108</v>
      </c>
      <c r="L335" s="11" t="n">
        <v>46038.4705562963</v>
      </c>
      <c r="M335" t="inlineStr">
        <is>
          <t>Less than 20 days</t>
        </is>
      </c>
      <c r="N335" t="n">
        <v>3</v>
      </c>
    </row>
    <row r="336">
      <c r="A336" t="inlineStr">
        <is>
          <t>10</t>
        </is>
      </c>
      <c r="B336" t="inlineStr">
        <is>
          <t>111</t>
        </is>
      </c>
      <c r="C336" t="n">
        <v>0</v>
      </c>
      <c r="D336" s="35" t="n">
        <v>1.835999999999999</v>
      </c>
      <c r="E336" t="inlineStr">
        <is>
          <t>35 VUKANI STREET LAWLEY ESTATE LENASIA 1824 GT 79800008 JHB</t>
        </is>
      </c>
      <c r="F336" t="inlineStr">
        <is>
          <t>LAW.P.C178</t>
        </is>
      </c>
      <c r="G336" t="inlineStr">
        <is>
          <t>DR1748734</t>
        </is>
      </c>
      <c r="H336" t="inlineStr">
        <is>
          <t>ALCLB472CA38</t>
        </is>
      </c>
      <c r="I336" t="inlineStr">
        <is>
          <t>Dying Gasp</t>
        </is>
      </c>
      <c r="J336" s="10" t="n">
        <v>45915</v>
      </c>
      <c r="K336" t="n">
        <v>126</v>
      </c>
      <c r="L336" s="11" t="n">
        <v>46038.81353824074</v>
      </c>
      <c r="M336" t="inlineStr">
        <is>
          <t>Less than 20 days</t>
        </is>
      </c>
      <c r="N336" t="n">
        <v>3</v>
      </c>
    </row>
    <row r="337">
      <c r="A337" t="inlineStr">
        <is>
          <t>10</t>
        </is>
      </c>
      <c r="B337" t="inlineStr">
        <is>
          <t>111</t>
        </is>
      </c>
      <c r="C337" t="n">
        <v>0</v>
      </c>
      <c r="D337" s="35" t="n">
        <v>1.835999999999999</v>
      </c>
      <c r="E337" t="inlineStr">
        <is>
          <t>32 REFILWE STREET LAWLEY ESTATE LENASIA 1824 GT 79800008 JHB</t>
        </is>
      </c>
      <c r="F337" t="inlineStr">
        <is>
          <t>LAW.P.C180</t>
        </is>
      </c>
      <c r="G337" t="inlineStr">
        <is>
          <t>DR1748735</t>
        </is>
      </c>
      <c r="H337" t="inlineStr">
        <is>
          <t>ALCLB472B97A</t>
        </is>
      </c>
      <c r="I337" t="inlineStr">
        <is>
          <t>Dying Gasp</t>
        </is>
      </c>
      <c r="J337" s="10" t="n">
        <v>45915</v>
      </c>
      <c r="K337" t="n">
        <v>126</v>
      </c>
      <c r="L337" s="11" t="n">
        <v>46038.23597184028</v>
      </c>
      <c r="M337" t="inlineStr">
        <is>
          <t>Less than 20 days</t>
        </is>
      </c>
      <c r="N337" t="n">
        <v>3</v>
      </c>
    </row>
    <row r="338">
      <c r="A338" t="inlineStr">
        <is>
          <t>10</t>
        </is>
      </c>
      <c r="B338" t="inlineStr">
        <is>
          <t>111</t>
        </is>
      </c>
      <c r="C338" t="n">
        <v>0</v>
      </c>
      <c r="D338" s="35" t="n">
        <v>1.835999999999999</v>
      </c>
      <c r="E338" t="inlineStr">
        <is>
          <t>47 MATHE STREET LAWLEY ESTATE LENASIA 1824 GT 79800008 JHB</t>
        </is>
      </c>
      <c r="F338" t="inlineStr">
        <is>
          <t>LAW.P.C196</t>
        </is>
      </c>
      <c r="G338" t="inlineStr">
        <is>
          <t>DR1748740</t>
        </is>
      </c>
      <c r="H338" t="inlineStr">
        <is>
          <t>ALCLB472D4BC</t>
        </is>
      </c>
      <c r="I338" t="inlineStr">
        <is>
          <t>Dying Gasp</t>
        </is>
      </c>
      <c r="J338" s="10" t="n">
        <v>45916</v>
      </c>
      <c r="K338" t="n">
        <v>125</v>
      </c>
      <c r="L338" s="11" t="n">
        <v>46038.23595019676</v>
      </c>
      <c r="M338" t="inlineStr">
        <is>
          <t>Less than 20 days</t>
        </is>
      </c>
      <c r="N338" t="n">
        <v>3</v>
      </c>
    </row>
    <row r="339">
      <c r="A339" t="inlineStr">
        <is>
          <t>10</t>
        </is>
      </c>
      <c r="B339" t="inlineStr">
        <is>
          <t>111</t>
        </is>
      </c>
      <c r="C339" t="n">
        <v>0</v>
      </c>
      <c r="D339" s="35" t="n">
        <v>1.835999999999999</v>
      </c>
      <c r="E339" t="inlineStr">
        <is>
          <t>47 MATHE STREET LAWLEY ESTATE LENASIA 1824 GT 79800008 JHB</t>
        </is>
      </c>
      <c r="F339" t="inlineStr">
        <is>
          <t>LAW.P.C196</t>
        </is>
      </c>
      <c r="G339" t="inlineStr">
        <is>
          <t>DR1748741</t>
        </is>
      </c>
      <c r="H339" t="inlineStr">
        <is>
          <t>ALCLB472D47C</t>
        </is>
      </c>
      <c r="I339" t="inlineStr">
        <is>
          <t>Dying Gasp</t>
        </is>
      </c>
      <c r="J339" s="10" t="n">
        <v>45916</v>
      </c>
      <c r="K339" t="n">
        <v>125</v>
      </c>
      <c r="L339" s="11" t="n">
        <v>46038.47056409722</v>
      </c>
      <c r="M339" t="inlineStr">
        <is>
          <t>Less than 20 days</t>
        </is>
      </c>
      <c r="N339" t="n">
        <v>3</v>
      </c>
    </row>
    <row r="340">
      <c r="A340" t="inlineStr">
        <is>
          <t>10</t>
        </is>
      </c>
      <c r="B340" t="inlineStr">
        <is>
          <t>111</t>
        </is>
      </c>
      <c r="C340" t="n">
        <v>0</v>
      </c>
      <c r="D340" s="35" t="n">
        <v>1.835999999999999</v>
      </c>
      <c r="E340" t="inlineStr">
        <is>
          <t>49 MATHE STREET LAWLEY ESTATE LENASIA 1824 GT 79800008 JHB</t>
        </is>
      </c>
      <c r="F340" t="inlineStr">
        <is>
          <t>LAW.P.C196</t>
        </is>
      </c>
      <c r="G340" t="inlineStr">
        <is>
          <t>DR1748744</t>
        </is>
      </c>
      <c r="H340" t="inlineStr">
        <is>
          <t>ALCLB472B978</t>
        </is>
      </c>
      <c r="I340" t="inlineStr">
        <is>
          <t>Dying Gasp</t>
        </is>
      </c>
      <c r="J340" s="10" t="n">
        <v>45915</v>
      </c>
      <c r="K340" t="n">
        <v>126</v>
      </c>
      <c r="L340" s="11" t="n">
        <v>46038.47056145834</v>
      </c>
      <c r="M340" t="inlineStr">
        <is>
          <t>Less than 20 days</t>
        </is>
      </c>
      <c r="N340" t="n">
        <v>3</v>
      </c>
    </row>
    <row r="341">
      <c r="A341" t="inlineStr">
        <is>
          <t>10</t>
        </is>
      </c>
      <c r="B341" t="inlineStr">
        <is>
          <t>111</t>
        </is>
      </c>
      <c r="C341" t="n">
        <v>0</v>
      </c>
      <c r="D341" s="35" t="n">
        <v>1.835999999999999</v>
      </c>
      <c r="E341" t="inlineStr">
        <is>
          <t>34 REFILWE STREET LAWLEY ESTATE LENASIA 1824 GT 79800008 JHB</t>
        </is>
      </c>
      <c r="F341" t="inlineStr">
        <is>
          <t>LAW.P.C178</t>
        </is>
      </c>
      <c r="G341" t="inlineStr">
        <is>
          <t>DR1748763</t>
        </is>
      </c>
      <c r="H341" t="inlineStr">
        <is>
          <t>ALCLB472CA9D</t>
        </is>
      </c>
      <c r="I341" t="inlineStr">
        <is>
          <t>Dying Gasp</t>
        </is>
      </c>
      <c r="J341" s="10" t="n">
        <v>45915</v>
      </c>
      <c r="K341" t="n">
        <v>126</v>
      </c>
      <c r="L341" s="11" t="n">
        <v>46038.2360033912</v>
      </c>
      <c r="M341" t="inlineStr">
        <is>
          <t>Less than 20 days</t>
        </is>
      </c>
      <c r="N341" t="n">
        <v>3</v>
      </c>
    </row>
    <row r="342">
      <c r="A342" t="inlineStr">
        <is>
          <t>10</t>
        </is>
      </c>
      <c r="B342" t="inlineStr">
        <is>
          <t>111</t>
        </is>
      </c>
      <c r="C342" t="n">
        <v>0</v>
      </c>
      <c r="D342" s="35" t="n">
        <v>1.835999999999999</v>
      </c>
      <c r="E342" t="inlineStr">
        <is>
          <t>53 LESEDI STREET LAWLEY ESTATE LENASIA 1824 GT 79800008 JHB</t>
        </is>
      </c>
      <c r="F342" t="inlineStr">
        <is>
          <t>LAW.P.C179</t>
        </is>
      </c>
      <c r="G342" t="inlineStr">
        <is>
          <t>DR1748764</t>
        </is>
      </c>
      <c r="H342" t="inlineStr">
        <is>
          <t>ALCLB472BCEF</t>
        </is>
      </c>
      <c r="I342" t="inlineStr">
        <is>
          <t>Dying Gasp</t>
        </is>
      </c>
      <c r="J342" s="10" t="n">
        <v>45915</v>
      </c>
      <c r="K342" t="n">
        <v>126</v>
      </c>
      <c r="L342" s="11" t="n">
        <v>46038.47058239584</v>
      </c>
      <c r="M342" t="inlineStr">
        <is>
          <t>Less than 20 days</t>
        </is>
      </c>
      <c r="N342" t="n">
        <v>3</v>
      </c>
    </row>
    <row r="343">
      <c r="A343" t="inlineStr">
        <is>
          <t>10</t>
        </is>
      </c>
      <c r="B343" t="inlineStr">
        <is>
          <t>111</t>
        </is>
      </c>
      <c r="C343" t="n">
        <v>0</v>
      </c>
      <c r="D343" s="35" t="n">
        <v>1.835999999999999</v>
      </c>
      <c r="E343" t="inlineStr">
        <is>
          <t>53 LESEDI STREET LAWLEY ESTATE LENASIA 1824 GT 79800008 JHB</t>
        </is>
      </c>
      <c r="F343" t="inlineStr">
        <is>
          <t>LAW.P.C179</t>
        </is>
      </c>
      <c r="G343" t="inlineStr">
        <is>
          <t>DR1748765</t>
        </is>
      </c>
      <c r="H343" t="inlineStr">
        <is>
          <t>ALCLB472BA4A</t>
        </is>
      </c>
      <c r="I343" t="inlineStr">
        <is>
          <t>Dying Gasp</t>
        </is>
      </c>
      <c r="J343" s="10" t="n">
        <v>45915</v>
      </c>
      <c r="K343" t="n">
        <v>126</v>
      </c>
      <c r="L343" s="11" t="n">
        <v>46038.4705603125</v>
      </c>
      <c r="M343" t="inlineStr">
        <is>
          <t>Less than 20 days</t>
        </is>
      </c>
      <c r="N343" t="n">
        <v>3</v>
      </c>
    </row>
    <row r="344">
      <c r="A344" t="inlineStr">
        <is>
          <t>10</t>
        </is>
      </c>
      <c r="B344" t="inlineStr">
        <is>
          <t>111</t>
        </is>
      </c>
      <c r="C344" t="n">
        <v>0</v>
      </c>
      <c r="D344" s="35" t="n">
        <v>1.835999999999999</v>
      </c>
      <c r="E344" t="inlineStr">
        <is>
          <t>38 REFILWE STREET LAWLEY ESTATE LENASIA 1824 GT 79800008 JHB</t>
        </is>
      </c>
      <c r="F344" t="inlineStr">
        <is>
          <t>LAW.P.C179</t>
        </is>
      </c>
      <c r="G344" t="inlineStr">
        <is>
          <t>DR1748766</t>
        </is>
      </c>
      <c r="H344" t="inlineStr">
        <is>
          <t>ALCLB46BCD58</t>
        </is>
      </c>
      <c r="I344" t="inlineStr">
        <is>
          <t>Device Not Active</t>
        </is>
      </c>
      <c r="J344" s="10" t="n">
        <v>45915</v>
      </c>
      <c r="K344" t="n">
        <v>126</v>
      </c>
      <c r="L344" s="11" t="n">
        <v>46038.47054770833</v>
      </c>
      <c r="M344" t="inlineStr">
        <is>
          <t>Less than 20 days</t>
        </is>
      </c>
      <c r="N344" t="n">
        <v>3</v>
      </c>
    </row>
    <row r="345">
      <c r="A345" t="inlineStr">
        <is>
          <t>10</t>
        </is>
      </c>
      <c r="B345" t="inlineStr">
        <is>
          <t>111</t>
        </is>
      </c>
      <c r="C345" t="n">
        <v>0</v>
      </c>
      <c r="D345" s="35" t="n">
        <v>1.835999999999999</v>
      </c>
      <c r="E345" t="inlineStr">
        <is>
          <t>36 REFILWE STREET LAWLEY ESTATE LENASIA 1824 GT 79800008 JHB</t>
        </is>
      </c>
      <c r="F345" t="inlineStr">
        <is>
          <t>LAW.P.C179</t>
        </is>
      </c>
      <c r="G345" t="inlineStr">
        <is>
          <t>DR1748768</t>
        </is>
      </c>
      <c r="H345" t="inlineStr">
        <is>
          <t>ALCLB46BD16E</t>
        </is>
      </c>
      <c r="I345" t="inlineStr">
        <is>
          <t>Dying Gasp</t>
        </is>
      </c>
      <c r="J345" s="10" t="n">
        <v>45915</v>
      </c>
      <c r="K345" t="n">
        <v>126</v>
      </c>
      <c r="L345" s="11" t="n">
        <v>46038.47048414352</v>
      </c>
      <c r="M345" t="inlineStr">
        <is>
          <t>Less than 20 days</t>
        </is>
      </c>
      <c r="N345" t="n">
        <v>3</v>
      </c>
    </row>
    <row r="346">
      <c r="A346" t="inlineStr">
        <is>
          <t>10</t>
        </is>
      </c>
      <c r="B346" t="inlineStr">
        <is>
          <t>111</t>
        </is>
      </c>
      <c r="C346" t="n">
        <v>0</v>
      </c>
      <c r="D346" s="35" t="n">
        <v>1.835999999999999</v>
      </c>
      <c r="E346" t="inlineStr">
        <is>
          <t>36 REFILWE STREET LAWLEY ESTATE LENASIA 1824 GT 79800008 JHB</t>
        </is>
      </c>
      <c r="F346" t="inlineStr">
        <is>
          <t>LAW.P.C179</t>
        </is>
      </c>
      <c r="G346" t="inlineStr">
        <is>
          <t>DR1748769</t>
        </is>
      </c>
      <c r="H346" t="inlineStr">
        <is>
          <t>ALCLB46BCEF3</t>
        </is>
      </c>
      <c r="I346" t="inlineStr">
        <is>
          <t>Device Not Active</t>
        </is>
      </c>
      <c r="J346" s="10" t="n">
        <v>45915</v>
      </c>
      <c r="K346" t="n">
        <v>126</v>
      </c>
      <c r="L346" s="11" t="n">
        <v>46038.47058366898</v>
      </c>
      <c r="M346" t="inlineStr">
        <is>
          <t>Less than 20 days</t>
        </is>
      </c>
      <c r="N346" t="n">
        <v>3</v>
      </c>
    </row>
    <row r="347">
      <c r="A347" t="inlineStr">
        <is>
          <t>10</t>
        </is>
      </c>
      <c r="B347" t="inlineStr">
        <is>
          <t>111</t>
        </is>
      </c>
      <c r="C347" t="n">
        <v>0</v>
      </c>
      <c r="D347" s="35" t="n">
        <v>1.835999999999999</v>
      </c>
      <c r="E347" t="inlineStr">
        <is>
          <t>38 REFILWE STREET LAWLEY ESTATE LENASIA 1824 GT 79800008 JHB</t>
        </is>
      </c>
      <c r="F347" t="inlineStr">
        <is>
          <t>LAW.P.C179</t>
        </is>
      </c>
      <c r="G347" t="inlineStr">
        <is>
          <t>DR1748770</t>
        </is>
      </c>
      <c r="H347" t="inlineStr">
        <is>
          <t>ALCLB46BCCE3</t>
        </is>
      </c>
      <c r="I347" t="inlineStr">
        <is>
          <t>Dying Gasp</t>
        </is>
      </c>
      <c r="J347" s="10" t="n">
        <v>45915</v>
      </c>
      <c r="K347" t="n">
        <v>126</v>
      </c>
      <c r="L347" s="11" t="n">
        <v>46038.47054396991</v>
      </c>
      <c r="M347" t="inlineStr">
        <is>
          <t>Less than 20 days</t>
        </is>
      </c>
      <c r="N347" t="n">
        <v>3</v>
      </c>
    </row>
    <row r="348">
      <c r="A348" t="inlineStr">
        <is>
          <t>10</t>
        </is>
      </c>
      <c r="B348" t="inlineStr">
        <is>
          <t>111</t>
        </is>
      </c>
      <c r="C348" t="n">
        <v>0</v>
      </c>
      <c r="D348" s="35" t="n">
        <v>1.835999999999999</v>
      </c>
      <c r="E348" t="inlineStr">
        <is>
          <t>30 REFILWE STREET LAWLEY ESTATE LENASIA 1824 GT 79800008 JHB</t>
        </is>
      </c>
      <c r="F348" t="inlineStr">
        <is>
          <t>LAW.P.C181</t>
        </is>
      </c>
      <c r="G348" t="inlineStr">
        <is>
          <t>DR1748771</t>
        </is>
      </c>
      <c r="H348" t="inlineStr">
        <is>
          <t>ALCLB472CA17</t>
        </is>
      </c>
      <c r="I348" t="inlineStr">
        <is>
          <t>Dying Gasp</t>
        </is>
      </c>
      <c r="J348" s="10" t="n">
        <v>45915</v>
      </c>
      <c r="K348" t="n">
        <v>126</v>
      </c>
      <c r="L348" s="11" t="n">
        <v>46038.23594790509</v>
      </c>
      <c r="M348" t="inlineStr">
        <is>
          <t>Less than 20 days</t>
        </is>
      </c>
      <c r="N348" t="n">
        <v>3</v>
      </c>
    </row>
    <row r="349">
      <c r="A349" t="inlineStr">
        <is>
          <t>10</t>
        </is>
      </c>
      <c r="B349" t="inlineStr">
        <is>
          <t>111</t>
        </is>
      </c>
      <c r="C349" t="n">
        <v>0</v>
      </c>
      <c r="D349" s="35" t="n">
        <v>1.835999999999999</v>
      </c>
      <c r="E349" t="inlineStr">
        <is>
          <t>28 REFILWE STREET LAWLEY ESTATE LENASIA 1824 GT 79800008 JHB</t>
        </is>
      </c>
      <c r="F349" t="inlineStr">
        <is>
          <t>LAW.P.C183</t>
        </is>
      </c>
      <c r="G349" t="inlineStr">
        <is>
          <t>DR1748772</t>
        </is>
      </c>
      <c r="H349" t="inlineStr">
        <is>
          <t>ALCLB472CA2D</t>
        </is>
      </c>
      <c r="I349" t="inlineStr">
        <is>
          <t>Device Not Active</t>
        </is>
      </c>
      <c r="J349" s="10" t="n">
        <v>45915</v>
      </c>
      <c r="K349" t="n">
        <v>126</v>
      </c>
      <c r="L349" s="11" t="n">
        <v>46038.47056858796</v>
      </c>
      <c r="M349" t="inlineStr">
        <is>
          <t>Less than 20 days</t>
        </is>
      </c>
      <c r="N349" t="n">
        <v>3</v>
      </c>
    </row>
    <row r="350">
      <c r="A350" t="inlineStr">
        <is>
          <t>10</t>
        </is>
      </c>
      <c r="B350" t="inlineStr">
        <is>
          <t>111</t>
        </is>
      </c>
      <c r="C350" t="n">
        <v>0</v>
      </c>
      <c r="D350" s="35" t="n">
        <v>1.835999999999999</v>
      </c>
      <c r="E350" t="inlineStr">
        <is>
          <t>28 REFILWE STREET LAWLEY ESTATE LENASIA 1824 GT 79800008 JHB</t>
        </is>
      </c>
      <c r="F350" t="inlineStr">
        <is>
          <t>LAW.P.C183</t>
        </is>
      </c>
      <c r="G350" t="inlineStr">
        <is>
          <t>DR1748773</t>
        </is>
      </c>
      <c r="H350" t="inlineStr">
        <is>
          <t>ALCLB46BCF85</t>
        </is>
      </c>
      <c r="I350" t="inlineStr">
        <is>
          <t>Dying Gasp</t>
        </is>
      </c>
      <c r="J350" s="10" t="n">
        <v>45915</v>
      </c>
      <c r="K350" t="n">
        <v>126</v>
      </c>
      <c r="L350" s="11" t="n">
        <v>46038.23599283565</v>
      </c>
      <c r="M350" t="inlineStr">
        <is>
          <t>Less than 20 days</t>
        </is>
      </c>
      <c r="N350" t="n">
        <v>3</v>
      </c>
    </row>
    <row r="351">
      <c r="A351" t="inlineStr">
        <is>
          <t>10</t>
        </is>
      </c>
      <c r="B351" t="inlineStr">
        <is>
          <t>111</t>
        </is>
      </c>
      <c r="C351" t="n">
        <v>0</v>
      </c>
      <c r="D351" s="35" t="n">
        <v>1.835999999999999</v>
      </c>
      <c r="E351" t="inlineStr">
        <is>
          <t>52 KGOTSO STREET LAWLEY ESTATE LENASIA 1824 GT 79800008 JHB</t>
        </is>
      </c>
      <c r="F351" t="inlineStr">
        <is>
          <t>LAW.P.C183</t>
        </is>
      </c>
      <c r="G351" t="inlineStr">
        <is>
          <t>DR1748774</t>
        </is>
      </c>
      <c r="H351" t="inlineStr">
        <is>
          <t>ALCLB46B99C0</t>
        </is>
      </c>
      <c r="I351" t="inlineStr">
        <is>
          <t>Dying Gasp</t>
        </is>
      </c>
      <c r="J351" s="10" t="n">
        <v>45916</v>
      </c>
      <c r="K351" t="n">
        <v>125</v>
      </c>
      <c r="L351" s="11" t="n">
        <v>46038.50239855324</v>
      </c>
      <c r="M351" t="inlineStr">
        <is>
          <t>Less than 20 days</t>
        </is>
      </c>
      <c r="N351" t="n">
        <v>3</v>
      </c>
    </row>
    <row r="352">
      <c r="A352" t="inlineStr">
        <is>
          <t>10</t>
        </is>
      </c>
      <c r="B352" t="inlineStr">
        <is>
          <t>111</t>
        </is>
      </c>
      <c r="C352" t="n">
        <v>0</v>
      </c>
      <c r="D352" s="35" t="n">
        <v>1.835999999999999</v>
      </c>
      <c r="E352" t="inlineStr">
        <is>
          <t>52 KGOTSO STREET LAWLEY ESTATE LENASIA 1824 GT 79800008 JHB</t>
        </is>
      </c>
      <c r="F352" t="inlineStr">
        <is>
          <t>LAW.P.C183</t>
        </is>
      </c>
      <c r="G352" t="inlineStr">
        <is>
          <t>DR1748775</t>
        </is>
      </c>
      <c r="H352" t="inlineStr">
        <is>
          <t>ALCLB46B9930</t>
        </is>
      </c>
      <c r="I352" t="inlineStr">
        <is>
          <t>Dying Gasp</t>
        </is>
      </c>
      <c r="J352" s="10" t="n">
        <v>45916</v>
      </c>
      <c r="K352" t="n">
        <v>125</v>
      </c>
      <c r="L352" s="11" t="n">
        <v>46038.23600900463</v>
      </c>
      <c r="M352" t="inlineStr">
        <is>
          <t>Less than 20 days</t>
        </is>
      </c>
      <c r="N352" t="n">
        <v>3</v>
      </c>
    </row>
    <row r="353">
      <c r="A353" t="inlineStr">
        <is>
          <t>10</t>
        </is>
      </c>
      <c r="B353" t="inlineStr">
        <is>
          <t>111</t>
        </is>
      </c>
      <c r="C353" t="n">
        <v>0</v>
      </c>
      <c r="D353" s="35" t="n">
        <v>1.835999999999999</v>
      </c>
      <c r="E353" t="inlineStr">
        <is>
          <t>28 REFILWE STREET LAWLEY ESTATE LENASIA 1824 GT 79800008 JHB</t>
        </is>
      </c>
      <c r="F353" t="inlineStr">
        <is>
          <t>LAW.P.C183</t>
        </is>
      </c>
      <c r="G353" t="inlineStr">
        <is>
          <t>DR1748778</t>
        </is>
      </c>
      <c r="H353" t="inlineStr">
        <is>
          <t>ALCLB472CB85</t>
        </is>
      </c>
      <c r="I353" t="inlineStr">
        <is>
          <t>Dying Gasp</t>
        </is>
      </c>
      <c r="J353" s="10" t="n">
        <v>45926</v>
      </c>
      <c r="K353" t="n">
        <v>115</v>
      </c>
      <c r="L353" s="11" t="n">
        <v>46038.36507674769</v>
      </c>
      <c r="M353" t="inlineStr">
        <is>
          <t>Less than 20 days</t>
        </is>
      </c>
      <c r="N353" t="n">
        <v>3</v>
      </c>
    </row>
    <row r="354">
      <c r="A354" t="inlineStr">
        <is>
          <t>10</t>
        </is>
      </c>
      <c r="B354" t="inlineStr">
        <is>
          <t>111</t>
        </is>
      </c>
      <c r="C354" t="n">
        <v>0</v>
      </c>
      <c r="D354" s="35" t="n">
        <v>1.835999999999999</v>
      </c>
      <c r="E354" t="inlineStr">
        <is>
          <t>54 KGOTSO STREET LAWLEY ESTATE LENASIA 1824 GT 79800008 JHB</t>
        </is>
      </c>
      <c r="F354" t="inlineStr">
        <is>
          <t>LAW.P.C183</t>
        </is>
      </c>
      <c r="G354" t="inlineStr">
        <is>
          <t>DR1748778</t>
        </is>
      </c>
      <c r="H354" t="inlineStr">
        <is>
          <t>ALCLB472CB85</t>
        </is>
      </c>
      <c r="I354" t="inlineStr">
        <is>
          <t>Dying Gasp</t>
        </is>
      </c>
      <c r="J354" s="10" t="n">
        <v>45926</v>
      </c>
      <c r="K354" t="n">
        <v>115</v>
      </c>
      <c r="L354" s="11" t="n">
        <v>46038.36507674769</v>
      </c>
      <c r="M354" t="inlineStr">
        <is>
          <t>Less than 20 days</t>
        </is>
      </c>
      <c r="N354" t="n">
        <v>3</v>
      </c>
    </row>
    <row r="355">
      <c r="A355" t="inlineStr">
        <is>
          <t>10</t>
        </is>
      </c>
      <c r="B355" t="inlineStr">
        <is>
          <t>111</t>
        </is>
      </c>
      <c r="C355" t="n">
        <v>0</v>
      </c>
      <c r="D355" s="35" t="n">
        <v>1.835999999999999</v>
      </c>
      <c r="E355" t="inlineStr">
        <is>
          <t>29 VUKANI STREET LAWLEY ESTATE LENASIA 1824 GT 79800008 JHB</t>
        </is>
      </c>
      <c r="F355" t="inlineStr">
        <is>
          <t>LAW.P.C182</t>
        </is>
      </c>
      <c r="G355" t="inlineStr">
        <is>
          <t>DR1748779</t>
        </is>
      </c>
      <c r="H355" t="inlineStr">
        <is>
          <t>ALCLB472CDE8</t>
        </is>
      </c>
      <c r="I355" t="inlineStr">
        <is>
          <t>Dying Gasp</t>
        </is>
      </c>
      <c r="J355" s="10" t="n">
        <v>45915</v>
      </c>
      <c r="K355" t="n">
        <v>126</v>
      </c>
      <c r="L355" s="11" t="n">
        <v>46038.47059564815</v>
      </c>
      <c r="M355" t="inlineStr">
        <is>
          <t>Less than 20 days</t>
        </is>
      </c>
      <c r="N355" t="n">
        <v>3</v>
      </c>
    </row>
    <row r="356">
      <c r="A356" t="inlineStr">
        <is>
          <t>10</t>
        </is>
      </c>
      <c r="B356" t="inlineStr">
        <is>
          <t>111</t>
        </is>
      </c>
      <c r="C356" t="n">
        <v>0</v>
      </c>
      <c r="D356" s="35" t="n">
        <v>1.835999999999999</v>
      </c>
      <c r="E356" t="inlineStr">
        <is>
          <t>56 KGOTSO STREET LAWLEY ESTATE LENASIA 1824 GT 79800008 JHB</t>
        </is>
      </c>
      <c r="F356" t="inlineStr">
        <is>
          <t>LAW.P.C182</t>
        </is>
      </c>
      <c r="G356" t="inlineStr">
        <is>
          <t>DR1748779</t>
        </is>
      </c>
      <c r="H356" t="inlineStr">
        <is>
          <t>ALCLB472CDE8</t>
        </is>
      </c>
      <c r="I356" t="inlineStr">
        <is>
          <t>Dying Gasp</t>
        </is>
      </c>
      <c r="J356" s="10" t="n">
        <v>45915</v>
      </c>
      <c r="K356" t="n">
        <v>126</v>
      </c>
      <c r="L356" s="11" t="n">
        <v>46038.47059564815</v>
      </c>
      <c r="M356" t="inlineStr">
        <is>
          <t>Less than 20 days</t>
        </is>
      </c>
      <c r="N356" t="n">
        <v>3</v>
      </c>
    </row>
    <row r="357">
      <c r="A357" t="inlineStr">
        <is>
          <t>10</t>
        </is>
      </c>
      <c r="B357" t="inlineStr">
        <is>
          <t>111</t>
        </is>
      </c>
      <c r="C357" t="n">
        <v>0</v>
      </c>
      <c r="D357" s="35" t="n">
        <v>1.835999999999999</v>
      </c>
      <c r="E357" t="inlineStr">
        <is>
          <t>56 KGOTSO STREET LAWLEY ESTATE LENASIA 1824 GT 79800008 JHB</t>
        </is>
      </c>
      <c r="F357" t="inlineStr">
        <is>
          <t>LAW.P.C182</t>
        </is>
      </c>
      <c r="G357" t="inlineStr">
        <is>
          <t>DR1748781</t>
        </is>
      </c>
      <c r="H357" t="inlineStr">
        <is>
          <t>ALCLB472CEC3</t>
        </is>
      </c>
      <c r="I357" t="inlineStr">
        <is>
          <t>Dying Gasp</t>
        </is>
      </c>
      <c r="J357" s="10" t="n">
        <v>45915</v>
      </c>
      <c r="K357" t="n">
        <v>126</v>
      </c>
      <c r="L357" s="11" t="n">
        <v>46038.4704927662</v>
      </c>
      <c r="M357" t="inlineStr">
        <is>
          <t>Less than 20 days</t>
        </is>
      </c>
      <c r="N357" t="n">
        <v>3</v>
      </c>
    </row>
    <row r="358">
      <c r="A358" t="inlineStr">
        <is>
          <t>10</t>
        </is>
      </c>
      <c r="B358" t="inlineStr">
        <is>
          <t>111</t>
        </is>
      </c>
      <c r="C358" t="n">
        <v>0</v>
      </c>
      <c r="D358" s="35" t="n">
        <v>1.835999999999999</v>
      </c>
      <c r="E358" t="inlineStr">
        <is>
          <t>58 KGOTSO STREET LAWLEY ESTATE LENASIA 1824 GT 79800008 JHB</t>
        </is>
      </c>
      <c r="G358" t="inlineStr">
        <is>
          <t>DR1748783</t>
        </is>
      </c>
      <c r="H358" t="inlineStr">
        <is>
          <t>ALCLB472B992</t>
        </is>
      </c>
      <c r="I358" t="inlineStr">
        <is>
          <t>Dying Gasp</t>
        </is>
      </c>
      <c r="J358" s="10" t="n">
        <v>45915</v>
      </c>
      <c r="K358" t="n">
        <v>126</v>
      </c>
      <c r="L358" s="11" t="n">
        <v>46038.47057763889</v>
      </c>
      <c r="M358" t="inlineStr">
        <is>
          <t>Less than 20 days</t>
        </is>
      </c>
      <c r="N358" t="n">
        <v>3</v>
      </c>
    </row>
    <row r="359">
      <c r="A359" t="inlineStr">
        <is>
          <t>10</t>
        </is>
      </c>
      <c r="B359" t="inlineStr">
        <is>
          <t>111</t>
        </is>
      </c>
      <c r="C359" t="n">
        <v>0</v>
      </c>
      <c r="D359" s="35" t="n">
        <v>1.835999999999999</v>
      </c>
      <c r="E359" t="inlineStr">
        <is>
          <t>56 KGOTSO STREET LAWLEY ESTATE LENASIA 1824 GT 79800008 JHB</t>
        </is>
      </c>
      <c r="F359" t="inlineStr">
        <is>
          <t>LAW.P.C182</t>
        </is>
      </c>
      <c r="G359" t="inlineStr">
        <is>
          <t>DR1748783</t>
        </is>
      </c>
      <c r="H359" t="inlineStr">
        <is>
          <t>ALCLB472B992</t>
        </is>
      </c>
      <c r="I359" t="inlineStr">
        <is>
          <t>Dying Gasp</t>
        </is>
      </c>
      <c r="J359" s="10" t="n">
        <v>45915</v>
      </c>
      <c r="K359" t="n">
        <v>126</v>
      </c>
      <c r="L359" s="11" t="n">
        <v>46038.47057763889</v>
      </c>
      <c r="M359" t="inlineStr">
        <is>
          <t>Less than 20 days</t>
        </is>
      </c>
      <c r="N359" t="n">
        <v>3</v>
      </c>
    </row>
    <row r="360">
      <c r="A360" t="inlineStr">
        <is>
          <t>10</t>
        </is>
      </c>
      <c r="B360" t="inlineStr">
        <is>
          <t>111</t>
        </is>
      </c>
      <c r="C360" t="n">
        <v>0</v>
      </c>
      <c r="D360" s="35" t="n">
        <v>1.835999999999999</v>
      </c>
      <c r="E360" t="inlineStr">
        <is>
          <t>58 KGOTSO STREET LAWLEY ESTATE LENASIA 1824 GT 79800008 JHB</t>
        </is>
      </c>
      <c r="F360" t="inlineStr">
        <is>
          <t>LAW.P.C182</t>
        </is>
      </c>
      <c r="G360" t="inlineStr">
        <is>
          <t>DR1748784</t>
        </is>
      </c>
      <c r="H360" t="inlineStr">
        <is>
          <t>ALCLB477F59E</t>
        </is>
      </c>
      <c r="I360" t="inlineStr">
        <is>
          <t>Dying Gasp</t>
        </is>
      </c>
      <c r="J360" s="10" t="n">
        <v>45933</v>
      </c>
      <c r="K360" t="n">
        <v>108</v>
      </c>
      <c r="L360" s="11" t="n">
        <v>46038.47055229167</v>
      </c>
      <c r="M360" t="inlineStr">
        <is>
          <t>Less than 20 days</t>
        </is>
      </c>
      <c r="N360" t="n">
        <v>3</v>
      </c>
    </row>
    <row r="361">
      <c r="A361" t="inlineStr">
        <is>
          <t>10</t>
        </is>
      </c>
      <c r="B361" t="inlineStr">
        <is>
          <t>111</t>
        </is>
      </c>
      <c r="C361" t="n">
        <v>0</v>
      </c>
      <c r="D361" s="35" t="n">
        <v>1.835999999999999</v>
      </c>
      <c r="E361" t="inlineStr">
        <is>
          <t>58 KGOTSO STREET LAWLEY ESTATE LENASIA 1824 GT 79800008 JHB</t>
        </is>
      </c>
      <c r="G361" t="inlineStr">
        <is>
          <t>DR1748785</t>
        </is>
      </c>
      <c r="H361" t="inlineStr">
        <is>
          <t>ALCLB46BE541</t>
        </is>
      </c>
      <c r="I361" t="inlineStr">
        <is>
          <t>Dying Gasp</t>
        </is>
      </c>
      <c r="J361" s="10" t="n">
        <v>45915</v>
      </c>
      <c r="K361" t="n">
        <v>126</v>
      </c>
      <c r="L361" s="11" t="n">
        <v>46038.23593682871</v>
      </c>
      <c r="M361" t="inlineStr">
        <is>
          <t>Less than 20 days</t>
        </is>
      </c>
      <c r="N361" t="n">
        <v>3</v>
      </c>
    </row>
    <row r="362">
      <c r="A362" t="inlineStr">
        <is>
          <t>10</t>
        </is>
      </c>
      <c r="B362" t="inlineStr">
        <is>
          <t>111</t>
        </is>
      </c>
      <c r="C362" t="n">
        <v>0</v>
      </c>
      <c r="D362" s="35" t="n">
        <v>1.835999999999999</v>
      </c>
      <c r="E362" t="inlineStr">
        <is>
          <t>56 KGOTSO STREET LAWLEY ESTATE LENASIA 1824 GT 79800008 JHB</t>
        </is>
      </c>
      <c r="F362" t="inlineStr">
        <is>
          <t>LAW.P.C182</t>
        </is>
      </c>
      <c r="G362" t="inlineStr">
        <is>
          <t>DR1748785</t>
        </is>
      </c>
      <c r="H362" t="inlineStr">
        <is>
          <t>ALCLB46BE541</t>
        </is>
      </c>
      <c r="I362" t="inlineStr">
        <is>
          <t>Dying Gasp</t>
        </is>
      </c>
      <c r="J362" s="10" t="n">
        <v>45915</v>
      </c>
      <c r="K362" t="n">
        <v>126</v>
      </c>
      <c r="L362" s="11" t="n">
        <v>46038.23593682871</v>
      </c>
      <c r="M362" t="inlineStr">
        <is>
          <t>Less than 20 days</t>
        </is>
      </c>
      <c r="N362" t="n">
        <v>3</v>
      </c>
    </row>
    <row r="363">
      <c r="A363" t="inlineStr">
        <is>
          <t>10</t>
        </is>
      </c>
      <c r="B363" t="inlineStr">
        <is>
          <t>111</t>
        </is>
      </c>
      <c r="C363" t="n">
        <v>0</v>
      </c>
      <c r="D363" s="35" t="n">
        <v>1.835999999999999</v>
      </c>
      <c r="E363" t="inlineStr">
        <is>
          <t>37 VUKANI STREET LAWLEY ESTATE LENASIA 1824 GT 79800008 JHB</t>
        </is>
      </c>
      <c r="F363" t="inlineStr">
        <is>
          <t>LAW.P.E417</t>
        </is>
      </c>
      <c r="G363" t="inlineStr">
        <is>
          <t>DR1748787</t>
        </is>
      </c>
      <c r="H363" t="inlineStr">
        <is>
          <t>ALCLB46BE692</t>
        </is>
      </c>
      <c r="I363" t="inlineStr">
        <is>
          <t>Dying Gasp</t>
        </is>
      </c>
      <c r="J363" s="10" t="n">
        <v>45917</v>
      </c>
      <c r="K363" t="n">
        <v>124</v>
      </c>
      <c r="L363" s="11" t="n">
        <v>46038.23600478009</v>
      </c>
      <c r="M363" t="inlineStr">
        <is>
          <t>Less than 20 days</t>
        </is>
      </c>
      <c r="N363" t="n">
        <v>3</v>
      </c>
    </row>
    <row r="364">
      <c r="A364" t="inlineStr">
        <is>
          <t>10</t>
        </is>
      </c>
      <c r="B364" t="inlineStr">
        <is>
          <t>111</t>
        </is>
      </c>
      <c r="C364" t="n">
        <v>0</v>
      </c>
      <c r="D364" s="35" t="n">
        <v>1.835999999999999</v>
      </c>
      <c r="E364" t="inlineStr">
        <is>
          <t>57 LESEDI STREET LAWLEY ESTATE LENASIA 1824 GT 79800008 JHB</t>
        </is>
      </c>
      <c r="F364" t="inlineStr">
        <is>
          <t>LAW.P.E417</t>
        </is>
      </c>
      <c r="G364" t="inlineStr">
        <is>
          <t>DR1748789</t>
        </is>
      </c>
      <c r="H364" t="inlineStr">
        <is>
          <t>ALCLB46BE63B</t>
        </is>
      </c>
      <c r="I364" t="inlineStr">
        <is>
          <t>Dying Gasp</t>
        </is>
      </c>
      <c r="J364" s="10" t="n">
        <v>45917</v>
      </c>
      <c r="K364" t="n">
        <v>124</v>
      </c>
      <c r="L364" s="11" t="n">
        <v>46038.47059285879</v>
      </c>
      <c r="M364" t="inlineStr">
        <is>
          <t>Less than 20 days</t>
        </is>
      </c>
      <c r="N364" t="n">
        <v>3</v>
      </c>
    </row>
    <row r="365">
      <c r="A365" t="inlineStr">
        <is>
          <t>10</t>
        </is>
      </c>
      <c r="B365" t="inlineStr">
        <is>
          <t>111</t>
        </is>
      </c>
      <c r="C365" t="n">
        <v>0</v>
      </c>
      <c r="D365" s="35" t="n">
        <v>1.835999999999999</v>
      </c>
      <c r="E365" t="inlineStr">
        <is>
          <t>55 LESEDI STREET LAWLEY ESTATE LENASIA 1824 GT 79800008 JHB</t>
        </is>
      </c>
      <c r="F365" t="inlineStr">
        <is>
          <t>LAW.P.C178</t>
        </is>
      </c>
      <c r="G365" t="inlineStr">
        <is>
          <t>DR1748791</t>
        </is>
      </c>
      <c r="H365" t="inlineStr">
        <is>
          <t>ALCLB46BE6EA</t>
        </is>
      </c>
      <c r="I365" t="inlineStr">
        <is>
          <t>Dying Gasp</t>
        </is>
      </c>
      <c r="J365" s="10" t="n">
        <v>45915</v>
      </c>
      <c r="K365" t="n">
        <v>126</v>
      </c>
      <c r="L365" s="11" t="n">
        <v>46038.2359616088</v>
      </c>
      <c r="M365" t="inlineStr">
        <is>
          <t>Less than 20 days</t>
        </is>
      </c>
      <c r="N365" t="n">
        <v>3</v>
      </c>
    </row>
    <row r="366">
      <c r="A366" t="inlineStr">
        <is>
          <t>10</t>
        </is>
      </c>
      <c r="B366" t="inlineStr">
        <is>
          <t>111</t>
        </is>
      </c>
      <c r="C366" t="n">
        <v>0</v>
      </c>
      <c r="D366" s="35" t="n">
        <v>1.835999999999999</v>
      </c>
      <c r="E366" t="inlineStr">
        <is>
          <t>55 LESEDI STREET LAWLEY ESTATE LENASIA 1824 GT 79800008 JHB</t>
        </is>
      </c>
      <c r="F366" t="inlineStr">
        <is>
          <t>LAW.P.E417</t>
        </is>
      </c>
      <c r="G366" t="inlineStr">
        <is>
          <t>DR1748791</t>
        </is>
      </c>
      <c r="H366" t="inlineStr">
        <is>
          <t>ALCLB46BE6EA</t>
        </is>
      </c>
      <c r="I366" t="inlineStr">
        <is>
          <t>Dying Gasp</t>
        </is>
      </c>
      <c r="J366" s="10" t="n">
        <v>45915</v>
      </c>
      <c r="K366" t="n">
        <v>126</v>
      </c>
      <c r="L366" s="11" t="n">
        <v>46038.2359616088</v>
      </c>
      <c r="M366" t="inlineStr">
        <is>
          <t>Less than 20 days</t>
        </is>
      </c>
      <c r="N366" t="n">
        <v>3</v>
      </c>
    </row>
    <row r="367">
      <c r="A367" t="inlineStr">
        <is>
          <t>10</t>
        </is>
      </c>
      <c r="B367" t="inlineStr">
        <is>
          <t>111</t>
        </is>
      </c>
      <c r="C367" t="n">
        <v>0</v>
      </c>
      <c r="D367" s="35" t="n">
        <v>1.835999999999999</v>
      </c>
      <c r="E367" t="inlineStr">
        <is>
          <t>53 LESEDI STREET LAWLEY ESTATE LENASIA 1824 GT 79800008 JHB</t>
        </is>
      </c>
      <c r="F367" t="inlineStr">
        <is>
          <t>LAW.P.C178</t>
        </is>
      </c>
      <c r="G367" t="inlineStr">
        <is>
          <t>DR1748794</t>
        </is>
      </c>
      <c r="H367" t="inlineStr">
        <is>
          <t>ALCLB46BE67C</t>
        </is>
      </c>
      <c r="I367" t="inlineStr">
        <is>
          <t>Dying Gasp</t>
        </is>
      </c>
      <c r="J367" s="10" t="n">
        <v>45915</v>
      </c>
      <c r="K367" t="n">
        <v>126</v>
      </c>
      <c r="L367" s="11" t="n">
        <v>46038.47050634259</v>
      </c>
      <c r="M367" t="inlineStr">
        <is>
          <t>Less than 20 days</t>
        </is>
      </c>
      <c r="N367" t="n">
        <v>3</v>
      </c>
    </row>
    <row r="368">
      <c r="A368" t="inlineStr">
        <is>
          <t>10</t>
        </is>
      </c>
      <c r="B368" t="inlineStr">
        <is>
          <t>111</t>
        </is>
      </c>
      <c r="C368" t="n">
        <v>0</v>
      </c>
      <c r="D368" s="35" t="n">
        <v>1.835999999999999</v>
      </c>
      <c r="E368" t="inlineStr">
        <is>
          <t>53 LESEDI STREET LAWLEY ESTATE LENASIA 1824 GT 79800008 JHB</t>
        </is>
      </c>
      <c r="F368" t="inlineStr">
        <is>
          <t>LAW.P.C179</t>
        </is>
      </c>
      <c r="G368" t="inlineStr">
        <is>
          <t>DR1748794</t>
        </is>
      </c>
      <c r="H368" t="inlineStr">
        <is>
          <t>ALCLB46BE67C</t>
        </is>
      </c>
      <c r="I368" t="inlineStr">
        <is>
          <t>Dying Gasp</t>
        </is>
      </c>
      <c r="J368" s="10" t="n">
        <v>45915</v>
      </c>
      <c r="K368" t="n">
        <v>126</v>
      </c>
      <c r="L368" s="11" t="n">
        <v>46038.47050634259</v>
      </c>
      <c r="M368" t="inlineStr">
        <is>
          <t>Less than 20 days</t>
        </is>
      </c>
      <c r="N368" t="n">
        <v>3</v>
      </c>
    </row>
    <row r="369">
      <c r="A369" t="inlineStr">
        <is>
          <t>10</t>
        </is>
      </c>
      <c r="B369" t="inlineStr">
        <is>
          <t>111</t>
        </is>
      </c>
      <c r="C369" t="n">
        <v>0</v>
      </c>
      <c r="D369" s="35" t="n">
        <v>1.835999999999999</v>
      </c>
      <c r="E369" t="inlineStr">
        <is>
          <t>57 LESEDI STREET LAWLEY ESTATE LENASIA 1824 GT 79800008 JHB</t>
        </is>
      </c>
      <c r="F369" t="inlineStr">
        <is>
          <t>LAW.P.C103</t>
        </is>
      </c>
      <c r="G369" t="inlineStr">
        <is>
          <t>DR1748343</t>
        </is>
      </c>
      <c r="H369" t="inlineStr">
        <is>
          <t>ALCLB46BD044</t>
        </is>
      </c>
      <c r="I369" t="inlineStr">
        <is>
          <t>Dying Gasp</t>
        </is>
      </c>
      <c r="J369" s="10" t="n">
        <v>45910</v>
      </c>
      <c r="K369" t="n">
        <v>131</v>
      </c>
      <c r="L369" s="11" t="n">
        <v>46039.12511049768</v>
      </c>
      <c r="M369" t="inlineStr">
        <is>
          <t>Less than 20 days</t>
        </is>
      </c>
      <c r="N369" t="n">
        <v>2</v>
      </c>
    </row>
    <row r="370">
      <c r="A370" t="inlineStr">
        <is>
          <t>10</t>
        </is>
      </c>
      <c r="B370" t="inlineStr">
        <is>
          <t>111</t>
        </is>
      </c>
      <c r="C370" t="n">
        <v>0</v>
      </c>
      <c r="D370" s="35" t="n">
        <v>1.835999999999999</v>
      </c>
      <c r="E370" t="inlineStr">
        <is>
          <t>16 REFILWE STREET LAWLEY ESTATE LENASIA 1824 GT 79800008 JHB</t>
        </is>
      </c>
      <c r="G370" t="inlineStr">
        <is>
          <t>DR1748693</t>
        </is>
      </c>
      <c r="H370" t="inlineStr">
        <is>
          <t>ALCLB472D4EF</t>
        </is>
      </c>
      <c r="I370" t="inlineStr">
        <is>
          <t>Dying Gasp</t>
        </is>
      </c>
      <c r="J370" s="10" t="n">
        <v>45915</v>
      </c>
      <c r="K370" t="n">
        <v>126</v>
      </c>
      <c r="L370" s="11" t="n">
        <v>46040.85086436343</v>
      </c>
      <c r="M370" t="inlineStr">
        <is>
          <t>Less than 20 days</t>
        </is>
      </c>
      <c r="N370" t="n">
        <v>1</v>
      </c>
    </row>
    <row r="371">
      <c r="A371" t="inlineStr">
        <is>
          <t>10</t>
        </is>
      </c>
      <c r="B371" t="inlineStr">
        <is>
          <t>111</t>
        </is>
      </c>
      <c r="C371" t="n">
        <v>0</v>
      </c>
      <c r="D371" s="35" t="n">
        <v>1.835999999999999</v>
      </c>
      <c r="E371" t="inlineStr">
        <is>
          <t>16 REFILWE STREET LAWLEY ESTATE LENASIA 1824 GT 79800008 JHB</t>
        </is>
      </c>
      <c r="F371" t="inlineStr">
        <is>
          <t>LAW.P.C189</t>
        </is>
      </c>
      <c r="G371" t="inlineStr">
        <is>
          <t>DR1748693</t>
        </is>
      </c>
      <c r="H371" t="inlineStr">
        <is>
          <t>ALCLB472D4EF</t>
        </is>
      </c>
      <c r="I371" t="inlineStr">
        <is>
          <t>Dying Gasp</t>
        </is>
      </c>
      <c r="J371" s="10" t="n">
        <v>45915</v>
      </c>
      <c r="K371" t="n">
        <v>126</v>
      </c>
      <c r="L371" s="11" t="n">
        <v>46040.85086436343</v>
      </c>
      <c r="M371" t="inlineStr">
        <is>
          <t>Less than 20 days</t>
        </is>
      </c>
      <c r="N371" t="n">
        <v>1</v>
      </c>
    </row>
    <row r="372">
      <c r="A372" t="inlineStr">
        <is>
          <t>10</t>
        </is>
      </c>
      <c r="B372" t="inlineStr">
        <is>
          <t>111</t>
        </is>
      </c>
      <c r="C372" t="n">
        <v>0</v>
      </c>
      <c r="D372" s="35" t="n">
        <v>1.835999999999999</v>
      </c>
      <c r="E372" t="inlineStr">
        <is>
          <t>15 VUKANI STREET LAWLEY ESTATE LENASIA 1824 GT 79800008 JHB</t>
        </is>
      </c>
      <c r="F372" t="inlineStr">
        <is>
          <t>LAW.P.E420</t>
        </is>
      </c>
      <c r="G372" t="inlineStr">
        <is>
          <t>DR1748699</t>
        </is>
      </c>
      <c r="H372" t="inlineStr">
        <is>
          <t>ALCLB472D512</t>
        </is>
      </c>
      <c r="I372" t="inlineStr">
        <is>
          <t>Dying Gasp</t>
        </is>
      </c>
      <c r="J372" s="10" t="n">
        <v>45917</v>
      </c>
      <c r="K372" t="n">
        <v>124</v>
      </c>
      <c r="L372" s="11" t="n">
        <v>46040.02453729167</v>
      </c>
      <c r="M372" t="inlineStr">
        <is>
          <t>Less than 20 days</t>
        </is>
      </c>
      <c r="N372" t="n">
        <v>1</v>
      </c>
    </row>
    <row r="373">
      <c r="A373" t="inlineStr">
        <is>
          <t>10</t>
        </is>
      </c>
      <c r="B373" t="inlineStr">
        <is>
          <t>111</t>
        </is>
      </c>
      <c r="C373" t="n">
        <v>0</v>
      </c>
      <c r="D373" s="35" t="n">
        <v>1.835999999999999</v>
      </c>
      <c r="E373" t="inlineStr">
        <is>
          <t>17 VUKANI STREET LAWLEY ESTATE LENASIA 1824 GT 79800008 JHB</t>
        </is>
      </c>
      <c r="F373" t="inlineStr">
        <is>
          <t>LAW.P.E420</t>
        </is>
      </c>
      <c r="G373" t="inlineStr">
        <is>
          <t>DR1748702</t>
        </is>
      </c>
      <c r="H373" t="inlineStr">
        <is>
          <t>ALCLB472D529</t>
        </is>
      </c>
      <c r="I373" t="inlineStr">
        <is>
          <t>Dying Gasp</t>
        </is>
      </c>
      <c r="J373" s="10" t="n">
        <v>45917</v>
      </c>
      <c r="K373" t="n">
        <v>124</v>
      </c>
      <c r="L373" s="11" t="n">
        <v>46040.41793471065</v>
      </c>
      <c r="M373" t="inlineStr">
        <is>
          <t>Less than 20 days</t>
        </is>
      </c>
      <c r="N373" t="n">
        <v>1</v>
      </c>
    </row>
    <row r="374">
      <c r="A374" t="inlineStr">
        <is>
          <t>10</t>
        </is>
      </c>
      <c r="B374" t="inlineStr">
        <is>
          <t>111</t>
        </is>
      </c>
      <c r="C374" t="n">
        <v>0</v>
      </c>
      <c r="D374" s="35" t="n">
        <v>1.835999999999999</v>
      </c>
      <c r="E374" t="inlineStr">
        <is>
          <t>21 VUKANI STREET LAWLEY ESTATE LENASIA 1824 GT 79800008 JHB</t>
        </is>
      </c>
      <c r="F374" t="inlineStr">
        <is>
          <t>LAW.P.E421</t>
        </is>
      </c>
      <c r="G374" t="inlineStr">
        <is>
          <t>DR1748717</t>
        </is>
      </c>
      <c r="H374" t="inlineStr">
        <is>
          <t>ALCLB472CDA2</t>
        </is>
      </c>
      <c r="I374" t="inlineStr">
        <is>
          <t>Received Optical Signal Level Too Low</t>
        </is>
      </c>
      <c r="J374" s="10" t="n">
        <v>45917</v>
      </c>
      <c r="K374" t="n">
        <v>124</v>
      </c>
      <c r="L374" s="11" t="n">
        <v>46040.88874554398</v>
      </c>
      <c r="M374" t="inlineStr">
        <is>
          <t>Less than 20 days</t>
        </is>
      </c>
      <c r="N374" t="n">
        <v>1</v>
      </c>
    </row>
    <row r="375">
      <c r="A375" t="inlineStr">
        <is>
          <t>10</t>
        </is>
      </c>
      <c r="B375" t="inlineStr">
        <is>
          <t>111</t>
        </is>
      </c>
      <c r="C375" t="n">
        <v>0</v>
      </c>
      <c r="D375" s="35" t="n">
        <v>1.835999999999999</v>
      </c>
      <c r="E375" t="inlineStr">
        <is>
          <t>53 KGOTSO STREET LAWLEY ESTATE LENASIA 1824 GT 79800008 JHB</t>
        </is>
      </c>
      <c r="F375" t="inlineStr">
        <is>
          <t>LAW.P.E421</t>
        </is>
      </c>
      <c r="G375" t="inlineStr">
        <is>
          <t>DR1748717</t>
        </is>
      </c>
      <c r="H375" t="inlineStr">
        <is>
          <t>ALCLB472CDA2</t>
        </is>
      </c>
      <c r="I375" t="inlineStr">
        <is>
          <t>Received Optical Signal Level Too Low</t>
        </is>
      </c>
      <c r="J375" s="10" t="n">
        <v>45917</v>
      </c>
      <c r="K375" t="n">
        <v>124</v>
      </c>
      <c r="L375" s="11" t="n">
        <v>46040.88874554398</v>
      </c>
      <c r="M375" t="inlineStr">
        <is>
          <t>Less than 20 days</t>
        </is>
      </c>
      <c r="N375" t="n">
        <v>1</v>
      </c>
    </row>
    <row r="376">
      <c r="A376" t="inlineStr">
        <is>
          <t>10</t>
        </is>
      </c>
      <c r="B376" t="inlineStr">
        <is>
          <t>111</t>
        </is>
      </c>
      <c r="C376" t="n">
        <v>0</v>
      </c>
      <c r="D376" s="35" t="n">
        <v>1.835999999999999</v>
      </c>
      <c r="E376" t="inlineStr">
        <is>
          <t>33 VUKANI STREET LAWLEY ESTATE LENASIA 1824 GT 79800008 JHB</t>
        </is>
      </c>
      <c r="F376" t="inlineStr">
        <is>
          <t>LAW.P.C180</t>
        </is>
      </c>
      <c r="G376" t="inlineStr">
        <is>
          <t>DR1748732</t>
        </is>
      </c>
      <c r="H376" t="inlineStr">
        <is>
          <t>ALCLB46BE66B</t>
        </is>
      </c>
      <c r="I376" t="inlineStr">
        <is>
          <t>Dying Gasp</t>
        </is>
      </c>
      <c r="J376" s="10" t="n">
        <v>45917</v>
      </c>
      <c r="K376" t="n">
        <v>124</v>
      </c>
      <c r="L376" s="11" t="n">
        <v>46040.56360016204</v>
      </c>
      <c r="M376" t="inlineStr">
        <is>
          <t>Less than 20 days</t>
        </is>
      </c>
      <c r="N376" t="n">
        <v>1</v>
      </c>
    </row>
    <row r="377">
      <c r="A377" t="inlineStr">
        <is>
          <t>10</t>
        </is>
      </c>
      <c r="B377" t="inlineStr">
        <is>
          <t>111</t>
        </is>
      </c>
      <c r="C377" t="n">
        <v>0</v>
      </c>
      <c r="D377" s="35" t="n">
        <v>1.835999999999999</v>
      </c>
      <c r="E377" t="inlineStr">
        <is>
          <t>35 VUKANI STREET LAWLEY ESTATE LENASIA 1824 GT 79800008 JHB</t>
        </is>
      </c>
      <c r="F377" t="inlineStr">
        <is>
          <t>LAW.P.C180</t>
        </is>
      </c>
      <c r="G377" t="inlineStr">
        <is>
          <t>DR1748732</t>
        </is>
      </c>
      <c r="H377" t="inlineStr">
        <is>
          <t>ALCLB46BE66B</t>
        </is>
      </c>
      <c r="I377" t="inlineStr">
        <is>
          <t>Dying Gasp</t>
        </is>
      </c>
      <c r="J377" s="10" t="n">
        <v>45917</v>
      </c>
      <c r="K377" t="n">
        <v>124</v>
      </c>
      <c r="L377" s="11" t="n">
        <v>46040.56360016204</v>
      </c>
      <c r="M377" t="inlineStr">
        <is>
          <t>Less than 20 days</t>
        </is>
      </c>
      <c r="N377" t="n">
        <v>1</v>
      </c>
    </row>
    <row r="378">
      <c r="A378" t="inlineStr">
        <is>
          <t>10</t>
        </is>
      </c>
      <c r="B378" t="inlineStr">
        <is>
          <t>111</t>
        </is>
      </c>
      <c r="C378" t="n">
        <v>0</v>
      </c>
      <c r="D378" s="35" t="n">
        <v>1.835999999999999</v>
      </c>
      <c r="E378" t="inlineStr">
        <is>
          <t>37 VUKANI STREET LAWLEY ESTATE LENASIA 1824 GT 79800008 JHB</t>
        </is>
      </c>
      <c r="F378" t="inlineStr">
        <is>
          <t>LAW.P.E417</t>
        </is>
      </c>
      <c r="G378" t="inlineStr">
        <is>
          <t>DR1748732</t>
        </is>
      </c>
      <c r="H378" t="inlineStr">
        <is>
          <t>ALCLB46BE66B</t>
        </is>
      </c>
      <c r="I378" t="inlineStr">
        <is>
          <t>Dying Gasp</t>
        </is>
      </c>
      <c r="J378" s="10" t="n">
        <v>45917</v>
      </c>
      <c r="K378" t="n">
        <v>124</v>
      </c>
      <c r="L378" s="11" t="n">
        <v>46040.56360016204</v>
      </c>
      <c r="M378" t="inlineStr">
        <is>
          <t>Less than 20 days</t>
        </is>
      </c>
      <c r="N378" t="n">
        <v>1</v>
      </c>
    </row>
    <row r="379">
      <c r="A379" t="inlineStr">
        <is>
          <t>10</t>
        </is>
      </c>
      <c r="B379" t="inlineStr">
        <is>
          <t>111</t>
        </is>
      </c>
      <c r="C379" t="n">
        <v>0</v>
      </c>
      <c r="D379" s="35" t="n">
        <v>1.835999999999999</v>
      </c>
      <c r="E379" t="inlineStr">
        <is>
          <t>32 REFILWE STREET LAWLEY ESTATE LENASIA 1824 GT 79800008 JHB</t>
        </is>
      </c>
      <c r="F379" t="inlineStr">
        <is>
          <t>LAW.P.C180</t>
        </is>
      </c>
      <c r="G379" t="inlineStr">
        <is>
          <t>DR1748736</t>
        </is>
      </c>
      <c r="H379" t="inlineStr">
        <is>
          <t>ALCLB46BE55E</t>
        </is>
      </c>
      <c r="I379" t="inlineStr">
        <is>
          <t>Dying Gasp</t>
        </is>
      </c>
      <c r="J379" s="10" t="n">
        <v>45915</v>
      </c>
      <c r="K379" t="n">
        <v>126</v>
      </c>
      <c r="L379" s="11" t="n">
        <v>46040.93860307871</v>
      </c>
      <c r="M379" t="inlineStr">
        <is>
          <t>Less than 20 days</t>
        </is>
      </c>
      <c r="N379" t="n">
        <v>1</v>
      </c>
    </row>
    <row r="380">
      <c r="A380" t="inlineStr">
        <is>
          <t>10</t>
        </is>
      </c>
      <c r="B380" t="inlineStr">
        <is>
          <t>111</t>
        </is>
      </c>
      <c r="C380" t="n">
        <v>0</v>
      </c>
      <c r="D380" s="35" t="n">
        <v>1.835999999999999</v>
      </c>
      <c r="E380" t="inlineStr">
        <is>
          <t>47 MATHE STREET LAWLEY ESTATE LENASIA 1824 GT 79800008 JHB</t>
        </is>
      </c>
      <c r="F380" t="inlineStr">
        <is>
          <t>LAW.P.C196</t>
        </is>
      </c>
      <c r="G380" t="inlineStr">
        <is>
          <t>DR1748742</t>
        </is>
      </c>
      <c r="H380" t="inlineStr">
        <is>
          <t>ALCLB472D4B2</t>
        </is>
      </c>
      <c r="I380" t="inlineStr">
        <is>
          <t>Dying Gasp</t>
        </is>
      </c>
      <c r="J380" s="10" t="n">
        <v>45916</v>
      </c>
      <c r="K380" t="n">
        <v>125</v>
      </c>
      <c r="L380" s="11" t="n">
        <v>46040.8887108912</v>
      </c>
      <c r="M380" t="inlineStr">
        <is>
          <t>Less than 20 days</t>
        </is>
      </c>
      <c r="N380" t="n">
        <v>1</v>
      </c>
    </row>
    <row r="381">
      <c r="A381" t="inlineStr">
        <is>
          <t>10</t>
        </is>
      </c>
      <c r="B381" t="inlineStr">
        <is>
          <t>111</t>
        </is>
      </c>
      <c r="C381" t="n">
        <v>0</v>
      </c>
      <c r="D381" s="35" t="n">
        <v>1.835999999999999</v>
      </c>
      <c r="E381" t="inlineStr">
        <is>
          <t>29 VUKANI STREET LAWLEY ESTATE LENASIA 1824 GT 79800008 JHB</t>
        </is>
      </c>
      <c r="F381" t="inlineStr">
        <is>
          <t>LAW.P.C182</t>
        </is>
      </c>
      <c r="G381" t="inlineStr">
        <is>
          <t>DR1748786</t>
        </is>
      </c>
      <c r="H381" t="inlineStr">
        <is>
          <t>ALCLB472CC84</t>
        </is>
      </c>
      <c r="I381" t="inlineStr">
        <is>
          <t>Dying Gasp</t>
        </is>
      </c>
      <c r="J381" s="10" t="n">
        <v>45915</v>
      </c>
      <c r="K381" t="n">
        <v>126</v>
      </c>
      <c r="L381" s="11" t="n">
        <v>46040.17951961805</v>
      </c>
      <c r="M381" t="inlineStr">
        <is>
          <t>Less than 20 days</t>
        </is>
      </c>
      <c r="N381" t="n">
        <v>1</v>
      </c>
    </row>
    <row r="382">
      <c r="A382" t="inlineStr">
        <is>
          <t>10</t>
        </is>
      </c>
      <c r="B382" t="inlineStr">
        <is>
          <t>111</t>
        </is>
      </c>
      <c r="C382" t="n">
        <v>0</v>
      </c>
      <c r="D382" s="35" t="n">
        <v>1.835999999999999</v>
      </c>
      <c r="E382" t="inlineStr">
        <is>
          <t>31 VUKANI STREET LAWLEY ESTATE LENASIA 1824 GT 79800008 JHB</t>
        </is>
      </c>
      <c r="F382" t="inlineStr">
        <is>
          <t>LAW.P.C182</t>
        </is>
      </c>
      <c r="G382" t="inlineStr">
        <is>
          <t>DR1748786</t>
        </is>
      </c>
      <c r="H382" t="inlineStr">
        <is>
          <t>ALCLB472CC84</t>
        </is>
      </c>
      <c r="I382" t="inlineStr">
        <is>
          <t>Dying Gasp</t>
        </is>
      </c>
      <c r="J382" s="10" t="n">
        <v>45915</v>
      </c>
      <c r="K382" t="n">
        <v>126</v>
      </c>
      <c r="L382" s="11" t="n">
        <v>46040.17951961805</v>
      </c>
      <c r="M382" t="inlineStr">
        <is>
          <t>Less than 20 days</t>
        </is>
      </c>
      <c r="N382" t="n">
        <v>1</v>
      </c>
    </row>
    <row r="383">
      <c r="A383" t="inlineStr">
        <is>
          <t>10</t>
        </is>
      </c>
      <c r="B383" t="inlineStr">
        <is>
          <t>111</t>
        </is>
      </c>
      <c r="C383" t="n">
        <v>0</v>
      </c>
      <c r="D383" s="35" t="n">
        <v>1.835999999999999</v>
      </c>
      <c r="E383" t="inlineStr">
        <is>
          <t>57 LESEDI STREET LAWLEY ESTATE LENASIA 1824 GT 79800008 JHB</t>
        </is>
      </c>
      <c r="F383" t="inlineStr">
        <is>
          <t>LAW.P.E417</t>
        </is>
      </c>
      <c r="G383" t="inlineStr">
        <is>
          <t>DR1748790</t>
        </is>
      </c>
      <c r="H383" t="inlineStr">
        <is>
          <t>ALCLB472BA54</t>
        </is>
      </c>
      <c r="I383" t="inlineStr">
        <is>
          <t>Dying Gasp</t>
        </is>
      </c>
      <c r="J383" s="10" t="n">
        <v>45917</v>
      </c>
      <c r="K383" t="n">
        <v>124</v>
      </c>
      <c r="L383" s="11" t="n">
        <v>46040.90051645834</v>
      </c>
      <c r="M383" t="inlineStr">
        <is>
          <t>Less than 20 days</t>
        </is>
      </c>
      <c r="N383" t="n">
        <v>1</v>
      </c>
    </row>
    <row r="384">
      <c r="A384" t="inlineStr">
        <is>
          <t>10</t>
        </is>
      </c>
      <c r="B384" t="inlineStr">
        <is>
          <t>111</t>
        </is>
      </c>
      <c r="C384" t="n">
        <v>0</v>
      </c>
      <c r="D384" s="35" t="n">
        <v>1.835999999999999</v>
      </c>
      <c r="E384" t="inlineStr">
        <is>
          <t>3 VUKANI STREET LAWLEY ESTATE LENASIA 1824 GT 79800008 JHB</t>
        </is>
      </c>
      <c r="F384" t="inlineStr">
        <is>
          <t>LAW.P.C194</t>
        </is>
      </c>
      <c r="G384" t="inlineStr">
        <is>
          <t>DR1748680</t>
        </is>
      </c>
      <c r="H384" t="inlineStr">
        <is>
          <t>ALCLB46BE62B</t>
        </is>
      </c>
      <c r="I384" t="inlineStr">
        <is>
          <t>Dying Gasp</t>
        </is>
      </c>
      <c r="J384" s="10" t="n">
        <v>45915</v>
      </c>
      <c r="K384" t="n">
        <v>126</v>
      </c>
      <c r="L384" s="11" t="n">
        <v>46041.17107993056</v>
      </c>
      <c r="M384" t="inlineStr">
        <is>
          <t>Less than 20 days</t>
        </is>
      </c>
      <c r="N384" t="n">
        <v>0</v>
      </c>
    </row>
    <row r="385">
      <c r="A385" t="inlineStr">
        <is>
          <t>10</t>
        </is>
      </c>
      <c r="B385" t="inlineStr">
        <is>
          <t>111</t>
        </is>
      </c>
      <c r="C385" t="n">
        <v>0</v>
      </c>
      <c r="D385" s="35" t="n">
        <v>1.835999999999999</v>
      </c>
      <c r="E385" t="inlineStr">
        <is>
          <t>4 REFILWE STREET LAWLEY ESTATE LENASIA 1824 GT 79800008 JHB</t>
        </is>
      </c>
      <c r="F385" t="inlineStr">
        <is>
          <t>LAW.P.C192</t>
        </is>
      </c>
      <c r="G385" t="inlineStr">
        <is>
          <t>DR1748682</t>
        </is>
      </c>
      <c r="H385" t="inlineStr">
        <is>
          <t>ALCLB472CE9B</t>
        </is>
      </c>
      <c r="I385" t="inlineStr">
        <is>
          <t>Dying Gasp</t>
        </is>
      </c>
      <c r="J385" s="10" t="n">
        <v>45917</v>
      </c>
      <c r="K385" t="n">
        <v>124</v>
      </c>
      <c r="L385" s="11" t="n">
        <v>46041.14575829861</v>
      </c>
      <c r="M385" t="inlineStr">
        <is>
          <t>Less than 20 days</t>
        </is>
      </c>
      <c r="N385" t="n">
        <v>0</v>
      </c>
    </row>
    <row r="386">
      <c r="A386" t="inlineStr">
        <is>
          <t>10</t>
        </is>
      </c>
      <c r="B386" t="inlineStr">
        <is>
          <t>111</t>
        </is>
      </c>
      <c r="C386" t="n">
        <v>0</v>
      </c>
      <c r="D386" s="35" t="n">
        <v>1.835999999999999</v>
      </c>
      <c r="E386" t="inlineStr">
        <is>
          <t>9 VUKANI STREET LAWLEY ESTATE LENASIA 1824 GT 79800008 JHB</t>
        </is>
      </c>
      <c r="F386" t="inlineStr">
        <is>
          <t>LAW.P.E418</t>
        </is>
      </c>
      <c r="G386" t="inlineStr">
        <is>
          <t>DR1748684</t>
        </is>
      </c>
      <c r="H386" t="inlineStr">
        <is>
          <t>ALCLB46BE626</t>
        </is>
      </c>
      <c r="I386" t="inlineStr">
        <is>
          <t>Dying Gasp</t>
        </is>
      </c>
      <c r="J386" s="10" t="n">
        <v>45915</v>
      </c>
      <c r="K386" t="n">
        <v>126</v>
      </c>
      <c r="L386" s="11" t="n">
        <v>46041.15683300926</v>
      </c>
      <c r="M386" t="inlineStr">
        <is>
          <t>Less than 20 days</t>
        </is>
      </c>
      <c r="N386" t="n">
        <v>0</v>
      </c>
    </row>
    <row r="387">
      <c r="A387" t="inlineStr">
        <is>
          <t>10</t>
        </is>
      </c>
      <c r="B387" t="inlineStr">
        <is>
          <t>111</t>
        </is>
      </c>
      <c r="C387" t="n">
        <v>0</v>
      </c>
      <c r="D387" s="35" t="n">
        <v>1.835999999999999</v>
      </c>
      <c r="E387" t="inlineStr">
        <is>
          <t>12 REFILWE STREET LAWLEY ESTATE LENASIA 1824 GT 79800008 JHB</t>
        </is>
      </c>
      <c r="F387" t="inlineStr">
        <is>
          <t>LAW.P.C190</t>
        </is>
      </c>
      <c r="G387" t="inlineStr">
        <is>
          <t>DR1748688</t>
        </is>
      </c>
      <c r="H387" t="inlineStr">
        <is>
          <t>ALCLB472CBFF</t>
        </is>
      </c>
      <c r="I387" t="inlineStr">
        <is>
          <t>Dying Gasp</t>
        </is>
      </c>
      <c r="J387" s="10" t="n">
        <v>45915</v>
      </c>
      <c r="K387" t="n">
        <v>126</v>
      </c>
      <c r="L387" s="11" t="n">
        <v>46041.10827664352</v>
      </c>
      <c r="M387" t="inlineStr">
        <is>
          <t>Less than 20 days</t>
        </is>
      </c>
      <c r="N387" t="n">
        <v>0</v>
      </c>
    </row>
    <row r="388">
      <c r="A388" t="inlineStr">
        <is>
          <t>10</t>
        </is>
      </c>
      <c r="B388" t="inlineStr">
        <is>
          <t>111</t>
        </is>
      </c>
      <c r="C388" t="n">
        <v>0</v>
      </c>
      <c r="D388" s="35" t="n">
        <v>1.835999999999999</v>
      </c>
      <c r="E388" t="inlineStr">
        <is>
          <t>10 REFILWE STREET LAWLEY ESTATE LENASIA 1824 GT 79800008 JHB</t>
        </is>
      </c>
      <c r="F388" t="inlineStr">
        <is>
          <t>LAW.P.C192</t>
        </is>
      </c>
      <c r="G388" t="inlineStr">
        <is>
          <t>DR1748688</t>
        </is>
      </c>
      <c r="H388" t="inlineStr">
        <is>
          <t>ALCLB472CBFF</t>
        </is>
      </c>
      <c r="I388" t="inlineStr">
        <is>
          <t>Dying Gasp</t>
        </is>
      </c>
      <c r="J388" s="10" t="n">
        <v>45915</v>
      </c>
      <c r="K388" t="n">
        <v>126</v>
      </c>
      <c r="L388" s="11" t="n">
        <v>46041.10827664352</v>
      </c>
      <c r="M388" t="inlineStr">
        <is>
          <t>Less than 20 days</t>
        </is>
      </c>
      <c r="N388" t="n">
        <v>0</v>
      </c>
    </row>
    <row r="389">
      <c r="A389" t="inlineStr">
        <is>
          <t>10</t>
        </is>
      </c>
      <c r="B389" t="inlineStr">
        <is>
          <t>111</t>
        </is>
      </c>
      <c r="C389" t="n">
        <v>0</v>
      </c>
      <c r="D389" s="35" t="n">
        <v>1.835999999999999</v>
      </c>
      <c r="E389" t="inlineStr">
        <is>
          <t>18 REFILWE STREET LAWLEY ESTATE LENASIA 1824 GT 79800008 JHB</t>
        </is>
      </c>
      <c r="F389" t="inlineStr">
        <is>
          <t>LAW.P.C189</t>
        </is>
      </c>
      <c r="G389" t="inlineStr">
        <is>
          <t>DR1748692</t>
        </is>
      </c>
      <c r="H389" t="inlineStr">
        <is>
          <t>ALCLB46BE4AF</t>
        </is>
      </c>
      <c r="I389" t="inlineStr">
        <is>
          <t>Dying Gasp</t>
        </is>
      </c>
      <c r="J389" s="10" t="n">
        <v>45915</v>
      </c>
      <c r="K389" t="n">
        <v>126</v>
      </c>
      <c r="L389" s="11" t="n">
        <v>46041.2221078588</v>
      </c>
      <c r="M389" t="inlineStr">
        <is>
          <t>Less than 20 days</t>
        </is>
      </c>
      <c r="N389" t="n">
        <v>0</v>
      </c>
    </row>
    <row r="390">
      <c r="A390" t="inlineStr">
        <is>
          <t>10</t>
        </is>
      </c>
      <c r="B390" t="inlineStr">
        <is>
          <t>111</t>
        </is>
      </c>
      <c r="C390" t="n">
        <v>0</v>
      </c>
      <c r="D390" s="35" t="n">
        <v>1.835999999999999</v>
      </c>
      <c r="E390" t="inlineStr">
        <is>
          <t>17 VUKANI STREET LAWLEY ESTATE LENASIA 1824 GT 79800008 JHB</t>
        </is>
      </c>
      <c r="F390" t="inlineStr">
        <is>
          <t>LAW.P.E420</t>
        </is>
      </c>
      <c r="G390" t="inlineStr">
        <is>
          <t>DR1748700</t>
        </is>
      </c>
      <c r="H390" t="inlineStr">
        <is>
          <t>ALCLB472D524</t>
        </is>
      </c>
      <c r="I390" t="inlineStr">
        <is>
          <t>Dying Gasp</t>
        </is>
      </c>
      <c r="J390" s="10" t="n">
        <v>45917</v>
      </c>
      <c r="K390" t="n">
        <v>124</v>
      </c>
      <c r="L390" s="11" t="n">
        <v>46041.13661065972</v>
      </c>
      <c r="M390" t="inlineStr">
        <is>
          <t>Less than 20 days</t>
        </is>
      </c>
      <c r="N390" t="n">
        <v>0</v>
      </c>
    </row>
    <row r="391">
      <c r="A391" t="inlineStr">
        <is>
          <t>10</t>
        </is>
      </c>
      <c r="B391" t="inlineStr">
        <is>
          <t>111</t>
        </is>
      </c>
      <c r="C391" t="n">
        <v>0</v>
      </c>
      <c r="D391" s="35" t="n">
        <v>1.835999999999999</v>
      </c>
      <c r="E391" t="inlineStr">
        <is>
          <t>53 KGOTSO STREET LAWLEY ESTATE LENASIA 1824 GT 79800008 JHB</t>
        </is>
      </c>
      <c r="F391" t="inlineStr">
        <is>
          <t>LAW.P.E421</t>
        </is>
      </c>
      <c r="G391" t="inlineStr">
        <is>
          <t>DR1748716</t>
        </is>
      </c>
      <c r="H391" t="inlineStr">
        <is>
          <t>ALCLB472CCF6</t>
        </is>
      </c>
      <c r="I391" t="inlineStr">
        <is>
          <t>Dying Gasp</t>
        </is>
      </c>
      <c r="J391" s="10" t="n">
        <v>45917</v>
      </c>
      <c r="K391" t="n">
        <v>124</v>
      </c>
      <c r="L391" s="11" t="n">
        <v>46041.16793466435</v>
      </c>
      <c r="M391" t="inlineStr">
        <is>
          <t>Less than 20 days</t>
        </is>
      </c>
      <c r="N391" t="n">
        <v>0</v>
      </c>
    </row>
    <row r="392">
      <c r="A392" t="inlineStr">
        <is>
          <t>10</t>
        </is>
      </c>
      <c r="B392" t="inlineStr">
        <is>
          <t>111</t>
        </is>
      </c>
      <c r="C392" t="n">
        <v>0</v>
      </c>
      <c r="D392" s="35" t="n">
        <v>1.835999999999999</v>
      </c>
      <c r="E392" t="inlineStr">
        <is>
          <t>51 KGOTSO STREET LAWLEY ESTATE LENASIA 1824 GT 79800008 JHB</t>
        </is>
      </c>
      <c r="F392" t="inlineStr">
        <is>
          <t>LAW.P.C186</t>
        </is>
      </c>
      <c r="G392" t="inlineStr">
        <is>
          <t>DR1748721</t>
        </is>
      </c>
      <c r="H392" t="inlineStr">
        <is>
          <t>ALCLB472CBCB</t>
        </is>
      </c>
      <c r="I392" t="inlineStr">
        <is>
          <t>Dying Gasp</t>
        </is>
      </c>
      <c r="J392" s="10" t="n">
        <v>45917</v>
      </c>
      <c r="K392" t="n">
        <v>124</v>
      </c>
      <c r="L392" s="11" t="n">
        <v>46041.1818333449</v>
      </c>
      <c r="M392" t="inlineStr">
        <is>
          <t>Less than 20 days</t>
        </is>
      </c>
      <c r="N392" t="n">
        <v>0</v>
      </c>
    </row>
    <row r="393">
      <c r="A393" t="inlineStr">
        <is>
          <t>10</t>
        </is>
      </c>
      <c r="B393" t="inlineStr">
        <is>
          <t>111</t>
        </is>
      </c>
      <c r="C393" t="n">
        <v>0</v>
      </c>
      <c r="D393" s="35" t="n">
        <v>1.835999999999999</v>
      </c>
      <c r="E393" t="inlineStr">
        <is>
          <t>49 MATHE STREET LAWLEY ESTATE LENASIA 1824 GT 79800008 JHB</t>
        </is>
      </c>
      <c r="F393" t="inlineStr">
        <is>
          <t>LAW.P.C175</t>
        </is>
      </c>
      <c r="G393" t="inlineStr">
        <is>
          <t>DR1748739</t>
        </is>
      </c>
      <c r="H393" t="inlineStr">
        <is>
          <t>ALCLB46BE7A5</t>
        </is>
      </c>
      <c r="I393" t="inlineStr">
        <is>
          <t>Dying Gasp</t>
        </is>
      </c>
      <c r="J393" s="10" t="n">
        <v>45915</v>
      </c>
      <c r="K393" t="n">
        <v>126</v>
      </c>
      <c r="L393" s="11" t="n">
        <v>46041.13654934028</v>
      </c>
      <c r="M393" t="inlineStr">
        <is>
          <t>Less than 20 days</t>
        </is>
      </c>
      <c r="N393" t="n">
        <v>0</v>
      </c>
    </row>
    <row r="394">
      <c r="A394" t="inlineStr">
        <is>
          <t>10</t>
        </is>
      </c>
      <c r="B394" t="inlineStr">
        <is>
          <t>111</t>
        </is>
      </c>
      <c r="C394" t="n">
        <v>0</v>
      </c>
      <c r="D394" s="35" t="n">
        <v>1.835999999999999</v>
      </c>
      <c r="E394" t="inlineStr">
        <is>
          <t>49 MATHE STREET LAWLEY ESTATE LENASIA 1824 GT 79800008 JHB</t>
        </is>
      </c>
      <c r="F394" t="inlineStr">
        <is>
          <t>LAW.P.C196</t>
        </is>
      </c>
      <c r="G394" t="inlineStr">
        <is>
          <t>DR1748739</t>
        </is>
      </c>
      <c r="H394" t="inlineStr">
        <is>
          <t>ALCLB46BE7A5</t>
        </is>
      </c>
      <c r="I394" t="inlineStr">
        <is>
          <t>Dying Gasp</t>
        </is>
      </c>
      <c r="J394" s="10" t="n">
        <v>45915</v>
      </c>
      <c r="K394" t="n">
        <v>126</v>
      </c>
      <c r="L394" s="11" t="n">
        <v>46041.13654934028</v>
      </c>
      <c r="M394" t="inlineStr">
        <is>
          <t>Less than 20 days</t>
        </is>
      </c>
      <c r="N394" t="n">
        <v>0</v>
      </c>
    </row>
    <row r="395">
      <c r="A395" t="inlineStr">
        <is>
          <t>10</t>
        </is>
      </c>
      <c r="B395" t="inlineStr">
        <is>
          <t>111</t>
        </is>
      </c>
      <c r="C395" t="n">
        <v>0</v>
      </c>
      <c r="D395" s="35" t="n">
        <v>1.835999999999999</v>
      </c>
      <c r="E395" t="inlineStr">
        <is>
          <t>29 VUKANI STREET LAWLEY ESTATE LENASIA 1824 GT 79800008 JHB</t>
        </is>
      </c>
      <c r="F395" t="inlineStr">
        <is>
          <t>LAW.P.C182</t>
        </is>
      </c>
      <c r="G395" t="inlineStr">
        <is>
          <t>DR1748780</t>
        </is>
      </c>
      <c r="H395" t="inlineStr">
        <is>
          <t>ALCLB472CEA5</t>
        </is>
      </c>
      <c r="I395" t="inlineStr">
        <is>
          <t>Dying Gasp</t>
        </is>
      </c>
      <c r="J395" s="10" t="n">
        <v>45915</v>
      </c>
      <c r="K395" t="n">
        <v>126</v>
      </c>
      <c r="L395" s="11" t="n">
        <v>46041.15995694444</v>
      </c>
      <c r="M395" t="inlineStr">
        <is>
          <t>Less than 20 days</t>
        </is>
      </c>
      <c r="N395" t="n">
        <v>0</v>
      </c>
    </row>
    <row r="396">
      <c r="A396" t="inlineStr">
        <is>
          <t>10</t>
        </is>
      </c>
      <c r="B396" t="inlineStr">
        <is>
          <t>112</t>
        </is>
      </c>
      <c r="C396" t="n">
        <v>0</v>
      </c>
      <c r="D396" s="35" t="n">
        <v>1.878</v>
      </c>
      <c r="E396" t="inlineStr">
        <is>
          <t>10 MORULA STREET LAWLEY ESTATE LENASIA 1824 GT 79800008 JHB</t>
        </is>
      </c>
      <c r="F396" t="inlineStr">
        <is>
          <t>LAW.P.C210</t>
        </is>
      </c>
      <c r="G396" t="inlineStr">
        <is>
          <t>DR1748824</t>
        </is>
      </c>
      <c r="H396" t="inlineStr">
        <is>
          <t>ALCLB46BA5DA</t>
        </is>
      </c>
      <c r="I396" t="inlineStr">
        <is>
          <t>Dying Gasp</t>
        </is>
      </c>
      <c r="J396" s="10" t="n">
        <v>45925</v>
      </c>
      <c r="K396" t="n">
        <v>116</v>
      </c>
      <c r="L396" s="11" t="n">
        <v>46037.86933084491</v>
      </c>
      <c r="M396" t="inlineStr">
        <is>
          <t>Less than 20 days</t>
        </is>
      </c>
      <c r="N396" t="n">
        <v>4</v>
      </c>
    </row>
    <row r="397">
      <c r="A397" t="inlineStr">
        <is>
          <t>10</t>
        </is>
      </c>
      <c r="B397" t="inlineStr">
        <is>
          <t>112</t>
        </is>
      </c>
      <c r="C397" t="n">
        <v>0</v>
      </c>
      <c r="D397" s="35" t="n">
        <v>1.878</v>
      </c>
      <c r="E397" t="inlineStr">
        <is>
          <t>12 MORULA STREET LAWLEY ESTATE LENASIA 1824 GT 79800008 JHB</t>
        </is>
      </c>
      <c r="F397" t="inlineStr">
        <is>
          <t>LAW.P.C210</t>
        </is>
      </c>
      <c r="G397" t="inlineStr">
        <is>
          <t>DR1748825</t>
        </is>
      </c>
      <c r="H397" t="inlineStr">
        <is>
          <t>ALCLB46BE539</t>
        </is>
      </c>
      <c r="I397" t="inlineStr">
        <is>
          <t>Dying Gasp</t>
        </is>
      </c>
      <c r="J397" s="10" t="n">
        <v>45925</v>
      </c>
      <c r="K397" t="n">
        <v>116</v>
      </c>
      <c r="L397" s="11" t="n">
        <v>46037.54445335648</v>
      </c>
      <c r="M397" t="inlineStr">
        <is>
          <t>Less than 20 days</t>
        </is>
      </c>
      <c r="N397" t="n">
        <v>4</v>
      </c>
    </row>
    <row r="398">
      <c r="A398" t="inlineStr">
        <is>
          <t>10</t>
        </is>
      </c>
      <c r="B398" t="inlineStr">
        <is>
          <t>112</t>
        </is>
      </c>
      <c r="C398" t="n">
        <v>0</v>
      </c>
      <c r="D398" s="35" t="n">
        <v>1.878</v>
      </c>
      <c r="E398" t="inlineStr">
        <is>
          <t>8 MORULA STREET LAWLEY ESTATE LENASIA 1824 GT 79800008 JHB</t>
        </is>
      </c>
      <c r="F398" t="inlineStr">
        <is>
          <t>LAW.P.C208</t>
        </is>
      </c>
      <c r="G398" t="inlineStr">
        <is>
          <t>DR1748827</t>
        </is>
      </c>
      <c r="H398" t="inlineStr">
        <is>
          <t>ALCLB46BE563</t>
        </is>
      </c>
      <c r="I398" t="inlineStr">
        <is>
          <t>Dying Gasp</t>
        </is>
      </c>
      <c r="J398" s="10" t="n">
        <v>45926</v>
      </c>
      <c r="K398" t="n">
        <v>115</v>
      </c>
      <c r="L398" s="11" t="n">
        <v>46037.82528670139</v>
      </c>
      <c r="M398" t="inlineStr">
        <is>
          <t>Less than 20 days</t>
        </is>
      </c>
      <c r="N398" t="n">
        <v>4</v>
      </c>
    </row>
    <row r="399">
      <c r="A399" t="inlineStr">
        <is>
          <t>10</t>
        </is>
      </c>
      <c r="B399" t="inlineStr">
        <is>
          <t>112</t>
        </is>
      </c>
      <c r="C399" t="n">
        <v>0</v>
      </c>
      <c r="D399" s="35" t="n">
        <v>1.878</v>
      </c>
      <c r="E399" t="inlineStr">
        <is>
          <t>10 MORULA STREET LAWLEY ESTATE LENASIA 1824 GT 79800008 JHB</t>
        </is>
      </c>
      <c r="F399" t="inlineStr">
        <is>
          <t>LAW.P.E412</t>
        </is>
      </c>
      <c r="G399" t="inlineStr">
        <is>
          <t>DR1748827</t>
        </is>
      </c>
      <c r="H399" t="inlineStr">
        <is>
          <t>ALCLB46BE563</t>
        </is>
      </c>
      <c r="I399" t="inlineStr">
        <is>
          <t>Dying Gasp</t>
        </is>
      </c>
      <c r="J399" s="10" t="n">
        <v>45926</v>
      </c>
      <c r="K399" t="n">
        <v>115</v>
      </c>
      <c r="L399" s="11" t="n">
        <v>46037.82528670139</v>
      </c>
      <c r="M399" t="inlineStr">
        <is>
          <t>Less than 20 days</t>
        </is>
      </c>
      <c r="N399" t="n">
        <v>4</v>
      </c>
    </row>
    <row r="400">
      <c r="A400" t="inlineStr">
        <is>
          <t>10</t>
        </is>
      </c>
      <c r="B400" t="inlineStr">
        <is>
          <t>112</t>
        </is>
      </c>
      <c r="C400" t="n">
        <v>0</v>
      </c>
      <c r="D400" s="35" t="n">
        <v>1.878</v>
      </c>
      <c r="E400" t="inlineStr">
        <is>
          <t>21 REFILWE STREET LAWLEY ESTATE LENASIA 1824 GT 79800008 JHB</t>
        </is>
      </c>
      <c r="F400" t="inlineStr">
        <is>
          <t>LAW.P.C205</t>
        </is>
      </c>
      <c r="G400" t="inlineStr">
        <is>
          <t>DR1748888</t>
        </is>
      </c>
      <c r="H400" t="inlineStr">
        <is>
          <t>ALCLB472CAE1</t>
        </is>
      </c>
      <c r="I400" t="inlineStr">
        <is>
          <t>Dying Gasp</t>
        </is>
      </c>
      <c r="J400" s="10" t="n">
        <v>45924</v>
      </c>
      <c r="K400" t="n">
        <v>117</v>
      </c>
      <c r="L400" s="11" t="n">
        <v>46037.84306763889</v>
      </c>
      <c r="M400" t="inlineStr">
        <is>
          <t>Less than 20 days</t>
        </is>
      </c>
      <c r="N400" t="n">
        <v>4</v>
      </c>
    </row>
    <row r="401">
      <c r="A401" t="inlineStr">
        <is>
          <t>10</t>
        </is>
      </c>
      <c r="B401" t="inlineStr">
        <is>
          <t>112</t>
        </is>
      </c>
      <c r="C401" t="n">
        <v>0</v>
      </c>
      <c r="D401" s="35" t="n">
        <v>1.878</v>
      </c>
      <c r="E401" t="inlineStr">
        <is>
          <t>15 REFILWE STREET LAWLEY ESTATE LENASIA 1824 GT 79800008 JHB</t>
        </is>
      </c>
      <c r="F401" t="inlineStr">
        <is>
          <t>LAW.P.C189</t>
        </is>
      </c>
      <c r="G401" t="inlineStr">
        <is>
          <t>DR1748796</t>
        </is>
      </c>
      <c r="H401" t="inlineStr">
        <is>
          <t>ALCLB46BE524</t>
        </is>
      </c>
      <c r="I401" t="inlineStr">
        <is>
          <t>Dying Gasp</t>
        </is>
      </c>
      <c r="J401" s="10" t="n">
        <v>45925</v>
      </c>
      <c r="K401" t="n">
        <v>116</v>
      </c>
      <c r="L401" s="11" t="n">
        <v>46038.19492865741</v>
      </c>
      <c r="M401" t="inlineStr">
        <is>
          <t>Less than 20 days</t>
        </is>
      </c>
      <c r="N401" t="n">
        <v>3</v>
      </c>
    </row>
    <row r="402">
      <c r="A402" t="inlineStr">
        <is>
          <t>10</t>
        </is>
      </c>
      <c r="B402" t="inlineStr">
        <is>
          <t>112</t>
        </is>
      </c>
      <c r="C402" t="n">
        <v>0</v>
      </c>
      <c r="D402" s="35" t="n">
        <v>1.878</v>
      </c>
      <c r="E402" t="inlineStr">
        <is>
          <t>19 REFILWE STREET LAWLEY ESTATE LENASIA 1824 GT 79800008 JHB</t>
        </is>
      </c>
      <c r="F402" t="inlineStr">
        <is>
          <t>LAW.P.E412</t>
        </is>
      </c>
      <c r="G402" t="inlineStr">
        <is>
          <t>DR1748796</t>
        </is>
      </c>
      <c r="H402" t="inlineStr">
        <is>
          <t>ALCLB46BE524</t>
        </is>
      </c>
      <c r="I402" t="inlineStr">
        <is>
          <t>Dying Gasp</t>
        </is>
      </c>
      <c r="J402" s="10" t="n">
        <v>45925</v>
      </c>
      <c r="K402" t="n">
        <v>116</v>
      </c>
      <c r="L402" s="11" t="n">
        <v>46038.19492865741</v>
      </c>
      <c r="M402" t="inlineStr">
        <is>
          <t>Less than 20 days</t>
        </is>
      </c>
      <c r="N402" t="n">
        <v>3</v>
      </c>
    </row>
    <row r="403">
      <c r="A403" t="inlineStr">
        <is>
          <t>10</t>
        </is>
      </c>
      <c r="B403" t="inlineStr">
        <is>
          <t>112</t>
        </is>
      </c>
      <c r="C403" t="n">
        <v>0</v>
      </c>
      <c r="D403" s="35" t="n">
        <v>1.878</v>
      </c>
      <c r="E403" t="inlineStr">
        <is>
          <t>17 REFILWE STREET LAWLEY ESTATE LENASIA 1824 GT 79800008 JHB</t>
        </is>
      </c>
      <c r="F403" t="inlineStr">
        <is>
          <t>LAW.P.C211</t>
        </is>
      </c>
      <c r="G403" t="inlineStr">
        <is>
          <t>DR1748798</t>
        </is>
      </c>
      <c r="H403" t="inlineStr">
        <is>
          <t>ALCLB472B909</t>
        </is>
      </c>
      <c r="I403" t="inlineStr">
        <is>
          <t>Dying Gasp</t>
        </is>
      </c>
      <c r="J403" s="10" t="n">
        <v>45925</v>
      </c>
      <c r="K403" t="n">
        <v>116</v>
      </c>
      <c r="L403" s="11" t="n">
        <v>46038.19490854166</v>
      </c>
      <c r="M403" t="inlineStr">
        <is>
          <t>Less than 20 days</t>
        </is>
      </c>
      <c r="N403" t="n">
        <v>3</v>
      </c>
    </row>
    <row r="404">
      <c r="A404" t="inlineStr">
        <is>
          <t>10</t>
        </is>
      </c>
      <c r="B404" t="inlineStr">
        <is>
          <t>112</t>
        </is>
      </c>
      <c r="C404" t="n">
        <v>0</v>
      </c>
      <c r="D404" s="35" t="n">
        <v>1.878</v>
      </c>
      <c r="E404" t="inlineStr">
        <is>
          <t>17 REFILWE STREET LAWLEY ESTATE LENASIA 1824 GT 79800008 JHB</t>
        </is>
      </c>
      <c r="F404" t="inlineStr">
        <is>
          <t>LAW.P.C211</t>
        </is>
      </c>
      <c r="G404" t="inlineStr">
        <is>
          <t>DR1748799</t>
        </is>
      </c>
      <c r="H404" t="inlineStr">
        <is>
          <t>ALCLB472B966</t>
        </is>
      </c>
      <c r="I404" t="inlineStr">
        <is>
          <t>Dying Gasp</t>
        </is>
      </c>
      <c r="J404" s="10" t="n">
        <v>45925</v>
      </c>
      <c r="K404" t="n">
        <v>116</v>
      </c>
      <c r="L404" s="11" t="n">
        <v>46038.19499043981</v>
      </c>
      <c r="M404" t="inlineStr">
        <is>
          <t>Less than 20 days</t>
        </is>
      </c>
      <c r="N404" t="n">
        <v>3</v>
      </c>
    </row>
    <row r="405">
      <c r="A405" t="inlineStr">
        <is>
          <t>10</t>
        </is>
      </c>
      <c r="B405" t="inlineStr">
        <is>
          <t>112</t>
        </is>
      </c>
      <c r="C405" t="n">
        <v>0</v>
      </c>
      <c r="D405" s="35" t="n">
        <v>1.878</v>
      </c>
      <c r="E405" t="inlineStr">
        <is>
          <t>15 REFILWE STREET LAWLEY ESTATE LENASIA 1824 GT 79800008 JHB</t>
        </is>
      </c>
      <c r="F405" t="inlineStr">
        <is>
          <t>LAW.P.E412</t>
        </is>
      </c>
      <c r="G405" t="inlineStr">
        <is>
          <t>DR1748801</t>
        </is>
      </c>
      <c r="H405" t="inlineStr">
        <is>
          <t>ALCLB46BCE20</t>
        </is>
      </c>
      <c r="I405" t="inlineStr">
        <is>
          <t>Dying Gasp</t>
        </is>
      </c>
      <c r="J405" s="10" t="n">
        <v>45925</v>
      </c>
      <c r="K405" t="n">
        <v>116</v>
      </c>
      <c r="L405" s="11" t="n">
        <v>46038.19492450231</v>
      </c>
      <c r="M405" t="inlineStr">
        <is>
          <t>Less than 20 days</t>
        </is>
      </c>
      <c r="N405" t="n">
        <v>3</v>
      </c>
    </row>
    <row r="406">
      <c r="A406" t="inlineStr">
        <is>
          <t>10</t>
        </is>
      </c>
      <c r="B406" t="inlineStr">
        <is>
          <t>112</t>
        </is>
      </c>
      <c r="C406" t="n">
        <v>0</v>
      </c>
      <c r="D406" s="35" t="n">
        <v>1.878</v>
      </c>
      <c r="E406" t="inlineStr">
        <is>
          <t>16 MORULA STREET LAWLEY ESTATE LENASIA 1824 GT 79800008 JHB</t>
        </is>
      </c>
      <c r="F406" t="inlineStr">
        <is>
          <t>LAW.P.C207</t>
        </is>
      </c>
      <c r="G406" t="inlineStr">
        <is>
          <t>DR1748802</t>
        </is>
      </c>
      <c r="H406" t="inlineStr">
        <is>
          <t>ALCLB472B971</t>
        </is>
      </c>
      <c r="I406" t="inlineStr">
        <is>
          <t>Dying Gasp</t>
        </is>
      </c>
      <c r="J406" s="10" t="n">
        <v>45925</v>
      </c>
      <c r="K406" t="n">
        <v>116</v>
      </c>
      <c r="L406" s="11" t="n">
        <v>46038.19500431713</v>
      </c>
      <c r="M406" t="inlineStr">
        <is>
          <t>Less than 20 days</t>
        </is>
      </c>
      <c r="N406" t="n">
        <v>3</v>
      </c>
    </row>
    <row r="407">
      <c r="A407" t="inlineStr">
        <is>
          <t>10</t>
        </is>
      </c>
      <c r="B407" t="inlineStr">
        <is>
          <t>112</t>
        </is>
      </c>
      <c r="C407" t="n">
        <v>0</v>
      </c>
      <c r="D407" s="35" t="n">
        <v>1.878</v>
      </c>
      <c r="E407" t="inlineStr">
        <is>
          <t>13 REFILWE STREET LAWLEY ESTATE LENASIA 1824 GT 79800008 JHB</t>
        </is>
      </c>
      <c r="F407" t="inlineStr">
        <is>
          <t>LAW.P.C211</t>
        </is>
      </c>
      <c r="G407" t="inlineStr">
        <is>
          <t>DR1748802</t>
        </is>
      </c>
      <c r="H407" t="inlineStr">
        <is>
          <t>ALCLB472B971</t>
        </is>
      </c>
      <c r="I407" t="inlineStr">
        <is>
          <t>Dying Gasp</t>
        </is>
      </c>
      <c r="J407" s="10" t="n">
        <v>45925</v>
      </c>
      <c r="K407" t="n">
        <v>116</v>
      </c>
      <c r="L407" s="11" t="n">
        <v>46038.19500431713</v>
      </c>
      <c r="M407" t="inlineStr">
        <is>
          <t>Less than 20 days</t>
        </is>
      </c>
      <c r="N407" t="n">
        <v>3</v>
      </c>
    </row>
    <row r="408">
      <c r="A408" t="inlineStr">
        <is>
          <t>10</t>
        </is>
      </c>
      <c r="B408" t="inlineStr">
        <is>
          <t>112</t>
        </is>
      </c>
      <c r="C408" t="n">
        <v>0</v>
      </c>
      <c r="D408" s="35" t="n">
        <v>1.878</v>
      </c>
      <c r="E408" t="inlineStr">
        <is>
          <t>3 REFILWE STREET LAWLEY ESTATE LENASIA 1824 GT 79800008 JHB</t>
        </is>
      </c>
      <c r="F408" t="inlineStr">
        <is>
          <t>LAW.P.C212</t>
        </is>
      </c>
      <c r="G408" t="inlineStr">
        <is>
          <t>DR1748806</t>
        </is>
      </c>
      <c r="H408" t="inlineStr">
        <is>
          <t>ALCLB46BD30A</t>
        </is>
      </c>
      <c r="I408" t="inlineStr">
        <is>
          <t>Dying Gasp</t>
        </is>
      </c>
      <c r="J408" s="10" t="n">
        <v>46028</v>
      </c>
      <c r="K408" t="n">
        <v>13</v>
      </c>
      <c r="L408" s="11" t="n">
        <v>46038.19494993056</v>
      </c>
      <c r="M408" t="inlineStr">
        <is>
          <t>Less than 20 days</t>
        </is>
      </c>
      <c r="N408" t="n">
        <v>3</v>
      </c>
    </row>
    <row r="409">
      <c r="A409" t="inlineStr">
        <is>
          <t>10</t>
        </is>
      </c>
      <c r="B409" t="inlineStr">
        <is>
          <t>112</t>
        </is>
      </c>
      <c r="C409" t="n">
        <v>0</v>
      </c>
      <c r="D409" s="35" t="n">
        <v>1.878</v>
      </c>
      <c r="E409" t="inlineStr">
        <is>
          <t>5 REFILWE STREET LAWLEY ESTATE LENASIA 1824 GT 79800008 JHB</t>
        </is>
      </c>
      <c r="F409" t="inlineStr">
        <is>
          <t>LAW.P.C213</t>
        </is>
      </c>
      <c r="G409" t="inlineStr">
        <is>
          <t>DR1748807</t>
        </is>
      </c>
      <c r="H409" t="inlineStr">
        <is>
          <t>ALCLB472D3DF</t>
        </is>
      </c>
      <c r="I409" t="inlineStr">
        <is>
          <t>Dying Gasp</t>
        </is>
      </c>
      <c r="J409" s="10" t="n">
        <v>45925</v>
      </c>
      <c r="K409" t="n">
        <v>116</v>
      </c>
      <c r="L409" s="11" t="n">
        <v>46038.19499287037</v>
      </c>
      <c r="M409" t="inlineStr">
        <is>
          <t>Less than 20 days</t>
        </is>
      </c>
      <c r="N409" t="n">
        <v>3</v>
      </c>
    </row>
    <row r="410">
      <c r="A410" t="inlineStr">
        <is>
          <t>10</t>
        </is>
      </c>
      <c r="B410" t="inlineStr">
        <is>
          <t>112</t>
        </is>
      </c>
      <c r="C410" t="n">
        <v>0</v>
      </c>
      <c r="D410" s="35" t="n">
        <v>1.878</v>
      </c>
      <c r="E410" t="inlineStr">
        <is>
          <t>7 REFILWE STREET LAWLEY ESTATE LENASIA 1824 GT 79800008 JHB</t>
        </is>
      </c>
      <c r="F410" t="inlineStr">
        <is>
          <t>LAW.P.C212</t>
        </is>
      </c>
      <c r="G410" t="inlineStr">
        <is>
          <t>DR1748808</t>
        </is>
      </c>
      <c r="H410" t="inlineStr">
        <is>
          <t>ALCLB472D3E5</t>
        </is>
      </c>
      <c r="I410" t="inlineStr">
        <is>
          <t>Dying Gasp</t>
        </is>
      </c>
      <c r="J410" s="10" t="n">
        <v>45926</v>
      </c>
      <c r="K410" t="n">
        <v>115</v>
      </c>
      <c r="L410" s="11" t="n">
        <v>46038.19498684028</v>
      </c>
      <c r="M410" t="inlineStr">
        <is>
          <t>Less than 20 days</t>
        </is>
      </c>
      <c r="N410" t="n">
        <v>3</v>
      </c>
    </row>
    <row r="411">
      <c r="A411" t="inlineStr">
        <is>
          <t>10</t>
        </is>
      </c>
      <c r="B411" t="inlineStr">
        <is>
          <t>112</t>
        </is>
      </c>
      <c r="C411" t="n">
        <v>0</v>
      </c>
      <c r="D411" s="35" t="n">
        <v>1.878</v>
      </c>
      <c r="E411" t="inlineStr">
        <is>
          <t>7 REFILWE STREET LAWLEY ESTATE LENASIA 1824 GT 79800008 JHB</t>
        </is>
      </c>
      <c r="F411" t="inlineStr">
        <is>
          <t>LAW.P.C213</t>
        </is>
      </c>
      <c r="G411" t="inlineStr">
        <is>
          <t>DR1748808</t>
        </is>
      </c>
      <c r="H411" t="inlineStr">
        <is>
          <t>ALCLB472D3E5</t>
        </is>
      </c>
      <c r="I411" t="inlineStr">
        <is>
          <t>Dying Gasp</t>
        </is>
      </c>
      <c r="J411" s="10" t="n">
        <v>45926</v>
      </c>
      <c r="K411" t="n">
        <v>115</v>
      </c>
      <c r="L411" s="11" t="n">
        <v>46038.19498684028</v>
      </c>
      <c r="M411" t="inlineStr">
        <is>
          <t>Less than 20 days</t>
        </is>
      </c>
      <c r="N411" t="n">
        <v>3</v>
      </c>
    </row>
    <row r="412">
      <c r="A412" t="inlineStr">
        <is>
          <t>10</t>
        </is>
      </c>
      <c r="B412" t="inlineStr">
        <is>
          <t>112</t>
        </is>
      </c>
      <c r="C412" t="n">
        <v>0</v>
      </c>
      <c r="D412" s="35" t="n">
        <v>1.878</v>
      </c>
      <c r="E412" t="inlineStr">
        <is>
          <t>33 MATHE STREET LAWLEY ESTATE LENASIA 1824 GT 79800008 JHB</t>
        </is>
      </c>
      <c r="F412" t="inlineStr">
        <is>
          <t>LAW.P.E413</t>
        </is>
      </c>
      <c r="G412" t="inlineStr">
        <is>
          <t>DR1748811</t>
        </is>
      </c>
      <c r="H412" t="inlineStr">
        <is>
          <t>ALCLB46BE55C</t>
        </is>
      </c>
      <c r="I412" t="inlineStr">
        <is>
          <t>Dying Gasp</t>
        </is>
      </c>
      <c r="J412" s="10" t="n">
        <v>45925</v>
      </c>
      <c r="K412" t="n">
        <v>116</v>
      </c>
      <c r="L412" s="11" t="n">
        <v>46038.19497856482</v>
      </c>
      <c r="M412" t="inlineStr">
        <is>
          <t>Less than 20 days</t>
        </is>
      </c>
      <c r="N412" t="n">
        <v>3</v>
      </c>
    </row>
    <row r="413">
      <c r="A413" t="inlineStr">
        <is>
          <t>10</t>
        </is>
      </c>
      <c r="B413" t="inlineStr">
        <is>
          <t>112</t>
        </is>
      </c>
      <c r="C413" t="n">
        <v>0</v>
      </c>
      <c r="D413" s="35" t="n">
        <v>1.878</v>
      </c>
      <c r="E413" t="inlineStr">
        <is>
          <t>35 MATHE STREET LAWLEY ESTATE LENASIA 1824 GT 79800008 JHB</t>
        </is>
      </c>
      <c r="F413" t="inlineStr">
        <is>
          <t>LAW.P.E413</t>
        </is>
      </c>
      <c r="G413" t="inlineStr">
        <is>
          <t>DR1748811</t>
        </is>
      </c>
      <c r="H413" t="inlineStr">
        <is>
          <t>ALCLB46BE55C</t>
        </is>
      </c>
      <c r="I413" t="inlineStr">
        <is>
          <t>Dying Gasp</t>
        </is>
      </c>
      <c r="J413" s="10" t="n">
        <v>45925</v>
      </c>
      <c r="K413" t="n">
        <v>116</v>
      </c>
      <c r="L413" s="11" t="n">
        <v>46038.19497856482</v>
      </c>
      <c r="M413" t="inlineStr">
        <is>
          <t>Less than 20 days</t>
        </is>
      </c>
      <c r="N413" t="n">
        <v>3</v>
      </c>
    </row>
    <row r="414">
      <c r="A414" t="inlineStr">
        <is>
          <t>10</t>
        </is>
      </c>
      <c r="B414" t="inlineStr">
        <is>
          <t>112</t>
        </is>
      </c>
      <c r="C414" t="n">
        <v>0</v>
      </c>
      <c r="D414" s="35" t="n">
        <v>1.878</v>
      </c>
      <c r="E414" t="inlineStr">
        <is>
          <t>1 REFILWE STREET LAWLEY ESTATE LENASIA 1824 GT 79800008 JHB</t>
        </is>
      </c>
      <c r="F414" t="inlineStr">
        <is>
          <t>LAW.P.C213</t>
        </is>
      </c>
      <c r="G414" t="inlineStr">
        <is>
          <t>DR1748812</t>
        </is>
      </c>
      <c r="H414" t="inlineStr">
        <is>
          <t>ALCLB472D4A8</t>
        </is>
      </c>
      <c r="I414" t="inlineStr">
        <is>
          <t>Dying Gasp</t>
        </is>
      </c>
      <c r="J414" s="10" t="n">
        <v>45939</v>
      </c>
      <c r="K414" t="n">
        <v>102</v>
      </c>
      <c r="L414" s="11" t="n">
        <v>46038.19500144676</v>
      </c>
      <c r="M414" t="inlineStr">
        <is>
          <t>Less than 20 days</t>
        </is>
      </c>
      <c r="N414" t="n">
        <v>3</v>
      </c>
    </row>
    <row r="415">
      <c r="A415" t="inlineStr">
        <is>
          <t>10</t>
        </is>
      </c>
      <c r="B415" t="inlineStr">
        <is>
          <t>112</t>
        </is>
      </c>
      <c r="C415" t="n">
        <v>0</v>
      </c>
      <c r="D415" s="35" t="n">
        <v>1.878</v>
      </c>
      <c r="E415" t="inlineStr">
        <is>
          <t>37 MATHE STREET LAWLEY ESTATE LENASIA 1824 GT 79800008 JHB</t>
        </is>
      </c>
      <c r="F415" t="inlineStr">
        <is>
          <t>LAW.P.C213</t>
        </is>
      </c>
      <c r="G415" t="inlineStr">
        <is>
          <t>DR1748812</t>
        </is>
      </c>
      <c r="H415" t="inlineStr">
        <is>
          <t>ALCLB472D4A8</t>
        </is>
      </c>
      <c r="I415" t="inlineStr">
        <is>
          <t>Dying Gasp</t>
        </is>
      </c>
      <c r="J415" s="10" t="n">
        <v>45939</v>
      </c>
      <c r="K415" t="n">
        <v>102</v>
      </c>
      <c r="L415" s="11" t="n">
        <v>46038.19500144676</v>
      </c>
      <c r="M415" t="inlineStr">
        <is>
          <t>Less than 20 days</t>
        </is>
      </c>
      <c r="N415" t="n">
        <v>3</v>
      </c>
    </row>
    <row r="416">
      <c r="A416" t="inlineStr">
        <is>
          <t>10</t>
        </is>
      </c>
      <c r="B416" t="inlineStr">
        <is>
          <t>112</t>
        </is>
      </c>
      <c r="C416" t="n">
        <v>0</v>
      </c>
      <c r="D416" s="35" t="n">
        <v>1.878</v>
      </c>
      <c r="E416" t="inlineStr">
        <is>
          <t>1 REFILWE STREET LAWLEY ESTATE LENASIA 1824 GT 79800008 JHB</t>
        </is>
      </c>
      <c r="F416" t="inlineStr">
        <is>
          <t>LAW.P.C213</t>
        </is>
      </c>
      <c r="G416" t="inlineStr">
        <is>
          <t>DR1748813</t>
        </is>
      </c>
      <c r="H416" t="inlineStr">
        <is>
          <t>ALCLB46BCF54</t>
        </is>
      </c>
      <c r="I416" t="inlineStr">
        <is>
          <t>Dying Gasp</t>
        </is>
      </c>
      <c r="J416" s="10" t="n">
        <v>45939</v>
      </c>
      <c r="K416" t="n">
        <v>102</v>
      </c>
      <c r="L416" s="11" t="n">
        <v>46038.19495693287</v>
      </c>
      <c r="M416" t="inlineStr">
        <is>
          <t>Less than 20 days</t>
        </is>
      </c>
      <c r="N416" t="n">
        <v>3</v>
      </c>
    </row>
    <row r="417">
      <c r="A417" t="inlineStr">
        <is>
          <t>10</t>
        </is>
      </c>
      <c r="B417" t="inlineStr">
        <is>
          <t>112</t>
        </is>
      </c>
      <c r="C417" t="n">
        <v>0</v>
      </c>
      <c r="D417" s="35" t="n">
        <v>1.878</v>
      </c>
      <c r="E417" t="inlineStr">
        <is>
          <t>35 MATHE STREET LAWLEY ESTATE LENASIA 1824 GT 79800008 JHB</t>
        </is>
      </c>
      <c r="F417" t="inlineStr">
        <is>
          <t>LAW.P.C214</t>
        </is>
      </c>
      <c r="G417" t="inlineStr">
        <is>
          <t>DR1748816</t>
        </is>
      </c>
      <c r="H417" t="inlineStr">
        <is>
          <t>ALCLB46BE532</t>
        </is>
      </c>
      <c r="I417" t="inlineStr">
        <is>
          <t>Dying Gasp</t>
        </is>
      </c>
      <c r="J417" s="10" t="n">
        <v>45925</v>
      </c>
      <c r="K417" t="n">
        <v>116</v>
      </c>
      <c r="L417" s="11" t="n">
        <v>46038.19496075231</v>
      </c>
      <c r="M417" t="inlineStr">
        <is>
          <t>Less than 20 days</t>
        </is>
      </c>
      <c r="N417" t="n">
        <v>3</v>
      </c>
    </row>
    <row r="418">
      <c r="A418" t="inlineStr">
        <is>
          <t>10</t>
        </is>
      </c>
      <c r="B418" t="inlineStr">
        <is>
          <t>112</t>
        </is>
      </c>
      <c r="C418" t="n">
        <v>0</v>
      </c>
      <c r="D418" s="35" t="n">
        <v>1.878</v>
      </c>
      <c r="E418" t="inlineStr">
        <is>
          <t>29 MATHE STREET LAWLEY ESTATE LENASIA 1824 GT 79800008 JHB</t>
        </is>
      </c>
      <c r="F418" t="inlineStr">
        <is>
          <t>LAW.P.E414</t>
        </is>
      </c>
      <c r="G418" t="inlineStr">
        <is>
          <t>DR1748816</t>
        </is>
      </c>
      <c r="H418" t="inlineStr">
        <is>
          <t>ALCLB46BE532</t>
        </is>
      </c>
      <c r="I418" t="inlineStr">
        <is>
          <t>Dying Gasp</t>
        </is>
      </c>
      <c r="J418" s="10" t="n">
        <v>45925</v>
      </c>
      <c r="K418" t="n">
        <v>116</v>
      </c>
      <c r="L418" s="11" t="n">
        <v>46038.19496075231</v>
      </c>
      <c r="M418" t="inlineStr">
        <is>
          <t>Less than 20 days</t>
        </is>
      </c>
      <c r="N418" t="n">
        <v>3</v>
      </c>
    </row>
    <row r="419">
      <c r="A419" t="inlineStr">
        <is>
          <t>10</t>
        </is>
      </c>
      <c r="B419" t="inlineStr">
        <is>
          <t>112</t>
        </is>
      </c>
      <c r="C419" t="n">
        <v>0</v>
      </c>
      <c r="D419" s="35" t="n">
        <v>1.878</v>
      </c>
      <c r="E419" t="inlineStr">
        <is>
          <t>29 MATHE STREET LAWLEY ESTATE LENASIA 1824 GT 79800008 JHB</t>
        </is>
      </c>
      <c r="F419" t="inlineStr">
        <is>
          <t>LAW.P.E414</t>
        </is>
      </c>
      <c r="G419" t="inlineStr">
        <is>
          <t>DR1748817</t>
        </is>
      </c>
      <c r="H419" t="inlineStr">
        <is>
          <t>ALCLB46BE526</t>
        </is>
      </c>
      <c r="I419" t="inlineStr">
        <is>
          <t>Dying Gasp</t>
        </is>
      </c>
      <c r="J419" s="10" t="n">
        <v>45925</v>
      </c>
      <c r="K419" t="n">
        <v>116</v>
      </c>
      <c r="L419" s="11" t="n">
        <v>46038.19499179398</v>
      </c>
      <c r="M419" t="inlineStr">
        <is>
          <t>Less than 20 days</t>
        </is>
      </c>
      <c r="N419" t="n">
        <v>3</v>
      </c>
    </row>
    <row r="420">
      <c r="A420" t="inlineStr">
        <is>
          <t>10</t>
        </is>
      </c>
      <c r="B420" t="inlineStr">
        <is>
          <t>112</t>
        </is>
      </c>
      <c r="C420" t="n">
        <v>0</v>
      </c>
      <c r="D420" s="35" t="n">
        <v>1.878</v>
      </c>
      <c r="E420" t="inlineStr">
        <is>
          <t>33 MATHE STREET LAWLEY ESTATE LENASIA 1824 GT 79800008 JHB</t>
        </is>
      </c>
      <c r="F420" t="inlineStr">
        <is>
          <t>LAW.P.E414</t>
        </is>
      </c>
      <c r="G420" t="inlineStr">
        <is>
          <t>DR1748817</t>
        </is>
      </c>
      <c r="H420" t="inlineStr">
        <is>
          <t>ALCLB46BE526</t>
        </is>
      </c>
      <c r="I420" t="inlineStr">
        <is>
          <t>Dying Gasp</t>
        </is>
      </c>
      <c r="J420" s="10" t="n">
        <v>45925</v>
      </c>
      <c r="K420" t="n">
        <v>116</v>
      </c>
      <c r="L420" s="11" t="n">
        <v>46038.19499179398</v>
      </c>
      <c r="M420" t="inlineStr">
        <is>
          <t>Less than 20 days</t>
        </is>
      </c>
      <c r="N420" t="n">
        <v>3</v>
      </c>
    </row>
    <row r="421">
      <c r="A421" t="inlineStr">
        <is>
          <t>10</t>
        </is>
      </c>
      <c r="B421" t="inlineStr">
        <is>
          <t>112</t>
        </is>
      </c>
      <c r="C421" t="n">
        <v>0</v>
      </c>
      <c r="D421" s="35" t="n">
        <v>1.878</v>
      </c>
      <c r="E421" t="inlineStr">
        <is>
          <t>29 MATHE STREET LAWLEY ESTATE LENASIA 1824 GT 79800008 JHB</t>
        </is>
      </c>
      <c r="F421" t="inlineStr">
        <is>
          <t>LAW.P.E414</t>
        </is>
      </c>
      <c r="G421" t="inlineStr">
        <is>
          <t>DR1748818</t>
        </is>
      </c>
      <c r="H421" t="inlineStr">
        <is>
          <t>ALCLB46B9DDF</t>
        </is>
      </c>
      <c r="I421" t="inlineStr">
        <is>
          <t>Dying Gasp</t>
        </is>
      </c>
      <c r="J421" s="10" t="n">
        <v>45925</v>
      </c>
      <c r="K421" t="n">
        <v>116</v>
      </c>
      <c r="L421" s="11" t="n">
        <v>46038.1949730787</v>
      </c>
      <c r="M421" t="inlineStr">
        <is>
          <t>Less than 20 days</t>
        </is>
      </c>
      <c r="N421" t="n">
        <v>3</v>
      </c>
    </row>
    <row r="422">
      <c r="A422" t="inlineStr">
        <is>
          <t>10</t>
        </is>
      </c>
      <c r="B422" t="inlineStr">
        <is>
          <t>112</t>
        </is>
      </c>
      <c r="C422" t="n">
        <v>0</v>
      </c>
      <c r="D422" s="35" t="n">
        <v>1.878</v>
      </c>
      <c r="E422" t="inlineStr">
        <is>
          <t>9 REFILWE STREET LAWLEY ESTATE LENASIA 1824 GT 79800008 JHB</t>
        </is>
      </c>
      <c r="F422" t="inlineStr">
        <is>
          <t>LAW.P.C210</t>
        </is>
      </c>
      <c r="G422" t="inlineStr">
        <is>
          <t>DR1748819</t>
        </is>
      </c>
      <c r="H422" t="inlineStr">
        <is>
          <t>ALCLB46BCF60</t>
        </is>
      </c>
      <c r="I422" t="inlineStr">
        <is>
          <t>Dying Gasp</t>
        </is>
      </c>
      <c r="J422" s="10" t="n">
        <v>45925</v>
      </c>
      <c r="K422" t="n">
        <v>116</v>
      </c>
      <c r="L422" s="11" t="n">
        <v>46038.38981069445</v>
      </c>
      <c r="M422" t="inlineStr">
        <is>
          <t>Less than 20 days</t>
        </is>
      </c>
      <c r="N422" t="n">
        <v>3</v>
      </c>
    </row>
    <row r="423">
      <c r="A423" t="inlineStr">
        <is>
          <t>10</t>
        </is>
      </c>
      <c r="B423" t="inlineStr">
        <is>
          <t>112</t>
        </is>
      </c>
      <c r="C423" t="n">
        <v>0</v>
      </c>
      <c r="D423" s="35" t="n">
        <v>1.878</v>
      </c>
      <c r="E423" t="inlineStr">
        <is>
          <t>35 MATHE STREET LAWLEY ESTATE LENASIA 1824 GT 79800008 JHB</t>
        </is>
      </c>
      <c r="F423" t="inlineStr">
        <is>
          <t>LAW.P.E413</t>
        </is>
      </c>
      <c r="G423" t="inlineStr">
        <is>
          <t>DR1748819</t>
        </is>
      </c>
      <c r="H423" t="inlineStr">
        <is>
          <t>ALCLB46BCF60</t>
        </is>
      </c>
      <c r="I423" t="inlineStr">
        <is>
          <t>Dying Gasp</t>
        </is>
      </c>
      <c r="J423" s="10" t="n">
        <v>45925</v>
      </c>
      <c r="K423" t="n">
        <v>116</v>
      </c>
      <c r="L423" s="11" t="n">
        <v>46038.38981069445</v>
      </c>
      <c r="M423" t="inlineStr">
        <is>
          <t>Less than 20 days</t>
        </is>
      </c>
      <c r="N423" t="n">
        <v>3</v>
      </c>
    </row>
    <row r="424">
      <c r="A424" t="inlineStr">
        <is>
          <t>10</t>
        </is>
      </c>
      <c r="B424" t="inlineStr">
        <is>
          <t>112</t>
        </is>
      </c>
      <c r="C424" t="n">
        <v>0</v>
      </c>
      <c r="D424" s="35" t="n">
        <v>1.878</v>
      </c>
      <c r="E424" t="inlineStr">
        <is>
          <t>9 REFILWE STREET LAWLEY ESTATE LENASIA 1824 GT 79800008 JHB</t>
        </is>
      </c>
      <c r="F424" t="inlineStr">
        <is>
          <t>LAW.P.C210</t>
        </is>
      </c>
      <c r="G424" t="inlineStr">
        <is>
          <t>DR1748820</t>
        </is>
      </c>
      <c r="H424" t="inlineStr">
        <is>
          <t>ALCLB472D48D</t>
        </is>
      </c>
      <c r="I424" t="inlineStr">
        <is>
          <t>Dying Gasp</t>
        </is>
      </c>
      <c r="J424" s="10" t="n">
        <v>45926</v>
      </c>
      <c r="K424" t="n">
        <v>115</v>
      </c>
      <c r="L424" s="11" t="n">
        <v>46038.19499804398</v>
      </c>
      <c r="M424" t="inlineStr">
        <is>
          <t>Less than 20 days</t>
        </is>
      </c>
      <c r="N424" t="n">
        <v>3</v>
      </c>
    </row>
    <row r="425">
      <c r="A425" t="inlineStr">
        <is>
          <t>10</t>
        </is>
      </c>
      <c r="B425" t="inlineStr">
        <is>
          <t>112</t>
        </is>
      </c>
      <c r="C425" t="n">
        <v>0</v>
      </c>
      <c r="D425" s="35" t="n">
        <v>1.878</v>
      </c>
      <c r="E425" t="inlineStr">
        <is>
          <t>9 REFILWE STREET LAWLEY ESTATE LENASIA 1824 GT 79800008 JHB</t>
        </is>
      </c>
      <c r="F425" t="inlineStr">
        <is>
          <t>LAW.P.C212</t>
        </is>
      </c>
      <c r="G425" t="inlineStr">
        <is>
          <t>DR1748820</t>
        </is>
      </c>
      <c r="H425" t="inlineStr">
        <is>
          <t>ALCLB472D48D</t>
        </is>
      </c>
      <c r="I425" t="inlineStr">
        <is>
          <t>Dying Gasp</t>
        </is>
      </c>
      <c r="J425" s="10" t="n">
        <v>45926</v>
      </c>
      <c r="K425" t="n">
        <v>115</v>
      </c>
      <c r="L425" s="11" t="n">
        <v>46038.19499804398</v>
      </c>
      <c r="M425" t="inlineStr">
        <is>
          <t>Less than 20 days</t>
        </is>
      </c>
      <c r="N425" t="n">
        <v>3</v>
      </c>
    </row>
    <row r="426">
      <c r="A426" t="inlineStr">
        <is>
          <t>10</t>
        </is>
      </c>
      <c r="B426" t="inlineStr">
        <is>
          <t>112</t>
        </is>
      </c>
      <c r="C426" t="n">
        <v>0</v>
      </c>
      <c r="D426" s="35" t="n">
        <v>1.878</v>
      </c>
      <c r="E426" t="inlineStr">
        <is>
          <t>11 REFILWE STREET LAWLEY ESTATE LENASIA 1824 GT 79800008 JHB</t>
        </is>
      </c>
      <c r="F426" t="inlineStr">
        <is>
          <t>LAW.P.C210</t>
        </is>
      </c>
      <c r="G426" t="inlineStr">
        <is>
          <t>DR1748822</t>
        </is>
      </c>
      <c r="H426" t="inlineStr">
        <is>
          <t>ALCLB472D426</t>
        </is>
      </c>
      <c r="I426" t="inlineStr">
        <is>
          <t>Dying Gasp</t>
        </is>
      </c>
      <c r="J426" s="10" t="n">
        <v>45926</v>
      </c>
      <c r="K426" t="n">
        <v>115</v>
      </c>
      <c r="L426" s="11" t="n">
        <v>46038.19491831018</v>
      </c>
      <c r="M426" t="inlineStr">
        <is>
          <t>Less than 20 days</t>
        </is>
      </c>
      <c r="N426" t="n">
        <v>3</v>
      </c>
    </row>
    <row r="427">
      <c r="A427" t="inlineStr">
        <is>
          <t>10</t>
        </is>
      </c>
      <c r="B427" t="inlineStr">
        <is>
          <t>112</t>
        </is>
      </c>
      <c r="C427" t="n">
        <v>0</v>
      </c>
      <c r="D427" s="35" t="n">
        <v>1.878</v>
      </c>
      <c r="E427" t="inlineStr">
        <is>
          <t>10 MORULA STREET LAWLEY ESTATE LENASIA 1824 GT 79800008 JHB</t>
        </is>
      </c>
      <c r="F427" t="inlineStr">
        <is>
          <t>LAW.P.C210</t>
        </is>
      </c>
      <c r="G427" t="inlineStr">
        <is>
          <t>DR1748823</t>
        </is>
      </c>
      <c r="H427" t="inlineStr">
        <is>
          <t>ALCLB46BE52E</t>
        </is>
      </c>
      <c r="I427" t="inlineStr">
        <is>
          <t>Dying Gasp</t>
        </is>
      </c>
      <c r="J427" s="10" t="n">
        <v>45925</v>
      </c>
      <c r="K427" t="n">
        <v>116</v>
      </c>
      <c r="L427" s="11" t="n">
        <v>46038.19492731481</v>
      </c>
      <c r="M427" t="inlineStr">
        <is>
          <t>Less than 20 days</t>
        </is>
      </c>
      <c r="N427" t="n">
        <v>3</v>
      </c>
    </row>
    <row r="428">
      <c r="A428" t="inlineStr">
        <is>
          <t>10</t>
        </is>
      </c>
      <c r="B428" t="inlineStr">
        <is>
          <t>112</t>
        </is>
      </c>
      <c r="C428" t="n">
        <v>0</v>
      </c>
      <c r="D428" s="35" t="n">
        <v>1.878</v>
      </c>
      <c r="E428" t="inlineStr">
        <is>
          <t>11 REFILWE STREET LAWLEY ESTATE LENASIA 1824 GT 79800008 JHB</t>
        </is>
      </c>
      <c r="F428" t="inlineStr">
        <is>
          <t>LAW.P.C210</t>
        </is>
      </c>
      <c r="G428" t="inlineStr">
        <is>
          <t>DR1748826</t>
        </is>
      </c>
      <c r="H428" t="inlineStr">
        <is>
          <t>ALCLB472D4E4</t>
        </is>
      </c>
      <c r="I428" t="inlineStr">
        <is>
          <t>Dying Gasp</t>
        </is>
      </c>
      <c r="J428" s="10" t="n">
        <v>45926</v>
      </c>
      <c r="K428" t="n">
        <v>115</v>
      </c>
      <c r="L428" s="11" t="n">
        <v>46038.19494221065</v>
      </c>
      <c r="M428" t="inlineStr">
        <is>
          <t>Less than 20 days</t>
        </is>
      </c>
      <c r="N428" t="n">
        <v>3</v>
      </c>
    </row>
    <row r="429">
      <c r="A429" t="inlineStr">
        <is>
          <t>10</t>
        </is>
      </c>
      <c r="B429" t="inlineStr">
        <is>
          <t>112</t>
        </is>
      </c>
      <c r="C429" t="n">
        <v>0</v>
      </c>
      <c r="D429" s="35" t="n">
        <v>1.878</v>
      </c>
      <c r="E429" t="inlineStr">
        <is>
          <t>4 MORULA STREET LAWLEY ESTATE LENASIA 1824 GT 79800008 JHB</t>
        </is>
      </c>
      <c r="F429" t="inlineStr">
        <is>
          <t>LAW.P.E413</t>
        </is>
      </c>
      <c r="G429" t="inlineStr">
        <is>
          <t>DR1748832</t>
        </is>
      </c>
      <c r="H429" t="inlineStr">
        <is>
          <t>ALCLB46BA4D6</t>
        </is>
      </c>
      <c r="I429" t="inlineStr">
        <is>
          <t>Dying Gasp</t>
        </is>
      </c>
      <c r="J429" s="10" t="n">
        <v>45925</v>
      </c>
      <c r="K429" t="n">
        <v>116</v>
      </c>
      <c r="L429" s="11" t="n">
        <v>46038.19491103009</v>
      </c>
      <c r="M429" t="inlineStr">
        <is>
          <t>Less than 20 days</t>
        </is>
      </c>
      <c r="N429" t="n">
        <v>3</v>
      </c>
    </row>
    <row r="430">
      <c r="A430" t="inlineStr">
        <is>
          <t>10</t>
        </is>
      </c>
      <c r="B430" t="inlineStr">
        <is>
          <t>112</t>
        </is>
      </c>
      <c r="C430" t="n">
        <v>0</v>
      </c>
      <c r="D430" s="35" t="n">
        <v>1.878</v>
      </c>
      <c r="E430" t="inlineStr">
        <is>
          <t>6 MORULA STREET LAWLEY ESTATE LENASIA 1824 GT 79800008 JHB</t>
        </is>
      </c>
      <c r="F430" t="inlineStr">
        <is>
          <t>LAW.P.E414</t>
        </is>
      </c>
      <c r="G430" t="inlineStr">
        <is>
          <t>DR1748833</t>
        </is>
      </c>
      <c r="H430" t="inlineStr">
        <is>
          <t>ALCLB46BE653</t>
        </is>
      </c>
      <c r="I430" t="inlineStr">
        <is>
          <t>Dying Gasp</t>
        </is>
      </c>
      <c r="J430" s="10" t="n">
        <v>45925</v>
      </c>
      <c r="K430" t="n">
        <v>116</v>
      </c>
      <c r="L430" s="11" t="n">
        <v>46038.19494738426</v>
      </c>
      <c r="M430" t="inlineStr">
        <is>
          <t>Less than 20 days</t>
        </is>
      </c>
      <c r="N430" t="n">
        <v>3</v>
      </c>
    </row>
    <row r="431">
      <c r="A431" t="inlineStr">
        <is>
          <t>10</t>
        </is>
      </c>
      <c r="B431" t="inlineStr">
        <is>
          <t>112</t>
        </is>
      </c>
      <c r="C431" t="n">
        <v>0</v>
      </c>
      <c r="D431" s="35" t="n">
        <v>1.878</v>
      </c>
      <c r="E431" t="inlineStr">
        <is>
          <t>6 MORULA STREET LAWLEY ESTATE LENASIA 1824 GT 79800008 JHB</t>
        </is>
      </c>
      <c r="F431" t="inlineStr">
        <is>
          <t>LAW.P.C208</t>
        </is>
      </c>
      <c r="G431" t="inlineStr">
        <is>
          <t>DR1748834</t>
        </is>
      </c>
      <c r="H431" t="inlineStr">
        <is>
          <t>ALCLB46BE543</t>
        </is>
      </c>
      <c r="I431" t="inlineStr">
        <is>
          <t>Dying Gasp</t>
        </is>
      </c>
      <c r="J431" s="10" t="n">
        <v>45926</v>
      </c>
      <c r="K431" t="n">
        <v>115</v>
      </c>
      <c r="L431" s="11" t="n">
        <v>46038.19499539352</v>
      </c>
      <c r="M431" t="inlineStr">
        <is>
          <t>Less than 20 days</t>
        </is>
      </c>
      <c r="N431" t="n">
        <v>3</v>
      </c>
    </row>
    <row r="432">
      <c r="A432" t="inlineStr">
        <is>
          <t>10</t>
        </is>
      </c>
      <c r="B432" t="inlineStr">
        <is>
          <t>112</t>
        </is>
      </c>
      <c r="C432" t="n">
        <v>0</v>
      </c>
      <c r="D432" s="35" t="n">
        <v>1.878</v>
      </c>
      <c r="E432" t="inlineStr">
        <is>
          <t>14 MORULA STREET LAWLEY ESTATE LENASIA 1824 GT 79800008 JHB</t>
        </is>
      </c>
      <c r="F432" t="inlineStr">
        <is>
          <t>LAW.P.C207</t>
        </is>
      </c>
      <c r="G432" t="inlineStr">
        <is>
          <t>DR1748835</t>
        </is>
      </c>
      <c r="H432" t="inlineStr">
        <is>
          <t>ALCLB46BCDF3</t>
        </is>
      </c>
      <c r="I432" t="inlineStr">
        <is>
          <t>Dying Gasp</t>
        </is>
      </c>
      <c r="J432" s="10" t="n">
        <v>45925</v>
      </c>
      <c r="K432" t="n">
        <v>116</v>
      </c>
      <c r="L432" s="11" t="n">
        <v>46038.19493796297</v>
      </c>
      <c r="M432" t="inlineStr">
        <is>
          <t>Less than 20 days</t>
        </is>
      </c>
      <c r="N432" t="n">
        <v>3</v>
      </c>
    </row>
    <row r="433">
      <c r="A433" t="inlineStr">
        <is>
          <t>10</t>
        </is>
      </c>
      <c r="B433" t="inlineStr">
        <is>
          <t>112</t>
        </is>
      </c>
      <c r="C433" t="n">
        <v>0</v>
      </c>
      <c r="D433" s="35" t="n">
        <v>1.878</v>
      </c>
      <c r="E433" t="inlineStr">
        <is>
          <t>16 MORULA STREET LAWLEY ESTATE LENASIA 1824 GT 79800008 JHB</t>
        </is>
      </c>
      <c r="F433" t="inlineStr">
        <is>
          <t>LAW.P.C207</t>
        </is>
      </c>
      <c r="G433" t="inlineStr">
        <is>
          <t>DR1748835</t>
        </is>
      </c>
      <c r="H433" t="inlineStr">
        <is>
          <t>ALCLB46BCDF3</t>
        </is>
      </c>
      <c r="I433" t="inlineStr">
        <is>
          <t>Dying Gasp</t>
        </is>
      </c>
      <c r="J433" s="10" t="n">
        <v>45925</v>
      </c>
      <c r="K433" t="n">
        <v>116</v>
      </c>
      <c r="L433" s="11" t="n">
        <v>46038.19493796297</v>
      </c>
      <c r="M433" t="inlineStr">
        <is>
          <t>Less than 20 days</t>
        </is>
      </c>
      <c r="N433" t="n">
        <v>3</v>
      </c>
    </row>
    <row r="434">
      <c r="A434" t="inlineStr">
        <is>
          <t>10</t>
        </is>
      </c>
      <c r="B434" t="inlineStr">
        <is>
          <t>112</t>
        </is>
      </c>
      <c r="C434" t="n">
        <v>0</v>
      </c>
      <c r="D434" s="35" t="n">
        <v>1.878</v>
      </c>
      <c r="E434" t="inlineStr">
        <is>
          <t>13 REFILWE STREET LAWLEY ESTATE LENASIA 1824 GT 79800008 JHB</t>
        </is>
      </c>
      <c r="F434" t="inlineStr">
        <is>
          <t>LAW.P.E412</t>
        </is>
      </c>
      <c r="G434" t="inlineStr">
        <is>
          <t>DR1748835</t>
        </is>
      </c>
      <c r="H434" t="inlineStr">
        <is>
          <t>ALCLB46BCDF3</t>
        </is>
      </c>
      <c r="I434" t="inlineStr">
        <is>
          <t>Dying Gasp</t>
        </is>
      </c>
      <c r="J434" s="10" t="n">
        <v>45925</v>
      </c>
      <c r="K434" t="n">
        <v>116</v>
      </c>
      <c r="L434" s="11" t="n">
        <v>46038.19493796297</v>
      </c>
      <c r="M434" t="inlineStr">
        <is>
          <t>Less than 20 days</t>
        </is>
      </c>
      <c r="N434" t="n">
        <v>3</v>
      </c>
    </row>
    <row r="435">
      <c r="A435" t="inlineStr">
        <is>
          <t>10</t>
        </is>
      </c>
      <c r="B435" t="inlineStr">
        <is>
          <t>112</t>
        </is>
      </c>
      <c r="C435" t="n">
        <v>0</v>
      </c>
      <c r="D435" s="35" t="n">
        <v>1.878</v>
      </c>
      <c r="E435" t="inlineStr">
        <is>
          <t>14 MORULA STREET LAWLEY ESTATE LENASIA 1824 GT 79800008 JHB</t>
        </is>
      </c>
      <c r="F435" t="inlineStr">
        <is>
          <t>LAW.P.E412</t>
        </is>
      </c>
      <c r="G435" t="inlineStr">
        <is>
          <t>DR1748835</t>
        </is>
      </c>
      <c r="H435" t="inlineStr">
        <is>
          <t>ALCLB46BCDF3</t>
        </is>
      </c>
      <c r="I435" t="inlineStr">
        <is>
          <t>Dying Gasp</t>
        </is>
      </c>
      <c r="J435" s="10" t="n">
        <v>45925</v>
      </c>
      <c r="K435" t="n">
        <v>116</v>
      </c>
      <c r="L435" s="11" t="n">
        <v>46038.19493796297</v>
      </c>
      <c r="M435" t="inlineStr">
        <is>
          <t>Less than 20 days</t>
        </is>
      </c>
      <c r="N435" t="n">
        <v>3</v>
      </c>
    </row>
    <row r="436">
      <c r="A436" t="inlineStr">
        <is>
          <t>10</t>
        </is>
      </c>
      <c r="B436" t="inlineStr">
        <is>
          <t>112</t>
        </is>
      </c>
      <c r="C436" t="n">
        <v>0</v>
      </c>
      <c r="D436" s="35" t="n">
        <v>1.878</v>
      </c>
      <c r="E436" t="inlineStr">
        <is>
          <t>16 MORULA STREET LAWLEY ESTATE LENASIA 1824 GT 79800008 JHB</t>
        </is>
      </c>
      <c r="F436" t="inlineStr">
        <is>
          <t>LAW.P.C207</t>
        </is>
      </c>
      <c r="G436" t="inlineStr">
        <is>
          <t>DR1748836</t>
        </is>
      </c>
      <c r="H436" t="inlineStr">
        <is>
          <t>ALCLB46BE4A1</t>
        </is>
      </c>
      <c r="I436" t="inlineStr">
        <is>
          <t>Dying Gasp</t>
        </is>
      </c>
      <c r="J436" s="10" t="n">
        <v>45925</v>
      </c>
      <c r="K436" t="n">
        <v>116</v>
      </c>
      <c r="L436" s="11" t="n">
        <v>46038.19495251157</v>
      </c>
      <c r="M436" t="inlineStr">
        <is>
          <t>Less than 20 days</t>
        </is>
      </c>
      <c r="N436" t="n">
        <v>3</v>
      </c>
    </row>
    <row r="437">
      <c r="A437" t="inlineStr">
        <is>
          <t>10</t>
        </is>
      </c>
      <c r="B437" t="inlineStr">
        <is>
          <t>112</t>
        </is>
      </c>
      <c r="C437" t="n">
        <v>0</v>
      </c>
      <c r="D437" s="35" t="n">
        <v>1.878</v>
      </c>
      <c r="E437" t="inlineStr">
        <is>
          <t>13 REFILWE STREET LAWLEY ESTATE LENASIA 1824 GT 79800008 JHB</t>
        </is>
      </c>
      <c r="F437" t="inlineStr">
        <is>
          <t>LAW.P.E412</t>
        </is>
      </c>
      <c r="G437" t="inlineStr">
        <is>
          <t>DR1748836</t>
        </is>
      </c>
      <c r="H437" t="inlineStr">
        <is>
          <t>ALCLB46BE4A1</t>
        </is>
      </c>
      <c r="I437" t="inlineStr">
        <is>
          <t>Dying Gasp</t>
        </is>
      </c>
      <c r="J437" s="10" t="n">
        <v>45925</v>
      </c>
      <c r="K437" t="n">
        <v>116</v>
      </c>
      <c r="L437" s="11" t="n">
        <v>46038.19495251157</v>
      </c>
      <c r="M437" t="inlineStr">
        <is>
          <t>Less than 20 days</t>
        </is>
      </c>
      <c r="N437" t="n">
        <v>3</v>
      </c>
    </row>
    <row r="438">
      <c r="A438" t="inlineStr">
        <is>
          <t>10</t>
        </is>
      </c>
      <c r="B438" t="inlineStr">
        <is>
          <t>112</t>
        </is>
      </c>
      <c r="C438" t="n">
        <v>0</v>
      </c>
      <c r="D438" s="35" t="n">
        <v>1.878</v>
      </c>
      <c r="E438" t="inlineStr">
        <is>
          <t>16 MORULA STREET LAWLEY ESTATE LENASIA 1824 GT 79800008 JHB</t>
        </is>
      </c>
      <c r="F438" t="inlineStr">
        <is>
          <t>LAW.P.C207</t>
        </is>
      </c>
      <c r="G438" t="inlineStr">
        <is>
          <t>DR1748837</t>
        </is>
      </c>
      <c r="H438" t="inlineStr">
        <is>
          <t>ALCLB46BE516</t>
        </is>
      </c>
      <c r="I438" t="inlineStr">
        <is>
          <t>Dying Gasp</t>
        </is>
      </c>
      <c r="J438" s="10" t="n">
        <v>45925</v>
      </c>
      <c r="K438" t="n">
        <v>116</v>
      </c>
      <c r="L438" s="11" t="n">
        <v>46038.19499424769</v>
      </c>
      <c r="M438" t="inlineStr">
        <is>
          <t>Less than 20 days</t>
        </is>
      </c>
      <c r="N438" t="n">
        <v>3</v>
      </c>
    </row>
    <row r="439">
      <c r="A439" t="inlineStr">
        <is>
          <t>10</t>
        </is>
      </c>
      <c r="B439" t="inlineStr">
        <is>
          <t>112</t>
        </is>
      </c>
      <c r="C439" t="n">
        <v>0</v>
      </c>
      <c r="D439" s="35" t="n">
        <v>1.878</v>
      </c>
      <c r="E439" t="inlineStr">
        <is>
          <t>20 MORULA STREET LAWLEY ESTATE LENASIA 1824 GT 79800008 JHB</t>
        </is>
      </c>
      <c r="F439" t="inlineStr">
        <is>
          <t>LAW.P.C207</t>
        </is>
      </c>
      <c r="G439" t="inlineStr">
        <is>
          <t>DR1748837</t>
        </is>
      </c>
      <c r="H439" t="inlineStr">
        <is>
          <t>ALCLB46BE516</t>
        </is>
      </c>
      <c r="I439" t="inlineStr">
        <is>
          <t>Dying Gasp</t>
        </is>
      </c>
      <c r="J439" s="10" t="n">
        <v>45925</v>
      </c>
      <c r="K439" t="n">
        <v>116</v>
      </c>
      <c r="L439" s="11" t="n">
        <v>46038.19499424769</v>
      </c>
      <c r="M439" t="inlineStr">
        <is>
          <t>Less than 20 days</t>
        </is>
      </c>
      <c r="N439" t="n">
        <v>3</v>
      </c>
    </row>
    <row r="440">
      <c r="A440" t="inlineStr">
        <is>
          <t>10</t>
        </is>
      </c>
      <c r="B440" t="inlineStr">
        <is>
          <t>112</t>
        </is>
      </c>
      <c r="C440" t="n">
        <v>0</v>
      </c>
      <c r="D440" s="35" t="n">
        <v>1.878</v>
      </c>
      <c r="E440" t="inlineStr">
        <is>
          <t>14 MORULA STREET LAWLEY ESTATE LENASIA 1824 GT 79800008 JHB</t>
        </is>
      </c>
      <c r="F440" t="inlineStr">
        <is>
          <t>LAW.P.C207</t>
        </is>
      </c>
      <c r="G440" t="inlineStr">
        <is>
          <t>DR1748839</t>
        </is>
      </c>
      <c r="H440" t="inlineStr">
        <is>
          <t>ALCLB472B8D2</t>
        </is>
      </c>
      <c r="I440" t="inlineStr">
        <is>
          <t>Dying Gasp</t>
        </is>
      </c>
      <c r="J440" s="10" t="n">
        <v>45925</v>
      </c>
      <c r="K440" t="n">
        <v>116</v>
      </c>
      <c r="L440" s="11" t="n">
        <v>46038.19495368056</v>
      </c>
      <c r="M440" t="inlineStr">
        <is>
          <t>Less than 20 days</t>
        </is>
      </c>
      <c r="N440" t="n">
        <v>3</v>
      </c>
    </row>
    <row r="441">
      <c r="A441" t="inlineStr">
        <is>
          <t>10</t>
        </is>
      </c>
      <c r="B441" t="inlineStr">
        <is>
          <t>112</t>
        </is>
      </c>
      <c r="C441" t="n">
        <v>0</v>
      </c>
      <c r="D441" s="35" t="n">
        <v>1.878</v>
      </c>
      <c r="E441" t="inlineStr">
        <is>
          <t>20 MORULA STREET LAWLEY ESTATE LENASIA 1824 GT 79800008 JHB</t>
        </is>
      </c>
      <c r="F441" t="inlineStr">
        <is>
          <t>LAW.P.C207</t>
        </is>
      </c>
      <c r="G441" t="inlineStr">
        <is>
          <t>DR1748840</t>
        </is>
      </c>
      <c r="H441" t="inlineStr">
        <is>
          <t>ALCLB472B94E</t>
        </is>
      </c>
      <c r="I441" t="inlineStr">
        <is>
          <t>Device Not Active</t>
        </is>
      </c>
      <c r="J441" s="10" t="n">
        <v>45925</v>
      </c>
      <c r="K441" t="n">
        <v>116</v>
      </c>
      <c r="L441" s="11" t="n">
        <v>46038.39594931713</v>
      </c>
      <c r="M441" t="inlineStr">
        <is>
          <t>Less than 20 days</t>
        </is>
      </c>
      <c r="N441" t="n">
        <v>3</v>
      </c>
    </row>
    <row r="442">
      <c r="A442" t="inlineStr">
        <is>
          <t>10</t>
        </is>
      </c>
      <c r="B442" t="inlineStr">
        <is>
          <t>112</t>
        </is>
      </c>
      <c r="C442" t="n">
        <v>0</v>
      </c>
      <c r="D442" s="35" t="n">
        <v>1.878</v>
      </c>
      <c r="E442" t="inlineStr">
        <is>
          <t>16 MORULA STREET LAWLEY ESTATE LENASIA 1824 GT 79800008 JHB</t>
        </is>
      </c>
      <c r="F442" t="inlineStr">
        <is>
          <t>LAW.P.C207</t>
        </is>
      </c>
      <c r="G442" t="inlineStr">
        <is>
          <t>DR1748842</t>
        </is>
      </c>
      <c r="H442" t="inlineStr">
        <is>
          <t>ALCLB46BE498</t>
        </is>
      </c>
      <c r="I442" t="inlineStr">
        <is>
          <t>Dying Gasp</t>
        </is>
      </c>
      <c r="J442" s="10" t="n">
        <v>45925</v>
      </c>
      <c r="K442" t="n">
        <v>116</v>
      </c>
      <c r="L442" s="11" t="n">
        <v>46038.19490731481</v>
      </c>
      <c r="M442" t="inlineStr">
        <is>
          <t>Less than 20 days</t>
        </is>
      </c>
      <c r="N442" t="n">
        <v>3</v>
      </c>
    </row>
    <row r="443">
      <c r="A443" t="inlineStr">
        <is>
          <t>10</t>
        </is>
      </c>
      <c r="B443" t="inlineStr">
        <is>
          <t>112</t>
        </is>
      </c>
      <c r="C443" t="n">
        <v>0</v>
      </c>
      <c r="D443" s="35" t="n">
        <v>1.878</v>
      </c>
      <c r="E443" t="inlineStr">
        <is>
          <t>44 KGOTSO STREET LAWLEY ESTATE LENASIA 1824 GT 79800008 JHB</t>
        </is>
      </c>
      <c r="F443" t="inlineStr">
        <is>
          <t>LAW.P.C198</t>
        </is>
      </c>
      <c r="G443" t="inlineStr">
        <is>
          <t>DR1748845</t>
        </is>
      </c>
      <c r="H443" t="inlineStr">
        <is>
          <t>ALCLB472CD93</t>
        </is>
      </c>
      <c r="I443" t="inlineStr">
        <is>
          <t>Dying Gasp</t>
        </is>
      </c>
      <c r="J443" s="10" t="n">
        <v>45924</v>
      </c>
      <c r="K443" t="n">
        <v>117</v>
      </c>
      <c r="L443" s="11" t="n">
        <v>46038.19491703704</v>
      </c>
      <c r="M443" t="inlineStr">
        <is>
          <t>Less than 20 days</t>
        </is>
      </c>
      <c r="N443" t="n">
        <v>3</v>
      </c>
    </row>
    <row r="444">
      <c r="A444" t="inlineStr">
        <is>
          <t>10</t>
        </is>
      </c>
      <c r="B444" t="inlineStr">
        <is>
          <t>112</t>
        </is>
      </c>
      <c r="C444" t="n">
        <v>0</v>
      </c>
      <c r="D444" s="35" t="n">
        <v>1.878</v>
      </c>
      <c r="E444" t="inlineStr">
        <is>
          <t>44 KGOTSO STREET LAWLEY ESTATE LENASIA 1824 GT 79800008 JHB</t>
        </is>
      </c>
      <c r="F444" t="inlineStr">
        <is>
          <t>LAW.P.C198</t>
        </is>
      </c>
      <c r="G444" t="inlineStr">
        <is>
          <t>DR1748846</t>
        </is>
      </c>
      <c r="H444" t="inlineStr">
        <is>
          <t>ALCLB472CD14</t>
        </is>
      </c>
      <c r="I444" t="inlineStr">
        <is>
          <t>Device Not Active</t>
        </is>
      </c>
      <c r="J444" s="10" t="n">
        <v>45924</v>
      </c>
      <c r="K444" t="n">
        <v>117</v>
      </c>
      <c r="L444" s="11" t="n">
        <v>46038.39595034722</v>
      </c>
      <c r="M444" t="inlineStr">
        <is>
          <t>Less than 20 days</t>
        </is>
      </c>
      <c r="N444" t="n">
        <v>3</v>
      </c>
    </row>
    <row r="445">
      <c r="A445" t="inlineStr">
        <is>
          <t>10</t>
        </is>
      </c>
      <c r="B445" t="inlineStr">
        <is>
          <t>112</t>
        </is>
      </c>
      <c r="C445" t="n">
        <v>0</v>
      </c>
      <c r="D445" s="35" t="n">
        <v>1.878</v>
      </c>
      <c r="E445" t="inlineStr">
        <is>
          <t>40 KGOTSO STREET LAWLEY ESTATE LENASIA 1824 GT 79800008 JHB</t>
        </is>
      </c>
      <c r="F445" t="inlineStr">
        <is>
          <t>LAW.P.E415</t>
        </is>
      </c>
      <c r="G445" t="inlineStr">
        <is>
          <t>DR1748847</t>
        </is>
      </c>
      <c r="H445" t="inlineStr">
        <is>
          <t>ALCLB46BE4A7</t>
        </is>
      </c>
      <c r="I445" t="inlineStr">
        <is>
          <t>Dying Gasp</t>
        </is>
      </c>
      <c r="J445" s="10" t="n">
        <v>45924</v>
      </c>
      <c r="K445" t="n">
        <v>117</v>
      </c>
      <c r="L445" s="11" t="n">
        <v>46038.38979787037</v>
      </c>
      <c r="M445" t="inlineStr">
        <is>
          <t>Less than 20 days</t>
        </is>
      </c>
      <c r="N445" t="n">
        <v>3</v>
      </c>
    </row>
    <row r="446">
      <c r="A446" t="inlineStr">
        <is>
          <t>10</t>
        </is>
      </c>
      <c r="B446" t="inlineStr">
        <is>
          <t>112</t>
        </is>
      </c>
      <c r="C446" t="n">
        <v>0</v>
      </c>
      <c r="D446" s="35" t="n">
        <v>1.878</v>
      </c>
      <c r="E446" t="inlineStr">
        <is>
          <t>42 KGOTSO STREET LAWLEY ESTATE LENASIA 1824 GT 79800008 JHB</t>
        </is>
      </c>
      <c r="F446" t="inlineStr">
        <is>
          <t>LAW.P.E415</t>
        </is>
      </c>
      <c r="G446" t="inlineStr">
        <is>
          <t>DR1748848</t>
        </is>
      </c>
      <c r="H446" t="inlineStr">
        <is>
          <t>ALCLB472CCB4</t>
        </is>
      </c>
      <c r="I446" t="inlineStr">
        <is>
          <t>Dying Gasp</t>
        </is>
      </c>
      <c r="J446" s="10" t="n">
        <v>45924</v>
      </c>
      <c r="K446" t="n">
        <v>117</v>
      </c>
      <c r="L446" s="11" t="n">
        <v>46038.389765625</v>
      </c>
      <c r="M446" t="inlineStr">
        <is>
          <t>Less than 20 days</t>
        </is>
      </c>
      <c r="N446" t="n">
        <v>3</v>
      </c>
    </row>
    <row r="447">
      <c r="A447" t="inlineStr">
        <is>
          <t>10</t>
        </is>
      </c>
      <c r="B447" t="inlineStr">
        <is>
          <t>112</t>
        </is>
      </c>
      <c r="C447" t="n">
        <v>0</v>
      </c>
      <c r="D447" s="35" t="n">
        <v>1.878</v>
      </c>
      <c r="E447" t="inlineStr">
        <is>
          <t>38 KGOTSO STREET LAWLEY ESTATE LENASIA 1824 GT 79800008 JHB</t>
        </is>
      </c>
      <c r="F447" t="inlineStr">
        <is>
          <t>LAW.P.C197</t>
        </is>
      </c>
      <c r="G447" t="inlineStr">
        <is>
          <t>DR1748850</t>
        </is>
      </c>
      <c r="H447" t="inlineStr">
        <is>
          <t>ALCLB472CC8E</t>
        </is>
      </c>
      <c r="I447" t="inlineStr">
        <is>
          <t>Dying Gasp</t>
        </is>
      </c>
      <c r="J447" s="10" t="n">
        <v>45926</v>
      </c>
      <c r="K447" t="n">
        <v>115</v>
      </c>
      <c r="L447" s="11" t="n">
        <v>46038.19490598379</v>
      </c>
      <c r="M447" t="inlineStr">
        <is>
          <t>Less than 20 days</t>
        </is>
      </c>
      <c r="N447" t="n">
        <v>3</v>
      </c>
    </row>
    <row r="448">
      <c r="A448" t="inlineStr">
        <is>
          <t>10</t>
        </is>
      </c>
      <c r="B448" t="inlineStr">
        <is>
          <t>112</t>
        </is>
      </c>
      <c r="C448" t="n">
        <v>0</v>
      </c>
      <c r="D448" s="35" t="n">
        <v>1.878</v>
      </c>
      <c r="E448" t="inlineStr">
        <is>
          <t>30 MORULA STREET LAWLEY ESTATE LENASIA 1824 GT 79800008 JHB</t>
        </is>
      </c>
      <c r="F448" t="inlineStr">
        <is>
          <t>LAW.P.E416</t>
        </is>
      </c>
      <c r="G448" t="inlineStr">
        <is>
          <t>DR1748851</t>
        </is>
      </c>
      <c r="H448" t="inlineStr">
        <is>
          <t>ALCLB46BCC87</t>
        </is>
      </c>
      <c r="I448" t="inlineStr">
        <is>
          <t>Dying Gasp</t>
        </is>
      </c>
      <c r="J448" s="10" t="n">
        <v>45925</v>
      </c>
      <c r="K448" t="n">
        <v>116</v>
      </c>
      <c r="L448" s="11" t="n">
        <v>46038.19497577546</v>
      </c>
      <c r="M448" t="inlineStr">
        <is>
          <t>Less than 20 days</t>
        </is>
      </c>
      <c r="N448" t="n">
        <v>3</v>
      </c>
    </row>
    <row r="449">
      <c r="A449" t="inlineStr">
        <is>
          <t>10</t>
        </is>
      </c>
      <c r="B449" t="inlineStr">
        <is>
          <t>112</t>
        </is>
      </c>
      <c r="C449" t="n">
        <v>0</v>
      </c>
      <c r="D449" s="35" t="n">
        <v>1.878</v>
      </c>
      <c r="E449" t="inlineStr">
        <is>
          <t>30 MORULA STREET LAWLEY ESTATE LENASIA 1824 GT 79800008 JHB</t>
        </is>
      </c>
      <c r="F449" t="inlineStr">
        <is>
          <t>LAW.P.E416</t>
        </is>
      </c>
      <c r="G449" t="inlineStr">
        <is>
          <t>DR1748852</t>
        </is>
      </c>
      <c r="H449" t="inlineStr">
        <is>
          <t>ALCLB46BCEC4</t>
        </is>
      </c>
      <c r="I449" t="inlineStr">
        <is>
          <t>Dying Gasp</t>
        </is>
      </c>
      <c r="J449" s="10" t="n">
        <v>45925</v>
      </c>
      <c r="K449" t="n">
        <v>116</v>
      </c>
      <c r="L449" s="11" t="n">
        <v>46038.19495533565</v>
      </c>
      <c r="M449" t="inlineStr">
        <is>
          <t>Less than 20 days</t>
        </is>
      </c>
      <c r="N449" t="n">
        <v>3</v>
      </c>
    </row>
    <row r="450">
      <c r="A450" t="inlineStr">
        <is>
          <t>10</t>
        </is>
      </c>
      <c r="B450" t="inlineStr">
        <is>
          <t>112</t>
        </is>
      </c>
      <c r="C450" t="n">
        <v>0</v>
      </c>
      <c r="D450" s="35" t="n">
        <v>1.878</v>
      </c>
      <c r="E450" t="inlineStr">
        <is>
          <t>38 KGOTSO STREET LAWLEY ESTATE LENASIA 1824 GT 79800008 JHB</t>
        </is>
      </c>
      <c r="G450" t="inlineStr">
        <is>
          <t>DR1748854</t>
        </is>
      </c>
      <c r="H450" t="inlineStr">
        <is>
          <t>ALCLB472CC39</t>
        </is>
      </c>
      <c r="I450" t="inlineStr">
        <is>
          <t>Dying Gasp</t>
        </is>
      </c>
      <c r="J450" s="10" t="n">
        <v>45924</v>
      </c>
      <c r="K450" t="n">
        <v>117</v>
      </c>
      <c r="L450" s="11" t="n">
        <v>46038.38980057871</v>
      </c>
      <c r="M450" t="inlineStr">
        <is>
          <t>Less than 20 days</t>
        </is>
      </c>
      <c r="N450" t="n">
        <v>3</v>
      </c>
    </row>
    <row r="451">
      <c r="A451" t="inlineStr">
        <is>
          <t>10</t>
        </is>
      </c>
      <c r="B451" t="inlineStr">
        <is>
          <t>112</t>
        </is>
      </c>
      <c r="C451" t="n">
        <v>0</v>
      </c>
      <c r="D451" s="35" t="n">
        <v>1.878</v>
      </c>
      <c r="E451" t="inlineStr">
        <is>
          <t>36 KGOTSO STREET LAWLEY ESTATE LENASIA 1824 GT 79800008 JHB</t>
        </is>
      </c>
      <c r="F451" t="inlineStr">
        <is>
          <t>LAW.P.E415</t>
        </is>
      </c>
      <c r="G451" t="inlineStr">
        <is>
          <t>DR1748854</t>
        </is>
      </c>
      <c r="H451" t="inlineStr">
        <is>
          <t>ALCLB472CC39</t>
        </is>
      </c>
      <c r="I451" t="inlineStr">
        <is>
          <t>Dying Gasp</t>
        </is>
      </c>
      <c r="J451" s="10" t="n">
        <v>45924</v>
      </c>
      <c r="K451" t="n">
        <v>117</v>
      </c>
      <c r="L451" s="11" t="n">
        <v>46038.38980057871</v>
      </c>
      <c r="M451" t="inlineStr">
        <is>
          <t>Less than 20 days</t>
        </is>
      </c>
      <c r="N451" t="n">
        <v>3</v>
      </c>
    </row>
    <row r="452">
      <c r="A452" t="inlineStr">
        <is>
          <t>10</t>
        </is>
      </c>
      <c r="B452" t="inlineStr">
        <is>
          <t>112</t>
        </is>
      </c>
      <c r="C452" t="n">
        <v>0</v>
      </c>
      <c r="D452" s="35" t="n">
        <v>1.878</v>
      </c>
      <c r="E452" t="inlineStr">
        <is>
          <t>30 MORULA STREET LAWLEY ESTATE LENASIA 1824 GT 79800008 JHB</t>
        </is>
      </c>
      <c r="F452" t="inlineStr">
        <is>
          <t>LAW.P.E416</t>
        </is>
      </c>
      <c r="G452" t="inlineStr">
        <is>
          <t>DR1748856</t>
        </is>
      </c>
      <c r="H452" t="inlineStr">
        <is>
          <t>ALCLB472CB28</t>
        </is>
      </c>
      <c r="I452" t="inlineStr">
        <is>
          <t>Device Not Active</t>
        </is>
      </c>
      <c r="J452" s="10" t="n">
        <v>45926</v>
      </c>
      <c r="K452" t="n">
        <v>115</v>
      </c>
      <c r="L452" s="11" t="n">
        <v>46038.39595383102</v>
      </c>
      <c r="M452" t="inlineStr">
        <is>
          <t>Less than 20 days</t>
        </is>
      </c>
      <c r="N452" t="n">
        <v>3</v>
      </c>
    </row>
    <row r="453">
      <c r="A453" t="inlineStr">
        <is>
          <t>10</t>
        </is>
      </c>
      <c r="B453" t="inlineStr">
        <is>
          <t>112</t>
        </is>
      </c>
      <c r="C453" t="n">
        <v>0</v>
      </c>
      <c r="D453" s="35" t="n">
        <v>1.878</v>
      </c>
      <c r="E453" t="inlineStr">
        <is>
          <t>46 KGOTSO STREET LAWLEY ESTATE LENASIA 1824 GT 79800008 JHB</t>
        </is>
      </c>
      <c r="F453" t="inlineStr">
        <is>
          <t>LAW.P.C200</t>
        </is>
      </c>
      <c r="G453" t="inlineStr">
        <is>
          <t>DR1748859</t>
        </is>
      </c>
      <c r="H453" t="inlineStr">
        <is>
          <t>ALCLB472CDE1</t>
        </is>
      </c>
      <c r="I453" t="inlineStr">
        <is>
          <t>Dying Gasp</t>
        </is>
      </c>
      <c r="J453" s="10" t="n">
        <v>45924</v>
      </c>
      <c r="K453" t="n">
        <v>117</v>
      </c>
      <c r="L453" s="11" t="n">
        <v>46038.38977943287</v>
      </c>
      <c r="M453" t="inlineStr">
        <is>
          <t>Less than 20 days</t>
        </is>
      </c>
      <c r="N453" t="n">
        <v>3</v>
      </c>
    </row>
    <row r="454">
      <c r="A454" t="inlineStr">
        <is>
          <t>10</t>
        </is>
      </c>
      <c r="B454" t="inlineStr">
        <is>
          <t>112</t>
        </is>
      </c>
      <c r="C454" t="n">
        <v>0</v>
      </c>
      <c r="D454" s="35" t="n">
        <v>1.878</v>
      </c>
      <c r="E454" t="inlineStr">
        <is>
          <t>27 REFILWE STREET LAWLEY ESTATE LENASIA 1824 GT 79800008 JHB</t>
        </is>
      </c>
      <c r="G454" t="inlineStr">
        <is>
          <t>DR1748860</t>
        </is>
      </c>
      <c r="H454" t="inlineStr">
        <is>
          <t>ALCLB472CCDD</t>
        </is>
      </c>
      <c r="I454" t="inlineStr">
        <is>
          <t>Dying Gasp</t>
        </is>
      </c>
      <c r="J454" s="10" t="n">
        <v>45924</v>
      </c>
      <c r="K454" t="n">
        <v>117</v>
      </c>
      <c r="L454" s="11" t="n">
        <v>46038.19492583333</v>
      </c>
      <c r="M454" t="inlineStr">
        <is>
          <t>Less than 20 days</t>
        </is>
      </c>
      <c r="N454" t="n">
        <v>3</v>
      </c>
    </row>
    <row r="455">
      <c r="A455" t="inlineStr">
        <is>
          <t>10</t>
        </is>
      </c>
      <c r="B455" t="inlineStr">
        <is>
          <t>112</t>
        </is>
      </c>
      <c r="C455" t="n">
        <v>0</v>
      </c>
      <c r="D455" s="35" t="n">
        <v>1.878</v>
      </c>
      <c r="E455" t="inlineStr">
        <is>
          <t>25 REFILWE STREET LAWLEY ESTATE LENASIA 1824 GT 79800008 JHB</t>
        </is>
      </c>
      <c r="F455" t="inlineStr">
        <is>
          <t>LAW.P.C202</t>
        </is>
      </c>
      <c r="G455" t="inlineStr">
        <is>
          <t>DR1748860</t>
        </is>
      </c>
      <c r="H455" t="inlineStr">
        <is>
          <t>ALCLB472CCDD</t>
        </is>
      </c>
      <c r="I455" t="inlineStr">
        <is>
          <t>Dying Gasp</t>
        </is>
      </c>
      <c r="J455" s="10" t="n">
        <v>45924</v>
      </c>
      <c r="K455" t="n">
        <v>117</v>
      </c>
      <c r="L455" s="11" t="n">
        <v>46038.19492583333</v>
      </c>
      <c r="M455" t="inlineStr">
        <is>
          <t>Less than 20 days</t>
        </is>
      </c>
      <c r="N455" t="n">
        <v>3</v>
      </c>
    </row>
    <row r="456">
      <c r="A456" t="inlineStr">
        <is>
          <t>10</t>
        </is>
      </c>
      <c r="B456" t="inlineStr">
        <is>
          <t>112</t>
        </is>
      </c>
      <c r="C456" t="n">
        <v>0</v>
      </c>
      <c r="D456" s="35" t="n">
        <v>1.878</v>
      </c>
      <c r="E456" t="inlineStr">
        <is>
          <t>25 REFILWE STREET LAWLEY ESTATE LENASIA 1824 GT 79800008 JHB</t>
        </is>
      </c>
      <c r="F456" t="inlineStr">
        <is>
          <t>LAW.P.C202</t>
        </is>
      </c>
      <c r="G456" t="inlineStr">
        <is>
          <t>DR1748863</t>
        </is>
      </c>
      <c r="H456" t="inlineStr">
        <is>
          <t>ALCLB472CE48</t>
        </is>
      </c>
      <c r="I456" t="inlineStr">
        <is>
          <t>Dying Gasp</t>
        </is>
      </c>
      <c r="J456" s="10" t="n">
        <v>45924</v>
      </c>
      <c r="K456" t="n">
        <v>117</v>
      </c>
      <c r="L456" s="11" t="n">
        <v>46038.19500275463</v>
      </c>
      <c r="M456" t="inlineStr">
        <is>
          <t>Less than 20 days</t>
        </is>
      </c>
      <c r="N456" t="n">
        <v>3</v>
      </c>
    </row>
    <row r="457">
      <c r="A457" t="inlineStr">
        <is>
          <t>10</t>
        </is>
      </c>
      <c r="B457" t="inlineStr">
        <is>
          <t>112</t>
        </is>
      </c>
      <c r="C457" t="n">
        <v>0</v>
      </c>
      <c r="D457" s="35" t="n">
        <v>1.878</v>
      </c>
      <c r="E457" t="inlineStr">
        <is>
          <t>48 KGOTSO STREET LAWLEY ESTATE LENASIA 1824 GT 79800008 JHB</t>
        </is>
      </c>
      <c r="F457" t="inlineStr">
        <is>
          <t>LAW.P.C202</t>
        </is>
      </c>
      <c r="G457" t="inlineStr">
        <is>
          <t>DR1748864</t>
        </is>
      </c>
      <c r="H457" t="inlineStr">
        <is>
          <t>ALCLB472D409</t>
        </is>
      </c>
      <c r="I457" t="inlineStr">
        <is>
          <t>Dying Gasp</t>
        </is>
      </c>
      <c r="J457" s="10" t="n">
        <v>45924</v>
      </c>
      <c r="K457" t="n">
        <v>117</v>
      </c>
      <c r="L457" s="11" t="n">
        <v>46038.61765306713</v>
      </c>
      <c r="M457" t="inlineStr">
        <is>
          <t>Less than 20 days</t>
        </is>
      </c>
      <c r="N457" t="n">
        <v>3</v>
      </c>
    </row>
    <row r="458">
      <c r="A458" t="inlineStr">
        <is>
          <t>10</t>
        </is>
      </c>
      <c r="B458" t="inlineStr">
        <is>
          <t>112</t>
        </is>
      </c>
      <c r="C458" t="n">
        <v>0</v>
      </c>
      <c r="D458" s="35" t="n">
        <v>1.878</v>
      </c>
      <c r="E458" t="inlineStr">
        <is>
          <t>48 KGOTSO STREET LAWLEY ESTATE LENASIA 1824 GT 79800008 JHB</t>
        </is>
      </c>
      <c r="F458" t="inlineStr">
        <is>
          <t>LAW.P.C203</t>
        </is>
      </c>
      <c r="G458" t="inlineStr">
        <is>
          <t>DR1748864</t>
        </is>
      </c>
      <c r="H458" t="inlineStr">
        <is>
          <t>ALCLB472D409</t>
        </is>
      </c>
      <c r="I458" t="inlineStr">
        <is>
          <t>Dying Gasp</t>
        </is>
      </c>
      <c r="J458" s="10" t="n">
        <v>45924</v>
      </c>
      <c r="K458" t="n">
        <v>117</v>
      </c>
      <c r="L458" s="11" t="n">
        <v>46038.61765306713</v>
      </c>
      <c r="M458" t="inlineStr">
        <is>
          <t>Less than 20 days</t>
        </is>
      </c>
      <c r="N458" t="n">
        <v>3</v>
      </c>
    </row>
    <row r="459">
      <c r="A459" t="inlineStr">
        <is>
          <t>10</t>
        </is>
      </c>
      <c r="B459" t="inlineStr">
        <is>
          <t>112</t>
        </is>
      </c>
      <c r="C459" t="n">
        <v>0</v>
      </c>
      <c r="D459" s="35" t="n">
        <v>1.878</v>
      </c>
      <c r="E459" t="inlineStr">
        <is>
          <t>43 LESEDI STREET LAWLEY ESTATE LENASIA 1824 GT 79800008 JHB</t>
        </is>
      </c>
      <c r="F459" t="inlineStr">
        <is>
          <t>LAW.P.C198</t>
        </is>
      </c>
      <c r="G459" t="inlineStr">
        <is>
          <t>DR1748865</t>
        </is>
      </c>
      <c r="H459" t="inlineStr">
        <is>
          <t>ALCLB46BE54F</t>
        </is>
      </c>
      <c r="I459" t="inlineStr">
        <is>
          <t>Dying Gasp</t>
        </is>
      </c>
      <c r="J459" s="10" t="n">
        <v>45924</v>
      </c>
      <c r="K459" t="n">
        <v>117</v>
      </c>
      <c r="L459" s="11" t="n">
        <v>46038.38979939814</v>
      </c>
      <c r="M459" t="inlineStr">
        <is>
          <t>Less than 20 days</t>
        </is>
      </c>
      <c r="N459" t="n">
        <v>3</v>
      </c>
    </row>
    <row r="460">
      <c r="A460" t="inlineStr">
        <is>
          <t>10</t>
        </is>
      </c>
      <c r="B460" t="inlineStr">
        <is>
          <t>112</t>
        </is>
      </c>
      <c r="C460" t="n">
        <v>0</v>
      </c>
      <c r="D460" s="35" t="n">
        <v>1.878</v>
      </c>
      <c r="E460" t="inlineStr">
        <is>
          <t>46 KGOTSO STREET LAWLEY ESTATE LENASIA 1824 GT 79800008 JHB</t>
        </is>
      </c>
      <c r="F460" t="inlineStr">
        <is>
          <t>LAW.P.C200</t>
        </is>
      </c>
      <c r="G460" t="inlineStr">
        <is>
          <t>DR1748866</t>
        </is>
      </c>
      <c r="H460" t="inlineStr">
        <is>
          <t>ALCLB472D2F7</t>
        </is>
      </c>
      <c r="I460" t="inlineStr">
        <is>
          <t>Device Not Active</t>
        </is>
      </c>
      <c r="J460" s="10" t="n">
        <v>45924</v>
      </c>
      <c r="K460" t="n">
        <v>117</v>
      </c>
      <c r="L460" s="11" t="n">
        <v>46038.39595269676</v>
      </c>
      <c r="M460" t="inlineStr">
        <is>
          <t>Less than 20 days</t>
        </is>
      </c>
      <c r="N460" t="n">
        <v>3</v>
      </c>
    </row>
    <row r="461">
      <c r="A461" t="inlineStr">
        <is>
          <t>10</t>
        </is>
      </c>
      <c r="B461" t="inlineStr">
        <is>
          <t>112</t>
        </is>
      </c>
      <c r="C461" t="n">
        <v>0</v>
      </c>
      <c r="D461" s="35" t="n">
        <v>1.878</v>
      </c>
      <c r="E461" t="inlineStr">
        <is>
          <t>43 LESEDI STREET LAWLEY ESTATE LENASIA 1824 GT 79800008 JHB</t>
        </is>
      </c>
      <c r="F461" t="inlineStr">
        <is>
          <t>LAW.P.C198</t>
        </is>
      </c>
      <c r="G461" t="inlineStr">
        <is>
          <t>DR1748867</t>
        </is>
      </c>
      <c r="H461" t="inlineStr">
        <is>
          <t>ALCLB472CC24</t>
        </is>
      </c>
      <c r="I461" t="inlineStr">
        <is>
          <t>Dying Gasp</t>
        </is>
      </c>
      <c r="J461" s="10" t="n">
        <v>45924</v>
      </c>
      <c r="K461" t="n">
        <v>117</v>
      </c>
      <c r="L461" s="11" t="n">
        <v>46038.38979179398</v>
      </c>
      <c r="M461" t="inlineStr">
        <is>
          <t>Less than 20 days</t>
        </is>
      </c>
      <c r="N461" t="n">
        <v>3</v>
      </c>
    </row>
    <row r="462">
      <c r="A462" t="inlineStr">
        <is>
          <t>10</t>
        </is>
      </c>
      <c r="B462" t="inlineStr">
        <is>
          <t>112</t>
        </is>
      </c>
      <c r="C462" t="n">
        <v>0</v>
      </c>
      <c r="D462" s="35" t="n">
        <v>1.878</v>
      </c>
      <c r="E462" t="inlineStr">
        <is>
          <t>39 LESEDI STREET LAWLEY ESTATE LENASIA 1824 GT 79800008 JHB</t>
        </is>
      </c>
      <c r="G462" t="inlineStr">
        <is>
          <t>DR1748869</t>
        </is>
      </c>
      <c r="H462" t="inlineStr">
        <is>
          <t>ALCLB46BE52B</t>
        </is>
      </c>
      <c r="I462" t="inlineStr">
        <is>
          <t>Dying Gasp</t>
        </is>
      </c>
      <c r="J462" s="10" t="n">
        <v>45924</v>
      </c>
      <c r="K462" t="n">
        <v>117</v>
      </c>
      <c r="L462" s="11" t="n">
        <v>46038.19490983796</v>
      </c>
      <c r="M462" t="inlineStr">
        <is>
          <t>Less than 20 days</t>
        </is>
      </c>
      <c r="N462" t="n">
        <v>3</v>
      </c>
    </row>
    <row r="463">
      <c r="A463" t="inlineStr">
        <is>
          <t>10</t>
        </is>
      </c>
      <c r="B463" t="inlineStr">
        <is>
          <t>112</t>
        </is>
      </c>
      <c r="C463" t="n">
        <v>0</v>
      </c>
      <c r="D463" s="35" t="n">
        <v>1.878</v>
      </c>
      <c r="E463" t="inlineStr">
        <is>
          <t>37 LESEDI STREET LAWLEY ESTATE LENASIA 1824 GT 79800008 JHB</t>
        </is>
      </c>
      <c r="F463" t="inlineStr">
        <is>
          <t>LAW.P.C198</t>
        </is>
      </c>
      <c r="G463" t="inlineStr">
        <is>
          <t>DR1748870</t>
        </is>
      </c>
      <c r="H463" t="inlineStr">
        <is>
          <t>ALCLB472CC52</t>
        </is>
      </c>
      <c r="I463" t="inlineStr">
        <is>
          <t>Dying Gasp</t>
        </is>
      </c>
      <c r="J463" s="10" t="n">
        <v>45924</v>
      </c>
      <c r="K463" t="n">
        <v>117</v>
      </c>
      <c r="L463" s="11" t="n">
        <v>46038.38980177083</v>
      </c>
      <c r="M463" t="inlineStr">
        <is>
          <t>Less than 20 days</t>
        </is>
      </c>
      <c r="N463" t="n">
        <v>3</v>
      </c>
    </row>
    <row r="464">
      <c r="A464" t="inlineStr">
        <is>
          <t>10</t>
        </is>
      </c>
      <c r="B464" t="inlineStr">
        <is>
          <t>112</t>
        </is>
      </c>
      <c r="C464" t="n">
        <v>0</v>
      </c>
      <c r="D464" s="35" t="n">
        <v>1.878</v>
      </c>
      <c r="E464" t="inlineStr">
        <is>
          <t>37 LESEDI STREET LAWLEY ESTATE LENASIA 1824 GT 79800008 JHB</t>
        </is>
      </c>
      <c r="F464" t="inlineStr">
        <is>
          <t>LAW.P.C198</t>
        </is>
      </c>
      <c r="G464" t="inlineStr">
        <is>
          <t>DR1748871</t>
        </is>
      </c>
      <c r="H464" t="inlineStr">
        <is>
          <t>ALCLB472CC2E</t>
        </is>
      </c>
      <c r="I464" t="inlineStr">
        <is>
          <t>Dying Gasp</t>
        </is>
      </c>
      <c r="J464" s="10" t="n">
        <v>45924</v>
      </c>
      <c r="K464" t="n">
        <v>117</v>
      </c>
      <c r="L464" s="11" t="n">
        <v>46038.38978847222</v>
      </c>
      <c r="M464" t="inlineStr">
        <is>
          <t>Less than 20 days</t>
        </is>
      </c>
      <c r="N464" t="n">
        <v>3</v>
      </c>
    </row>
    <row r="465">
      <c r="A465" t="inlineStr">
        <is>
          <t>10</t>
        </is>
      </c>
      <c r="B465" t="inlineStr">
        <is>
          <t>112</t>
        </is>
      </c>
      <c r="C465" t="n">
        <v>0</v>
      </c>
      <c r="D465" s="35" t="n">
        <v>1.878</v>
      </c>
      <c r="E465" t="inlineStr">
        <is>
          <t>37 LESEDI STREET LAWLEY ESTATE LENASIA 1824 GT 79800008 JHB</t>
        </is>
      </c>
      <c r="F465" t="inlineStr">
        <is>
          <t>LAW.P.C199</t>
        </is>
      </c>
      <c r="G465" t="inlineStr">
        <is>
          <t>DR1748872</t>
        </is>
      </c>
      <c r="H465" t="inlineStr">
        <is>
          <t>ALCLB472CC4F</t>
        </is>
      </c>
      <c r="I465" t="inlineStr">
        <is>
          <t>Dying Gasp</t>
        </is>
      </c>
      <c r="J465" s="10" t="n">
        <v>45924</v>
      </c>
      <c r="K465" t="n">
        <v>117</v>
      </c>
      <c r="L465" s="11" t="n">
        <v>46038.19493623843</v>
      </c>
      <c r="M465" t="inlineStr">
        <is>
          <t>Less than 20 days</t>
        </is>
      </c>
      <c r="N465" t="n">
        <v>3</v>
      </c>
    </row>
    <row r="466">
      <c r="A466" t="inlineStr">
        <is>
          <t>10</t>
        </is>
      </c>
      <c r="B466" t="inlineStr">
        <is>
          <t>112</t>
        </is>
      </c>
      <c r="C466" t="n">
        <v>0</v>
      </c>
      <c r="D466" s="35" t="n">
        <v>1.878</v>
      </c>
      <c r="E466" t="inlineStr">
        <is>
          <t>37 LESEDI STREET LAWLEY ESTATE LENASIA 1824 GT 79800008 JHB</t>
        </is>
      </c>
      <c r="F466" t="inlineStr">
        <is>
          <t>LAW.P.E416</t>
        </is>
      </c>
      <c r="G466" t="inlineStr">
        <is>
          <t>DR1748873</t>
        </is>
      </c>
      <c r="H466" t="inlineStr">
        <is>
          <t>ALCLB472CCAC</t>
        </is>
      </c>
      <c r="I466" t="inlineStr">
        <is>
          <t>Dying Gasp</t>
        </is>
      </c>
      <c r="J466" s="10" t="n">
        <v>45924</v>
      </c>
      <c r="K466" t="n">
        <v>117</v>
      </c>
      <c r="L466" s="11" t="n">
        <v>46038.38975663194</v>
      </c>
      <c r="M466" t="inlineStr">
        <is>
          <t>Less than 20 days</t>
        </is>
      </c>
      <c r="N466" t="n">
        <v>3</v>
      </c>
    </row>
    <row r="467">
      <c r="A467" t="inlineStr">
        <is>
          <t>10</t>
        </is>
      </c>
      <c r="B467" t="inlineStr">
        <is>
          <t>112</t>
        </is>
      </c>
      <c r="C467" t="n">
        <v>0</v>
      </c>
      <c r="D467" s="35" t="n">
        <v>1.878</v>
      </c>
      <c r="E467" t="inlineStr">
        <is>
          <t>47 LESEDI STREET LAWLEY ESTATE LENASIA 1824 GT 79800008 JHB</t>
        </is>
      </c>
      <c r="F467" t="inlineStr">
        <is>
          <t>LAW.P.C201</t>
        </is>
      </c>
      <c r="G467" t="inlineStr">
        <is>
          <t>DR1748876</t>
        </is>
      </c>
      <c r="H467" t="inlineStr">
        <is>
          <t>ALCLB46BE73E</t>
        </is>
      </c>
      <c r="I467" t="inlineStr">
        <is>
          <t>Dying Gasp</t>
        </is>
      </c>
      <c r="J467" s="10" t="n">
        <v>45924</v>
      </c>
      <c r="K467" t="n">
        <v>117</v>
      </c>
      <c r="L467" s="11" t="n">
        <v>46038.38975202546</v>
      </c>
      <c r="M467" t="inlineStr">
        <is>
          <t>Less than 20 days</t>
        </is>
      </c>
      <c r="N467" t="n">
        <v>3</v>
      </c>
    </row>
    <row r="468">
      <c r="A468" t="inlineStr">
        <is>
          <t>10</t>
        </is>
      </c>
      <c r="B468" t="inlineStr">
        <is>
          <t>112</t>
        </is>
      </c>
      <c r="C468" t="n">
        <v>0</v>
      </c>
      <c r="D468" s="35" t="n">
        <v>1.878</v>
      </c>
      <c r="E468" t="inlineStr">
        <is>
          <t>45 LESEDI STREET LAWLEY ESTATE LENASIA 1824 GT 79800008 JHB</t>
        </is>
      </c>
      <c r="F468" t="inlineStr">
        <is>
          <t>LAW.P.C201</t>
        </is>
      </c>
      <c r="G468" t="inlineStr">
        <is>
          <t>DR1748877</t>
        </is>
      </c>
      <c r="H468" t="inlineStr">
        <is>
          <t>ALCLB46BE570</t>
        </is>
      </c>
      <c r="I468" t="inlineStr">
        <is>
          <t>Dying Gasp</t>
        </is>
      </c>
      <c r="J468" s="10" t="n">
        <v>45924</v>
      </c>
      <c r="K468" t="n">
        <v>117</v>
      </c>
      <c r="L468" s="11" t="n">
        <v>46038.19500664352</v>
      </c>
      <c r="M468" t="inlineStr">
        <is>
          <t>Less than 20 days</t>
        </is>
      </c>
      <c r="N468" t="n">
        <v>3</v>
      </c>
    </row>
    <row r="469">
      <c r="A469" t="inlineStr">
        <is>
          <t>10</t>
        </is>
      </c>
      <c r="B469" t="inlineStr">
        <is>
          <t>112</t>
        </is>
      </c>
      <c r="C469" t="n">
        <v>0</v>
      </c>
      <c r="D469" s="35" t="n">
        <v>1.878</v>
      </c>
      <c r="E469" t="inlineStr">
        <is>
          <t>45 LESEDI STREET LAWLEY ESTATE LENASIA 1824 GT 79800008 JHB</t>
        </is>
      </c>
      <c r="F469" t="inlineStr">
        <is>
          <t>LAW.P.C201</t>
        </is>
      </c>
      <c r="G469" t="inlineStr">
        <is>
          <t>DR1748878</t>
        </is>
      </c>
      <c r="H469" t="inlineStr">
        <is>
          <t>ALCLB46BA164</t>
        </is>
      </c>
      <c r="I469" t="inlineStr">
        <is>
          <t>Dying Gasp</t>
        </is>
      </c>
      <c r="J469" s="10" t="n">
        <v>45952</v>
      </c>
      <c r="K469" t="n">
        <v>89</v>
      </c>
      <c r="L469" s="11" t="n">
        <v>46038.19493232639</v>
      </c>
      <c r="M469" t="inlineStr">
        <is>
          <t>Less than 20 days</t>
        </is>
      </c>
      <c r="N469" t="n">
        <v>3</v>
      </c>
    </row>
    <row r="470">
      <c r="A470" t="inlineStr">
        <is>
          <t>10</t>
        </is>
      </c>
      <c r="B470" t="inlineStr">
        <is>
          <t>112</t>
        </is>
      </c>
      <c r="C470" t="n">
        <v>0</v>
      </c>
      <c r="D470" s="35" t="n">
        <v>1.878</v>
      </c>
      <c r="E470" t="inlineStr">
        <is>
          <t>29 REFILWE STREET LAWLEY ESTATE LENASIA 1824 GT 79800008 JHB</t>
        </is>
      </c>
      <c r="G470" t="inlineStr">
        <is>
          <t>DR1748879</t>
        </is>
      </c>
      <c r="H470" t="inlineStr">
        <is>
          <t>ALCLB46BACDD</t>
        </is>
      </c>
      <c r="I470" t="inlineStr">
        <is>
          <t>Dying Gasp</t>
        </is>
      </c>
      <c r="J470" s="10" t="n">
        <v>45924</v>
      </c>
      <c r="K470" t="n">
        <v>117</v>
      </c>
      <c r="L470" s="11" t="n">
        <v>46038.38977306713</v>
      </c>
      <c r="M470" t="inlineStr">
        <is>
          <t>Less than 20 days</t>
        </is>
      </c>
      <c r="N470" t="n">
        <v>3</v>
      </c>
    </row>
    <row r="471">
      <c r="A471" t="inlineStr">
        <is>
          <t>10</t>
        </is>
      </c>
      <c r="B471" t="inlineStr">
        <is>
          <t>112</t>
        </is>
      </c>
      <c r="C471" t="n">
        <v>0</v>
      </c>
      <c r="D471" s="35" t="n">
        <v>1.878</v>
      </c>
      <c r="E471" t="inlineStr">
        <is>
          <t>29 REFILWE STREET LAWLEY ESTATE LENASIA 1824 GT 79800008 JHB</t>
        </is>
      </c>
      <c r="F471" t="inlineStr">
        <is>
          <t>LAW.P.C201</t>
        </is>
      </c>
      <c r="G471" t="inlineStr">
        <is>
          <t>DR1748879</t>
        </is>
      </c>
      <c r="H471" t="inlineStr">
        <is>
          <t>ALCLB46BACDD</t>
        </is>
      </c>
      <c r="I471" t="inlineStr">
        <is>
          <t>Dying Gasp</t>
        </is>
      </c>
      <c r="J471" s="10" t="n">
        <v>45924</v>
      </c>
      <c r="K471" t="n">
        <v>117</v>
      </c>
      <c r="L471" s="11" t="n">
        <v>46038.38977306713</v>
      </c>
      <c r="M471" t="inlineStr">
        <is>
          <t>Less than 20 days</t>
        </is>
      </c>
      <c r="N471" t="n">
        <v>3</v>
      </c>
    </row>
    <row r="472">
      <c r="A472" t="inlineStr">
        <is>
          <t>10</t>
        </is>
      </c>
      <c r="B472" t="inlineStr">
        <is>
          <t>112</t>
        </is>
      </c>
      <c r="C472" t="n">
        <v>0</v>
      </c>
      <c r="D472" s="35" t="n">
        <v>1.878</v>
      </c>
      <c r="E472" t="inlineStr">
        <is>
          <t>47 LESEDI STREET LAWLEY ESTATE LENASIA 1824 GT 79800008 JHB</t>
        </is>
      </c>
      <c r="F472" t="inlineStr">
        <is>
          <t>LAW.P.C201</t>
        </is>
      </c>
      <c r="G472" t="inlineStr">
        <is>
          <t>DR1748881</t>
        </is>
      </c>
      <c r="H472" t="inlineStr">
        <is>
          <t>ALCLB46BA0C9</t>
        </is>
      </c>
      <c r="I472" t="inlineStr">
        <is>
          <t>Dying Gasp</t>
        </is>
      </c>
      <c r="J472" s="10" t="n">
        <v>45924</v>
      </c>
      <c r="K472" t="n">
        <v>117</v>
      </c>
      <c r="L472" s="11" t="n">
        <v>46038.38977175926</v>
      </c>
      <c r="M472" t="inlineStr">
        <is>
          <t>Less than 20 days</t>
        </is>
      </c>
      <c r="N472" t="n">
        <v>3</v>
      </c>
    </row>
    <row r="473">
      <c r="A473" t="inlineStr">
        <is>
          <t>10</t>
        </is>
      </c>
      <c r="B473" t="inlineStr">
        <is>
          <t>112</t>
        </is>
      </c>
      <c r="C473" t="n">
        <v>0</v>
      </c>
      <c r="D473" s="35" t="n">
        <v>1.878</v>
      </c>
      <c r="E473" t="inlineStr">
        <is>
          <t>23 REFILWE STREET LAWLEY ESTATE LENASIA 1824 GT 79800008 JHB</t>
        </is>
      </c>
      <c r="F473" t="inlineStr">
        <is>
          <t>LAW.P.C205</t>
        </is>
      </c>
      <c r="G473" t="inlineStr">
        <is>
          <t>DR1748883</t>
        </is>
      </c>
      <c r="H473" t="inlineStr">
        <is>
          <t>ALCLB472BA9C</t>
        </is>
      </c>
      <c r="I473" t="inlineStr">
        <is>
          <t>Dying Gasp</t>
        </is>
      </c>
      <c r="J473" s="10" t="n">
        <v>45951</v>
      </c>
      <c r="K473" t="n">
        <v>90</v>
      </c>
      <c r="L473" s="11" t="n">
        <v>46038.38976232639</v>
      </c>
      <c r="M473" t="inlineStr">
        <is>
          <t>Less than 20 days</t>
        </is>
      </c>
      <c r="N473" t="n">
        <v>3</v>
      </c>
    </row>
    <row r="474">
      <c r="A474" t="inlineStr">
        <is>
          <t>10</t>
        </is>
      </c>
      <c r="B474" t="inlineStr">
        <is>
          <t>112</t>
        </is>
      </c>
      <c r="C474" t="n">
        <v>0</v>
      </c>
      <c r="D474" s="35" t="n">
        <v>1.878</v>
      </c>
      <c r="E474" t="inlineStr">
        <is>
          <t>23 REFILWE STREET LAWLEY ESTATE LENASIA 1824 GT 79800008 JHB</t>
        </is>
      </c>
      <c r="F474" t="inlineStr">
        <is>
          <t>LAW.P.C205</t>
        </is>
      </c>
      <c r="G474" t="inlineStr">
        <is>
          <t>DR1748884</t>
        </is>
      </c>
      <c r="H474" t="inlineStr">
        <is>
          <t>ALCLB477C8F9</t>
        </is>
      </c>
      <c r="I474" t="inlineStr">
        <is>
          <t>Dying Gasp</t>
        </is>
      </c>
      <c r="J474" s="10" t="n">
        <v>45960</v>
      </c>
      <c r="K474" t="n">
        <v>81</v>
      </c>
      <c r="L474" s="11" t="n">
        <v>46038.19495814815</v>
      </c>
      <c r="M474" t="inlineStr">
        <is>
          <t>Less than 20 days</t>
        </is>
      </c>
      <c r="N474" t="n">
        <v>3</v>
      </c>
    </row>
    <row r="475">
      <c r="A475" t="inlineStr">
        <is>
          <t>10</t>
        </is>
      </c>
      <c r="B475" t="inlineStr">
        <is>
          <t>112</t>
        </is>
      </c>
      <c r="C475" t="n">
        <v>0</v>
      </c>
      <c r="D475" s="35" t="n">
        <v>1.878</v>
      </c>
      <c r="E475" t="inlineStr">
        <is>
          <t>43 KGOTSO STREET LAWLEY ESTATE LENASIA 1824 GT 79800008 JHB</t>
        </is>
      </c>
      <c r="F475" t="inlineStr">
        <is>
          <t>LAW.P.C205</t>
        </is>
      </c>
      <c r="G475" t="inlineStr">
        <is>
          <t>DR1748885</t>
        </is>
      </c>
      <c r="H475" t="inlineStr">
        <is>
          <t>ALCLB472B8B1</t>
        </is>
      </c>
      <c r="I475" t="inlineStr">
        <is>
          <t>Dying Gasp</t>
        </is>
      </c>
      <c r="J475" s="10" t="n">
        <v>45924</v>
      </c>
      <c r="K475" t="n">
        <v>117</v>
      </c>
      <c r="L475" s="11" t="n">
        <v>46038.19493505787</v>
      </c>
      <c r="M475" t="inlineStr">
        <is>
          <t>Less than 20 days</t>
        </is>
      </c>
      <c r="N475" t="n">
        <v>3</v>
      </c>
    </row>
    <row r="476">
      <c r="A476" t="inlineStr">
        <is>
          <t>10</t>
        </is>
      </c>
      <c r="B476" t="inlineStr">
        <is>
          <t>112</t>
        </is>
      </c>
      <c r="C476" t="n">
        <v>0</v>
      </c>
      <c r="D476" s="35" t="n">
        <v>1.878</v>
      </c>
      <c r="E476" t="inlineStr">
        <is>
          <t>43 KGOTSO STREET LAWLEY ESTATE LENASIA 1824 GT 79800008 JHB</t>
        </is>
      </c>
      <c r="F476" t="inlineStr">
        <is>
          <t>LAW.P.C205</t>
        </is>
      </c>
      <c r="G476" t="inlineStr">
        <is>
          <t>DR1748887</t>
        </is>
      </c>
      <c r="H476" t="inlineStr">
        <is>
          <t>ALCLB472BA37</t>
        </is>
      </c>
      <c r="I476" t="inlineStr">
        <is>
          <t>Dying Gasp</t>
        </is>
      </c>
      <c r="J476" s="10" t="n">
        <v>45924</v>
      </c>
      <c r="K476" t="n">
        <v>117</v>
      </c>
      <c r="L476" s="11" t="n">
        <v>46038.1949158912</v>
      </c>
      <c r="M476" t="inlineStr">
        <is>
          <t>Less than 20 days</t>
        </is>
      </c>
      <c r="N476" t="n">
        <v>3</v>
      </c>
    </row>
    <row r="477">
      <c r="A477" t="inlineStr">
        <is>
          <t>10</t>
        </is>
      </c>
      <c r="B477" t="inlineStr">
        <is>
          <t>112</t>
        </is>
      </c>
      <c r="C477" t="n">
        <v>0</v>
      </c>
      <c r="D477" s="35" t="n">
        <v>1.878</v>
      </c>
      <c r="E477" t="inlineStr">
        <is>
          <t>21 REFILWE STREET LAWLEY ESTATE LENASIA 1824 GT 79800008 JHB</t>
        </is>
      </c>
      <c r="F477" t="inlineStr">
        <is>
          <t>LAW.P.C205</t>
        </is>
      </c>
      <c r="G477" t="inlineStr">
        <is>
          <t>DR1748890</t>
        </is>
      </c>
      <c r="H477" t="inlineStr">
        <is>
          <t>ALCLB465AFAD</t>
        </is>
      </c>
      <c r="I477" t="inlineStr">
        <is>
          <t>Dying Gasp</t>
        </is>
      </c>
      <c r="J477" s="10" t="n">
        <v>45924</v>
      </c>
      <c r="K477" t="n">
        <v>117</v>
      </c>
      <c r="L477" s="11" t="n">
        <v>46038.71314987269</v>
      </c>
      <c r="M477" t="inlineStr">
        <is>
          <t>Less than 20 days</t>
        </is>
      </c>
      <c r="N477" t="n">
        <v>3</v>
      </c>
    </row>
    <row r="478">
      <c r="A478" t="inlineStr">
        <is>
          <t>10</t>
        </is>
      </c>
      <c r="B478" t="inlineStr">
        <is>
          <t>112</t>
        </is>
      </c>
      <c r="C478" t="n">
        <v>0</v>
      </c>
      <c r="D478" s="35" t="n">
        <v>1.878</v>
      </c>
      <c r="E478" t="inlineStr">
        <is>
          <t>24 MORULA STREET LAWLEY ESTATE LENASIA 1824 GT 79800008 JHB</t>
        </is>
      </c>
      <c r="F478" t="inlineStr">
        <is>
          <t>LAW.P.C206</t>
        </is>
      </c>
      <c r="G478" t="inlineStr">
        <is>
          <t>DR1748891</t>
        </is>
      </c>
      <c r="H478" t="inlineStr">
        <is>
          <t>ALCLB472B903</t>
        </is>
      </c>
      <c r="I478" t="inlineStr">
        <is>
          <t>Dying Gasp</t>
        </is>
      </c>
      <c r="J478" s="10" t="n">
        <v>45925</v>
      </c>
      <c r="K478" t="n">
        <v>116</v>
      </c>
      <c r="L478" s="11" t="n">
        <v>46038.19493959491</v>
      </c>
      <c r="M478" t="inlineStr">
        <is>
          <t>Less than 20 days</t>
        </is>
      </c>
      <c r="N478" t="n">
        <v>3</v>
      </c>
    </row>
    <row r="479">
      <c r="A479" t="inlineStr">
        <is>
          <t>10</t>
        </is>
      </c>
      <c r="B479" t="inlineStr">
        <is>
          <t>112</t>
        </is>
      </c>
      <c r="C479" t="n">
        <v>0</v>
      </c>
      <c r="D479" s="35" t="n">
        <v>1.878</v>
      </c>
      <c r="E479" t="inlineStr">
        <is>
          <t>22 MORULA STREET LAWLEY ESTATE LENASIA 1824 GT 79800008 JHB</t>
        </is>
      </c>
      <c r="G479" t="inlineStr">
        <is>
          <t>DR1748893</t>
        </is>
      </c>
      <c r="H479" t="inlineStr">
        <is>
          <t>ALCLB46BE4A2</t>
        </is>
      </c>
      <c r="I479" t="inlineStr">
        <is>
          <t>Dying Gasp</t>
        </is>
      </c>
      <c r="J479" s="10" t="n">
        <v>45927</v>
      </c>
      <c r="K479" t="n">
        <v>114</v>
      </c>
      <c r="L479" s="11" t="n">
        <v>46038.194985625</v>
      </c>
      <c r="M479" t="inlineStr">
        <is>
          <t>Less than 20 days</t>
        </is>
      </c>
      <c r="N479" t="n">
        <v>3</v>
      </c>
    </row>
    <row r="480">
      <c r="A480" t="inlineStr">
        <is>
          <t>10</t>
        </is>
      </c>
      <c r="B480" t="inlineStr">
        <is>
          <t>112</t>
        </is>
      </c>
      <c r="C480" t="n">
        <v>0</v>
      </c>
      <c r="D480" s="35" t="n">
        <v>1.878</v>
      </c>
      <c r="E480" t="inlineStr">
        <is>
          <t>41 KGOTSO STREET LAWLEY ESTATE LENASIA 1824 GT 79800008 JHB</t>
        </is>
      </c>
      <c r="F480" t="inlineStr">
        <is>
          <t>LAW.P.C206</t>
        </is>
      </c>
      <c r="G480" t="inlineStr">
        <is>
          <t>DR1748895</t>
        </is>
      </c>
      <c r="H480" t="inlineStr">
        <is>
          <t>ALCLB472BA47</t>
        </is>
      </c>
      <c r="I480" t="inlineStr">
        <is>
          <t>Dying Gasp</t>
        </is>
      </c>
      <c r="J480" s="10" t="n">
        <v>45924</v>
      </c>
      <c r="K480" t="n">
        <v>117</v>
      </c>
      <c r="L480" s="11" t="n">
        <v>46038.38980578704</v>
      </c>
      <c r="M480" t="inlineStr">
        <is>
          <t>Less than 20 days</t>
        </is>
      </c>
      <c r="N480" t="n">
        <v>3</v>
      </c>
    </row>
    <row r="481">
      <c r="A481" t="inlineStr">
        <is>
          <t>10</t>
        </is>
      </c>
      <c r="B481" t="inlineStr">
        <is>
          <t>112</t>
        </is>
      </c>
      <c r="C481" t="n">
        <v>0</v>
      </c>
      <c r="D481" s="35" t="n">
        <v>1.878</v>
      </c>
      <c r="E481" t="inlineStr">
        <is>
          <t>41 KGOTSO STREET LAWLEY ESTATE LENASIA 1824 GT 79800008 JHB</t>
        </is>
      </c>
      <c r="F481" t="inlineStr">
        <is>
          <t>LAW.P.C206</t>
        </is>
      </c>
      <c r="G481" t="inlineStr">
        <is>
          <t>DR1748896</t>
        </is>
      </c>
      <c r="H481" t="inlineStr">
        <is>
          <t>ALCLB46B9EBD</t>
        </is>
      </c>
      <c r="I481" t="inlineStr">
        <is>
          <t>Dying Gasp</t>
        </is>
      </c>
      <c r="J481" s="10" t="n">
        <v>45924</v>
      </c>
      <c r="K481" t="n">
        <v>117</v>
      </c>
      <c r="L481" s="11" t="n">
        <v>46038.19496208333</v>
      </c>
      <c r="M481" t="inlineStr">
        <is>
          <t>Less than 20 days</t>
        </is>
      </c>
      <c r="N481" t="n">
        <v>3</v>
      </c>
    </row>
    <row r="482">
      <c r="A482" t="inlineStr">
        <is>
          <t>10</t>
        </is>
      </c>
      <c r="B482" t="inlineStr">
        <is>
          <t>112</t>
        </is>
      </c>
      <c r="C482" t="n">
        <v>0</v>
      </c>
      <c r="D482" s="35" t="n">
        <v>1.878</v>
      </c>
      <c r="E482" t="inlineStr">
        <is>
          <t>24 MORULA STREET LAWLEY ESTATE LENASIA 1824 GT 79800008 JHB</t>
        </is>
      </c>
      <c r="F482" t="inlineStr">
        <is>
          <t>LAW.P.C206</t>
        </is>
      </c>
      <c r="G482" t="inlineStr">
        <is>
          <t>DR1748898</t>
        </is>
      </c>
      <c r="H482" t="inlineStr">
        <is>
          <t>ALCLB472B774</t>
        </is>
      </c>
      <c r="I482" t="inlineStr">
        <is>
          <t>Dying Gasp</t>
        </is>
      </c>
      <c r="J482" s="10" t="n">
        <v>45925</v>
      </c>
      <c r="K482" t="n">
        <v>116</v>
      </c>
      <c r="L482" s="11" t="n">
        <v>46038.19499675926</v>
      </c>
      <c r="M482" t="inlineStr">
        <is>
          <t>Less than 20 days</t>
        </is>
      </c>
      <c r="N482" t="n">
        <v>3</v>
      </c>
    </row>
    <row r="483">
      <c r="A483" t="inlineStr">
        <is>
          <t>10</t>
        </is>
      </c>
      <c r="B483" t="inlineStr">
        <is>
          <t>112</t>
        </is>
      </c>
      <c r="C483" t="n">
        <v>0</v>
      </c>
      <c r="D483" s="35" t="n">
        <v>1.878</v>
      </c>
      <c r="E483" t="inlineStr">
        <is>
          <t>38 KGOTSO STREET LAWLEY ESTATE LENASIA 1824 GT 79800008 JHB</t>
        </is>
      </c>
      <c r="F483" t="inlineStr">
        <is>
          <t>LAW.P.E415</t>
        </is>
      </c>
      <c r="G483" t="inlineStr">
        <is>
          <t>DR1748844</t>
        </is>
      </c>
      <c r="H483" t="inlineStr">
        <is>
          <t>ALCLB472CC53</t>
        </is>
      </c>
      <c r="I483" t="inlineStr">
        <is>
          <t>Dying Gasp</t>
        </is>
      </c>
      <c r="J483" s="10" t="n">
        <v>45924</v>
      </c>
      <c r="K483" t="n">
        <v>117</v>
      </c>
      <c r="L483" s="11" t="n">
        <v>46039.37698130787</v>
      </c>
      <c r="M483" t="inlineStr">
        <is>
          <t>Less than 20 days</t>
        </is>
      </c>
      <c r="N483" t="n">
        <v>2</v>
      </c>
    </row>
    <row r="484">
      <c r="A484" t="inlineStr">
        <is>
          <t>10</t>
        </is>
      </c>
      <c r="B484" t="inlineStr">
        <is>
          <t>112</t>
        </is>
      </c>
      <c r="C484" t="n">
        <v>0</v>
      </c>
      <c r="D484" s="35" t="n">
        <v>1.878</v>
      </c>
      <c r="E484" t="inlineStr">
        <is>
          <t>41 LESEDI STREET LAWLEY ESTATE LENASIA 1824 GT 79800008 JHB</t>
        </is>
      </c>
      <c r="F484" t="inlineStr">
        <is>
          <t>LAW.P.C199</t>
        </is>
      </c>
      <c r="G484" t="inlineStr">
        <is>
          <t>DR1748868</t>
        </is>
      </c>
      <c r="H484" t="inlineStr">
        <is>
          <t>ALCLB46BE550</t>
        </is>
      </c>
      <c r="I484" t="inlineStr">
        <is>
          <t>Dying Gasp</t>
        </is>
      </c>
      <c r="J484" s="10" t="n">
        <v>45924</v>
      </c>
      <c r="K484" t="n">
        <v>117</v>
      </c>
      <c r="L484" s="11" t="n">
        <v>46039.76321081018</v>
      </c>
      <c r="M484" t="inlineStr">
        <is>
          <t>Less than 20 days</t>
        </is>
      </c>
      <c r="N484" t="n">
        <v>2</v>
      </c>
    </row>
    <row r="485">
      <c r="A485" t="inlineStr">
        <is>
          <t>10</t>
        </is>
      </c>
      <c r="B485" t="inlineStr">
        <is>
          <t>112</t>
        </is>
      </c>
      <c r="C485" t="n">
        <v>0</v>
      </c>
      <c r="D485" s="35" t="n">
        <v>1.878</v>
      </c>
      <c r="E485" t="inlineStr">
        <is>
          <t>3 REFILWE STREET LAWLEY ESTATE LENASIA 1824 GT 79800008 JHB</t>
        </is>
      </c>
      <c r="F485" t="inlineStr">
        <is>
          <t>LAW.P.C209</t>
        </is>
      </c>
      <c r="G485" t="inlineStr">
        <is>
          <t>DR1748809</t>
        </is>
      </c>
      <c r="H485" t="inlineStr">
        <is>
          <t>ALCLB46BCDD2</t>
        </is>
      </c>
      <c r="I485" t="inlineStr">
        <is>
          <t>Dying Gasp</t>
        </is>
      </c>
      <c r="J485" s="10" t="n">
        <v>45926</v>
      </c>
      <c r="K485" t="n">
        <v>115</v>
      </c>
      <c r="L485" s="11" t="n">
        <v>46040.66261712963</v>
      </c>
      <c r="M485" t="inlineStr">
        <is>
          <t>Less than 20 days</t>
        </is>
      </c>
      <c r="N485" t="n">
        <v>1</v>
      </c>
    </row>
    <row r="486">
      <c r="A486" t="inlineStr">
        <is>
          <t>10</t>
        </is>
      </c>
      <c r="B486" t="inlineStr">
        <is>
          <t>112</t>
        </is>
      </c>
      <c r="C486" t="n">
        <v>0</v>
      </c>
      <c r="D486" s="35" t="n">
        <v>1.878</v>
      </c>
      <c r="E486" t="inlineStr">
        <is>
          <t>9 REFILWE STREET LAWLEY ESTATE LENASIA 1824 GT 79800008 JHB</t>
        </is>
      </c>
      <c r="F486" t="inlineStr">
        <is>
          <t>LAW.P.C210</t>
        </is>
      </c>
      <c r="G486" t="inlineStr">
        <is>
          <t>DR1748809</t>
        </is>
      </c>
      <c r="H486" t="inlineStr">
        <is>
          <t>ALCLB46BCDD2</t>
        </is>
      </c>
      <c r="I486" t="inlineStr">
        <is>
          <t>Dying Gasp</t>
        </is>
      </c>
      <c r="J486" s="10" t="n">
        <v>45926</v>
      </c>
      <c r="K486" t="n">
        <v>115</v>
      </c>
      <c r="L486" s="11" t="n">
        <v>46040.66261712963</v>
      </c>
      <c r="M486" t="inlineStr">
        <is>
          <t>Less than 20 days</t>
        </is>
      </c>
      <c r="N486" t="n">
        <v>1</v>
      </c>
    </row>
    <row r="487">
      <c r="A487" t="inlineStr">
        <is>
          <t>10</t>
        </is>
      </c>
      <c r="B487" t="inlineStr">
        <is>
          <t>112</t>
        </is>
      </c>
      <c r="C487" t="n">
        <v>0</v>
      </c>
      <c r="D487" s="35" t="n">
        <v>1.878</v>
      </c>
      <c r="E487" t="inlineStr">
        <is>
          <t>9 REFILWE STREET LAWLEY ESTATE LENASIA 1824 GT 79800008 JHB</t>
        </is>
      </c>
      <c r="F487" t="inlineStr">
        <is>
          <t>LAW.P.C212</t>
        </is>
      </c>
      <c r="G487" t="inlineStr">
        <is>
          <t>DR1748809</t>
        </is>
      </c>
      <c r="H487" t="inlineStr">
        <is>
          <t>ALCLB46BCDD2</t>
        </is>
      </c>
      <c r="I487" t="inlineStr">
        <is>
          <t>Dying Gasp</t>
        </is>
      </c>
      <c r="J487" s="10" t="n">
        <v>45926</v>
      </c>
      <c r="K487" t="n">
        <v>115</v>
      </c>
      <c r="L487" s="11" t="n">
        <v>46040.66261712963</v>
      </c>
      <c r="M487" t="inlineStr">
        <is>
          <t>Less than 20 days</t>
        </is>
      </c>
      <c r="N487" t="n">
        <v>1</v>
      </c>
    </row>
    <row r="488">
      <c r="A488" t="inlineStr">
        <is>
          <t>10</t>
        </is>
      </c>
      <c r="B488" t="inlineStr">
        <is>
          <t>112</t>
        </is>
      </c>
      <c r="C488" t="n">
        <v>0</v>
      </c>
      <c r="D488" s="35" t="n">
        <v>1.878</v>
      </c>
      <c r="E488" t="inlineStr">
        <is>
          <t>14 MORULA STREET LAWLEY ESTATE LENASIA 1824 GT 79800008 JHB</t>
        </is>
      </c>
      <c r="F488" t="inlineStr">
        <is>
          <t>LAW.P.C207</t>
        </is>
      </c>
      <c r="G488" t="inlineStr">
        <is>
          <t>DR1748838</t>
        </is>
      </c>
      <c r="H488" t="inlineStr">
        <is>
          <t>ALCLB46BE610</t>
        </is>
      </c>
      <c r="I488" t="inlineStr">
        <is>
          <t>Dying Gasp</t>
        </is>
      </c>
      <c r="J488" s="10" t="n">
        <v>45925</v>
      </c>
      <c r="K488" t="n">
        <v>116</v>
      </c>
      <c r="L488" s="11" t="n">
        <v>46040.51186778936</v>
      </c>
      <c r="M488" t="inlineStr">
        <is>
          <t>Less than 20 days</t>
        </is>
      </c>
      <c r="N488" t="n">
        <v>1</v>
      </c>
    </row>
    <row r="489">
      <c r="A489" t="inlineStr">
        <is>
          <t>10</t>
        </is>
      </c>
      <c r="B489" t="inlineStr">
        <is>
          <t>112</t>
        </is>
      </c>
      <c r="C489" t="n">
        <v>0</v>
      </c>
      <c r="D489" s="35" t="n">
        <v>1.878</v>
      </c>
      <c r="E489" t="inlineStr">
        <is>
          <t>18 MORULA STREET LAWLEY ESTATE LENASIA 1824 GT 79800008 JHB</t>
        </is>
      </c>
      <c r="F489" t="inlineStr">
        <is>
          <t>LAW.P.C207</t>
        </is>
      </c>
      <c r="G489" t="inlineStr">
        <is>
          <t>DR1748838</t>
        </is>
      </c>
      <c r="H489" t="inlineStr">
        <is>
          <t>ALCLB46BE610</t>
        </is>
      </c>
      <c r="I489" t="inlineStr">
        <is>
          <t>Dying Gasp</t>
        </is>
      </c>
      <c r="J489" s="10" t="n">
        <v>45925</v>
      </c>
      <c r="K489" t="n">
        <v>116</v>
      </c>
      <c r="L489" s="11" t="n">
        <v>46040.51186778936</v>
      </c>
      <c r="M489" t="inlineStr">
        <is>
          <t>Less than 20 days</t>
        </is>
      </c>
      <c r="N489" t="n">
        <v>1</v>
      </c>
    </row>
    <row r="490">
      <c r="A490" t="inlineStr">
        <is>
          <t>10</t>
        </is>
      </c>
      <c r="B490" t="inlineStr">
        <is>
          <t>112</t>
        </is>
      </c>
      <c r="C490" t="n">
        <v>0</v>
      </c>
      <c r="D490" s="35" t="n">
        <v>1.878</v>
      </c>
      <c r="E490" t="inlineStr">
        <is>
          <t>40 KGOTSO STREET LAWLEY ESTATE LENASIA 1824 GT 79800008 JHB</t>
        </is>
      </c>
      <c r="F490" t="inlineStr">
        <is>
          <t>LAW.P.E415</t>
        </is>
      </c>
      <c r="G490" t="inlineStr">
        <is>
          <t>DR1748843</t>
        </is>
      </c>
      <c r="H490" t="inlineStr">
        <is>
          <t>ALCLB46BE497</t>
        </is>
      </c>
      <c r="I490" t="inlineStr">
        <is>
          <t>Dying Gasp</t>
        </is>
      </c>
      <c r="J490" s="10" t="n">
        <v>45924</v>
      </c>
      <c r="K490" t="n">
        <v>117</v>
      </c>
      <c r="L490" s="11" t="n">
        <v>46040.96846034722</v>
      </c>
      <c r="M490" t="inlineStr">
        <is>
          <t>Less than 20 days</t>
        </is>
      </c>
      <c r="N490" t="n">
        <v>1</v>
      </c>
    </row>
    <row r="491">
      <c r="A491" t="inlineStr">
        <is>
          <t>10</t>
        </is>
      </c>
      <c r="B491" t="inlineStr">
        <is>
          <t>112</t>
        </is>
      </c>
      <c r="C491" t="n">
        <v>0</v>
      </c>
      <c r="D491" s="35" t="n">
        <v>1.878</v>
      </c>
      <c r="E491" t="inlineStr">
        <is>
          <t>28 MORULA STREET LAWLEY ESTATE LENASIA 1824 GT 79800008 JHB</t>
        </is>
      </c>
      <c r="F491" t="inlineStr">
        <is>
          <t>LAW.P.E415</t>
        </is>
      </c>
      <c r="G491" t="inlineStr">
        <is>
          <t>DR1748855</t>
        </is>
      </c>
      <c r="H491" t="inlineStr">
        <is>
          <t>ALCLB46BCD95</t>
        </is>
      </c>
      <c r="I491" t="inlineStr">
        <is>
          <t>Dying Gasp</t>
        </is>
      </c>
      <c r="J491" s="10" t="n">
        <v>45924</v>
      </c>
      <c r="K491" t="n">
        <v>117</v>
      </c>
      <c r="L491" s="11" t="n">
        <v>46040.89704972223</v>
      </c>
      <c r="M491" t="inlineStr">
        <is>
          <t>Less than 20 days</t>
        </is>
      </c>
      <c r="N491" t="n">
        <v>1</v>
      </c>
    </row>
    <row r="492">
      <c r="A492" t="inlineStr">
        <is>
          <t>10</t>
        </is>
      </c>
      <c r="B492" t="inlineStr">
        <is>
          <t>112</t>
        </is>
      </c>
      <c r="C492" t="n">
        <v>0</v>
      </c>
      <c r="D492" s="35" t="n">
        <v>1.878</v>
      </c>
      <c r="E492" t="inlineStr">
        <is>
          <t>28 MORULA STREET LAWLEY ESTATE LENASIA 1824 GT 79800008 JHB</t>
        </is>
      </c>
      <c r="F492" t="inlineStr">
        <is>
          <t>LAW.P.E415</t>
        </is>
      </c>
      <c r="G492" t="inlineStr">
        <is>
          <t>DR1748857</t>
        </is>
      </c>
      <c r="H492" t="inlineStr">
        <is>
          <t>ALCLB46BE49C</t>
        </is>
      </c>
      <c r="I492" t="inlineStr">
        <is>
          <t>Dying Gasp</t>
        </is>
      </c>
      <c r="J492" s="10" t="n">
        <v>45924</v>
      </c>
      <c r="K492" t="n">
        <v>117</v>
      </c>
      <c r="L492" s="11" t="n">
        <v>46040.89705116898</v>
      </c>
      <c r="M492" t="inlineStr">
        <is>
          <t>Less than 20 days</t>
        </is>
      </c>
      <c r="N492" t="n">
        <v>1</v>
      </c>
    </row>
    <row r="493">
      <c r="A493" t="inlineStr">
        <is>
          <t>10</t>
        </is>
      </c>
      <c r="B493" t="inlineStr">
        <is>
          <t>112</t>
        </is>
      </c>
      <c r="C493" t="n">
        <v>0</v>
      </c>
      <c r="D493" s="35" t="n">
        <v>1.878</v>
      </c>
      <c r="E493" t="inlineStr">
        <is>
          <t>29 REFILWE STREET LAWLEY ESTATE LENASIA 1824 GT 79800008 JHB</t>
        </is>
      </c>
      <c r="F493" t="inlineStr">
        <is>
          <t>LAW.P.C201</t>
        </is>
      </c>
      <c r="G493" t="inlineStr">
        <is>
          <t>DR1748882</t>
        </is>
      </c>
      <c r="H493" t="inlineStr">
        <is>
          <t>ALCLB46BE6F8</t>
        </is>
      </c>
      <c r="I493" t="inlineStr">
        <is>
          <t>Dying Gasp</t>
        </is>
      </c>
      <c r="J493" s="10" t="n">
        <v>45924</v>
      </c>
      <c r="K493" t="n">
        <v>117</v>
      </c>
      <c r="L493" s="11" t="n">
        <v>46040.17674053241</v>
      </c>
      <c r="M493" t="inlineStr">
        <is>
          <t>Less than 20 days</t>
        </is>
      </c>
      <c r="N493" t="n">
        <v>1</v>
      </c>
    </row>
    <row r="494">
      <c r="A494" t="inlineStr">
        <is>
          <t>10</t>
        </is>
      </c>
      <c r="B494" t="inlineStr">
        <is>
          <t>112</t>
        </is>
      </c>
      <c r="C494" t="n">
        <v>0</v>
      </c>
      <c r="D494" s="35" t="n">
        <v>1.878</v>
      </c>
      <c r="E494" t="inlineStr">
        <is>
          <t>9 REFILWE STREET LAWLEY ESTATE LENASIA 1824 GT 79800008 JHB</t>
        </is>
      </c>
      <c r="F494" t="inlineStr">
        <is>
          <t>LAW.P.C210</t>
        </is>
      </c>
      <c r="G494" t="inlineStr">
        <is>
          <t>DR1748821</t>
        </is>
      </c>
      <c r="H494" t="inlineStr">
        <is>
          <t>ALCLB472D46F</t>
        </is>
      </c>
      <c r="I494" t="inlineStr">
        <is>
          <t>Dying Gasp</t>
        </is>
      </c>
      <c r="J494" s="10" t="n">
        <v>45926</v>
      </c>
      <c r="K494" t="n">
        <v>115</v>
      </c>
      <c r="L494" s="11" t="n">
        <v>46041.13650709491</v>
      </c>
      <c r="M494" t="inlineStr">
        <is>
          <t>Less than 20 days</t>
        </is>
      </c>
      <c r="N494" t="n">
        <v>0</v>
      </c>
    </row>
    <row r="495">
      <c r="A495" t="inlineStr">
        <is>
          <t>10</t>
        </is>
      </c>
      <c r="B495" t="inlineStr">
        <is>
          <t>112</t>
        </is>
      </c>
      <c r="C495" t="n">
        <v>0</v>
      </c>
      <c r="D495" s="35" t="n">
        <v>1.878</v>
      </c>
      <c r="E495" t="inlineStr">
        <is>
          <t>18 MORULA STREET LAWLEY ESTATE LENASIA 1824 GT 79800008 JHB</t>
        </is>
      </c>
      <c r="F495" t="inlineStr">
        <is>
          <t>LAW.P.C207</t>
        </is>
      </c>
      <c r="G495" t="inlineStr">
        <is>
          <t>DR1748841</t>
        </is>
      </c>
      <c r="H495" t="inlineStr">
        <is>
          <t>ALCLB46BAF99</t>
        </is>
      </c>
      <c r="I495" t="inlineStr">
        <is>
          <t>Dying Gasp</t>
        </is>
      </c>
      <c r="J495" s="10" t="n">
        <v>45925</v>
      </c>
      <c r="K495" t="n">
        <v>116</v>
      </c>
      <c r="L495" s="11" t="n">
        <v>46041.13656487269</v>
      </c>
      <c r="M495" t="inlineStr">
        <is>
          <t>Less than 20 days</t>
        </is>
      </c>
      <c r="N495" t="n">
        <v>0</v>
      </c>
    </row>
    <row r="496">
      <c r="A496" t="inlineStr">
        <is>
          <t>10</t>
        </is>
      </c>
      <c r="B496" t="inlineStr">
        <is>
          <t>112</t>
        </is>
      </c>
      <c r="C496" t="n">
        <v>0</v>
      </c>
      <c r="D496" s="35" t="n">
        <v>1.878</v>
      </c>
      <c r="E496" t="inlineStr">
        <is>
          <t>36 KGOTSO STREET LAWLEY ESTATE LENASIA 1824 GT 79800008 JHB</t>
        </is>
      </c>
      <c r="F496" t="inlineStr">
        <is>
          <t>LAW.P.E415</t>
        </is>
      </c>
      <c r="G496" t="inlineStr">
        <is>
          <t>DR1748853</t>
        </is>
      </c>
      <c r="H496" t="inlineStr">
        <is>
          <t>ALCLB472CD82</t>
        </is>
      </c>
      <c r="I496" t="inlineStr">
        <is>
          <t>Dying Gasp</t>
        </is>
      </c>
      <c r="J496" s="10" t="n">
        <v>45924</v>
      </c>
      <c r="K496" t="n">
        <v>117</v>
      </c>
      <c r="L496" s="11" t="n">
        <v>46041.13947571759</v>
      </c>
      <c r="M496" t="inlineStr">
        <is>
          <t>Less than 20 days</t>
        </is>
      </c>
      <c r="N496" t="n">
        <v>0</v>
      </c>
    </row>
    <row r="497">
      <c r="A497" t="inlineStr">
        <is>
          <t>10</t>
        </is>
      </c>
      <c r="B497" t="inlineStr">
        <is>
          <t>112</t>
        </is>
      </c>
      <c r="C497" t="n">
        <v>0</v>
      </c>
      <c r="D497" s="35" t="n">
        <v>1.878</v>
      </c>
      <c r="E497" t="inlineStr">
        <is>
          <t>28 MORULA STREET LAWLEY ESTATE LENASIA 1824 GT 79800008 JHB</t>
        </is>
      </c>
      <c r="G497" t="inlineStr">
        <is>
          <t>DR1748858</t>
        </is>
      </c>
      <c r="H497" t="inlineStr">
        <is>
          <t>ALCLB472CB4A</t>
        </is>
      </c>
      <c r="I497" t="inlineStr">
        <is>
          <t>Dying Gasp</t>
        </is>
      </c>
      <c r="J497" s="10" t="n">
        <v>45926</v>
      </c>
      <c r="K497" t="n">
        <v>115</v>
      </c>
      <c r="L497" s="11" t="n">
        <v>46041.13661881944</v>
      </c>
      <c r="M497" t="inlineStr">
        <is>
          <t>Less than 20 days</t>
        </is>
      </c>
      <c r="N497" t="n">
        <v>0</v>
      </c>
    </row>
    <row r="498">
      <c r="A498" t="inlineStr">
        <is>
          <t>10</t>
        </is>
      </c>
      <c r="B498" t="inlineStr">
        <is>
          <t>112</t>
        </is>
      </c>
      <c r="C498" t="n">
        <v>0</v>
      </c>
      <c r="D498" s="35" t="n">
        <v>1.878</v>
      </c>
      <c r="E498" t="inlineStr">
        <is>
          <t>30 MORULA STREET LAWLEY ESTATE LENASIA 1824 GT 79800008 JHB</t>
        </is>
      </c>
      <c r="F498" t="inlineStr">
        <is>
          <t>LAW.P.E416</t>
        </is>
      </c>
      <c r="G498" t="inlineStr">
        <is>
          <t>DR1748858</t>
        </is>
      </c>
      <c r="H498" t="inlineStr">
        <is>
          <t>ALCLB472CB4A</t>
        </is>
      </c>
      <c r="I498" t="inlineStr">
        <is>
          <t>Dying Gasp</t>
        </is>
      </c>
      <c r="J498" s="10" t="n">
        <v>45926</v>
      </c>
      <c r="K498" t="n">
        <v>115</v>
      </c>
      <c r="L498" s="11" t="n">
        <v>46041.13661881944</v>
      </c>
      <c r="M498" t="inlineStr">
        <is>
          <t>Less than 20 days</t>
        </is>
      </c>
      <c r="N498" t="n">
        <v>0</v>
      </c>
    </row>
    <row r="499">
      <c r="A499" t="inlineStr">
        <is>
          <t>10</t>
        </is>
      </c>
      <c r="B499" t="inlineStr">
        <is>
          <t>112</t>
        </is>
      </c>
      <c r="C499" t="n">
        <v>0</v>
      </c>
      <c r="D499" s="35" t="n">
        <v>1.878</v>
      </c>
      <c r="E499" t="inlineStr">
        <is>
          <t>46 KGOTSO STREET LAWLEY ESTATE LENASIA 1824 GT 79800008 JHB</t>
        </is>
      </c>
      <c r="F499" t="inlineStr">
        <is>
          <t>LAW.P.C202</t>
        </is>
      </c>
      <c r="G499" t="inlineStr">
        <is>
          <t>DR1748861</t>
        </is>
      </c>
      <c r="H499" t="inlineStr">
        <is>
          <t>ALCLB472CD88</t>
        </is>
      </c>
      <c r="I499" t="inlineStr">
        <is>
          <t>Dying Gasp</t>
        </is>
      </c>
      <c r="J499" s="10" t="n">
        <v>45924</v>
      </c>
      <c r="K499" t="n">
        <v>117</v>
      </c>
      <c r="L499" s="11" t="n">
        <v>46041.15683078704</v>
      </c>
      <c r="M499" t="inlineStr">
        <is>
          <t>Less than 20 days</t>
        </is>
      </c>
      <c r="N499" t="n">
        <v>0</v>
      </c>
    </row>
    <row r="500">
      <c r="A500" t="inlineStr">
        <is>
          <t>10</t>
        </is>
      </c>
      <c r="B500" t="inlineStr">
        <is>
          <t>112</t>
        </is>
      </c>
      <c r="C500" t="n">
        <v>0</v>
      </c>
      <c r="D500" s="35" t="n">
        <v>1.878</v>
      </c>
      <c r="E500" t="inlineStr">
        <is>
          <t>21 REFILWE STREET LAWLEY ESTATE LENASIA 1824 GT 79800008 JHB</t>
        </is>
      </c>
      <c r="F500" t="inlineStr">
        <is>
          <t>LAW.P.C205</t>
        </is>
      </c>
      <c r="G500" t="inlineStr">
        <is>
          <t>DR1748889</t>
        </is>
      </c>
      <c r="H500" t="inlineStr">
        <is>
          <t>ALCLB472C088</t>
        </is>
      </c>
      <c r="I500" t="inlineStr">
        <is>
          <t>Dying Gasp</t>
        </is>
      </c>
      <c r="J500" s="10" t="n">
        <v>45924</v>
      </c>
      <c r="K500" t="n">
        <v>117</v>
      </c>
      <c r="L500" s="11" t="n">
        <v>46041.18183450231</v>
      </c>
      <c r="M500" t="inlineStr">
        <is>
          <t>Less than 20 days</t>
        </is>
      </c>
      <c r="N500" t="n">
        <v>0</v>
      </c>
    </row>
    <row r="501">
      <c r="A501" t="inlineStr">
        <is>
          <t>10</t>
        </is>
      </c>
      <c r="B501" t="inlineStr">
        <is>
          <t>113</t>
        </is>
      </c>
      <c r="C501" t="n">
        <v>1</v>
      </c>
      <c r="D501" s="35" t="n">
        <v>2.607</v>
      </c>
      <c r="E501" t="inlineStr">
        <is>
          <t>31 LESEDI STREET LAWLEY ESTATE LENASIA 1824 GT 79800008 JHB</t>
        </is>
      </c>
      <c r="F501" t="inlineStr">
        <is>
          <t>LAW.P.C215</t>
        </is>
      </c>
      <c r="G501" t="inlineStr">
        <is>
          <t>DR1749846</t>
        </is>
      </c>
      <c r="H501" t="inlineStr">
        <is>
          <t>ALCLB472CE69</t>
        </is>
      </c>
      <c r="I501" t="inlineStr">
        <is>
          <t>Dying Gasp</t>
        </is>
      </c>
      <c r="J501" s="10" t="n">
        <v>45919</v>
      </c>
      <c r="K501" t="n">
        <v>122</v>
      </c>
      <c r="L501" s="11" t="n">
        <v>46037.54937479167</v>
      </c>
      <c r="M501" t="inlineStr">
        <is>
          <t>Less than 20 days</t>
        </is>
      </c>
      <c r="N501" t="n">
        <v>4</v>
      </c>
    </row>
    <row r="502">
      <c r="A502" t="inlineStr">
        <is>
          <t>10</t>
        </is>
      </c>
      <c r="B502" t="inlineStr">
        <is>
          <t>113</t>
        </is>
      </c>
      <c r="C502" t="n">
        <v>1</v>
      </c>
      <c r="D502" s="35" t="n">
        <v>2.607</v>
      </c>
      <c r="E502" t="inlineStr">
        <is>
          <t>33 LESEDI STREET LAWLEY ESTATE LENASIA 1824 GT 79800008 JHB</t>
        </is>
      </c>
      <c r="F502" t="inlineStr">
        <is>
          <t>LAW.P.C215</t>
        </is>
      </c>
      <c r="G502" t="inlineStr">
        <is>
          <t>DR1749847</t>
        </is>
      </c>
      <c r="H502" t="inlineStr">
        <is>
          <t>ALCLB46BAD8F</t>
        </is>
      </c>
      <c r="I502" t="inlineStr">
        <is>
          <t>Dying Gasp</t>
        </is>
      </c>
      <c r="J502" s="10" t="n">
        <v>45919</v>
      </c>
      <c r="K502" t="n">
        <v>122</v>
      </c>
      <c r="L502" s="11" t="n">
        <v>46037.54939818287</v>
      </c>
      <c r="M502" t="inlineStr">
        <is>
          <t>Less than 20 days</t>
        </is>
      </c>
      <c r="N502" t="n">
        <v>4</v>
      </c>
    </row>
    <row r="503">
      <c r="A503" t="inlineStr">
        <is>
          <t>10</t>
        </is>
      </c>
      <c r="B503" t="inlineStr">
        <is>
          <t>113</t>
        </is>
      </c>
      <c r="C503" t="n">
        <v>1</v>
      </c>
      <c r="D503" s="35" t="n">
        <v>2.607</v>
      </c>
      <c r="E503" t="inlineStr">
        <is>
          <t>29 LESEDI STREET LAWLEY ESTATE LENASIA 1824 GT 79800008 JHB</t>
        </is>
      </c>
      <c r="F503" t="inlineStr">
        <is>
          <t>LAW.P.C215</t>
        </is>
      </c>
      <c r="G503" t="inlineStr">
        <is>
          <t>DR1749850</t>
        </is>
      </c>
      <c r="H503" t="inlineStr">
        <is>
          <t>ALCLB46BACE4</t>
        </is>
      </c>
      <c r="I503" t="inlineStr">
        <is>
          <t>Device Not Active</t>
        </is>
      </c>
      <c r="J503" s="10" t="n">
        <v>45919</v>
      </c>
      <c r="K503" t="n">
        <v>122</v>
      </c>
      <c r="L503" s="11" t="n">
        <v>46037.58659862269</v>
      </c>
      <c r="M503" t="inlineStr">
        <is>
          <t>Less than 20 days</t>
        </is>
      </c>
      <c r="N503" t="n">
        <v>4</v>
      </c>
    </row>
    <row r="504">
      <c r="A504" t="inlineStr">
        <is>
          <t>10</t>
        </is>
      </c>
      <c r="B504" t="inlineStr">
        <is>
          <t>113</t>
        </is>
      </c>
      <c r="C504" t="n">
        <v>1</v>
      </c>
      <c r="D504" s="35" t="n">
        <v>2.607</v>
      </c>
      <c r="E504" t="inlineStr">
        <is>
          <t>32 KGOTSO STREET LAWLEY ESTATE LENASIA 1824 GT 79800008 JHB</t>
        </is>
      </c>
      <c r="F504" t="inlineStr">
        <is>
          <t>LAW.P.C217</t>
        </is>
      </c>
      <c r="G504" t="inlineStr">
        <is>
          <t>DR1749851</t>
        </is>
      </c>
      <c r="H504" t="inlineStr">
        <is>
          <t>ALCLB46BAD04</t>
        </is>
      </c>
      <c r="I504" t="inlineStr">
        <is>
          <t>Dying Gasp</t>
        </is>
      </c>
      <c r="J504" s="10" t="n">
        <v>45919</v>
      </c>
      <c r="K504" t="n">
        <v>122</v>
      </c>
      <c r="L504" s="11" t="n">
        <v>46037.54939204861</v>
      </c>
      <c r="M504" t="inlineStr">
        <is>
          <t>Less than 20 days</t>
        </is>
      </c>
      <c r="N504" t="n">
        <v>4</v>
      </c>
    </row>
    <row r="505">
      <c r="A505" t="inlineStr">
        <is>
          <t>10</t>
        </is>
      </c>
      <c r="B505" t="inlineStr">
        <is>
          <t>113</t>
        </is>
      </c>
      <c r="C505" t="n">
        <v>1</v>
      </c>
      <c r="D505" s="35" t="n">
        <v>2.607</v>
      </c>
      <c r="E505" t="inlineStr">
        <is>
          <t>15 MORULA STREET LAWLEY ESTATE LENASIA 1824 GT 79800008 JHB</t>
        </is>
      </c>
      <c r="F505" t="inlineStr">
        <is>
          <t>LAW.P.C217</t>
        </is>
      </c>
      <c r="G505" t="inlineStr">
        <is>
          <t>DR1749852</t>
        </is>
      </c>
      <c r="H505" t="inlineStr">
        <is>
          <t>ALCLB46BE69A</t>
        </is>
      </c>
      <c r="I505" t="inlineStr">
        <is>
          <t>Dying Gasp</t>
        </is>
      </c>
      <c r="J505" s="10" t="n">
        <v>45919</v>
      </c>
      <c r="K505" t="n">
        <v>122</v>
      </c>
      <c r="L505" s="11" t="n">
        <v>46037.91561986111</v>
      </c>
      <c r="M505" t="inlineStr">
        <is>
          <t>Less than 20 days</t>
        </is>
      </c>
      <c r="N505" t="n">
        <v>4</v>
      </c>
    </row>
    <row r="506">
      <c r="A506" t="inlineStr">
        <is>
          <t>10</t>
        </is>
      </c>
      <c r="B506" t="inlineStr">
        <is>
          <t>113</t>
        </is>
      </c>
      <c r="C506" t="n">
        <v>1</v>
      </c>
      <c r="D506" s="35" t="n">
        <v>2.607</v>
      </c>
      <c r="E506" t="inlineStr">
        <is>
          <t>32 KGOTSO STREET LAWLEY ESTATE LENASIA 1824 GT 79800008 JHB</t>
        </is>
      </c>
      <c r="F506" t="inlineStr">
        <is>
          <t>LAW.P.C217</t>
        </is>
      </c>
      <c r="G506" t="inlineStr">
        <is>
          <t>DR1749853</t>
        </is>
      </c>
      <c r="H506" t="inlineStr">
        <is>
          <t>ALCLB46BCD3E</t>
        </is>
      </c>
      <c r="I506" t="inlineStr">
        <is>
          <t>Dying Gasp</t>
        </is>
      </c>
      <c r="J506" s="10" t="n">
        <v>45924</v>
      </c>
      <c r="K506" t="n">
        <v>117</v>
      </c>
      <c r="L506" s="11" t="n">
        <v>46037.54938810185</v>
      </c>
      <c r="M506" t="inlineStr">
        <is>
          <t>Less than 20 days</t>
        </is>
      </c>
      <c r="N506" t="n">
        <v>4</v>
      </c>
    </row>
    <row r="507">
      <c r="A507" t="inlineStr">
        <is>
          <t>10</t>
        </is>
      </c>
      <c r="B507" t="inlineStr">
        <is>
          <t>113</t>
        </is>
      </c>
      <c r="C507" t="n">
        <v>1</v>
      </c>
      <c r="D507" s="35" t="n">
        <v>2.607</v>
      </c>
      <c r="E507" t="inlineStr">
        <is>
          <t>34 KGOTSO STREET LAWLEY ESTATE LENASIA 1824 GT 79800008 JHB</t>
        </is>
      </c>
      <c r="F507" t="inlineStr">
        <is>
          <t>LAW.P.C217</t>
        </is>
      </c>
      <c r="G507" t="inlineStr">
        <is>
          <t>DR1749855</t>
        </is>
      </c>
      <c r="H507" t="inlineStr">
        <is>
          <t>ALCLB472D50E</t>
        </is>
      </c>
      <c r="I507" t="inlineStr">
        <is>
          <t>Dying Gasp</t>
        </is>
      </c>
      <c r="J507" s="10" t="n">
        <v>45924</v>
      </c>
      <c r="K507" t="n">
        <v>117</v>
      </c>
      <c r="L507" s="11" t="n">
        <v>46037.54941114583</v>
      </c>
      <c r="M507" t="inlineStr">
        <is>
          <t>Less than 20 days</t>
        </is>
      </c>
      <c r="N507" t="n">
        <v>4</v>
      </c>
    </row>
    <row r="508">
      <c r="A508" t="inlineStr">
        <is>
          <t>10</t>
        </is>
      </c>
      <c r="B508" t="inlineStr">
        <is>
          <t>113</t>
        </is>
      </c>
      <c r="C508" t="n">
        <v>1</v>
      </c>
      <c r="D508" s="35" t="n">
        <v>2.607</v>
      </c>
      <c r="E508" t="inlineStr">
        <is>
          <t>34 KGOTSO STREET LAWLEY ESTATE LENASIA 1824 GT 79800008 JHB</t>
        </is>
      </c>
      <c r="F508" t="inlineStr">
        <is>
          <t>LAW.P.C217</t>
        </is>
      </c>
      <c r="G508" t="inlineStr">
        <is>
          <t>DR1749856</t>
        </is>
      </c>
      <c r="H508" t="inlineStr">
        <is>
          <t>ALCLB46BE54B</t>
        </is>
      </c>
      <c r="I508" t="inlineStr">
        <is>
          <t>Dying Gasp</t>
        </is>
      </c>
      <c r="J508" s="10" t="n">
        <v>45919</v>
      </c>
      <c r="K508" t="n">
        <v>122</v>
      </c>
      <c r="L508" s="11" t="n">
        <v>46037.54938516203</v>
      </c>
      <c r="M508" t="inlineStr">
        <is>
          <t>Less than 20 days</t>
        </is>
      </c>
      <c r="N508" t="n">
        <v>4</v>
      </c>
    </row>
    <row r="509">
      <c r="A509" t="inlineStr">
        <is>
          <t>10</t>
        </is>
      </c>
      <c r="B509" t="inlineStr">
        <is>
          <t>113</t>
        </is>
      </c>
      <c r="C509" t="n">
        <v>1</v>
      </c>
      <c r="D509" s="35" t="n">
        <v>2.607</v>
      </c>
      <c r="E509" t="inlineStr">
        <is>
          <t>34 KGOTSO STREET LAWLEY ESTATE LENASIA 1824 GT 79800008 JHB</t>
        </is>
      </c>
      <c r="F509" t="inlineStr">
        <is>
          <t>LAW.P.C218</t>
        </is>
      </c>
      <c r="G509" t="inlineStr">
        <is>
          <t>DR1749856</t>
        </is>
      </c>
      <c r="H509" t="inlineStr">
        <is>
          <t>ALCLB46BE54B</t>
        </is>
      </c>
      <c r="I509" t="inlineStr">
        <is>
          <t>Dying Gasp</t>
        </is>
      </c>
      <c r="J509" s="10" t="n">
        <v>45919</v>
      </c>
      <c r="K509" t="n">
        <v>122</v>
      </c>
      <c r="L509" s="11" t="n">
        <v>46037.54938516203</v>
      </c>
      <c r="M509" t="inlineStr">
        <is>
          <t>Less than 20 days</t>
        </is>
      </c>
      <c r="N509" t="n">
        <v>4</v>
      </c>
    </row>
    <row r="510">
      <c r="A510" t="inlineStr">
        <is>
          <t>10</t>
        </is>
      </c>
      <c r="B510" t="inlineStr">
        <is>
          <t>113</t>
        </is>
      </c>
      <c r="C510" t="n">
        <v>1</v>
      </c>
      <c r="D510" s="35" t="n">
        <v>2.607</v>
      </c>
      <c r="E510" t="inlineStr">
        <is>
          <t>30 KGOTSO STREET LAWLEY ESTATE LENASIA 1824 GT 79800008 JHB</t>
        </is>
      </c>
      <c r="F510" t="inlineStr">
        <is>
          <t>LAW.P.C217</t>
        </is>
      </c>
      <c r="G510" t="inlineStr">
        <is>
          <t>DR1749857</t>
        </is>
      </c>
      <c r="H510" t="inlineStr">
        <is>
          <t>ALCLB46BCE27</t>
        </is>
      </c>
      <c r="I510" t="inlineStr">
        <is>
          <t>Dying Gasp</t>
        </is>
      </c>
      <c r="J510" s="10" t="n">
        <v>45919</v>
      </c>
      <c r="K510" t="n">
        <v>122</v>
      </c>
      <c r="L510" s="11" t="n">
        <v>46037.7762190162</v>
      </c>
      <c r="M510" t="inlineStr">
        <is>
          <t>Less than 20 days</t>
        </is>
      </c>
      <c r="N510" t="n">
        <v>4</v>
      </c>
    </row>
    <row r="511">
      <c r="A511" t="inlineStr">
        <is>
          <t>10</t>
        </is>
      </c>
      <c r="B511" t="inlineStr">
        <is>
          <t>113</t>
        </is>
      </c>
      <c r="C511" t="n">
        <v>1</v>
      </c>
      <c r="D511" s="35" t="n">
        <v>2.607</v>
      </c>
      <c r="E511" t="inlineStr">
        <is>
          <t>23 KGOTSO STREET LAWLEY ESTATE LENASIA 1824 GT 79800008 JHB</t>
        </is>
      </c>
      <c r="F511" t="inlineStr">
        <is>
          <t>LAW.P.C225</t>
        </is>
      </c>
      <c r="G511" t="inlineStr">
        <is>
          <t>DR1749859</t>
        </is>
      </c>
      <c r="H511" t="inlineStr">
        <is>
          <t>ALCLB472B949</t>
        </is>
      </c>
      <c r="I511" t="inlineStr">
        <is>
          <t>Dying Gasp</t>
        </is>
      </c>
      <c r="J511" s="10" t="n">
        <v>45920</v>
      </c>
      <c r="K511" t="n">
        <v>121</v>
      </c>
      <c r="L511" s="11" t="n">
        <v>46037.54941226852</v>
      </c>
      <c r="M511" t="inlineStr">
        <is>
          <t>Less than 20 days</t>
        </is>
      </c>
      <c r="N511" t="n">
        <v>4</v>
      </c>
    </row>
    <row r="512">
      <c r="A512" t="inlineStr">
        <is>
          <t>10</t>
        </is>
      </c>
      <c r="B512" t="inlineStr">
        <is>
          <t>113</t>
        </is>
      </c>
      <c r="C512" t="n">
        <v>1</v>
      </c>
      <c r="D512" s="35" t="n">
        <v>2.607</v>
      </c>
      <c r="E512" t="inlineStr">
        <is>
          <t>24 INGWENYA STREET LAWLEY ESTATE LENASIA 1824 GT 79800008 JHB</t>
        </is>
      </c>
      <c r="F512" t="inlineStr">
        <is>
          <t>LAW.P.C225</t>
        </is>
      </c>
      <c r="G512" t="inlineStr">
        <is>
          <t>DR1749862</t>
        </is>
      </c>
      <c r="H512" t="inlineStr">
        <is>
          <t>ALCLB46BCE37</t>
        </is>
      </c>
      <c r="I512" t="inlineStr">
        <is>
          <t>Dying Gasp</t>
        </is>
      </c>
      <c r="J512" s="10" t="n">
        <v>45922</v>
      </c>
      <c r="K512" t="n">
        <v>119</v>
      </c>
      <c r="L512" s="11" t="n">
        <v>46037.31574582176</v>
      </c>
      <c r="M512" t="inlineStr">
        <is>
          <t>Less than 20 days</t>
        </is>
      </c>
      <c r="N512" t="n">
        <v>4</v>
      </c>
    </row>
    <row r="513">
      <c r="A513" t="inlineStr">
        <is>
          <t>10</t>
        </is>
      </c>
      <c r="B513" t="inlineStr">
        <is>
          <t>113</t>
        </is>
      </c>
      <c r="C513" t="n">
        <v>1</v>
      </c>
      <c r="D513" s="35" t="n">
        <v>2.607</v>
      </c>
      <c r="E513" t="inlineStr">
        <is>
          <t>29 KGOTSO STREET LAWLEY ESTATE LENASIA 1824 GT 79800008 JHB</t>
        </is>
      </c>
      <c r="F513" t="inlineStr">
        <is>
          <t>LAW.P.C226</t>
        </is>
      </c>
      <c r="G513" t="inlineStr">
        <is>
          <t>DR1749867</t>
        </is>
      </c>
      <c r="H513" t="inlineStr">
        <is>
          <t>ALCLB46BCF1E</t>
        </is>
      </c>
      <c r="I513" t="inlineStr">
        <is>
          <t>Dying Gasp</t>
        </is>
      </c>
      <c r="J513" s="10" t="n">
        <v>45919</v>
      </c>
      <c r="K513" t="n">
        <v>122</v>
      </c>
      <c r="L513" s="11" t="n">
        <v>46037.25880480324</v>
      </c>
      <c r="M513" t="inlineStr">
        <is>
          <t>Less than 20 days</t>
        </is>
      </c>
      <c r="N513" t="n">
        <v>4</v>
      </c>
    </row>
    <row r="514">
      <c r="A514" t="inlineStr">
        <is>
          <t>10</t>
        </is>
      </c>
      <c r="B514" t="inlineStr">
        <is>
          <t>113</t>
        </is>
      </c>
      <c r="C514" t="n">
        <v>1</v>
      </c>
      <c r="D514" s="35" t="n">
        <v>2.607</v>
      </c>
      <c r="E514" t="inlineStr">
        <is>
          <t>27 KGOTSO STREET LAWLEY ESTATE LENASIA 1824 GT 79800008 JHB</t>
        </is>
      </c>
      <c r="F514" t="inlineStr">
        <is>
          <t>LAW.P.C226</t>
        </is>
      </c>
      <c r="G514" t="inlineStr">
        <is>
          <t>DR1749870</t>
        </is>
      </c>
      <c r="H514" t="inlineStr">
        <is>
          <t>ALCLB46BE517</t>
        </is>
      </c>
      <c r="I514" t="inlineStr">
        <is>
          <t>Dying Gasp</t>
        </is>
      </c>
      <c r="J514" s="10" t="n">
        <v>45919</v>
      </c>
      <c r="K514" t="n">
        <v>122</v>
      </c>
      <c r="L514" s="11" t="n">
        <v>46037.46863107639</v>
      </c>
      <c r="M514" t="inlineStr">
        <is>
          <t>Less than 20 days</t>
        </is>
      </c>
      <c r="N514" t="n">
        <v>4</v>
      </c>
    </row>
    <row r="515">
      <c r="A515" t="inlineStr">
        <is>
          <t>10</t>
        </is>
      </c>
      <c r="B515" t="inlineStr">
        <is>
          <t>113</t>
        </is>
      </c>
      <c r="C515" t="n">
        <v>1</v>
      </c>
      <c r="D515" s="35" t="n">
        <v>2.607</v>
      </c>
      <c r="E515" t="inlineStr">
        <is>
          <t>25 KGOTSO STREET LAWLEY ESTATE LENASIA 1824 GT 79800008 JHB</t>
        </is>
      </c>
      <c r="F515" t="inlineStr">
        <is>
          <t>LAW.P.C226</t>
        </is>
      </c>
      <c r="G515" t="inlineStr">
        <is>
          <t>DR1749871</t>
        </is>
      </c>
      <c r="H515" t="inlineStr">
        <is>
          <t>ALCLB46BCF9F</t>
        </is>
      </c>
      <c r="I515" t="inlineStr">
        <is>
          <t>Dying Gasp</t>
        </is>
      </c>
      <c r="J515" s="10" t="n">
        <v>45919</v>
      </c>
      <c r="K515" t="n">
        <v>122</v>
      </c>
      <c r="L515" s="11" t="n">
        <v>46037.54940758102</v>
      </c>
      <c r="M515" t="inlineStr">
        <is>
          <t>Less than 20 days</t>
        </is>
      </c>
      <c r="N515" t="n">
        <v>4</v>
      </c>
    </row>
    <row r="516">
      <c r="A516" t="inlineStr">
        <is>
          <t>10</t>
        </is>
      </c>
      <c r="B516" t="inlineStr">
        <is>
          <t>113</t>
        </is>
      </c>
      <c r="C516" t="n">
        <v>1</v>
      </c>
      <c r="D516" s="35" t="n">
        <v>2.607</v>
      </c>
      <c r="E516" t="inlineStr">
        <is>
          <t>23 KGOTSO STREET LAWLEY ESTATE LENASIA 1824 GT 79800008 JHB</t>
        </is>
      </c>
      <c r="F516" t="inlineStr">
        <is>
          <t>LAW.P.C226</t>
        </is>
      </c>
      <c r="G516" t="inlineStr">
        <is>
          <t>DR1749872</t>
        </is>
      </c>
      <c r="H516" t="inlineStr">
        <is>
          <t>ALCLB46BCD54</t>
        </is>
      </c>
      <c r="I516" t="inlineStr">
        <is>
          <t>Dying Gasp</t>
        </is>
      </c>
      <c r="J516" s="10" t="n">
        <v>45919</v>
      </c>
      <c r="K516" t="n">
        <v>122</v>
      </c>
      <c r="L516" s="11" t="n">
        <v>46037.54940467593</v>
      </c>
      <c r="M516" t="inlineStr">
        <is>
          <t>Less than 20 days</t>
        </is>
      </c>
      <c r="N516" t="n">
        <v>4</v>
      </c>
    </row>
    <row r="517">
      <c r="A517" t="inlineStr">
        <is>
          <t>10</t>
        </is>
      </c>
      <c r="B517" t="inlineStr">
        <is>
          <t>113</t>
        </is>
      </c>
      <c r="C517" t="n">
        <v>1</v>
      </c>
      <c r="D517" s="35" t="n">
        <v>2.607</v>
      </c>
      <c r="E517" t="inlineStr">
        <is>
          <t>27 KGOTSO STREET LAWLEY ESTATE LENASIA 1824 GT 79800008 JHB</t>
        </is>
      </c>
      <c r="F517" t="inlineStr">
        <is>
          <t>LAW.P.C226</t>
        </is>
      </c>
      <c r="G517" t="inlineStr">
        <is>
          <t>DR1749874</t>
        </is>
      </c>
      <c r="H517" t="inlineStr">
        <is>
          <t>ALCLB46BE6A2</t>
        </is>
      </c>
      <c r="I517" t="inlineStr">
        <is>
          <t>Dying Gasp</t>
        </is>
      </c>
      <c r="J517" s="10" t="n">
        <v>45919</v>
      </c>
      <c r="K517" t="n">
        <v>122</v>
      </c>
      <c r="L517" s="11" t="n">
        <v>46037.549396875</v>
      </c>
      <c r="M517" t="inlineStr">
        <is>
          <t>Less than 20 days</t>
        </is>
      </c>
      <c r="N517" t="n">
        <v>4</v>
      </c>
    </row>
    <row r="518">
      <c r="A518" t="inlineStr">
        <is>
          <t>10</t>
        </is>
      </c>
      <c r="B518" t="inlineStr">
        <is>
          <t>113</t>
        </is>
      </c>
      <c r="C518" t="n">
        <v>1</v>
      </c>
      <c r="D518" s="35" t="n">
        <v>2.607</v>
      </c>
      <c r="E518" t="inlineStr">
        <is>
          <t>32 INGWENYA STREET LAWLEY ESTATE LENASIA 1824 GT 79800008 JHB</t>
        </is>
      </c>
      <c r="F518" t="inlineStr">
        <is>
          <t>LAW.P.C221</t>
        </is>
      </c>
      <c r="G518" t="inlineStr">
        <is>
          <t>DR1749880</t>
        </is>
      </c>
      <c r="H518" t="inlineStr">
        <is>
          <t>ALCLB472B951</t>
        </is>
      </c>
      <c r="I518" t="inlineStr">
        <is>
          <t>Dying Gasp</t>
        </is>
      </c>
      <c r="J518" s="10" t="n">
        <v>45920</v>
      </c>
      <c r="K518" t="n">
        <v>121</v>
      </c>
      <c r="L518" s="11" t="n">
        <v>46037.31574298611</v>
      </c>
      <c r="M518" t="inlineStr">
        <is>
          <t>Less than 20 days</t>
        </is>
      </c>
      <c r="N518" t="n">
        <v>4</v>
      </c>
    </row>
    <row r="519">
      <c r="A519" t="inlineStr">
        <is>
          <t>10</t>
        </is>
      </c>
      <c r="B519" t="inlineStr">
        <is>
          <t>113</t>
        </is>
      </c>
      <c r="C519" t="n">
        <v>1</v>
      </c>
      <c r="D519" s="35" t="n">
        <v>2.607</v>
      </c>
      <c r="E519" t="inlineStr">
        <is>
          <t>30 INGWENYA STREET LAWLEY ESTATE LENASIA 1824 GT 79800008 JHB</t>
        </is>
      </c>
      <c r="F519" t="inlineStr">
        <is>
          <t>LAW.P.C224</t>
        </is>
      </c>
      <c r="G519" t="inlineStr">
        <is>
          <t>DR1749885</t>
        </is>
      </c>
      <c r="H519" t="inlineStr">
        <is>
          <t>ALCLB46BE51B</t>
        </is>
      </c>
      <c r="I519" t="inlineStr">
        <is>
          <t>Dying Gasp</t>
        </is>
      </c>
      <c r="J519" s="10" t="n">
        <v>45919</v>
      </c>
      <c r="K519" t="n">
        <v>122</v>
      </c>
      <c r="L519" s="11" t="n">
        <v>46037.31575701389</v>
      </c>
      <c r="M519" t="inlineStr">
        <is>
          <t>Less than 20 days</t>
        </is>
      </c>
      <c r="N519" t="n">
        <v>4</v>
      </c>
    </row>
    <row r="520">
      <c r="A520" t="inlineStr">
        <is>
          <t>10</t>
        </is>
      </c>
      <c r="B520" t="inlineStr">
        <is>
          <t>113</t>
        </is>
      </c>
      <c r="C520" t="n">
        <v>1</v>
      </c>
      <c r="D520" s="35" t="n">
        <v>2.607</v>
      </c>
      <c r="E520" t="inlineStr">
        <is>
          <t>30 INGWENYA STREET LAWLEY ESTATE LENASIA 1824 GT 79800008 JHB</t>
        </is>
      </c>
      <c r="F520" t="inlineStr">
        <is>
          <t>LAW.P.C224</t>
        </is>
      </c>
      <c r="G520" t="inlineStr">
        <is>
          <t>DR1749886</t>
        </is>
      </c>
      <c r="H520" t="inlineStr">
        <is>
          <t>ALCLB46BE68B</t>
        </is>
      </c>
      <c r="I520" t="inlineStr">
        <is>
          <t>Dying Gasp</t>
        </is>
      </c>
      <c r="J520" s="10" t="n">
        <v>45919</v>
      </c>
      <c r="K520" t="n">
        <v>122</v>
      </c>
      <c r="L520" s="11" t="n">
        <v>46037.31573881944</v>
      </c>
      <c r="M520" t="inlineStr">
        <is>
          <t>Less than 20 days</t>
        </is>
      </c>
      <c r="N520" t="n">
        <v>4</v>
      </c>
    </row>
    <row r="521">
      <c r="A521" t="inlineStr">
        <is>
          <t>10</t>
        </is>
      </c>
      <c r="B521" t="inlineStr">
        <is>
          <t>113</t>
        </is>
      </c>
      <c r="C521" t="n">
        <v>1</v>
      </c>
      <c r="D521" s="35" t="n">
        <v>2.607</v>
      </c>
      <c r="E521" t="inlineStr">
        <is>
          <t>28 INGWENYA STREET LAWLEY ESTATE LENASIA 1824 GT 79800008 JHB</t>
        </is>
      </c>
      <c r="F521" t="inlineStr">
        <is>
          <t>LAW.P.C224</t>
        </is>
      </c>
      <c r="G521" t="inlineStr">
        <is>
          <t>DR1749887</t>
        </is>
      </c>
      <c r="H521" t="inlineStr">
        <is>
          <t>ALCLB472BAED</t>
        </is>
      </c>
      <c r="I521" t="inlineStr">
        <is>
          <t>Dying Gasp</t>
        </is>
      </c>
      <c r="J521" s="10" t="n">
        <v>45919</v>
      </c>
      <c r="K521" t="n">
        <v>122</v>
      </c>
      <c r="L521" s="11" t="n">
        <v>46037.31576150463</v>
      </c>
      <c r="M521" t="inlineStr">
        <is>
          <t>Less than 20 days</t>
        </is>
      </c>
      <c r="N521" t="n">
        <v>4</v>
      </c>
    </row>
    <row r="522">
      <c r="A522" t="inlineStr">
        <is>
          <t>10</t>
        </is>
      </c>
      <c r="B522" t="inlineStr">
        <is>
          <t>113</t>
        </is>
      </c>
      <c r="C522" t="n">
        <v>1</v>
      </c>
      <c r="D522" s="35" t="n">
        <v>2.607</v>
      </c>
      <c r="E522" t="inlineStr">
        <is>
          <t>24 INGWENYA STREET LAWLEY ESTATE LENASIA 1824 GT 79800008 JHB</t>
        </is>
      </c>
      <c r="F522" t="inlineStr">
        <is>
          <t>LAW.P.C224</t>
        </is>
      </c>
      <c r="G522" t="inlineStr">
        <is>
          <t>DR1749888</t>
        </is>
      </c>
      <c r="H522" t="inlineStr">
        <is>
          <t>ALCLB46BE5F9</t>
        </is>
      </c>
      <c r="I522" t="inlineStr">
        <is>
          <t>Dying Gasp</t>
        </is>
      </c>
      <c r="J522" s="10" t="n">
        <v>45923</v>
      </c>
      <c r="K522" t="n">
        <v>118</v>
      </c>
      <c r="L522" s="11" t="n">
        <v>46037.54937131944</v>
      </c>
      <c r="M522" t="inlineStr">
        <is>
          <t>Less than 20 days</t>
        </is>
      </c>
      <c r="N522" t="n">
        <v>4</v>
      </c>
    </row>
    <row r="523">
      <c r="A523" t="inlineStr">
        <is>
          <t>10</t>
        </is>
      </c>
      <c r="B523" t="inlineStr">
        <is>
          <t>113</t>
        </is>
      </c>
      <c r="C523" t="n">
        <v>1</v>
      </c>
      <c r="D523" s="35" t="n">
        <v>2.607</v>
      </c>
      <c r="E523" t="inlineStr">
        <is>
          <t>30 INGWENYA STREET LAWLEY ESTATE LENASIA 1824 GT 79800008 JHB</t>
        </is>
      </c>
      <c r="F523" t="inlineStr">
        <is>
          <t>LAW.P.C224</t>
        </is>
      </c>
      <c r="G523" t="inlineStr">
        <is>
          <t>DR1749888</t>
        </is>
      </c>
      <c r="H523" t="inlineStr">
        <is>
          <t>ALCLB46BE5F9</t>
        </is>
      </c>
      <c r="I523" t="inlineStr">
        <is>
          <t>Dying Gasp</t>
        </is>
      </c>
      <c r="J523" s="10" t="n">
        <v>45923</v>
      </c>
      <c r="K523" t="n">
        <v>118</v>
      </c>
      <c r="L523" s="11" t="n">
        <v>46037.54937131944</v>
      </c>
      <c r="M523" t="inlineStr">
        <is>
          <t>Less than 20 days</t>
        </is>
      </c>
      <c r="N523" t="n">
        <v>4</v>
      </c>
    </row>
    <row r="524">
      <c r="A524" t="inlineStr">
        <is>
          <t>10</t>
        </is>
      </c>
      <c r="B524" t="inlineStr">
        <is>
          <t>113</t>
        </is>
      </c>
      <c r="C524" t="n">
        <v>1</v>
      </c>
      <c r="D524" s="35" t="n">
        <v>2.607</v>
      </c>
      <c r="E524" t="inlineStr">
        <is>
          <t>31 KGOTSO STREET LAWLEY ESTATE LENASIA 1824 GT 79800008 JHB</t>
        </is>
      </c>
      <c r="F524" t="inlineStr">
        <is>
          <t>LAW.P.C221</t>
        </is>
      </c>
      <c r="G524" t="inlineStr">
        <is>
          <t>DR1749891</t>
        </is>
      </c>
      <c r="H524" t="inlineStr">
        <is>
          <t>ALCLB472CC79</t>
        </is>
      </c>
      <c r="I524" t="inlineStr">
        <is>
          <t>Dying Gasp</t>
        </is>
      </c>
      <c r="J524" s="10" t="n">
        <v>45922</v>
      </c>
      <c r="K524" t="n">
        <v>119</v>
      </c>
      <c r="L524" s="11" t="n">
        <v>46037.54939568287</v>
      </c>
      <c r="M524" t="inlineStr">
        <is>
          <t>Less than 20 days</t>
        </is>
      </c>
      <c r="N524" t="n">
        <v>4</v>
      </c>
    </row>
    <row r="525">
      <c r="A525" t="inlineStr">
        <is>
          <t>10</t>
        </is>
      </c>
      <c r="B525" t="inlineStr">
        <is>
          <t>113</t>
        </is>
      </c>
      <c r="C525" t="n">
        <v>1</v>
      </c>
      <c r="D525" s="35" t="n">
        <v>2.607</v>
      </c>
      <c r="E525" t="inlineStr">
        <is>
          <t>31 KGOTSO STREET LAWLEY ESTATE LENASIA 1824 GT 79800008 JHB</t>
        </is>
      </c>
      <c r="F525" t="inlineStr">
        <is>
          <t>LAW.P.C220</t>
        </is>
      </c>
      <c r="G525" t="inlineStr">
        <is>
          <t>DR1749892</t>
        </is>
      </c>
      <c r="H525" t="inlineStr">
        <is>
          <t>ALCLB46BE678</t>
        </is>
      </c>
      <c r="I525" t="inlineStr">
        <is>
          <t>Dying Gasp</t>
        </is>
      </c>
      <c r="J525" s="10" t="n">
        <v>45919</v>
      </c>
      <c r="K525" t="n">
        <v>122</v>
      </c>
      <c r="L525" s="11" t="n">
        <v>46037.54940177083</v>
      </c>
      <c r="M525" t="inlineStr">
        <is>
          <t>Less than 20 days</t>
        </is>
      </c>
      <c r="N525" t="n">
        <v>4</v>
      </c>
    </row>
    <row r="526">
      <c r="A526" t="inlineStr">
        <is>
          <t>10</t>
        </is>
      </c>
      <c r="B526" t="inlineStr">
        <is>
          <t>113</t>
        </is>
      </c>
      <c r="C526" t="n">
        <v>1</v>
      </c>
      <c r="D526" s="35" t="n">
        <v>2.607</v>
      </c>
      <c r="E526" t="inlineStr">
        <is>
          <t>9 MORULA STREET LAWLEY ESTATE LENASIA 1824 GT 79800008 JHB</t>
        </is>
      </c>
      <c r="G526" t="inlineStr">
        <is>
          <t>DR1749894</t>
        </is>
      </c>
      <c r="H526" t="inlineStr">
        <is>
          <t>ALCLB472B8F2</t>
        </is>
      </c>
      <c r="I526" t="inlineStr">
        <is>
          <t>Dying Gasp</t>
        </is>
      </c>
      <c r="J526" s="10" t="n">
        <v>45925</v>
      </c>
      <c r="K526" t="n">
        <v>116</v>
      </c>
      <c r="L526" s="11" t="n">
        <v>46037.37032475694</v>
      </c>
      <c r="M526" t="inlineStr">
        <is>
          <t>Less than 20 days</t>
        </is>
      </c>
      <c r="N526" t="n">
        <v>4</v>
      </c>
    </row>
    <row r="527">
      <c r="A527" t="inlineStr">
        <is>
          <t>10</t>
        </is>
      </c>
      <c r="B527" t="inlineStr">
        <is>
          <t>113</t>
        </is>
      </c>
      <c r="C527" t="n">
        <v>1</v>
      </c>
      <c r="D527" s="35" t="n">
        <v>2.607</v>
      </c>
      <c r="E527" t="inlineStr">
        <is>
          <t>9 MORULA STREET LAWLEY ESTATE LENASIA 1824 GT 79800008 JHB</t>
        </is>
      </c>
      <c r="F527" t="inlineStr">
        <is>
          <t>LAW.P.C220</t>
        </is>
      </c>
      <c r="G527" t="inlineStr">
        <is>
          <t>DR1749894</t>
        </is>
      </c>
      <c r="H527" t="inlineStr">
        <is>
          <t>ALCLB472B8F2</t>
        </is>
      </c>
      <c r="I527" t="inlineStr">
        <is>
          <t>Dying Gasp</t>
        </is>
      </c>
      <c r="J527" s="10" t="n">
        <v>45925</v>
      </c>
      <c r="K527" t="n">
        <v>116</v>
      </c>
      <c r="L527" s="11" t="n">
        <v>46037.37032475694</v>
      </c>
      <c r="M527" t="inlineStr">
        <is>
          <t>Less than 20 days</t>
        </is>
      </c>
      <c r="N527" t="n">
        <v>4</v>
      </c>
    </row>
    <row r="528">
      <c r="A528" t="inlineStr">
        <is>
          <t>10</t>
        </is>
      </c>
      <c r="B528" t="inlineStr">
        <is>
          <t>113</t>
        </is>
      </c>
      <c r="C528" t="n">
        <v>1</v>
      </c>
      <c r="D528" s="35" t="n">
        <v>2.607</v>
      </c>
      <c r="E528" t="inlineStr">
        <is>
          <t>33 KGOTSO STREET LAWLEY ESTATE LENASIA 1824 GT 79800008 JHB</t>
        </is>
      </c>
      <c r="F528" t="inlineStr">
        <is>
          <t>LAW.P.C220</t>
        </is>
      </c>
      <c r="G528" t="inlineStr">
        <is>
          <t>DR1749898</t>
        </is>
      </c>
      <c r="H528" t="inlineStr">
        <is>
          <t>ALCLB472CEC9</t>
        </is>
      </c>
      <c r="I528" t="inlineStr">
        <is>
          <t>Dying Gasp</t>
        </is>
      </c>
      <c r="J528" s="10" t="n">
        <v>45919</v>
      </c>
      <c r="K528" t="n">
        <v>122</v>
      </c>
      <c r="L528" s="11" t="n">
        <v>46037.54936488426</v>
      </c>
      <c r="M528" t="inlineStr">
        <is>
          <t>Less than 20 days</t>
        </is>
      </c>
      <c r="N528" t="n">
        <v>4</v>
      </c>
    </row>
    <row r="529">
      <c r="A529" t="inlineStr">
        <is>
          <t>10</t>
        </is>
      </c>
      <c r="B529" t="inlineStr">
        <is>
          <t>113</t>
        </is>
      </c>
      <c r="C529" t="n">
        <v>1</v>
      </c>
      <c r="D529" s="35" t="n">
        <v>2.607</v>
      </c>
      <c r="E529" t="inlineStr">
        <is>
          <t>10 KGOTSO STREET LAWLEY ESTATE LENASIA 1824 GT 79800008 JHB</t>
        </is>
      </c>
      <c r="F529" t="inlineStr">
        <is>
          <t>LAW.P.C233</t>
        </is>
      </c>
      <c r="G529" t="inlineStr">
        <is>
          <t>DR1749899</t>
        </is>
      </c>
      <c r="H529" t="inlineStr">
        <is>
          <t>ALCLB46B9E4C</t>
        </is>
      </c>
      <c r="I529" t="inlineStr">
        <is>
          <t>Dying Gasp</t>
        </is>
      </c>
      <c r="J529" s="10" t="n">
        <v>45919</v>
      </c>
      <c r="K529" t="n">
        <v>122</v>
      </c>
      <c r="L529" s="11" t="n">
        <v>46037.54936260416</v>
      </c>
      <c r="M529" t="inlineStr">
        <is>
          <t>Less than 20 days</t>
        </is>
      </c>
      <c r="N529" t="n">
        <v>4</v>
      </c>
    </row>
    <row r="530">
      <c r="A530" t="inlineStr">
        <is>
          <t>10</t>
        </is>
      </c>
      <c r="B530" t="inlineStr">
        <is>
          <t>113</t>
        </is>
      </c>
      <c r="C530" t="n">
        <v>1</v>
      </c>
      <c r="D530" s="35" t="n">
        <v>2.607</v>
      </c>
      <c r="E530" t="inlineStr">
        <is>
          <t>12 KGOTSO STREET LAWLEY ESTATE LENASIA 1824 GT 79800008 JHB</t>
        </is>
      </c>
      <c r="F530" t="inlineStr">
        <is>
          <t>LAW.P.C233</t>
        </is>
      </c>
      <c r="G530" t="inlineStr">
        <is>
          <t>DR1749900</t>
        </is>
      </c>
      <c r="H530" t="inlineStr">
        <is>
          <t>ALCLB46BE525</t>
        </is>
      </c>
      <c r="I530" t="inlineStr">
        <is>
          <t>Dying Gasp</t>
        </is>
      </c>
      <c r="J530" s="10" t="n">
        <v>45919</v>
      </c>
      <c r="K530" t="n">
        <v>122</v>
      </c>
      <c r="L530" s="11" t="n">
        <v>46037.58656953704</v>
      </c>
      <c r="M530" t="inlineStr">
        <is>
          <t>Less than 20 days</t>
        </is>
      </c>
      <c r="N530" t="n">
        <v>4</v>
      </c>
    </row>
    <row r="531">
      <c r="A531" t="inlineStr">
        <is>
          <t>10</t>
        </is>
      </c>
      <c r="B531" t="inlineStr">
        <is>
          <t>113</t>
        </is>
      </c>
      <c r="C531" t="n">
        <v>1</v>
      </c>
      <c r="D531" s="35" t="n">
        <v>2.607</v>
      </c>
      <c r="E531" t="inlineStr">
        <is>
          <t>10 KGOTSO STREET LAWLEY ESTATE LENASIA 1824 GT 79800008 JHB</t>
        </is>
      </c>
      <c r="F531" t="inlineStr">
        <is>
          <t>LAW.P.C233</t>
        </is>
      </c>
      <c r="G531" t="inlineStr">
        <is>
          <t>DR1749901</t>
        </is>
      </c>
      <c r="H531" t="inlineStr">
        <is>
          <t>ALCLB472CCF8</t>
        </is>
      </c>
      <c r="I531" t="inlineStr">
        <is>
          <t>Dying Gasp</t>
        </is>
      </c>
      <c r="J531" s="10" t="n">
        <v>45919</v>
      </c>
      <c r="K531" t="n">
        <v>122</v>
      </c>
      <c r="L531" s="11" t="n">
        <v>46037.54941587963</v>
      </c>
      <c r="M531" t="inlineStr">
        <is>
          <t>Less than 20 days</t>
        </is>
      </c>
      <c r="N531" t="n">
        <v>4</v>
      </c>
    </row>
    <row r="532">
      <c r="A532" t="inlineStr">
        <is>
          <t>10</t>
        </is>
      </c>
      <c r="B532" t="inlineStr">
        <is>
          <t>113</t>
        </is>
      </c>
      <c r="C532" t="n">
        <v>1</v>
      </c>
      <c r="D532" s="35" t="n">
        <v>2.607</v>
      </c>
      <c r="E532" t="inlineStr">
        <is>
          <t>10 KGOTSO STREET LAWLEY ESTATE LENASIA 1824 GT 79800008 JHB</t>
        </is>
      </c>
      <c r="F532" t="inlineStr">
        <is>
          <t>LAW.P.C233</t>
        </is>
      </c>
      <c r="G532" t="inlineStr">
        <is>
          <t>DR1749902</t>
        </is>
      </c>
      <c r="H532" t="inlineStr">
        <is>
          <t>ALCLB46BBB99</t>
        </is>
      </c>
      <c r="I532" t="inlineStr">
        <is>
          <t>Dying Gasp</t>
        </is>
      </c>
      <c r="J532" s="10" t="n">
        <v>45919</v>
      </c>
      <c r="K532" t="n">
        <v>122</v>
      </c>
      <c r="L532" s="11" t="n">
        <v>46037.54937300926</v>
      </c>
      <c r="M532" t="inlineStr">
        <is>
          <t>Less than 20 days</t>
        </is>
      </c>
      <c r="N532" t="n">
        <v>4</v>
      </c>
    </row>
    <row r="533">
      <c r="A533" t="inlineStr">
        <is>
          <t>10</t>
        </is>
      </c>
      <c r="B533" t="inlineStr">
        <is>
          <t>113</t>
        </is>
      </c>
      <c r="C533" t="n">
        <v>1</v>
      </c>
      <c r="D533" s="35" t="n">
        <v>2.607</v>
      </c>
      <c r="E533" t="inlineStr">
        <is>
          <t>16 KGOTSO STREET LAWLEY ESTATE LENASIA 1824 GT 79800008 JHB</t>
        </is>
      </c>
      <c r="F533" t="inlineStr">
        <is>
          <t>LAW.P.C233</t>
        </is>
      </c>
      <c r="G533" t="inlineStr">
        <is>
          <t>DR1749905</t>
        </is>
      </c>
      <c r="H533" t="inlineStr">
        <is>
          <t>ALCLB46BA26B</t>
        </is>
      </c>
      <c r="I533" t="inlineStr">
        <is>
          <t>Dying Gasp</t>
        </is>
      </c>
      <c r="J533" s="10" t="n">
        <v>45919</v>
      </c>
      <c r="K533" t="n">
        <v>122</v>
      </c>
      <c r="L533" s="11" t="n">
        <v>46037.54940998842</v>
      </c>
      <c r="M533" t="inlineStr">
        <is>
          <t>Less than 20 days</t>
        </is>
      </c>
      <c r="N533" t="n">
        <v>4</v>
      </c>
    </row>
    <row r="534">
      <c r="A534" t="inlineStr">
        <is>
          <t>10</t>
        </is>
      </c>
      <c r="B534" t="inlineStr">
        <is>
          <t>113</t>
        </is>
      </c>
      <c r="C534" t="n">
        <v>1</v>
      </c>
      <c r="D534" s="35" t="n">
        <v>2.607</v>
      </c>
      <c r="E534" t="inlineStr">
        <is>
          <t>14 KGOTSO STREET LAWLEY ESTATE LENASIA 1824 GT 79800008 JHB</t>
        </is>
      </c>
      <c r="F534" t="inlineStr">
        <is>
          <t>LAW.P.C232</t>
        </is>
      </c>
      <c r="G534" t="inlineStr">
        <is>
          <t>DR1749906</t>
        </is>
      </c>
      <c r="H534" t="inlineStr">
        <is>
          <t>ALCLB472CC2C</t>
        </is>
      </c>
      <c r="I534" t="inlineStr">
        <is>
          <t>Dying Gasp</t>
        </is>
      </c>
      <c r="J534" s="10" t="n">
        <v>45926</v>
      </c>
      <c r="K534" t="n">
        <v>115</v>
      </c>
      <c r="L534" s="11" t="n">
        <v>46037.58667173611</v>
      </c>
      <c r="M534" t="inlineStr">
        <is>
          <t>Less than 20 days</t>
        </is>
      </c>
      <c r="N534" t="n">
        <v>4</v>
      </c>
    </row>
    <row r="535">
      <c r="A535" t="inlineStr">
        <is>
          <t>10</t>
        </is>
      </c>
      <c r="B535" t="inlineStr">
        <is>
          <t>113</t>
        </is>
      </c>
      <c r="C535" t="n">
        <v>1</v>
      </c>
      <c r="D535" s="35" t="n">
        <v>2.607</v>
      </c>
      <c r="E535" t="inlineStr">
        <is>
          <t>20 KGOTSO STREET LAWLEY ESTATE LENASIA 1824 GT 79800008 JHB</t>
        </is>
      </c>
      <c r="F535" t="inlineStr">
        <is>
          <t>LAW.P.C232</t>
        </is>
      </c>
      <c r="G535" t="inlineStr">
        <is>
          <t>DR1749907</t>
        </is>
      </c>
      <c r="H535" t="inlineStr">
        <is>
          <t>ALCLB46BE652</t>
        </is>
      </c>
      <c r="I535" t="inlineStr">
        <is>
          <t>Dying Gasp</t>
        </is>
      </c>
      <c r="J535" s="10" t="n">
        <v>45919</v>
      </c>
      <c r="K535" t="n">
        <v>122</v>
      </c>
      <c r="L535" s="11" t="n">
        <v>46037.54940070602</v>
      </c>
      <c r="M535" t="inlineStr">
        <is>
          <t>Less than 20 days</t>
        </is>
      </c>
      <c r="N535" t="n">
        <v>4</v>
      </c>
    </row>
    <row r="536">
      <c r="A536" t="inlineStr">
        <is>
          <t>10</t>
        </is>
      </c>
      <c r="B536" t="inlineStr">
        <is>
          <t>113</t>
        </is>
      </c>
      <c r="C536" t="n">
        <v>1</v>
      </c>
      <c r="D536" s="35" t="n">
        <v>2.607</v>
      </c>
      <c r="E536" t="inlineStr">
        <is>
          <t>18 KGOTSO STREET LAWLEY ESTATE LENASIA 1824 GT 79800008 JHB</t>
        </is>
      </c>
      <c r="F536" t="inlineStr">
        <is>
          <t>LAW.P.C232</t>
        </is>
      </c>
      <c r="G536" t="inlineStr">
        <is>
          <t>DR1749908</t>
        </is>
      </c>
      <c r="H536" t="inlineStr">
        <is>
          <t>ALCLB46BE564</t>
        </is>
      </c>
      <c r="I536" t="inlineStr">
        <is>
          <t>Dying Gasp</t>
        </is>
      </c>
      <c r="J536" s="10" t="n">
        <v>45919</v>
      </c>
      <c r="K536" t="n">
        <v>122</v>
      </c>
      <c r="L536" s="11" t="n">
        <v>46037.54939442129</v>
      </c>
      <c r="M536" t="inlineStr">
        <is>
          <t>Less than 20 days</t>
        </is>
      </c>
      <c r="N536" t="n">
        <v>4</v>
      </c>
    </row>
    <row r="537">
      <c r="A537" t="inlineStr">
        <is>
          <t>10</t>
        </is>
      </c>
      <c r="B537" t="inlineStr">
        <is>
          <t>113</t>
        </is>
      </c>
      <c r="C537" t="n">
        <v>1</v>
      </c>
      <c r="D537" s="35" t="n">
        <v>2.607</v>
      </c>
      <c r="E537" t="inlineStr">
        <is>
          <t>18 KGOTSO STREET LAWLEY ESTATE LENASIA 1824 GT 79800008 JHB</t>
        </is>
      </c>
      <c r="F537" t="inlineStr">
        <is>
          <t>LAW.P.C232</t>
        </is>
      </c>
      <c r="G537" t="inlineStr">
        <is>
          <t>DR1749909</t>
        </is>
      </c>
      <c r="H537" t="inlineStr">
        <is>
          <t>ALCLB46BE4BD</t>
        </is>
      </c>
      <c r="I537" t="inlineStr">
        <is>
          <t>Dying Gasp</t>
        </is>
      </c>
      <c r="J537" s="10" t="n">
        <v>45919</v>
      </c>
      <c r="K537" t="n">
        <v>122</v>
      </c>
      <c r="L537" s="11" t="n">
        <v>46037.54938023148</v>
      </c>
      <c r="M537" t="inlineStr">
        <is>
          <t>Less than 20 days</t>
        </is>
      </c>
      <c r="N537" t="n">
        <v>4</v>
      </c>
    </row>
    <row r="538">
      <c r="A538" t="inlineStr">
        <is>
          <t>10</t>
        </is>
      </c>
      <c r="B538" t="inlineStr">
        <is>
          <t>113</t>
        </is>
      </c>
      <c r="C538" t="n">
        <v>1</v>
      </c>
      <c r="D538" s="35" t="n">
        <v>2.607</v>
      </c>
      <c r="E538" t="inlineStr">
        <is>
          <t>27 LESEDI STREET LAWLEY ESTATE LENASIA 1824 GT 79800008 JHB</t>
        </is>
      </c>
      <c r="F538" t="inlineStr">
        <is>
          <t>LAW.P.C227</t>
        </is>
      </c>
      <c r="G538" t="inlineStr">
        <is>
          <t>DR1749916</t>
        </is>
      </c>
      <c r="H538" t="inlineStr">
        <is>
          <t>ALCLB472CBBF</t>
        </is>
      </c>
      <c r="I538" t="inlineStr">
        <is>
          <t>Dying Gasp</t>
        </is>
      </c>
      <c r="J538" s="10" t="n">
        <v>45919</v>
      </c>
      <c r="K538" t="n">
        <v>122</v>
      </c>
      <c r="L538" s="11" t="n">
        <v>46037.31574157407</v>
      </c>
      <c r="M538" t="inlineStr">
        <is>
          <t>Less than 20 days</t>
        </is>
      </c>
      <c r="N538" t="n">
        <v>4</v>
      </c>
    </row>
    <row r="539">
      <c r="A539" t="inlineStr">
        <is>
          <t>10</t>
        </is>
      </c>
      <c r="B539" t="inlineStr">
        <is>
          <t>113</t>
        </is>
      </c>
      <c r="C539" t="n">
        <v>1</v>
      </c>
      <c r="D539" s="35" t="n">
        <v>2.607</v>
      </c>
      <c r="E539" t="inlineStr">
        <is>
          <t>22 KGOTSO STREET LAWLEY ESTATE LENASIA 1824 GT 79800008 JHB</t>
        </is>
      </c>
      <c r="F539" t="inlineStr">
        <is>
          <t>LAW.P.C229</t>
        </is>
      </c>
      <c r="G539" t="inlineStr">
        <is>
          <t>DR1749920</t>
        </is>
      </c>
      <c r="H539" t="inlineStr">
        <is>
          <t>ALCLB46BAD80</t>
        </is>
      </c>
      <c r="I539" t="inlineStr">
        <is>
          <t>Dying Gasp</t>
        </is>
      </c>
      <c r="J539" s="10" t="n">
        <v>45919</v>
      </c>
      <c r="K539" t="n">
        <v>122</v>
      </c>
      <c r="L539" s="11" t="n">
        <v>46037.02539961805</v>
      </c>
      <c r="M539" t="inlineStr">
        <is>
          <t>Less than 20 days</t>
        </is>
      </c>
      <c r="N539" t="n">
        <v>4</v>
      </c>
    </row>
    <row r="540">
      <c r="A540" t="inlineStr">
        <is>
          <t>10</t>
        </is>
      </c>
      <c r="B540" t="inlineStr">
        <is>
          <t>113</t>
        </is>
      </c>
      <c r="C540" t="n">
        <v>1</v>
      </c>
      <c r="D540" s="35" t="n">
        <v>2.607</v>
      </c>
      <c r="E540" t="inlineStr">
        <is>
          <t>22 KGOTSO STREET LAWLEY ESTATE LENASIA 1824 GT 79800008 JHB</t>
        </is>
      </c>
      <c r="F540" t="inlineStr">
        <is>
          <t>LAW.P.C227</t>
        </is>
      </c>
      <c r="G540" t="inlineStr">
        <is>
          <t>DR1749921</t>
        </is>
      </c>
      <c r="H540" t="inlineStr">
        <is>
          <t>ALCLB472CF93</t>
        </is>
      </c>
      <c r="I540" t="inlineStr">
        <is>
          <t>Dying Gasp</t>
        </is>
      </c>
      <c r="J540" s="10" t="n">
        <v>45919</v>
      </c>
      <c r="K540" t="n">
        <v>122</v>
      </c>
      <c r="L540" s="11" t="n">
        <v>46037.31573753472</v>
      </c>
      <c r="M540" t="inlineStr">
        <is>
          <t>Less than 20 days</t>
        </is>
      </c>
      <c r="N540" t="n">
        <v>4</v>
      </c>
    </row>
    <row r="541">
      <c r="A541" t="inlineStr">
        <is>
          <t>10</t>
        </is>
      </c>
      <c r="B541" t="inlineStr">
        <is>
          <t>113</t>
        </is>
      </c>
      <c r="C541" t="n">
        <v>1</v>
      </c>
      <c r="D541" s="35" t="n">
        <v>2.607</v>
      </c>
      <c r="E541" t="inlineStr">
        <is>
          <t>13 LESEDI STREET LAWLEY ESTATE LENASIA 1824 GT 79800008 JHB</t>
        </is>
      </c>
      <c r="F541" t="inlineStr">
        <is>
          <t>LAW.P.C231</t>
        </is>
      </c>
      <c r="G541" t="inlineStr">
        <is>
          <t>DR1749925</t>
        </is>
      </c>
      <c r="H541" t="inlineStr">
        <is>
          <t>ALCLB472CC48</t>
        </is>
      </c>
      <c r="I541" t="inlineStr">
        <is>
          <t>Dying Gasp</t>
        </is>
      </c>
      <c r="J541" s="10" t="n">
        <v>45919</v>
      </c>
      <c r="K541" t="n">
        <v>122</v>
      </c>
      <c r="L541" s="11" t="n">
        <v>46037.31574019676</v>
      </c>
      <c r="M541" t="inlineStr">
        <is>
          <t>Less than 20 days</t>
        </is>
      </c>
      <c r="N541" t="n">
        <v>4</v>
      </c>
    </row>
    <row r="542">
      <c r="A542" t="inlineStr">
        <is>
          <t>10</t>
        </is>
      </c>
      <c r="B542" t="inlineStr">
        <is>
          <t>113</t>
        </is>
      </c>
      <c r="C542" t="n">
        <v>1</v>
      </c>
      <c r="D542" s="35" t="n">
        <v>2.607</v>
      </c>
      <c r="E542" t="inlineStr">
        <is>
          <t>15 LESEDI STREET LAWLEY ESTATE LENASIA 1824 GT 79800008 JHB</t>
        </is>
      </c>
      <c r="F542" t="inlineStr">
        <is>
          <t>LAW.P.C231</t>
        </is>
      </c>
      <c r="G542" t="inlineStr">
        <is>
          <t>DR1749929</t>
        </is>
      </c>
      <c r="H542" t="inlineStr">
        <is>
          <t>ALCLB472CCF4</t>
        </is>
      </c>
      <c r="I542" t="inlineStr">
        <is>
          <t>Dying Gasp</t>
        </is>
      </c>
      <c r="J542" s="10" t="n">
        <v>45919</v>
      </c>
      <c r="K542" t="n">
        <v>122</v>
      </c>
      <c r="L542" s="11" t="n">
        <v>46037.15132581018</v>
      </c>
      <c r="M542" t="inlineStr">
        <is>
          <t>Less than 20 days</t>
        </is>
      </c>
      <c r="N542" t="n">
        <v>4</v>
      </c>
    </row>
    <row r="543">
      <c r="A543" t="inlineStr">
        <is>
          <t>10</t>
        </is>
      </c>
      <c r="B543" t="inlineStr">
        <is>
          <t>113</t>
        </is>
      </c>
      <c r="C543" t="n">
        <v>1</v>
      </c>
      <c r="D543" s="35" t="n">
        <v>2.607</v>
      </c>
      <c r="E543" t="inlineStr">
        <is>
          <t>19 LESEDI STREET LAWLEY ESTATE LENASIA 1824 GT 79800008 JHB</t>
        </is>
      </c>
      <c r="F543" t="inlineStr">
        <is>
          <t>LAW.P.C231</t>
        </is>
      </c>
      <c r="G543" t="inlineStr">
        <is>
          <t>DR1749930</t>
        </is>
      </c>
      <c r="H543" t="inlineStr">
        <is>
          <t>ALCLB472CB2C</t>
        </is>
      </c>
      <c r="I543" t="inlineStr">
        <is>
          <t>Dying Gasp</t>
        </is>
      </c>
      <c r="J543" s="10" t="n">
        <v>45919</v>
      </c>
      <c r="K543" t="n">
        <v>122</v>
      </c>
      <c r="L543" s="11" t="n">
        <v>46037.33003113426</v>
      </c>
      <c r="M543" t="inlineStr">
        <is>
          <t>Less than 20 days</t>
        </is>
      </c>
      <c r="N543" t="n">
        <v>4</v>
      </c>
    </row>
    <row r="544">
      <c r="A544" t="inlineStr">
        <is>
          <t>10</t>
        </is>
      </c>
      <c r="B544" t="inlineStr">
        <is>
          <t>113</t>
        </is>
      </c>
      <c r="C544" t="n">
        <v>1</v>
      </c>
      <c r="D544" s="35" t="n">
        <v>2.607</v>
      </c>
      <c r="E544" t="inlineStr">
        <is>
          <t>23 LESEDI STREET LAWLEY ESTATE LENASIA 1824 GT 79800008 JHB</t>
        </is>
      </c>
      <c r="F544" t="inlineStr">
        <is>
          <t>LAW.P.C228</t>
        </is>
      </c>
      <c r="G544" t="inlineStr">
        <is>
          <t>DR1749933</t>
        </is>
      </c>
      <c r="H544" t="inlineStr">
        <is>
          <t>ALCLB46BAFB0</t>
        </is>
      </c>
      <c r="I544" t="inlineStr">
        <is>
          <t>Dying Gasp</t>
        </is>
      </c>
      <c r="J544" s="10" t="n">
        <v>45919</v>
      </c>
      <c r="K544" t="n">
        <v>122</v>
      </c>
      <c r="L544" s="11" t="n">
        <v>46037.31574452546</v>
      </c>
      <c r="M544" t="inlineStr">
        <is>
          <t>Less than 20 days</t>
        </is>
      </c>
      <c r="N544" t="n">
        <v>4</v>
      </c>
    </row>
    <row r="545">
      <c r="A545" t="inlineStr">
        <is>
          <t>10</t>
        </is>
      </c>
      <c r="B545" t="inlineStr">
        <is>
          <t>113</t>
        </is>
      </c>
      <c r="C545" t="n">
        <v>1</v>
      </c>
      <c r="D545" s="35" t="n">
        <v>2.607</v>
      </c>
      <c r="E545" t="inlineStr">
        <is>
          <t>26 KGOTSO STREET LAWLEY ESTATE LENASIA 1824 GT 79800008 JHB</t>
        </is>
      </c>
      <c r="F545" t="inlineStr">
        <is>
          <t>LAW.P.C229</t>
        </is>
      </c>
      <c r="G545" t="inlineStr">
        <is>
          <t>DR1749942</t>
        </is>
      </c>
      <c r="H545" t="inlineStr">
        <is>
          <t>ALCLB46BD183</t>
        </is>
      </c>
      <c r="I545" t="inlineStr">
        <is>
          <t>Dying Gasp</t>
        </is>
      </c>
      <c r="J545" s="10" t="n">
        <v>45919</v>
      </c>
      <c r="K545" t="n">
        <v>122</v>
      </c>
      <c r="L545" s="11" t="n">
        <v>46037.54939950231</v>
      </c>
      <c r="M545" t="inlineStr">
        <is>
          <t>Less than 20 days</t>
        </is>
      </c>
      <c r="N545" t="n">
        <v>4</v>
      </c>
    </row>
    <row r="546">
      <c r="A546" t="inlineStr">
        <is>
          <t>10</t>
        </is>
      </c>
      <c r="B546" t="inlineStr">
        <is>
          <t>113</t>
        </is>
      </c>
      <c r="C546" t="n">
        <v>1</v>
      </c>
      <c r="D546" s="35" t="n">
        <v>2.607</v>
      </c>
      <c r="E546" t="inlineStr">
        <is>
          <t>24 KGOTSO STREET LAWLEY ESTATE LENASIA 1824 GT 79800008 JHB</t>
        </is>
      </c>
      <c r="F546" t="inlineStr">
        <is>
          <t>LAW.P.C229</t>
        </is>
      </c>
      <c r="G546" t="inlineStr">
        <is>
          <t>DR1749945</t>
        </is>
      </c>
      <c r="H546" t="inlineStr">
        <is>
          <t>ALCLB46BE534</t>
        </is>
      </c>
      <c r="I546" t="inlineStr">
        <is>
          <t>Dying Gasp</t>
        </is>
      </c>
      <c r="J546" s="10" t="n">
        <v>45919</v>
      </c>
      <c r="K546" t="n">
        <v>122</v>
      </c>
      <c r="L546" s="11" t="n">
        <v>46037.54941979166</v>
      </c>
      <c r="M546" t="inlineStr">
        <is>
          <t>Less than 20 days</t>
        </is>
      </c>
      <c r="N546" t="n">
        <v>4</v>
      </c>
    </row>
    <row r="547">
      <c r="A547" t="inlineStr">
        <is>
          <t>10</t>
        </is>
      </c>
      <c r="B547" t="inlineStr">
        <is>
          <t>113</t>
        </is>
      </c>
      <c r="C547" t="n">
        <v>1</v>
      </c>
      <c r="D547" s="35" t="n">
        <v>2.607</v>
      </c>
      <c r="E547" t="inlineStr">
        <is>
          <t>28 KGOTSO STREET LAWLEY ESTATE LENASIA 1824 GT 79800008 JHB</t>
        </is>
      </c>
      <c r="F547" t="inlineStr">
        <is>
          <t>LAW.P.C229</t>
        </is>
      </c>
      <c r="G547" t="inlineStr">
        <is>
          <t>DR1749946</t>
        </is>
      </c>
      <c r="H547" t="inlineStr">
        <is>
          <t>ALCLB46BCE8F</t>
        </is>
      </c>
      <c r="I547" t="inlineStr">
        <is>
          <t>Dying Gasp</t>
        </is>
      </c>
      <c r="J547" s="10" t="n">
        <v>45919</v>
      </c>
      <c r="K547" t="n">
        <v>122</v>
      </c>
      <c r="L547" s="11" t="n">
        <v>46037.43318710648</v>
      </c>
      <c r="M547" t="inlineStr">
        <is>
          <t>Less than 20 days</t>
        </is>
      </c>
      <c r="N547" t="n">
        <v>4</v>
      </c>
    </row>
    <row r="548">
      <c r="A548" t="inlineStr">
        <is>
          <t>10</t>
        </is>
      </c>
      <c r="B548" t="inlineStr">
        <is>
          <t>113</t>
        </is>
      </c>
      <c r="C548" t="n">
        <v>1</v>
      </c>
      <c r="D548" s="35" t="n">
        <v>2.607</v>
      </c>
      <c r="E548" t="inlineStr">
        <is>
          <t>17 MORULA STREET LAWLEY ESTATE LENASIA 1824 GT 79800008 JHB</t>
        </is>
      </c>
      <c r="F548" t="inlineStr">
        <is>
          <t>LAW.P.C215</t>
        </is>
      </c>
      <c r="G548" t="inlineStr">
        <is>
          <t>DR1749844</t>
        </is>
      </c>
      <c r="H548" t="inlineStr">
        <is>
          <t>ALCLB472CA21</t>
        </is>
      </c>
      <c r="I548" t="inlineStr">
        <is>
          <t>Dying Gasp</t>
        </is>
      </c>
      <c r="J548" s="10" t="n">
        <v>45919</v>
      </c>
      <c r="K548" t="n">
        <v>122</v>
      </c>
      <c r="L548" s="11" t="n">
        <v>46038.26541403935</v>
      </c>
      <c r="M548" t="inlineStr">
        <is>
          <t>Less than 20 days</t>
        </is>
      </c>
      <c r="N548" t="n">
        <v>3</v>
      </c>
    </row>
    <row r="549">
      <c r="A549" t="inlineStr">
        <is>
          <t>10</t>
        </is>
      </c>
      <c r="B549" t="inlineStr">
        <is>
          <t>113</t>
        </is>
      </c>
      <c r="C549" t="n">
        <v>1</v>
      </c>
      <c r="D549" s="35" t="n">
        <v>2.607</v>
      </c>
      <c r="E549" t="inlineStr">
        <is>
          <t>31 LESEDI STREET LAWLEY ESTATE LENASIA 1824 GT 79800008 JHB</t>
        </is>
      </c>
      <c r="F549" t="inlineStr">
        <is>
          <t>LAW.P.C215</t>
        </is>
      </c>
      <c r="G549" t="inlineStr">
        <is>
          <t>DR1749845</t>
        </is>
      </c>
      <c r="H549" t="inlineStr">
        <is>
          <t>ALCLB472CC91</t>
        </is>
      </c>
      <c r="I549" t="inlineStr">
        <is>
          <t>Dying Gasp</t>
        </is>
      </c>
      <c r="J549" s="10" t="n">
        <v>45919</v>
      </c>
      <c r="K549" t="n">
        <v>122</v>
      </c>
      <c r="L549" s="11" t="n">
        <v>46038.26546239584</v>
      </c>
      <c r="M549" t="inlineStr">
        <is>
          <t>Less than 20 days</t>
        </is>
      </c>
      <c r="N549" t="n">
        <v>3</v>
      </c>
    </row>
    <row r="550">
      <c r="A550" t="inlineStr">
        <is>
          <t>10</t>
        </is>
      </c>
      <c r="B550" t="inlineStr">
        <is>
          <t>113</t>
        </is>
      </c>
      <c r="C550" t="n">
        <v>1</v>
      </c>
      <c r="D550" s="35" t="n">
        <v>2.607</v>
      </c>
      <c r="E550" t="inlineStr">
        <is>
          <t>30 KGOTSO STREET LAWLEY ESTATE LENASIA 1824 GT 79800008 JHB</t>
        </is>
      </c>
      <c r="F550" t="inlineStr">
        <is>
          <t>LAW.P.C217</t>
        </is>
      </c>
      <c r="G550" t="inlineStr">
        <is>
          <t>DR1749858</t>
        </is>
      </c>
      <c r="H550" t="inlineStr">
        <is>
          <t>ALCLB46BCF98</t>
        </is>
      </c>
      <c r="I550" t="inlineStr">
        <is>
          <t>Dying Gasp</t>
        </is>
      </c>
      <c r="J550" s="10" t="n">
        <v>45919</v>
      </c>
      <c r="K550" t="n">
        <v>122</v>
      </c>
      <c r="L550" s="11" t="n">
        <v>46038.26543421296</v>
      </c>
      <c r="M550" t="inlineStr">
        <is>
          <t>Less than 20 days</t>
        </is>
      </c>
      <c r="N550" t="n">
        <v>3</v>
      </c>
    </row>
    <row r="551">
      <c r="A551" t="inlineStr">
        <is>
          <t>10</t>
        </is>
      </c>
      <c r="B551" t="inlineStr">
        <is>
          <t>113</t>
        </is>
      </c>
      <c r="C551" t="n">
        <v>1</v>
      </c>
      <c r="D551" s="35" t="n">
        <v>2.607</v>
      </c>
      <c r="E551" t="inlineStr">
        <is>
          <t>21 KGOTSO STREET LAWLEY ESTATE LENASIA 1824 GT 79800008 JHB</t>
        </is>
      </c>
      <c r="F551" t="inlineStr">
        <is>
          <t>LAW.P.C270</t>
        </is>
      </c>
      <c r="G551" t="inlineStr">
        <is>
          <t>DR1749873</t>
        </is>
      </c>
      <c r="H551" t="inlineStr">
        <is>
          <t>ALCLB472CF1E</t>
        </is>
      </c>
      <c r="I551" t="inlineStr">
        <is>
          <t>Dying Gasp</t>
        </is>
      </c>
      <c r="J551" s="10" t="n">
        <v>45923</v>
      </c>
      <c r="K551" t="n">
        <v>118</v>
      </c>
      <c r="L551" s="11" t="n">
        <v>46038.28032751157</v>
      </c>
      <c r="M551" t="inlineStr">
        <is>
          <t>Less than 20 days</t>
        </is>
      </c>
      <c r="N551" t="n">
        <v>3</v>
      </c>
    </row>
    <row r="552">
      <c r="A552" t="inlineStr">
        <is>
          <t>10</t>
        </is>
      </c>
      <c r="B552" t="inlineStr">
        <is>
          <t>113</t>
        </is>
      </c>
      <c r="C552" t="n">
        <v>1</v>
      </c>
      <c r="D552" s="35" t="n">
        <v>2.607</v>
      </c>
      <c r="E552" t="inlineStr">
        <is>
          <t>36 INGWENYA STREET LAWLEY ESTATE LENASIA 1824 GT 79800008 JHB</t>
        </is>
      </c>
      <c r="F552" t="inlineStr">
        <is>
          <t>LAW.P.C221</t>
        </is>
      </c>
      <c r="G552" t="inlineStr">
        <is>
          <t>DR1749877</t>
        </is>
      </c>
      <c r="H552" t="inlineStr">
        <is>
          <t>ALCLB472BAC8</t>
        </is>
      </c>
      <c r="I552" t="inlineStr">
        <is>
          <t>Dying Gasp</t>
        </is>
      </c>
      <c r="J552" s="10" t="n">
        <v>45919</v>
      </c>
      <c r="K552" t="n">
        <v>122</v>
      </c>
      <c r="L552" s="11" t="n">
        <v>46038.00672696759</v>
      </c>
      <c r="M552" t="inlineStr">
        <is>
          <t>Less than 20 days</t>
        </is>
      </c>
      <c r="N552" t="n">
        <v>3</v>
      </c>
    </row>
    <row r="553">
      <c r="A553" t="inlineStr">
        <is>
          <t>10</t>
        </is>
      </c>
      <c r="B553" t="inlineStr">
        <is>
          <t>113</t>
        </is>
      </c>
      <c r="C553" t="n">
        <v>1</v>
      </c>
      <c r="D553" s="35" t="n">
        <v>2.607</v>
      </c>
      <c r="E553" t="inlineStr">
        <is>
          <t>10 KGOTSO STREET LAWLEY ESTATE LENASIA 1824 GT 79800008 JHB</t>
        </is>
      </c>
      <c r="F553" t="inlineStr">
        <is>
          <t>LAW.P.C233</t>
        </is>
      </c>
      <c r="G553" t="inlineStr">
        <is>
          <t>DR1749903</t>
        </is>
      </c>
      <c r="H553" t="inlineStr">
        <is>
          <t>ALCLB472CE81</t>
        </is>
      </c>
      <c r="I553" t="inlineStr">
        <is>
          <t>Dying Gasp</t>
        </is>
      </c>
      <c r="J553" s="10" t="n">
        <v>45919</v>
      </c>
      <c r="K553" t="n">
        <v>122</v>
      </c>
      <c r="L553" s="11" t="n">
        <v>46038.2654712037</v>
      </c>
      <c r="M553" t="inlineStr">
        <is>
          <t>Less than 20 days</t>
        </is>
      </c>
      <c r="N553" t="n">
        <v>3</v>
      </c>
    </row>
    <row r="554">
      <c r="A554" t="inlineStr">
        <is>
          <t>10</t>
        </is>
      </c>
      <c r="B554" t="inlineStr">
        <is>
          <t>113</t>
        </is>
      </c>
      <c r="C554" t="n">
        <v>1</v>
      </c>
      <c r="D554" s="35" t="n">
        <v>2.607</v>
      </c>
      <c r="E554" t="inlineStr">
        <is>
          <t>16 KGOTSO STREET LAWLEY ESTATE LENASIA 1824 GT 79800008 JHB</t>
        </is>
      </c>
      <c r="F554" t="inlineStr">
        <is>
          <t>LAW.P.C232</t>
        </is>
      </c>
      <c r="G554" t="inlineStr">
        <is>
          <t>DR1749904</t>
        </is>
      </c>
      <c r="H554" t="inlineStr">
        <is>
          <t>ALCLB46BE55F</t>
        </is>
      </c>
      <c r="I554" t="inlineStr">
        <is>
          <t>Dying Gasp</t>
        </is>
      </c>
      <c r="J554" s="10" t="n">
        <v>45919</v>
      </c>
      <c r="K554" t="n">
        <v>122</v>
      </c>
      <c r="L554" s="11" t="n">
        <v>46038.26545305556</v>
      </c>
      <c r="M554" t="inlineStr">
        <is>
          <t>Less than 20 days</t>
        </is>
      </c>
      <c r="N554" t="n">
        <v>3</v>
      </c>
    </row>
    <row r="555">
      <c r="A555" t="inlineStr">
        <is>
          <t>10</t>
        </is>
      </c>
      <c r="B555" t="inlineStr">
        <is>
          <t>113</t>
        </is>
      </c>
      <c r="C555" t="n">
        <v>1</v>
      </c>
      <c r="D555" s="35" t="n">
        <v>2.607</v>
      </c>
      <c r="E555" t="inlineStr">
        <is>
          <t>27 LESEDI STREET LAWLEY ESTATE LENASIA 1824 GT 79800008 JHB</t>
        </is>
      </c>
      <c r="F555" t="inlineStr">
        <is>
          <t>LAW.P.C227</t>
        </is>
      </c>
      <c r="G555" t="inlineStr">
        <is>
          <t>DR1749917</t>
        </is>
      </c>
      <c r="H555" t="inlineStr">
        <is>
          <t>ALCLB472CD07</t>
        </is>
      </c>
      <c r="I555" t="inlineStr">
        <is>
          <t>Dying Gasp</t>
        </is>
      </c>
      <c r="J555" s="10" t="n">
        <v>45919</v>
      </c>
      <c r="K555" t="n">
        <v>122</v>
      </c>
      <c r="L555" s="11" t="n">
        <v>46038.26549038194</v>
      </c>
      <c r="M555" t="inlineStr">
        <is>
          <t>Less than 20 days</t>
        </is>
      </c>
      <c r="N555" t="n">
        <v>3</v>
      </c>
    </row>
    <row r="556">
      <c r="A556" t="inlineStr">
        <is>
          <t>10</t>
        </is>
      </c>
      <c r="B556" t="inlineStr">
        <is>
          <t>113</t>
        </is>
      </c>
      <c r="C556" t="n">
        <v>1</v>
      </c>
      <c r="D556" s="35" t="n">
        <v>2.607</v>
      </c>
      <c r="E556" t="inlineStr">
        <is>
          <t>27 LESEDI STREET LAWLEY ESTATE LENASIA 1824 GT 79800008 JHB</t>
        </is>
      </c>
      <c r="F556" t="inlineStr">
        <is>
          <t>LAW.P.C228</t>
        </is>
      </c>
      <c r="G556" t="inlineStr">
        <is>
          <t>DR1749918</t>
        </is>
      </c>
      <c r="H556" t="inlineStr">
        <is>
          <t>ALCLB46BAD24</t>
        </is>
      </c>
      <c r="I556" t="inlineStr">
        <is>
          <t>Dying Gasp</t>
        </is>
      </c>
      <c r="J556" s="10" t="n">
        <v>45919</v>
      </c>
      <c r="K556" t="n">
        <v>122</v>
      </c>
      <c r="L556" s="11" t="n">
        <v>46038.26547515046</v>
      </c>
      <c r="M556" t="inlineStr">
        <is>
          <t>Less than 20 days</t>
        </is>
      </c>
      <c r="N556" t="n">
        <v>3</v>
      </c>
    </row>
    <row r="557">
      <c r="A557" t="inlineStr">
        <is>
          <t>10</t>
        </is>
      </c>
      <c r="B557" t="inlineStr">
        <is>
          <t>113</t>
        </is>
      </c>
      <c r="C557" t="n">
        <v>1</v>
      </c>
      <c r="D557" s="35" t="n">
        <v>2.607</v>
      </c>
      <c r="E557" t="inlineStr">
        <is>
          <t>23 LESEDI STREET LAWLEY ESTATE LENASIA 1824 GT 79800008 JHB</t>
        </is>
      </c>
      <c r="F557" t="inlineStr">
        <is>
          <t>LAW.P.C228</t>
        </is>
      </c>
      <c r="G557" t="inlineStr">
        <is>
          <t>DR1749934</t>
        </is>
      </c>
      <c r="H557" t="inlineStr">
        <is>
          <t>ALCLB46BAD91</t>
        </is>
      </c>
      <c r="I557" t="inlineStr">
        <is>
          <t>Dying Gasp</t>
        </is>
      </c>
      <c r="J557" s="10" t="n">
        <v>45919</v>
      </c>
      <c r="K557" t="n">
        <v>122</v>
      </c>
      <c r="L557" s="11" t="n">
        <v>46038.48852146991</v>
      </c>
      <c r="M557" t="inlineStr">
        <is>
          <t>Less than 20 days</t>
        </is>
      </c>
      <c r="N557" t="n">
        <v>3</v>
      </c>
    </row>
    <row r="558">
      <c r="A558" t="inlineStr">
        <is>
          <t>10</t>
        </is>
      </c>
      <c r="B558" t="inlineStr">
        <is>
          <t>113</t>
        </is>
      </c>
      <c r="C558" t="n">
        <v>1</v>
      </c>
      <c r="D558" s="35" t="n">
        <v>2.607</v>
      </c>
      <c r="E558" t="inlineStr">
        <is>
          <t>25 LESEDI STREET LAWLEY ESTATE LENASIA 1824 GT 79800008 JHB</t>
        </is>
      </c>
      <c r="F558" t="inlineStr">
        <is>
          <t>LAW.P.C228</t>
        </is>
      </c>
      <c r="G558" t="inlineStr">
        <is>
          <t>DR1749935</t>
        </is>
      </c>
      <c r="H558" t="inlineStr">
        <is>
          <t>ALCLB472CBBD</t>
        </is>
      </c>
      <c r="I558" t="inlineStr">
        <is>
          <t>Dying Gasp</t>
        </is>
      </c>
      <c r="J558" s="10" t="n">
        <v>45919</v>
      </c>
      <c r="K558" t="n">
        <v>122</v>
      </c>
      <c r="L558" s="11" t="n">
        <v>46038.26550331018</v>
      </c>
      <c r="M558" t="inlineStr">
        <is>
          <t>Less than 20 days</t>
        </is>
      </c>
      <c r="N558" t="n">
        <v>3</v>
      </c>
    </row>
    <row r="559">
      <c r="A559" t="inlineStr">
        <is>
          <t>10</t>
        </is>
      </c>
      <c r="B559" t="inlineStr">
        <is>
          <t>113</t>
        </is>
      </c>
      <c r="C559" t="n">
        <v>1</v>
      </c>
      <c r="D559" s="35" t="n">
        <v>2.607</v>
      </c>
      <c r="E559" t="inlineStr">
        <is>
          <t>25 LESEDI STREET LAWLEY ESTATE LENASIA 1824 GT 79800008 JHB</t>
        </is>
      </c>
      <c r="F559" t="inlineStr">
        <is>
          <t>LAW.P.C228</t>
        </is>
      </c>
      <c r="G559" t="inlineStr">
        <is>
          <t>DR1749936</t>
        </is>
      </c>
      <c r="H559" t="inlineStr">
        <is>
          <t>ALCLB46BADA3</t>
        </is>
      </c>
      <c r="I559" t="inlineStr">
        <is>
          <t>Dying Gasp</t>
        </is>
      </c>
      <c r="J559" s="10" t="n">
        <v>45919</v>
      </c>
      <c r="K559" t="n">
        <v>122</v>
      </c>
      <c r="L559" s="11" t="n">
        <v>46038.11238460648</v>
      </c>
      <c r="M559" t="inlineStr">
        <is>
          <t>Less than 20 days</t>
        </is>
      </c>
      <c r="N559" t="n">
        <v>3</v>
      </c>
    </row>
    <row r="560">
      <c r="A560" t="inlineStr">
        <is>
          <t>10</t>
        </is>
      </c>
      <c r="B560" t="inlineStr">
        <is>
          <t>113</t>
        </is>
      </c>
      <c r="C560" t="n">
        <v>1</v>
      </c>
      <c r="D560" s="35" t="n">
        <v>2.607</v>
      </c>
      <c r="E560" t="inlineStr">
        <is>
          <t>34 KGOTSO STREET LAWLEY ESTATE LENASIA 1824 GT 79800008 JHB</t>
        </is>
      </c>
      <c r="F560" t="inlineStr">
        <is>
          <t>LAW.P.C217</t>
        </is>
      </c>
      <c r="G560" t="inlineStr">
        <is>
          <t>DR1749854</t>
        </is>
      </c>
      <c r="H560" t="inlineStr">
        <is>
          <t>ALCLB46BACD3</t>
        </is>
      </c>
      <c r="I560" t="inlineStr">
        <is>
          <t>Dying Gasp</t>
        </is>
      </c>
      <c r="J560" s="10" t="n">
        <v>45919</v>
      </c>
      <c r="K560" t="n">
        <v>122</v>
      </c>
      <c r="L560" s="11" t="n">
        <v>46039.23047846065</v>
      </c>
      <c r="M560" t="inlineStr">
        <is>
          <t>Less than 20 days</t>
        </is>
      </c>
      <c r="N560" t="n">
        <v>2</v>
      </c>
    </row>
    <row r="561">
      <c r="A561" t="inlineStr">
        <is>
          <t>10</t>
        </is>
      </c>
      <c r="B561" t="inlineStr">
        <is>
          <t>113</t>
        </is>
      </c>
      <c r="C561" t="n">
        <v>1</v>
      </c>
      <c r="D561" s="35" t="n">
        <v>2.607</v>
      </c>
      <c r="E561" t="inlineStr">
        <is>
          <t>28 KGOTSO STREET LAWLEY ESTATE LENASIA 1824 GT 79800008 JHB</t>
        </is>
      </c>
      <c r="F561" t="inlineStr">
        <is>
          <t>LAW.P.C227</t>
        </is>
      </c>
      <c r="G561" t="inlineStr">
        <is>
          <t>DR1749922</t>
        </is>
      </c>
      <c r="H561" t="inlineStr">
        <is>
          <t>ALCLB46BD038</t>
        </is>
      </c>
      <c r="I561" t="inlineStr">
        <is>
          <t>Dying Gasp</t>
        </is>
      </c>
      <c r="J561" s="10" t="n">
        <v>45919</v>
      </c>
      <c r="K561" t="n">
        <v>122</v>
      </c>
      <c r="L561" s="11" t="n">
        <v>46039.90736033564</v>
      </c>
      <c r="M561" t="inlineStr">
        <is>
          <t>Less than 20 days</t>
        </is>
      </c>
      <c r="N561" t="n">
        <v>2</v>
      </c>
    </row>
    <row r="562">
      <c r="A562" t="inlineStr">
        <is>
          <t>10</t>
        </is>
      </c>
      <c r="B562" t="inlineStr">
        <is>
          <t>113</t>
        </is>
      </c>
      <c r="C562" t="n">
        <v>1</v>
      </c>
      <c r="D562" s="35" t="n">
        <v>2.607</v>
      </c>
      <c r="E562" t="inlineStr">
        <is>
          <t>24 KGOTSO STREET LAWLEY ESTATE LENASIA 1824 GT 79800008 JHB</t>
        </is>
      </c>
      <c r="F562" t="inlineStr">
        <is>
          <t>LAW.P.C229</t>
        </is>
      </c>
      <c r="G562" t="inlineStr">
        <is>
          <t>DR1749944</t>
        </is>
      </c>
      <c r="H562" t="inlineStr">
        <is>
          <t>ALCLB46BCF83</t>
        </is>
      </c>
      <c r="I562" t="inlineStr">
        <is>
          <t>Dying Gasp</t>
        </is>
      </c>
      <c r="J562" s="10" t="n">
        <v>45919</v>
      </c>
      <c r="K562" t="n">
        <v>122</v>
      </c>
      <c r="L562" s="11" t="n">
        <v>46039.9568421875</v>
      </c>
      <c r="M562" t="inlineStr">
        <is>
          <t>Less than 20 days</t>
        </is>
      </c>
      <c r="N562" t="n">
        <v>2</v>
      </c>
    </row>
    <row r="563">
      <c r="A563" t="inlineStr">
        <is>
          <t>10</t>
        </is>
      </c>
      <c r="B563" t="inlineStr">
        <is>
          <t>113</t>
        </is>
      </c>
      <c r="C563" t="n">
        <v>1</v>
      </c>
      <c r="D563" s="35" t="n">
        <v>2.607</v>
      </c>
      <c r="E563" t="inlineStr">
        <is>
          <t>12 KGOTSO STREET LAWLEY ESTATE LENASIA 1824 GT 79800008 JHB</t>
        </is>
      </c>
      <c r="F563" t="inlineStr">
        <is>
          <t>LAW.P.C233</t>
        </is>
      </c>
      <c r="G563" t="inlineStr">
        <is>
          <t>DR1750787</t>
        </is>
      </c>
      <c r="H563" t="inlineStr">
        <is>
          <t>ALCLB46BE529</t>
        </is>
      </c>
      <c r="I563" t="inlineStr">
        <is>
          <t>Dying Gasp</t>
        </is>
      </c>
      <c r="J563" s="10" t="n">
        <v>45926</v>
      </c>
      <c r="K563" t="n">
        <v>115</v>
      </c>
      <c r="L563" s="11" t="n">
        <v>46039.81597894676</v>
      </c>
      <c r="M563" t="inlineStr">
        <is>
          <t>Less than 20 days</t>
        </is>
      </c>
      <c r="N563" t="n">
        <v>2</v>
      </c>
    </row>
    <row r="564">
      <c r="A564" t="inlineStr">
        <is>
          <t>10</t>
        </is>
      </c>
      <c r="B564" t="inlineStr">
        <is>
          <t>113</t>
        </is>
      </c>
      <c r="C564" t="n">
        <v>1</v>
      </c>
      <c r="D564" s="35" t="n">
        <v>2.607</v>
      </c>
      <c r="E564" t="inlineStr">
        <is>
          <t>17 MORULA STREET LAWLEY ESTATE LENASIA 1824 GT 79800008 JHB</t>
        </is>
      </c>
      <c r="F564" t="inlineStr">
        <is>
          <t>LAW.P.C215</t>
        </is>
      </c>
      <c r="G564" t="inlineStr">
        <is>
          <t>DR1749843</t>
        </is>
      </c>
      <c r="H564" t="inlineStr">
        <is>
          <t>ALCLB472CEBD</t>
        </is>
      </c>
      <c r="I564" t="inlineStr">
        <is>
          <t>Dying Gasp</t>
        </is>
      </c>
      <c r="J564" s="10" t="n">
        <v>45919</v>
      </c>
      <c r="K564" t="n">
        <v>122</v>
      </c>
      <c r="L564" s="11" t="n">
        <v>46040.93489275463</v>
      </c>
      <c r="M564" t="inlineStr">
        <is>
          <t>Less than 20 days</t>
        </is>
      </c>
      <c r="N564" t="n">
        <v>1</v>
      </c>
    </row>
    <row r="565">
      <c r="A565" t="inlineStr">
        <is>
          <t>10</t>
        </is>
      </c>
      <c r="B565" t="inlineStr">
        <is>
          <t>113</t>
        </is>
      </c>
      <c r="C565" t="n">
        <v>1</v>
      </c>
      <c r="D565" s="35" t="n">
        <v>2.607</v>
      </c>
      <c r="E565" t="inlineStr">
        <is>
          <t>29 LESEDI STREET LAWLEY ESTATE LENASIA 1824 GT 79800008 JHB</t>
        </is>
      </c>
      <c r="F565" t="inlineStr">
        <is>
          <t>LAW.P.C215</t>
        </is>
      </c>
      <c r="G565" t="inlineStr">
        <is>
          <t>DR1749849</t>
        </is>
      </c>
      <c r="H565" t="inlineStr">
        <is>
          <t>ALCLB46BB7CC</t>
        </is>
      </c>
      <c r="I565" t="inlineStr">
        <is>
          <t>Degraded Signal</t>
        </is>
      </c>
      <c r="J565" s="10" t="n">
        <v>45919</v>
      </c>
      <c r="K565" t="n">
        <v>122</v>
      </c>
      <c r="L565" s="11" t="n">
        <v>46040.30705482639</v>
      </c>
      <c r="M565" t="inlineStr">
        <is>
          <t>Less than 20 days</t>
        </is>
      </c>
      <c r="N565" t="n">
        <v>1</v>
      </c>
    </row>
    <row r="566">
      <c r="A566" t="inlineStr">
        <is>
          <t>10</t>
        </is>
      </c>
      <c r="B566" t="inlineStr">
        <is>
          <t>113</t>
        </is>
      </c>
      <c r="C566" t="n">
        <v>1</v>
      </c>
      <c r="D566" s="35" t="n">
        <v>2.607</v>
      </c>
      <c r="E566" t="inlineStr">
        <is>
          <t>30 KGOTSO STREET LAWLEY ESTATE LENASIA 1824 GT 79800008 JHB</t>
        </is>
      </c>
      <c r="F566" t="inlineStr">
        <is>
          <t>LAW.P.C216</t>
        </is>
      </c>
      <c r="G566" t="inlineStr">
        <is>
          <t>DR1749849</t>
        </is>
      </c>
      <c r="H566" t="inlineStr">
        <is>
          <t>ALCLB46BB7CC</t>
        </is>
      </c>
      <c r="I566" t="inlineStr">
        <is>
          <t>Degraded Signal</t>
        </is>
      </c>
      <c r="J566" s="10" t="n">
        <v>45919</v>
      </c>
      <c r="K566" t="n">
        <v>122</v>
      </c>
      <c r="L566" s="11" t="n">
        <v>46040.30705482639</v>
      </c>
      <c r="M566" t="inlineStr">
        <is>
          <t>Less than 20 days</t>
        </is>
      </c>
      <c r="N566" t="n">
        <v>1</v>
      </c>
    </row>
    <row r="567">
      <c r="A567" t="inlineStr">
        <is>
          <t>10</t>
        </is>
      </c>
      <c r="B567" t="inlineStr">
        <is>
          <t>113</t>
        </is>
      </c>
      <c r="C567" t="n">
        <v>1</v>
      </c>
      <c r="D567" s="35" t="n">
        <v>2.607</v>
      </c>
      <c r="E567" t="inlineStr">
        <is>
          <t>7 MORULA STREET LAWLEY ESTATE LENASIA 1824 GT 79800008 JHB</t>
        </is>
      </c>
      <c r="F567" t="inlineStr">
        <is>
          <t>LAW.P.C221</t>
        </is>
      </c>
      <c r="G567" t="inlineStr">
        <is>
          <t>DR1749875</t>
        </is>
      </c>
      <c r="H567" t="inlineStr">
        <is>
          <t>ALCLB472C0FD</t>
        </is>
      </c>
      <c r="I567" t="inlineStr">
        <is>
          <t>Dying Gasp</t>
        </is>
      </c>
      <c r="J567" s="10" t="n">
        <v>45922</v>
      </c>
      <c r="K567" t="n">
        <v>119</v>
      </c>
      <c r="L567" s="11" t="n">
        <v>46040.81963576389</v>
      </c>
      <c r="M567" t="inlineStr">
        <is>
          <t>Less than 20 days</t>
        </is>
      </c>
      <c r="N567" t="n">
        <v>1</v>
      </c>
    </row>
    <row r="568">
      <c r="A568" t="inlineStr">
        <is>
          <t>10</t>
        </is>
      </c>
      <c r="B568" t="inlineStr">
        <is>
          <t>113</t>
        </is>
      </c>
      <c r="C568" t="n">
        <v>1</v>
      </c>
      <c r="D568" s="35" t="n">
        <v>2.607</v>
      </c>
      <c r="E568" t="inlineStr">
        <is>
          <t>33 LESEDI STREET LAWLEY ESTATE LENASIA 1824 GT 79800008 JHB</t>
        </is>
      </c>
      <c r="F568" t="inlineStr">
        <is>
          <t>LAW.P.C215</t>
        </is>
      </c>
      <c r="G568" t="inlineStr">
        <is>
          <t>DR1749848</t>
        </is>
      </c>
      <c r="H568" t="inlineStr">
        <is>
          <t>ALCLB46BADA2</t>
        </is>
      </c>
      <c r="I568" t="inlineStr">
        <is>
          <t>Dying Gasp</t>
        </is>
      </c>
      <c r="J568" s="10" t="n">
        <v>45919</v>
      </c>
      <c r="K568" t="n">
        <v>122</v>
      </c>
      <c r="L568" s="11" t="n">
        <v>46041.12749280092</v>
      </c>
      <c r="M568" t="inlineStr">
        <is>
          <t>Less than 20 days</t>
        </is>
      </c>
      <c r="N568" t="n">
        <v>0</v>
      </c>
    </row>
    <row r="569">
      <c r="A569" t="inlineStr">
        <is>
          <t>10</t>
        </is>
      </c>
      <c r="B569" t="inlineStr">
        <is>
          <t>113</t>
        </is>
      </c>
      <c r="C569" t="n">
        <v>1</v>
      </c>
      <c r="D569" s="35" t="n">
        <v>2.607</v>
      </c>
      <c r="E569" t="inlineStr">
        <is>
          <t>35 KGOTSO STREET LAWLEY ESTATE LENASIA 1824 GT 79800008 JHB</t>
        </is>
      </c>
      <c r="F569" t="inlineStr">
        <is>
          <t>LAW.P.C220</t>
        </is>
      </c>
      <c r="G569" t="inlineStr">
        <is>
          <t>DR1749896</t>
        </is>
      </c>
      <c r="H569" t="inlineStr">
        <is>
          <t>ALCLB472B8E7</t>
        </is>
      </c>
      <c r="I569" t="inlineStr">
        <is>
          <t>Dying Gasp</t>
        </is>
      </c>
      <c r="J569" s="10" t="n">
        <v>45922</v>
      </c>
      <c r="K569" t="n">
        <v>119</v>
      </c>
      <c r="L569" s="11" t="n">
        <v>46041.22772847222</v>
      </c>
      <c r="M569" t="inlineStr">
        <is>
          <t>Less than 20 days</t>
        </is>
      </c>
      <c r="N569" t="n">
        <v>0</v>
      </c>
    </row>
    <row r="570">
      <c r="A570" t="inlineStr">
        <is>
          <t>10</t>
        </is>
      </c>
      <c r="B570" t="inlineStr">
        <is>
          <t>113</t>
        </is>
      </c>
      <c r="C570" t="n">
        <v>1</v>
      </c>
      <c r="D570" s="35" t="n">
        <v>2.607</v>
      </c>
      <c r="E570" t="inlineStr">
        <is>
          <t>17 LESEDI STREET LAWLEY ESTATE LENASIA 1824 GT 79800008 JHB</t>
        </is>
      </c>
      <c r="F570" t="inlineStr">
        <is>
          <t>LAW.P.C231</t>
        </is>
      </c>
      <c r="G570" t="inlineStr">
        <is>
          <t>DR1749928</t>
        </is>
      </c>
      <c r="H570" t="inlineStr">
        <is>
          <t>ALCLB46BAE23</t>
        </is>
      </c>
      <c r="I570" t="inlineStr">
        <is>
          <t>Dying Gasp</t>
        </is>
      </c>
      <c r="J570" s="10" t="n">
        <v>45919</v>
      </c>
      <c r="K570" t="n">
        <v>122</v>
      </c>
      <c r="L570" s="11" t="n">
        <v>46041.01880394676</v>
      </c>
      <c r="M570" t="inlineStr">
        <is>
          <t>Less than 20 days</t>
        </is>
      </c>
      <c r="N570" t="n">
        <v>0</v>
      </c>
    </row>
    <row r="571">
      <c r="A571" t="inlineStr">
        <is>
          <t>10</t>
        </is>
      </c>
      <c r="B571" t="inlineStr">
        <is>
          <t>113</t>
        </is>
      </c>
      <c r="C571" t="n">
        <v>1</v>
      </c>
      <c r="D571" s="35" t="n">
        <v>2.607</v>
      </c>
      <c r="E571" t="inlineStr">
        <is>
          <t>21 LESEDI STREET LAWLEY ESTATE LENASIA 1824 GT 79800008 JHB</t>
        </is>
      </c>
      <c r="F571" t="inlineStr">
        <is>
          <t>LAW.P.C227</t>
        </is>
      </c>
      <c r="G571" t="inlineStr">
        <is>
          <t>DR1749931</t>
        </is>
      </c>
      <c r="H571" t="inlineStr">
        <is>
          <t>ALCLB46BCCA9</t>
        </is>
      </c>
      <c r="I571" t="inlineStr">
        <is>
          <t>Dying Gasp</t>
        </is>
      </c>
      <c r="J571" s="10" t="n">
        <v>45922</v>
      </c>
      <c r="K571" t="n">
        <v>119</v>
      </c>
      <c r="L571" s="11" t="n">
        <v>46041.18536859954</v>
      </c>
      <c r="M571" t="inlineStr">
        <is>
          <t>Less than 20 days</t>
        </is>
      </c>
      <c r="N571" t="n">
        <v>0</v>
      </c>
    </row>
    <row r="572">
      <c r="A572" t="inlineStr">
        <is>
          <t>10</t>
        </is>
      </c>
      <c r="B572" t="inlineStr">
        <is>
          <t>113</t>
        </is>
      </c>
      <c r="C572" t="n">
        <v>1</v>
      </c>
      <c r="D572" s="35" t="n">
        <v>2.607</v>
      </c>
      <c r="E572" t="inlineStr">
        <is>
          <t>26 KGOTSO STREET LAWLEY ESTATE LENASIA 1824 GT 79800008 JHB</t>
        </is>
      </c>
      <c r="F572" t="inlineStr">
        <is>
          <t>LAW.P.C229</t>
        </is>
      </c>
      <c r="G572" t="inlineStr">
        <is>
          <t>DR1749941</t>
        </is>
      </c>
      <c r="H572" t="inlineStr">
        <is>
          <t>ALCLB46BCE2E</t>
        </is>
      </c>
      <c r="I572" t="inlineStr">
        <is>
          <t>Dying Gasp</t>
        </is>
      </c>
      <c r="J572" s="10" t="n">
        <v>45919</v>
      </c>
      <c r="K572" t="n">
        <v>122</v>
      </c>
      <c r="L572" s="11" t="n">
        <v>46041.10335243055</v>
      </c>
      <c r="M572" t="inlineStr">
        <is>
          <t>Less than 20 days</t>
        </is>
      </c>
      <c r="N572" t="n">
        <v>0</v>
      </c>
    </row>
    <row r="573">
      <c r="A573" t="inlineStr">
        <is>
          <t>10</t>
        </is>
      </c>
      <c r="B573" t="inlineStr">
        <is>
          <t>114</t>
        </is>
      </c>
      <c r="C573" t="n">
        <v>0</v>
      </c>
      <c r="D573" s="35" t="n">
        <v>2.502666666666667</v>
      </c>
      <c r="E573" t="inlineStr">
        <is>
          <t>11 AMOGELANG STREET LAWLEY ESTATE LENASIA 1824 GT 79800008 JHB</t>
        </is>
      </c>
      <c r="F573" t="inlineStr">
        <is>
          <t>LAW.P.C236</t>
        </is>
      </c>
      <c r="G573" t="inlineStr">
        <is>
          <t>DR1750739</t>
        </is>
      </c>
      <c r="H573" t="inlineStr">
        <is>
          <t>ALCLB472D4A1</t>
        </is>
      </c>
      <c r="I573" t="inlineStr">
        <is>
          <t>Dying Gasp</t>
        </is>
      </c>
      <c r="J573" s="10" t="n">
        <v>45922</v>
      </c>
      <c r="K573" t="n">
        <v>119</v>
      </c>
      <c r="L573" s="11" t="n">
        <v>46004.22326244213</v>
      </c>
      <c r="M573" t="inlineStr">
        <is>
          <t>More than 20, less than 40 days</t>
        </is>
      </c>
      <c r="N573" t="n">
        <v>37</v>
      </c>
    </row>
    <row r="574">
      <c r="A574" t="inlineStr">
        <is>
          <t>10</t>
        </is>
      </c>
      <c r="B574" t="inlineStr">
        <is>
          <t>114</t>
        </is>
      </c>
      <c r="C574" t="n">
        <v>0</v>
      </c>
      <c r="D574" s="35" t="n">
        <v>2.502666666666667</v>
      </c>
      <c r="E574" t="inlineStr">
        <is>
          <t>6 LESEDI STREET LAWLEY ESTATE LENASIA 1824 GT 79800008 JHB</t>
        </is>
      </c>
      <c r="F574" t="inlineStr">
        <is>
          <t>LAW.P.C236</t>
        </is>
      </c>
      <c r="G574" t="inlineStr">
        <is>
          <t>DR1750739</t>
        </is>
      </c>
      <c r="H574" t="inlineStr">
        <is>
          <t>ALCLB472D4A1</t>
        </is>
      </c>
      <c r="I574" t="inlineStr">
        <is>
          <t>Dying Gasp</t>
        </is>
      </c>
      <c r="J574" s="10" t="n">
        <v>45922</v>
      </c>
      <c r="K574" t="n">
        <v>119</v>
      </c>
      <c r="L574" s="11" t="n">
        <v>46004.22326244213</v>
      </c>
      <c r="M574" t="inlineStr">
        <is>
          <t>More than 20, less than 40 days</t>
        </is>
      </c>
      <c r="N574" t="n">
        <v>37</v>
      </c>
    </row>
    <row r="575">
      <c r="A575" t="inlineStr">
        <is>
          <t>10</t>
        </is>
      </c>
      <c r="B575" t="inlineStr">
        <is>
          <t>114</t>
        </is>
      </c>
      <c r="C575" t="n">
        <v>0</v>
      </c>
      <c r="D575" s="35" t="n">
        <v>2.502666666666667</v>
      </c>
      <c r="E575" t="inlineStr">
        <is>
          <t>4 LESEDI STREET LAWLEY ESTATE LENASIA 1824 GT 79800008 JHB</t>
        </is>
      </c>
      <c r="F575" t="inlineStr">
        <is>
          <t>LAW.P.C236</t>
        </is>
      </c>
      <c r="G575" t="inlineStr">
        <is>
          <t>DR1750745</t>
        </is>
      </c>
      <c r="H575" t="inlineStr">
        <is>
          <t>ALCLB472B921</t>
        </is>
      </c>
      <c r="I575" t="inlineStr">
        <is>
          <t>Dying Gasp</t>
        </is>
      </c>
      <c r="J575" s="10" t="n">
        <v>45923</v>
      </c>
      <c r="K575" t="n">
        <v>118</v>
      </c>
      <c r="L575" s="11" t="n">
        <v>46037.79926571759</v>
      </c>
      <c r="M575" t="inlineStr">
        <is>
          <t>Less than 20 days</t>
        </is>
      </c>
      <c r="N575" t="n">
        <v>4</v>
      </c>
    </row>
    <row r="576">
      <c r="A576" t="inlineStr">
        <is>
          <t>10</t>
        </is>
      </c>
      <c r="B576" t="inlineStr">
        <is>
          <t>114</t>
        </is>
      </c>
      <c r="C576" t="n">
        <v>0</v>
      </c>
      <c r="D576" s="35" t="n">
        <v>2.502666666666667</v>
      </c>
      <c r="E576" t="inlineStr">
        <is>
          <t>8 KGOTSO STREET LAWLEY ESTATE LENASIA 1824 GT 79800008 JHB</t>
        </is>
      </c>
      <c r="F576" t="inlineStr">
        <is>
          <t>LAW.P.C233</t>
        </is>
      </c>
      <c r="G576" t="inlineStr">
        <is>
          <t>DR1750761</t>
        </is>
      </c>
      <c r="H576" t="inlineStr">
        <is>
          <t>ALCLB472D081</t>
        </is>
      </c>
      <c r="I576" t="inlineStr">
        <is>
          <t>Dying Gasp</t>
        </is>
      </c>
      <c r="J576" s="10" t="n">
        <v>45919</v>
      </c>
      <c r="K576" t="n">
        <v>122</v>
      </c>
      <c r="L576" s="11" t="n">
        <v>46037.54936739583</v>
      </c>
      <c r="M576" t="inlineStr">
        <is>
          <t>Less than 20 days</t>
        </is>
      </c>
      <c r="N576" t="n">
        <v>4</v>
      </c>
    </row>
    <row r="577">
      <c r="A577" t="inlineStr">
        <is>
          <t>10</t>
        </is>
      </c>
      <c r="B577" t="inlineStr">
        <is>
          <t>114</t>
        </is>
      </c>
      <c r="C577" t="n">
        <v>0</v>
      </c>
      <c r="D577" s="35" t="n">
        <v>2.502666666666667</v>
      </c>
      <c r="E577" t="inlineStr">
        <is>
          <t>92 JOY STREET LAWLEY ESTATE LENASIA 1824 GT 79800008 JHB</t>
        </is>
      </c>
      <c r="F577" t="inlineStr">
        <is>
          <t>LAW.P.C244</t>
        </is>
      </c>
      <c r="G577" t="inlineStr">
        <is>
          <t>DR1750759</t>
        </is>
      </c>
      <c r="H577" t="inlineStr">
        <is>
          <t>ALCLB472CB00</t>
        </is>
      </c>
      <c r="I577" t="inlineStr">
        <is>
          <t>Dying Gasp</t>
        </is>
      </c>
      <c r="J577" s="10" t="n">
        <v>45919</v>
      </c>
      <c r="K577" t="n">
        <v>122</v>
      </c>
      <c r="L577" s="11" t="n">
        <v>46038.22147211806</v>
      </c>
      <c r="M577" t="inlineStr">
        <is>
          <t>Less than 20 days</t>
        </is>
      </c>
      <c r="N577" t="n">
        <v>3</v>
      </c>
    </row>
    <row r="578">
      <c r="A578" t="inlineStr">
        <is>
          <t>10</t>
        </is>
      </c>
      <c r="B578" t="inlineStr">
        <is>
          <t>114</t>
        </is>
      </c>
      <c r="C578" t="n">
        <v>0</v>
      </c>
      <c r="D578" s="35" t="n">
        <v>2.502666666666667</v>
      </c>
      <c r="E578" t="inlineStr">
        <is>
          <t>15 AMOGELANG STREET LAWLEY ESTATE LENASIA 1824 GT 79800008 JHB</t>
        </is>
      </c>
      <c r="F578" t="inlineStr">
        <is>
          <t>LAW.P.C238</t>
        </is>
      </c>
      <c r="G578" t="inlineStr">
        <is>
          <t>DR1750763</t>
        </is>
      </c>
      <c r="H578" t="inlineStr">
        <is>
          <t>ALCLB472BA5A</t>
        </is>
      </c>
      <c r="I578" t="inlineStr">
        <is>
          <t>Dying Gasp</t>
        </is>
      </c>
      <c r="J578" s="10" t="n">
        <v>45919</v>
      </c>
      <c r="K578" t="n">
        <v>122</v>
      </c>
      <c r="L578" s="11" t="n">
        <v>46038.22144311343</v>
      </c>
      <c r="M578" t="inlineStr">
        <is>
          <t>Less than 20 days</t>
        </is>
      </c>
      <c r="N578" t="n">
        <v>3</v>
      </c>
    </row>
    <row r="579">
      <c r="A579" t="inlineStr">
        <is>
          <t>10</t>
        </is>
      </c>
      <c r="B579" t="inlineStr">
        <is>
          <t>114</t>
        </is>
      </c>
      <c r="C579" t="n">
        <v>0</v>
      </c>
      <c r="D579" s="35" t="n">
        <v>2.502666666666667</v>
      </c>
      <c r="E579" t="inlineStr">
        <is>
          <t>15 AMOGELANG STREET LAWLEY ESTATE LENASIA 1824 GT 79800008 JHB</t>
        </is>
      </c>
      <c r="F579" t="inlineStr">
        <is>
          <t>LAW.P.C237</t>
        </is>
      </c>
      <c r="G579" t="inlineStr">
        <is>
          <t>DR1750765</t>
        </is>
      </c>
      <c r="H579" t="inlineStr">
        <is>
          <t>ALCLB472D4CE</t>
        </is>
      </c>
      <c r="I579" t="inlineStr">
        <is>
          <t>Dying Gasp</t>
        </is>
      </c>
      <c r="J579" s="10" t="n">
        <v>45919</v>
      </c>
      <c r="K579" t="n">
        <v>122</v>
      </c>
      <c r="L579" s="11" t="n">
        <v>46038.22142478009</v>
      </c>
      <c r="M579" t="inlineStr">
        <is>
          <t>Less than 20 days</t>
        </is>
      </c>
      <c r="N579" t="n">
        <v>3</v>
      </c>
    </row>
    <row r="580">
      <c r="A580" t="inlineStr">
        <is>
          <t>10</t>
        </is>
      </c>
      <c r="B580" t="inlineStr">
        <is>
          <t>114</t>
        </is>
      </c>
      <c r="C580" t="n">
        <v>0</v>
      </c>
      <c r="D580" s="35" t="n">
        <v>2.502666666666667</v>
      </c>
      <c r="E580" t="inlineStr">
        <is>
          <t>15 AMOGELANG STREET LAWLEY ESTATE LENASIA 1824 GT 79800008 JHB</t>
        </is>
      </c>
      <c r="F580" t="inlineStr">
        <is>
          <t>LAW.P.C238</t>
        </is>
      </c>
      <c r="G580" t="inlineStr">
        <is>
          <t>DR1750765</t>
        </is>
      </c>
      <c r="H580" t="inlineStr">
        <is>
          <t>ALCLB472D4CE</t>
        </is>
      </c>
      <c r="I580" t="inlineStr">
        <is>
          <t>Dying Gasp</t>
        </is>
      </c>
      <c r="J580" s="10" t="n">
        <v>45919</v>
      </c>
      <c r="K580" t="n">
        <v>122</v>
      </c>
      <c r="L580" s="11" t="n">
        <v>46038.22142478009</v>
      </c>
      <c r="M580" t="inlineStr">
        <is>
          <t>Less than 20 days</t>
        </is>
      </c>
      <c r="N580" t="n">
        <v>3</v>
      </c>
    </row>
    <row r="581">
      <c r="A581" t="inlineStr">
        <is>
          <t>10</t>
        </is>
      </c>
      <c r="B581" t="inlineStr">
        <is>
          <t>114</t>
        </is>
      </c>
      <c r="C581" t="n">
        <v>0</v>
      </c>
      <c r="D581" s="35" t="n">
        <v>2.502666666666667</v>
      </c>
      <c r="E581" t="inlineStr">
        <is>
          <t>8 LESEDI STREET LAWLEY ESTATE LENASIA 1824 GT 79800008 JHB</t>
        </is>
      </c>
      <c r="F581" t="inlineStr">
        <is>
          <t>LAW.P.C237</t>
        </is>
      </c>
      <c r="G581" t="inlineStr">
        <is>
          <t>DR1750777</t>
        </is>
      </c>
      <c r="H581" t="inlineStr">
        <is>
          <t>ALCLB472B92A</t>
        </is>
      </c>
      <c r="I581" t="inlineStr">
        <is>
          <t>Dying Gasp</t>
        </is>
      </c>
      <c r="J581" s="10" t="n">
        <v>45919</v>
      </c>
      <c r="K581" t="n">
        <v>122</v>
      </c>
      <c r="L581" s="11" t="n">
        <v>46038.22144484954</v>
      </c>
      <c r="M581" t="inlineStr">
        <is>
          <t>Less than 20 days</t>
        </is>
      </c>
      <c r="N581" t="n">
        <v>3</v>
      </c>
    </row>
    <row r="582">
      <c r="A582" t="inlineStr">
        <is>
          <t>10</t>
        </is>
      </c>
      <c r="B582" t="inlineStr">
        <is>
          <t>114</t>
        </is>
      </c>
      <c r="C582" t="n">
        <v>0</v>
      </c>
      <c r="D582" s="35" t="n">
        <v>2.502666666666667</v>
      </c>
      <c r="E582" t="inlineStr">
        <is>
          <t>3 LESEDI STREET LAWLEY ESTATE LENASIA 1824 GT 79800008 JHB</t>
        </is>
      </c>
      <c r="F582" t="inlineStr">
        <is>
          <t>LAW.P.C240</t>
        </is>
      </c>
      <c r="G582" t="inlineStr">
        <is>
          <t>DR1750779</t>
        </is>
      </c>
      <c r="H582" t="inlineStr">
        <is>
          <t>ALCLB472D3A2</t>
        </is>
      </c>
      <c r="I582" t="inlineStr">
        <is>
          <t>Dying Gasp</t>
        </is>
      </c>
      <c r="J582" s="10" t="n">
        <v>45919</v>
      </c>
      <c r="K582" t="n">
        <v>122</v>
      </c>
      <c r="L582" s="11" t="n">
        <v>46038.22140819445</v>
      </c>
      <c r="M582" t="inlineStr">
        <is>
          <t>Less than 20 days</t>
        </is>
      </c>
      <c r="N582" t="n">
        <v>3</v>
      </c>
    </row>
    <row r="583">
      <c r="A583" t="inlineStr">
        <is>
          <t>10</t>
        </is>
      </c>
      <c r="B583" t="inlineStr">
        <is>
          <t>114</t>
        </is>
      </c>
      <c r="C583" t="n">
        <v>0</v>
      </c>
      <c r="D583" s="35" t="n">
        <v>2.502666666666667</v>
      </c>
      <c r="E583" t="inlineStr">
        <is>
          <t>88 JOY STREET LAWLEY ESTATE LENASIA 1824 GT 79800008 JHB</t>
        </is>
      </c>
      <c r="F583" t="inlineStr">
        <is>
          <t>LAW.P.C240</t>
        </is>
      </c>
      <c r="G583" t="inlineStr">
        <is>
          <t>DR1750782</t>
        </is>
      </c>
      <c r="H583" t="inlineStr">
        <is>
          <t>ALCLB472CBAC</t>
        </is>
      </c>
      <c r="I583" t="inlineStr">
        <is>
          <t>Dying Gasp</t>
        </is>
      </c>
      <c r="J583" s="10" t="n">
        <v>45919</v>
      </c>
      <c r="K583" t="n">
        <v>122</v>
      </c>
      <c r="L583" s="11" t="n">
        <v>46038.22145494213</v>
      </c>
      <c r="M583" t="inlineStr">
        <is>
          <t>Less than 20 days</t>
        </is>
      </c>
      <c r="N583" t="n">
        <v>3</v>
      </c>
    </row>
    <row r="584">
      <c r="A584" t="inlineStr">
        <is>
          <t>10</t>
        </is>
      </c>
      <c r="B584" t="inlineStr">
        <is>
          <t>114</t>
        </is>
      </c>
      <c r="C584" t="n">
        <v>0</v>
      </c>
      <c r="D584" s="35" t="n">
        <v>2.502666666666667</v>
      </c>
      <c r="E584" t="inlineStr">
        <is>
          <t>11 LESEDI STREET LAWLEY ESTATE LENASIA 1824 GT 79800008 JHB</t>
        </is>
      </c>
      <c r="F584" t="inlineStr">
        <is>
          <t>LAW.P.C243</t>
        </is>
      </c>
      <c r="G584" t="inlineStr">
        <is>
          <t>DR1750788</t>
        </is>
      </c>
      <c r="H584" t="inlineStr">
        <is>
          <t>ALCLB472CD97</t>
        </is>
      </c>
      <c r="I584" t="inlineStr">
        <is>
          <t>Dying Gasp</t>
        </is>
      </c>
      <c r="J584" s="10" t="n">
        <v>45919</v>
      </c>
      <c r="K584" t="n">
        <v>122</v>
      </c>
      <c r="L584" s="11" t="n">
        <v>46038.22142648148</v>
      </c>
      <c r="M584" t="inlineStr">
        <is>
          <t>Less than 20 days</t>
        </is>
      </c>
      <c r="N584" t="n">
        <v>3</v>
      </c>
    </row>
    <row r="585">
      <c r="A585" t="inlineStr">
        <is>
          <t>10</t>
        </is>
      </c>
      <c r="B585" t="inlineStr">
        <is>
          <t>114</t>
        </is>
      </c>
      <c r="C585" t="n">
        <v>0</v>
      </c>
      <c r="D585" s="35" t="n">
        <v>2.502666666666667</v>
      </c>
      <c r="E585" t="inlineStr">
        <is>
          <t>5 LESEDI STREET LAWLEY ESTATE LENASIA 1824 GT 79800008 JHB</t>
        </is>
      </c>
      <c r="F585" t="inlineStr">
        <is>
          <t>LAW.P.C243</t>
        </is>
      </c>
      <c r="G585" t="inlineStr">
        <is>
          <t>DR1750790</t>
        </is>
      </c>
      <c r="H585" t="inlineStr">
        <is>
          <t>ALCLB472D39B</t>
        </is>
      </c>
      <c r="I585" t="inlineStr">
        <is>
          <t>Dying Gasp</t>
        </is>
      </c>
      <c r="J585" s="10" t="n">
        <v>45919</v>
      </c>
      <c r="K585" t="n">
        <v>122</v>
      </c>
      <c r="L585" s="11" t="n">
        <v>46038.22143329861</v>
      </c>
      <c r="M585" t="inlineStr">
        <is>
          <t>Less than 20 days</t>
        </is>
      </c>
      <c r="N585" t="n">
        <v>3</v>
      </c>
    </row>
    <row r="586">
      <c r="A586" t="inlineStr">
        <is>
          <t>10</t>
        </is>
      </c>
      <c r="B586" t="inlineStr">
        <is>
          <t>114</t>
        </is>
      </c>
      <c r="C586" t="n">
        <v>0</v>
      </c>
      <c r="D586" s="35" t="n">
        <v>2.502666666666667</v>
      </c>
      <c r="E586" t="inlineStr">
        <is>
          <t>7 LESEDI STREET LAWLEY ESTATE LENASIA 1824 GT 79800008 JHB</t>
        </is>
      </c>
      <c r="F586" t="inlineStr">
        <is>
          <t>LAW.P.C243</t>
        </is>
      </c>
      <c r="G586" t="inlineStr">
        <is>
          <t>DR1750791</t>
        </is>
      </c>
      <c r="H586" t="inlineStr">
        <is>
          <t>ALCLB472CF2C</t>
        </is>
      </c>
      <c r="I586" t="inlineStr">
        <is>
          <t>Dying Gasp</t>
        </is>
      </c>
      <c r="J586" s="10" t="n">
        <v>45919</v>
      </c>
      <c r="K586" t="n">
        <v>122</v>
      </c>
      <c r="L586" s="11" t="n">
        <v>46038.22146230324</v>
      </c>
      <c r="M586" t="inlineStr">
        <is>
          <t>Less than 20 days</t>
        </is>
      </c>
      <c r="N586" t="n">
        <v>3</v>
      </c>
    </row>
    <row r="587">
      <c r="A587" t="inlineStr">
        <is>
          <t>10</t>
        </is>
      </c>
      <c r="B587" t="inlineStr">
        <is>
          <t>114</t>
        </is>
      </c>
      <c r="C587" t="n">
        <v>0</v>
      </c>
      <c r="D587" s="35" t="n">
        <v>2.502666666666667</v>
      </c>
      <c r="E587" t="inlineStr">
        <is>
          <t>9 LESEDI STREET LAWLEY ESTATE LENASIA 1824 GT 79800008 JHB</t>
        </is>
      </c>
      <c r="F587" t="inlineStr">
        <is>
          <t>LAW.P.C243</t>
        </is>
      </c>
      <c r="G587" t="inlineStr">
        <is>
          <t>DR1750792</t>
        </is>
      </c>
      <c r="H587" t="inlineStr">
        <is>
          <t>ALCLB477C6F5</t>
        </is>
      </c>
      <c r="I587" t="inlineStr">
        <is>
          <t>Dying Gasp</t>
        </is>
      </c>
      <c r="J587" s="10" t="n">
        <v>45939</v>
      </c>
      <c r="K587" t="n">
        <v>102</v>
      </c>
      <c r="L587" s="11" t="n">
        <v>46038.22141766204</v>
      </c>
      <c r="M587" t="inlineStr">
        <is>
          <t>Less than 20 days</t>
        </is>
      </c>
      <c r="N587" t="n">
        <v>3</v>
      </c>
    </row>
    <row r="588">
      <c r="A588" t="inlineStr">
        <is>
          <t>10</t>
        </is>
      </c>
      <c r="B588" t="inlineStr">
        <is>
          <t>114</t>
        </is>
      </c>
      <c r="C588" t="n">
        <v>0</v>
      </c>
      <c r="D588" s="35" t="n">
        <v>2.502666666666667</v>
      </c>
      <c r="E588" t="inlineStr">
        <is>
          <t>7 LESEDI STREET LAWLEY ESTATE LENASIA 1824 GT 79800008 JHB</t>
        </is>
      </c>
      <c r="F588" t="inlineStr">
        <is>
          <t>LAW.P.C243</t>
        </is>
      </c>
      <c r="G588" t="inlineStr">
        <is>
          <t>DR1750793</t>
        </is>
      </c>
      <c r="H588" t="inlineStr">
        <is>
          <t>ALCLB472D52A</t>
        </is>
      </c>
      <c r="I588" t="inlineStr">
        <is>
          <t>Dying Gasp</t>
        </is>
      </c>
      <c r="J588" s="10" t="n">
        <v>45919</v>
      </c>
      <c r="K588" t="n">
        <v>122</v>
      </c>
      <c r="L588" s="11" t="n">
        <v>46038.22146888889</v>
      </c>
      <c r="M588" t="inlineStr">
        <is>
          <t>Less than 20 days</t>
        </is>
      </c>
      <c r="N588" t="n">
        <v>3</v>
      </c>
    </row>
    <row r="589">
      <c r="A589" t="inlineStr">
        <is>
          <t>10</t>
        </is>
      </c>
      <c r="B589" t="inlineStr">
        <is>
          <t>114</t>
        </is>
      </c>
      <c r="C589" t="n">
        <v>0</v>
      </c>
      <c r="D589" s="35" t="n">
        <v>2.502666666666667</v>
      </c>
      <c r="E589" t="inlineStr">
        <is>
          <t>4 KGOTSO STREET LAWLEY ESTATE LENASIA 1824 GT 79800008 JHB</t>
        </is>
      </c>
      <c r="F589" t="inlineStr">
        <is>
          <t>LAW.P.C244</t>
        </is>
      </c>
      <c r="G589" t="inlineStr">
        <is>
          <t>DR1750755</t>
        </is>
      </c>
      <c r="H589" t="inlineStr">
        <is>
          <t>ALCLB46BD1DC</t>
        </is>
      </c>
      <c r="I589" t="inlineStr">
        <is>
          <t>Dying Gasp</t>
        </is>
      </c>
      <c r="J589" s="10" t="n">
        <v>45919</v>
      </c>
      <c r="K589" t="n">
        <v>122</v>
      </c>
      <c r="L589" s="11" t="n">
        <v>46039.44265077546</v>
      </c>
      <c r="M589" t="inlineStr">
        <is>
          <t>Less than 20 days</t>
        </is>
      </c>
      <c r="N589" t="n">
        <v>2</v>
      </c>
    </row>
    <row r="590">
      <c r="A590" t="inlineStr">
        <is>
          <t>10</t>
        </is>
      </c>
      <c r="B590" t="inlineStr">
        <is>
          <t>114</t>
        </is>
      </c>
      <c r="C590" t="n">
        <v>0</v>
      </c>
      <c r="D590" s="35" t="n">
        <v>2.502666666666667</v>
      </c>
      <c r="E590" t="inlineStr">
        <is>
          <t>94 JOY STREET LAWLEY ESTATE LENASIA 1824 GT 79800008 JHB</t>
        </is>
      </c>
      <c r="F590" t="inlineStr">
        <is>
          <t>LAW.P.C244</t>
        </is>
      </c>
      <c r="G590" t="inlineStr">
        <is>
          <t>DR1750757</t>
        </is>
      </c>
      <c r="H590" t="inlineStr">
        <is>
          <t>ALCLB46BCE30</t>
        </is>
      </c>
      <c r="I590" t="inlineStr">
        <is>
          <t>Dying Gasp</t>
        </is>
      </c>
      <c r="J590" s="10" t="n">
        <v>45919</v>
      </c>
      <c r="K590" t="n">
        <v>122</v>
      </c>
      <c r="L590" s="11" t="n">
        <v>46039.44266520833</v>
      </c>
      <c r="M590" t="inlineStr">
        <is>
          <t>Less than 20 days</t>
        </is>
      </c>
      <c r="N590" t="n">
        <v>2</v>
      </c>
    </row>
    <row r="591">
      <c r="A591" t="inlineStr">
        <is>
          <t>10</t>
        </is>
      </c>
      <c r="B591" t="inlineStr">
        <is>
          <t>114</t>
        </is>
      </c>
      <c r="C591" t="n">
        <v>0</v>
      </c>
      <c r="D591" s="35" t="n">
        <v>2.502666666666667</v>
      </c>
      <c r="E591" t="inlineStr">
        <is>
          <t>6 KGOTSO STREET LAWLEY ESTATE LENASIA 1824 GT 79800008 JHB</t>
        </is>
      </c>
      <c r="F591" t="inlineStr">
        <is>
          <t>LAW.P.C243</t>
        </is>
      </c>
      <c r="G591" t="inlineStr">
        <is>
          <t>DR1750760</t>
        </is>
      </c>
      <c r="H591" t="inlineStr">
        <is>
          <t>ALCLB472CCDE</t>
        </is>
      </c>
      <c r="I591" t="inlineStr">
        <is>
          <t>Dying Gasp</t>
        </is>
      </c>
      <c r="J591" s="10" t="n">
        <v>45919</v>
      </c>
      <c r="K591" t="n">
        <v>122</v>
      </c>
      <c r="L591" s="11" t="n">
        <v>46039.44266646991</v>
      </c>
      <c r="M591" t="inlineStr">
        <is>
          <t>Less than 20 days</t>
        </is>
      </c>
      <c r="N591" t="n">
        <v>2</v>
      </c>
    </row>
    <row r="592">
      <c r="A592" t="inlineStr">
        <is>
          <t>10</t>
        </is>
      </c>
      <c r="B592" t="inlineStr">
        <is>
          <t>114</t>
        </is>
      </c>
      <c r="C592" t="n">
        <v>0</v>
      </c>
      <c r="D592" s="35" t="n">
        <v>2.502666666666667</v>
      </c>
      <c r="E592" t="inlineStr">
        <is>
          <t>15 AMOGELANG STREET LAWLEY ESTATE LENASIA 1824 GT 79800008 JHB</t>
        </is>
      </c>
      <c r="F592" t="inlineStr">
        <is>
          <t>LAW.P.C238</t>
        </is>
      </c>
      <c r="G592" t="inlineStr">
        <is>
          <t>DR1750764</t>
        </is>
      </c>
      <c r="H592" t="inlineStr">
        <is>
          <t>ALCLB472CBC3</t>
        </is>
      </c>
      <c r="I592" t="inlineStr">
        <is>
          <t>Dying Gasp</t>
        </is>
      </c>
      <c r="J592" s="10" t="n">
        <v>45919</v>
      </c>
      <c r="K592" t="n">
        <v>122</v>
      </c>
      <c r="L592" s="11" t="n">
        <v>46039.44265204861</v>
      </c>
      <c r="M592" t="inlineStr">
        <is>
          <t>Less than 20 days</t>
        </is>
      </c>
      <c r="N592" t="n">
        <v>2</v>
      </c>
    </row>
    <row r="593">
      <c r="A593" t="inlineStr">
        <is>
          <t>10</t>
        </is>
      </c>
      <c r="B593" t="inlineStr">
        <is>
          <t>114</t>
        </is>
      </c>
      <c r="C593" t="n">
        <v>0</v>
      </c>
      <c r="D593" s="35" t="n">
        <v>2.502666666666667</v>
      </c>
      <c r="E593" t="inlineStr">
        <is>
          <t>8 LESEDI STREET LAWLEY ESTATE LENASIA 1824 GT 79800008 JHB</t>
        </is>
      </c>
      <c r="F593" t="inlineStr">
        <is>
          <t>LAW.P.C237</t>
        </is>
      </c>
      <c r="G593" t="inlineStr">
        <is>
          <t>DR1750772</t>
        </is>
      </c>
      <c r="H593" t="inlineStr">
        <is>
          <t>ALCLB472B90B</t>
        </is>
      </c>
      <c r="I593" t="inlineStr">
        <is>
          <t>Dying Gasp</t>
        </is>
      </c>
      <c r="J593" s="10" t="n">
        <v>45919</v>
      </c>
      <c r="K593" t="n">
        <v>122</v>
      </c>
      <c r="L593" s="11" t="n">
        <v>46039.58820395833</v>
      </c>
      <c r="M593" t="inlineStr">
        <is>
          <t>Less than 20 days</t>
        </is>
      </c>
      <c r="N593" t="n">
        <v>2</v>
      </c>
    </row>
    <row r="594">
      <c r="A594" t="inlineStr">
        <is>
          <t>10</t>
        </is>
      </c>
      <c r="B594" t="inlineStr">
        <is>
          <t>114</t>
        </is>
      </c>
      <c r="C594" t="n">
        <v>0</v>
      </c>
      <c r="D594" s="35" t="n">
        <v>2.502666666666667</v>
      </c>
      <c r="E594" t="inlineStr">
        <is>
          <t>13 AMOGELANG STREET LAWLEY ESTATE LENASIA 1824 GT 79800008 JHB</t>
        </is>
      </c>
      <c r="F594" t="inlineStr">
        <is>
          <t>LAW.P.C236</t>
        </is>
      </c>
      <c r="G594" t="inlineStr">
        <is>
          <t>DR1750775</t>
        </is>
      </c>
      <c r="H594" t="inlineStr">
        <is>
          <t>ALCLB472D3BA</t>
        </is>
      </c>
      <c r="I594" t="inlineStr">
        <is>
          <t>Device Not Active</t>
        </is>
      </c>
      <c r="J594" s="10" t="n">
        <v>45919</v>
      </c>
      <c r="K594" t="n">
        <v>122</v>
      </c>
      <c r="L594" s="11" t="n">
        <v>46039.4426474537</v>
      </c>
      <c r="M594" t="inlineStr">
        <is>
          <t>Less than 20 days</t>
        </is>
      </c>
      <c r="N594" t="n">
        <v>2</v>
      </c>
    </row>
    <row r="595">
      <c r="A595" t="inlineStr">
        <is>
          <t>10</t>
        </is>
      </c>
      <c r="B595" t="inlineStr">
        <is>
          <t>114</t>
        </is>
      </c>
      <c r="C595" t="n">
        <v>0</v>
      </c>
      <c r="D595" s="35" t="n">
        <v>2.502666666666667</v>
      </c>
      <c r="E595" t="inlineStr">
        <is>
          <t>90 JOY STREET LAWLEY ESTATE LENASIA 1824 GT 79800008 JHB</t>
        </is>
      </c>
      <c r="F595" t="inlineStr">
        <is>
          <t>LAW.P.C240</t>
        </is>
      </c>
      <c r="G595" t="inlineStr">
        <is>
          <t>DR1750780</t>
        </is>
      </c>
      <c r="H595" t="inlineStr">
        <is>
          <t>ALCLB472CD96</t>
        </is>
      </c>
      <c r="I595" t="inlineStr">
        <is>
          <t>Device Not Active</t>
        </is>
      </c>
      <c r="J595" s="10" t="n">
        <v>45919</v>
      </c>
      <c r="K595" t="n">
        <v>122</v>
      </c>
      <c r="L595" s="11" t="n">
        <v>46039.44267190972</v>
      </c>
      <c r="M595" t="inlineStr">
        <is>
          <t>Less than 20 days</t>
        </is>
      </c>
      <c r="N595" t="n">
        <v>2</v>
      </c>
    </row>
    <row r="596">
      <c r="A596" t="inlineStr">
        <is>
          <t>10</t>
        </is>
      </c>
      <c r="B596" t="inlineStr">
        <is>
          <t>114</t>
        </is>
      </c>
      <c r="C596" t="n">
        <v>0</v>
      </c>
      <c r="D596" s="35" t="n">
        <v>2.502666666666667</v>
      </c>
      <c r="E596" t="inlineStr">
        <is>
          <t>90 JOY STREET LAWLEY ESTATE LENASIA 1824 GT 79800008 JHB</t>
        </is>
      </c>
      <c r="F596" t="inlineStr">
        <is>
          <t>LAW.P.C240</t>
        </is>
      </c>
      <c r="G596" t="inlineStr">
        <is>
          <t>DR1750781</t>
        </is>
      </c>
      <c r="H596" t="inlineStr">
        <is>
          <t>ALCLB472CEBF</t>
        </is>
      </c>
      <c r="I596" t="inlineStr">
        <is>
          <t>Dying Gasp</t>
        </is>
      </c>
      <c r="J596" s="10" t="n">
        <v>45919</v>
      </c>
      <c r="K596" t="n">
        <v>122</v>
      </c>
      <c r="L596" s="11" t="n">
        <v>46039.44265351852</v>
      </c>
      <c r="M596" t="inlineStr">
        <is>
          <t>Less than 20 days</t>
        </is>
      </c>
      <c r="N596" t="n">
        <v>2</v>
      </c>
    </row>
    <row r="597">
      <c r="A597" t="inlineStr">
        <is>
          <t>10</t>
        </is>
      </c>
      <c r="B597" t="inlineStr">
        <is>
          <t>114</t>
        </is>
      </c>
      <c r="C597" t="n">
        <v>0</v>
      </c>
      <c r="D597" s="35" t="n">
        <v>2.502666666666667</v>
      </c>
      <c r="E597" t="inlineStr">
        <is>
          <t>88 JOY STREET LAWLEY ESTATE LENASIA 1824 GT 79800008 JHB</t>
        </is>
      </c>
      <c r="F597" t="inlineStr">
        <is>
          <t>LAW.P.C240</t>
        </is>
      </c>
      <c r="G597" t="inlineStr">
        <is>
          <t>DR1750783</t>
        </is>
      </c>
      <c r="H597" t="inlineStr">
        <is>
          <t>ALCLB46BAD98</t>
        </is>
      </c>
      <c r="I597" t="inlineStr">
        <is>
          <t>Dying Gasp</t>
        </is>
      </c>
      <c r="J597" s="10" t="n">
        <v>45919</v>
      </c>
      <c r="K597" t="n">
        <v>122</v>
      </c>
      <c r="L597" s="11" t="n">
        <v>46039.44265461805</v>
      </c>
      <c r="M597" t="inlineStr">
        <is>
          <t>Less than 20 days</t>
        </is>
      </c>
      <c r="N597" t="n">
        <v>2</v>
      </c>
    </row>
    <row r="598">
      <c r="A598" t="inlineStr">
        <is>
          <t>10</t>
        </is>
      </c>
      <c r="B598" t="inlineStr">
        <is>
          <t>114</t>
        </is>
      </c>
      <c r="C598" t="n">
        <v>0</v>
      </c>
      <c r="D598" s="35" t="n">
        <v>2.502666666666667</v>
      </c>
      <c r="E598" t="inlineStr">
        <is>
          <t>11 LESEDI STREET LAWLEY ESTATE LENASIA 1824 GT 79800008 JHB</t>
        </is>
      </c>
      <c r="F598" t="inlineStr">
        <is>
          <t>LAW.P.C243</t>
        </is>
      </c>
      <c r="G598" t="inlineStr">
        <is>
          <t>DR1750787</t>
        </is>
      </c>
      <c r="H598" t="inlineStr">
        <is>
          <t>ALCLB46BE529</t>
        </is>
      </c>
      <c r="I598" t="inlineStr">
        <is>
          <t>Dying Gasp</t>
        </is>
      </c>
      <c r="J598" s="10" t="n">
        <v>45926</v>
      </c>
      <c r="K598" t="n">
        <v>115</v>
      </c>
      <c r="L598" s="11" t="n">
        <v>46039.81597894676</v>
      </c>
      <c r="M598" t="inlineStr">
        <is>
          <t>Less than 20 days</t>
        </is>
      </c>
      <c r="N598" t="n">
        <v>2</v>
      </c>
    </row>
    <row r="599">
      <c r="A599" t="inlineStr">
        <is>
          <t>10</t>
        </is>
      </c>
      <c r="B599" t="inlineStr">
        <is>
          <t>114</t>
        </is>
      </c>
      <c r="C599" t="n">
        <v>0</v>
      </c>
      <c r="D599" s="35" t="n">
        <v>2.502666666666667</v>
      </c>
      <c r="E599" t="inlineStr">
        <is>
          <t>4 KGOTSO STREET LAWLEY ESTATE LENASIA 1824 GT 79800008 JHB</t>
        </is>
      </c>
      <c r="F599" t="inlineStr">
        <is>
          <t>LAW.P.C244</t>
        </is>
      </c>
      <c r="G599" t="inlineStr">
        <is>
          <t>DR1750756</t>
        </is>
      </c>
      <c r="H599" t="inlineStr">
        <is>
          <t>ALCLB46BE4A8</t>
        </is>
      </c>
      <c r="I599" t="inlineStr">
        <is>
          <t>Dying Gasp</t>
        </is>
      </c>
      <c r="J599" s="10" t="n">
        <v>45919</v>
      </c>
      <c r="K599" t="n">
        <v>122</v>
      </c>
      <c r="L599" s="11" t="n">
        <v>46040.54796927083</v>
      </c>
      <c r="M599" t="inlineStr">
        <is>
          <t>Less than 20 days</t>
        </is>
      </c>
      <c r="N599" t="n">
        <v>1</v>
      </c>
    </row>
    <row r="600">
      <c r="A600" t="inlineStr">
        <is>
          <t>10</t>
        </is>
      </c>
      <c r="B600" t="inlineStr">
        <is>
          <t>114</t>
        </is>
      </c>
      <c r="C600" t="n">
        <v>0</v>
      </c>
      <c r="D600" s="35" t="n">
        <v>2.502666666666667</v>
      </c>
      <c r="E600" t="inlineStr">
        <is>
          <t>11 AMOGELANG STREET LAWLEY ESTATE LENASIA 1824 GT 79800008 JHB</t>
        </is>
      </c>
      <c r="G600" t="inlineStr">
        <is>
          <t>DR1750740</t>
        </is>
      </c>
      <c r="H600" t="inlineStr">
        <is>
          <t>ALCLB472D3D2</t>
        </is>
      </c>
      <c r="I600" t="inlineStr">
        <is>
          <t>Dying Gasp</t>
        </is>
      </c>
      <c r="J600" s="10" t="n">
        <v>45925</v>
      </c>
      <c r="K600" t="n">
        <v>116</v>
      </c>
      <c r="L600" s="11" t="n">
        <v>46041.20856716435</v>
      </c>
      <c r="M600" t="inlineStr">
        <is>
          <t>Less than 20 days</t>
        </is>
      </c>
      <c r="N600" t="n">
        <v>0</v>
      </c>
    </row>
    <row r="601">
      <c r="A601" t="inlineStr">
        <is>
          <t>10</t>
        </is>
      </c>
      <c r="B601" t="inlineStr">
        <is>
          <t>114</t>
        </is>
      </c>
      <c r="C601" t="n">
        <v>0</v>
      </c>
      <c r="D601" s="35" t="n">
        <v>2.502666666666667</v>
      </c>
      <c r="E601" t="inlineStr">
        <is>
          <t>84 JOY STREET LAWLEY ESTATE LENASIA 1824 GT 79800008 JHB</t>
        </is>
      </c>
      <c r="F601" t="inlineStr">
        <is>
          <t>LAW.P.C236</t>
        </is>
      </c>
      <c r="G601" t="inlineStr">
        <is>
          <t>DR1750740</t>
        </is>
      </c>
      <c r="H601" t="inlineStr">
        <is>
          <t>ALCLB472D3D2</t>
        </is>
      </c>
      <c r="I601" t="inlineStr">
        <is>
          <t>Dying Gasp</t>
        </is>
      </c>
      <c r="J601" s="10" t="n">
        <v>45925</v>
      </c>
      <c r="K601" t="n">
        <v>116</v>
      </c>
      <c r="L601" s="11" t="n">
        <v>46041.20856716435</v>
      </c>
      <c r="M601" t="inlineStr">
        <is>
          <t>Less than 20 days</t>
        </is>
      </c>
      <c r="N601" t="n">
        <v>0</v>
      </c>
    </row>
    <row r="602">
      <c r="A602" t="inlineStr">
        <is>
          <t>10</t>
        </is>
      </c>
      <c r="B602" t="inlineStr">
        <is>
          <t>114</t>
        </is>
      </c>
      <c r="C602" t="n">
        <v>0</v>
      </c>
      <c r="D602" s="35" t="n">
        <v>2.502666666666667</v>
      </c>
      <c r="E602" t="inlineStr">
        <is>
          <t>4 LESEDI STREET LAWLEY ESTATE LENASIA 1824 GT 79800008 JHB</t>
        </is>
      </c>
      <c r="F602" t="inlineStr">
        <is>
          <t>LAW.P.C236</t>
        </is>
      </c>
      <c r="G602" t="inlineStr">
        <is>
          <t>DR1750742</t>
        </is>
      </c>
      <c r="H602" t="inlineStr">
        <is>
          <t>ALCLB472D30B</t>
        </is>
      </c>
      <c r="I602" t="inlineStr">
        <is>
          <t>Dying Gasp</t>
        </is>
      </c>
      <c r="J602" s="10" t="n">
        <v>45919</v>
      </c>
      <c r="K602" t="n">
        <v>122</v>
      </c>
      <c r="L602" s="11" t="n">
        <v>46041.136611875</v>
      </c>
      <c r="M602" t="inlineStr">
        <is>
          <t>Less than 20 days</t>
        </is>
      </c>
      <c r="N602" t="n">
        <v>0</v>
      </c>
    </row>
    <row r="603">
      <c r="A603" t="inlineStr">
        <is>
          <t>10</t>
        </is>
      </c>
      <c r="B603" t="inlineStr">
        <is>
          <t>114</t>
        </is>
      </c>
      <c r="C603" t="n">
        <v>0</v>
      </c>
      <c r="D603" s="35" t="n">
        <v>2.502666666666667</v>
      </c>
      <c r="E603" t="inlineStr">
        <is>
          <t>86 JOY STREET LAWLEY ESTATE LENASIA 1824 GT 79800008 JHB</t>
        </is>
      </c>
      <c r="F603" t="inlineStr">
        <is>
          <t>LAW.P.C235</t>
        </is>
      </c>
      <c r="G603" t="inlineStr">
        <is>
          <t>DR1750753</t>
        </is>
      </c>
      <c r="H603" t="inlineStr">
        <is>
          <t>ALCLB472CDC6</t>
        </is>
      </c>
      <c r="I603" t="inlineStr">
        <is>
          <t>Dying Gasp</t>
        </is>
      </c>
      <c r="J603" s="10" t="n">
        <v>46003</v>
      </c>
      <c r="K603" t="n">
        <v>38</v>
      </c>
      <c r="L603" s="11" t="n">
        <v>46041.13649107639</v>
      </c>
      <c r="M603" t="inlineStr">
        <is>
          <t>Less than 20 days</t>
        </is>
      </c>
      <c r="N603" t="n">
        <v>0</v>
      </c>
    </row>
    <row r="604">
      <c r="A604" t="inlineStr">
        <is>
          <t>10</t>
        </is>
      </c>
      <c r="B604" t="inlineStr">
        <is>
          <t>114</t>
        </is>
      </c>
      <c r="C604" t="n">
        <v>0</v>
      </c>
      <c r="D604" s="35" t="n">
        <v>2.502666666666667</v>
      </c>
      <c r="E604" t="inlineStr">
        <is>
          <t>94 JOY STREET LAWLEY ESTATE LENASIA 1824 GT 79800008 JHB</t>
        </is>
      </c>
      <c r="F604" t="inlineStr">
        <is>
          <t>LAW.P.C244</t>
        </is>
      </c>
      <c r="G604" t="inlineStr">
        <is>
          <t>DR1750762</t>
        </is>
      </c>
      <c r="H604" t="inlineStr">
        <is>
          <t>ALCLB472CCDB</t>
        </is>
      </c>
      <c r="I604" t="inlineStr">
        <is>
          <t>Dying Gasp</t>
        </is>
      </c>
      <c r="J604" s="10" t="n">
        <v>45919</v>
      </c>
      <c r="K604" t="n">
        <v>122</v>
      </c>
      <c r="L604" s="11" t="n">
        <v>46041.14224896991</v>
      </c>
      <c r="M604" t="inlineStr">
        <is>
          <t>Less than 20 days</t>
        </is>
      </c>
      <c r="N604" t="n">
        <v>0</v>
      </c>
    </row>
    <row r="605">
      <c r="A605" t="inlineStr">
        <is>
          <t>10</t>
        </is>
      </c>
      <c r="B605" t="inlineStr">
        <is>
          <t>114</t>
        </is>
      </c>
      <c r="C605" t="n">
        <v>0</v>
      </c>
      <c r="D605" s="35" t="n">
        <v>2.502666666666667</v>
      </c>
      <c r="E605" t="inlineStr">
        <is>
          <t>15 AMOGELANG STREET LAWLEY ESTATE LENASIA 1824 GT 79800008 JHB</t>
        </is>
      </c>
      <c r="G605" t="inlineStr">
        <is>
          <t>DR1750766</t>
        </is>
      </c>
      <c r="H605" t="inlineStr">
        <is>
          <t>ALCLB472D45A</t>
        </is>
      </c>
      <c r="I605" t="inlineStr">
        <is>
          <t>Dying Gasp</t>
        </is>
      </c>
      <c r="J605" s="10" t="n">
        <v>45919</v>
      </c>
      <c r="K605" t="n">
        <v>122</v>
      </c>
      <c r="L605" s="11" t="n">
        <v>46041.16238583333</v>
      </c>
      <c r="M605" t="inlineStr">
        <is>
          <t>Less than 20 days</t>
        </is>
      </c>
      <c r="N605" t="n">
        <v>0</v>
      </c>
    </row>
    <row r="606">
      <c r="A606" t="inlineStr">
        <is>
          <t>10</t>
        </is>
      </c>
      <c r="B606" t="inlineStr">
        <is>
          <t>114</t>
        </is>
      </c>
      <c r="C606" t="n">
        <v>0</v>
      </c>
      <c r="D606" s="35" t="n">
        <v>2.502666666666667</v>
      </c>
      <c r="E606" t="inlineStr">
        <is>
          <t>15 AMOGELANG STREET LAWLEY ESTATE LENASIA 1824 GT 79800008 JHB</t>
        </is>
      </c>
      <c r="F606" t="inlineStr">
        <is>
          <t>LAW.P.C237</t>
        </is>
      </c>
      <c r="G606" t="inlineStr">
        <is>
          <t>DR1750766</t>
        </is>
      </c>
      <c r="H606" t="inlineStr">
        <is>
          <t>ALCLB472D45A</t>
        </is>
      </c>
      <c r="I606" t="inlineStr">
        <is>
          <t>Dying Gasp</t>
        </is>
      </c>
      <c r="J606" s="10" t="n">
        <v>45919</v>
      </c>
      <c r="K606" t="n">
        <v>122</v>
      </c>
      <c r="L606" s="11" t="n">
        <v>46041.16238583333</v>
      </c>
      <c r="M606" t="inlineStr">
        <is>
          <t>Less than 20 days</t>
        </is>
      </c>
      <c r="N606" t="n">
        <v>0</v>
      </c>
    </row>
    <row r="607">
      <c r="A607" t="inlineStr">
        <is>
          <t>10</t>
        </is>
      </c>
      <c r="B607" t="inlineStr">
        <is>
          <t>114</t>
        </is>
      </c>
      <c r="C607" t="n">
        <v>0</v>
      </c>
      <c r="D607" s="35" t="n">
        <v>2.502666666666667</v>
      </c>
      <c r="E607" t="inlineStr">
        <is>
          <t>6 LESEDI STREET LAWLEY ESTATE LENASIA 1824 GT 79800008 JHB</t>
        </is>
      </c>
      <c r="F607" t="inlineStr">
        <is>
          <t>LAW.P.C237</t>
        </is>
      </c>
      <c r="G607" t="inlineStr">
        <is>
          <t>DR1750776</t>
        </is>
      </c>
      <c r="H607" t="inlineStr">
        <is>
          <t>ALCLB472D515</t>
        </is>
      </c>
      <c r="I607" t="inlineStr">
        <is>
          <t>Dying Gasp</t>
        </is>
      </c>
      <c r="J607" s="10" t="n">
        <v>45919</v>
      </c>
      <c r="K607" t="n">
        <v>122</v>
      </c>
      <c r="L607" s="11" t="n">
        <v>46041.17731158565</v>
      </c>
      <c r="M607" t="inlineStr">
        <is>
          <t>Less than 20 days</t>
        </is>
      </c>
      <c r="N607" t="n">
        <v>0</v>
      </c>
    </row>
    <row r="608">
      <c r="A608" t="inlineStr">
        <is>
          <t>10</t>
        </is>
      </c>
      <c r="B608" t="inlineStr">
        <is>
          <t>115</t>
        </is>
      </c>
      <c r="C608" t="n">
        <v>0</v>
      </c>
      <c r="D608" s="35" t="n">
        <v>2.984666666666668</v>
      </c>
      <c r="E608" t="inlineStr">
        <is>
          <t>370 SIMELANI AVENUE LAWLEY ESTATE LENASIA 1824 GT 79800008 JHB</t>
        </is>
      </c>
      <c r="F608" t="inlineStr">
        <is>
          <t>LAW.P.C260</t>
        </is>
      </c>
      <c r="G608" t="inlineStr">
        <is>
          <t>DR1750798</t>
        </is>
      </c>
      <c r="H608" t="inlineStr">
        <is>
          <t>ALCLB47798B5</t>
        </is>
      </c>
      <c r="I608" t="inlineStr">
        <is>
          <t>Dying Gasp</t>
        </is>
      </c>
      <c r="J608" s="10" t="n">
        <v>45933</v>
      </c>
      <c r="K608" t="n">
        <v>108</v>
      </c>
      <c r="L608" s="11" t="n">
        <v>46037.66296303241</v>
      </c>
      <c r="M608" t="inlineStr">
        <is>
          <t>Less than 20 days</t>
        </is>
      </c>
      <c r="N608" t="n">
        <v>4</v>
      </c>
    </row>
    <row r="609">
      <c r="A609" t="inlineStr">
        <is>
          <t>10</t>
        </is>
      </c>
      <c r="B609" t="inlineStr">
        <is>
          <t>115</t>
        </is>
      </c>
      <c r="C609" t="n">
        <v>0</v>
      </c>
      <c r="D609" s="35" t="n">
        <v>2.984666666666668</v>
      </c>
      <c r="E609" t="inlineStr">
        <is>
          <t>366 SIMELANI AVENUE LAWLEY ESTATE LENASIA 1824 GT 79800008 JHB</t>
        </is>
      </c>
      <c r="F609" t="inlineStr">
        <is>
          <t>LAW.P.C261</t>
        </is>
      </c>
      <c r="G609" t="inlineStr">
        <is>
          <t>DR1750798</t>
        </is>
      </c>
      <c r="H609" t="inlineStr">
        <is>
          <t>ALCLB47798B5</t>
        </is>
      </c>
      <c r="I609" t="inlineStr">
        <is>
          <t>Dying Gasp</t>
        </is>
      </c>
      <c r="J609" s="10" t="n">
        <v>45933</v>
      </c>
      <c r="K609" t="n">
        <v>108</v>
      </c>
      <c r="L609" s="11" t="n">
        <v>46037.66296303241</v>
      </c>
      <c r="M609" t="inlineStr">
        <is>
          <t>Less than 20 days</t>
        </is>
      </c>
      <c r="N609" t="n">
        <v>4</v>
      </c>
    </row>
    <row r="610">
      <c r="A610" t="inlineStr">
        <is>
          <t>10</t>
        </is>
      </c>
      <c r="B610" t="inlineStr">
        <is>
          <t>115</t>
        </is>
      </c>
      <c r="C610" t="n">
        <v>0</v>
      </c>
      <c r="D610" s="35" t="n">
        <v>2.984666666666668</v>
      </c>
      <c r="E610" t="inlineStr">
        <is>
          <t>155 JOY STREET LAWLEY ESTATE LENASIA 1824 GT 79800008 JHB</t>
        </is>
      </c>
      <c r="F610" t="inlineStr">
        <is>
          <t>LAW.P.C260</t>
        </is>
      </c>
      <c r="G610" t="inlineStr">
        <is>
          <t>DR1750799</t>
        </is>
      </c>
      <c r="H610" t="inlineStr">
        <is>
          <t>ALCLB472D4A7</t>
        </is>
      </c>
      <c r="I610" t="inlineStr">
        <is>
          <t>Dying Gasp</t>
        </is>
      </c>
      <c r="J610" s="10" t="n">
        <v>45923</v>
      </c>
      <c r="K610" t="n">
        <v>118</v>
      </c>
      <c r="L610" s="11" t="n">
        <v>46037.66300767361</v>
      </c>
      <c r="M610" t="inlineStr">
        <is>
          <t>Less than 20 days</t>
        </is>
      </c>
      <c r="N610" t="n">
        <v>4</v>
      </c>
    </row>
    <row r="611">
      <c r="A611" t="inlineStr">
        <is>
          <t>10</t>
        </is>
      </c>
      <c r="B611" t="inlineStr">
        <is>
          <t>115</t>
        </is>
      </c>
      <c r="C611" t="n">
        <v>0</v>
      </c>
      <c r="D611" s="35" t="n">
        <v>2.984666666666668</v>
      </c>
      <c r="E611" t="inlineStr">
        <is>
          <t>155 JOY STREET LAWLEY ESTATE LENASIA 1824 GT 79800008 JHB</t>
        </is>
      </c>
      <c r="F611" t="inlineStr">
        <is>
          <t>LAW.P.C261</t>
        </is>
      </c>
      <c r="G611" t="inlineStr">
        <is>
          <t>DR1750799</t>
        </is>
      </c>
      <c r="H611" t="inlineStr">
        <is>
          <t>ALCLB472D4A7</t>
        </is>
      </c>
      <c r="I611" t="inlineStr">
        <is>
          <t>Dying Gasp</t>
        </is>
      </c>
      <c r="J611" s="10" t="n">
        <v>45923</v>
      </c>
      <c r="K611" t="n">
        <v>118</v>
      </c>
      <c r="L611" s="11" t="n">
        <v>46037.66300767361</v>
      </c>
      <c r="M611" t="inlineStr">
        <is>
          <t>Less than 20 days</t>
        </is>
      </c>
      <c r="N611" t="n">
        <v>4</v>
      </c>
    </row>
    <row r="612">
      <c r="A612" t="inlineStr">
        <is>
          <t>10</t>
        </is>
      </c>
      <c r="B612" t="inlineStr">
        <is>
          <t>115</t>
        </is>
      </c>
      <c r="C612" t="n">
        <v>0</v>
      </c>
      <c r="D612" s="35" t="n">
        <v>2.984666666666668</v>
      </c>
      <c r="E612" t="inlineStr">
        <is>
          <t>368 SIMELANI AVENUE LAWLEY ESTATE LENASIA 1824 GT 79800008 JHB</t>
        </is>
      </c>
      <c r="G612" t="inlineStr">
        <is>
          <t>DR1750802</t>
        </is>
      </c>
      <c r="H612" t="inlineStr">
        <is>
          <t>ALCLB477C6F4</t>
        </is>
      </c>
      <c r="I612" t="inlineStr">
        <is>
          <t>Dying Gasp</t>
        </is>
      </c>
      <c r="J612" s="10" t="n">
        <v>45933</v>
      </c>
      <c r="K612" t="n">
        <v>108</v>
      </c>
      <c r="L612" s="11" t="n">
        <v>46037.66302311343</v>
      </c>
      <c r="M612" t="inlineStr">
        <is>
          <t>Less than 20 days</t>
        </is>
      </c>
      <c r="N612" t="n">
        <v>4</v>
      </c>
    </row>
    <row r="613">
      <c r="A613" t="inlineStr">
        <is>
          <t>10</t>
        </is>
      </c>
      <c r="B613" t="inlineStr">
        <is>
          <t>115</t>
        </is>
      </c>
      <c r="C613" t="n">
        <v>0</v>
      </c>
      <c r="D613" s="35" t="n">
        <v>2.984666666666668</v>
      </c>
      <c r="E613" t="inlineStr">
        <is>
          <t>370 SIMELANI AVENUE LAWLEY ESTATE LENASIA 1824 GT 79800008 JHB</t>
        </is>
      </c>
      <c r="F613" t="inlineStr">
        <is>
          <t>LAW.P.C260</t>
        </is>
      </c>
      <c r="G613" t="inlineStr">
        <is>
          <t>DR1750802</t>
        </is>
      </c>
      <c r="H613" t="inlineStr">
        <is>
          <t>ALCLB477C6F4</t>
        </is>
      </c>
      <c r="I613" t="inlineStr">
        <is>
          <t>Dying Gasp</t>
        </is>
      </c>
      <c r="J613" s="10" t="n">
        <v>45933</v>
      </c>
      <c r="K613" t="n">
        <v>108</v>
      </c>
      <c r="L613" s="11" t="n">
        <v>46037.66302311343</v>
      </c>
      <c r="M613" t="inlineStr">
        <is>
          <t>Less than 20 days</t>
        </is>
      </c>
      <c r="N613" t="n">
        <v>4</v>
      </c>
    </row>
    <row r="614">
      <c r="A614" t="inlineStr">
        <is>
          <t>10</t>
        </is>
      </c>
      <c r="B614" t="inlineStr">
        <is>
          <t>115</t>
        </is>
      </c>
      <c r="C614" t="n">
        <v>0</v>
      </c>
      <c r="D614" s="35" t="n">
        <v>2.984666666666668</v>
      </c>
      <c r="E614" t="inlineStr">
        <is>
          <t>3 AMOGELANG STREET LAWLEY ESTATE LENASIA 1824 GT 79800008 JHB</t>
        </is>
      </c>
      <c r="F614" t="inlineStr">
        <is>
          <t>LAW.P.C262</t>
        </is>
      </c>
      <c r="G614" t="inlineStr">
        <is>
          <t>DR1750805</t>
        </is>
      </c>
      <c r="H614" t="inlineStr">
        <is>
          <t>ALCLB472CED2</t>
        </is>
      </c>
      <c r="I614" t="inlineStr">
        <is>
          <t>Dying Gasp</t>
        </is>
      </c>
      <c r="J614" s="10" t="n">
        <v>45925</v>
      </c>
      <c r="K614" t="n">
        <v>116</v>
      </c>
      <c r="L614" s="11" t="n">
        <v>46037.66300537037</v>
      </c>
      <c r="M614" t="inlineStr">
        <is>
          <t>Less than 20 days</t>
        </is>
      </c>
      <c r="N614" t="n">
        <v>4</v>
      </c>
    </row>
    <row r="615">
      <c r="A615" t="inlineStr">
        <is>
          <t>10</t>
        </is>
      </c>
      <c r="B615" t="inlineStr">
        <is>
          <t>115</t>
        </is>
      </c>
      <c r="C615" t="n">
        <v>0</v>
      </c>
      <c r="D615" s="35" t="n">
        <v>2.984666666666668</v>
      </c>
      <c r="E615" t="inlineStr">
        <is>
          <t>155 JOY STREET LAWLEY ESTATE LENASIA 1824 GT 79800008 JHB</t>
        </is>
      </c>
      <c r="F615" t="inlineStr">
        <is>
          <t>LAW.P.C262</t>
        </is>
      </c>
      <c r="G615" t="inlineStr">
        <is>
          <t>DR1750806</t>
        </is>
      </c>
      <c r="H615" t="inlineStr">
        <is>
          <t>ALCLB472CCD9</t>
        </is>
      </c>
      <c r="I615" t="inlineStr">
        <is>
          <t>Dying Gasp</t>
        </is>
      </c>
      <c r="J615" s="10" t="n">
        <v>45923</v>
      </c>
      <c r="K615" t="n">
        <v>118</v>
      </c>
      <c r="L615" s="11" t="n">
        <v>46037.66303063658</v>
      </c>
      <c r="M615" t="inlineStr">
        <is>
          <t>Less than 20 days</t>
        </is>
      </c>
      <c r="N615" t="n">
        <v>4</v>
      </c>
    </row>
    <row r="616">
      <c r="A616" t="inlineStr">
        <is>
          <t>10</t>
        </is>
      </c>
      <c r="B616" t="inlineStr">
        <is>
          <t>115</t>
        </is>
      </c>
      <c r="C616" t="n">
        <v>0</v>
      </c>
      <c r="D616" s="35" t="n">
        <v>2.984666666666668</v>
      </c>
      <c r="E616" t="inlineStr">
        <is>
          <t>366 SIMELANI AVENUE LAWLEY ESTATE LENASIA 1824 GT 79800008 JHB</t>
        </is>
      </c>
      <c r="F616" t="inlineStr">
        <is>
          <t>LAW.P.C262</t>
        </is>
      </c>
      <c r="G616" t="inlineStr">
        <is>
          <t>DR1750806</t>
        </is>
      </c>
      <c r="H616" t="inlineStr">
        <is>
          <t>ALCLB472CCD9</t>
        </is>
      </c>
      <c r="I616" t="inlineStr">
        <is>
          <t>Dying Gasp</t>
        </is>
      </c>
      <c r="J616" s="10" t="n">
        <v>45923</v>
      </c>
      <c r="K616" t="n">
        <v>118</v>
      </c>
      <c r="L616" s="11" t="n">
        <v>46037.66303063658</v>
      </c>
      <c r="M616" t="inlineStr">
        <is>
          <t>Less than 20 days</t>
        </is>
      </c>
      <c r="N616" t="n">
        <v>4</v>
      </c>
    </row>
    <row r="617">
      <c r="A617" t="inlineStr">
        <is>
          <t>10</t>
        </is>
      </c>
      <c r="B617" t="inlineStr">
        <is>
          <t>115</t>
        </is>
      </c>
      <c r="C617" t="n">
        <v>0</v>
      </c>
      <c r="D617" s="35" t="n">
        <v>2.984666666666668</v>
      </c>
      <c r="E617" t="inlineStr">
        <is>
          <t>149 JOY STREET LAWLEY ESTATE LENASIA 1824 GT 79800008 JHB</t>
        </is>
      </c>
      <c r="F617" t="inlineStr">
        <is>
          <t>LAW.P.C263</t>
        </is>
      </c>
      <c r="G617" t="inlineStr">
        <is>
          <t>DR1750813</t>
        </is>
      </c>
      <c r="H617" t="inlineStr">
        <is>
          <t>ALCLB477ACB3</t>
        </is>
      </c>
      <c r="I617" t="inlineStr">
        <is>
          <t>Dying Gasp</t>
        </is>
      </c>
      <c r="J617" s="10" t="n">
        <v>45965</v>
      </c>
      <c r="K617" t="n">
        <v>76</v>
      </c>
      <c r="L617" s="11" t="n">
        <v>46037.66533134259</v>
      </c>
      <c r="M617" t="inlineStr">
        <is>
          <t>Less than 20 days</t>
        </is>
      </c>
      <c r="N617" t="n">
        <v>4</v>
      </c>
    </row>
    <row r="618">
      <c r="A618" t="inlineStr">
        <is>
          <t>10</t>
        </is>
      </c>
      <c r="B618" t="inlineStr">
        <is>
          <t>115</t>
        </is>
      </c>
      <c r="C618" t="n">
        <v>0</v>
      </c>
      <c r="D618" s="35" t="n">
        <v>2.984666666666668</v>
      </c>
      <c r="E618" t="inlineStr">
        <is>
          <t>151 JOY STREET LAWLEY ESTATE LENASIA 1824 GT 79800008 JHB</t>
        </is>
      </c>
      <c r="F618" t="inlineStr">
        <is>
          <t>LAW.P.C263</t>
        </is>
      </c>
      <c r="G618" t="inlineStr">
        <is>
          <t>DR1750817</t>
        </is>
      </c>
      <c r="H618" t="inlineStr">
        <is>
          <t>ALCLB472DE3C</t>
        </is>
      </c>
      <c r="I618" t="inlineStr">
        <is>
          <t>Dying Gasp</t>
        </is>
      </c>
      <c r="J618" s="10" t="n">
        <v>45923</v>
      </c>
      <c r="K618" t="n">
        <v>118</v>
      </c>
      <c r="L618" s="11" t="n">
        <v>46037.66302591435</v>
      </c>
      <c r="M618" t="inlineStr">
        <is>
          <t>Less than 20 days</t>
        </is>
      </c>
      <c r="N618" t="n">
        <v>4</v>
      </c>
    </row>
    <row r="619">
      <c r="A619" t="inlineStr">
        <is>
          <t>10</t>
        </is>
      </c>
      <c r="B619" t="inlineStr">
        <is>
          <t>115</t>
        </is>
      </c>
      <c r="C619" t="n">
        <v>0</v>
      </c>
      <c r="D619" s="35" t="n">
        <v>2.984666666666668</v>
      </c>
      <c r="E619" t="inlineStr">
        <is>
          <t>149 JOY STREET LAWLEY ESTATE LENASIA 1824 GT 79800008 JHB</t>
        </is>
      </c>
      <c r="F619" t="inlineStr">
        <is>
          <t>LAW.P.C263</t>
        </is>
      </c>
      <c r="G619" t="inlineStr">
        <is>
          <t>DR1750818</t>
        </is>
      </c>
      <c r="H619" t="inlineStr">
        <is>
          <t>ALCLB472CE9E</t>
        </is>
      </c>
      <c r="I619" t="inlineStr">
        <is>
          <t>Dying Gasp</t>
        </is>
      </c>
      <c r="J619" s="10" t="n">
        <v>45925</v>
      </c>
      <c r="K619" t="n">
        <v>116</v>
      </c>
      <c r="L619" s="11" t="n">
        <v>46037.66303256944</v>
      </c>
      <c r="M619" t="inlineStr">
        <is>
          <t>Less than 20 days</t>
        </is>
      </c>
      <c r="N619" t="n">
        <v>4</v>
      </c>
    </row>
    <row r="620">
      <c r="A620" t="inlineStr">
        <is>
          <t>10</t>
        </is>
      </c>
      <c r="B620" t="inlineStr">
        <is>
          <t>115</t>
        </is>
      </c>
      <c r="C620" t="n">
        <v>0</v>
      </c>
      <c r="D620" s="35" t="n">
        <v>2.984666666666668</v>
      </c>
      <c r="E620" t="inlineStr">
        <is>
          <t>159 JOY STREET LAWLEY ESTATE LENASIA 1824 GT 79800008 JHB</t>
        </is>
      </c>
      <c r="F620" t="inlineStr">
        <is>
          <t>LAW.P.C257</t>
        </is>
      </c>
      <c r="G620" t="inlineStr">
        <is>
          <t>DR1750819</t>
        </is>
      </c>
      <c r="H620" t="inlineStr">
        <is>
          <t>ALCLB472CCFC</t>
        </is>
      </c>
      <c r="I620" t="inlineStr">
        <is>
          <t>Dying Gasp</t>
        </is>
      </c>
      <c r="J620" s="10" t="n">
        <v>45923</v>
      </c>
      <c r="K620" t="n">
        <v>118</v>
      </c>
      <c r="L620" s="11" t="n">
        <v>46037.66301925926</v>
      </c>
      <c r="M620" t="inlineStr">
        <is>
          <t>Less than 20 days</t>
        </is>
      </c>
      <c r="N620" t="n">
        <v>4</v>
      </c>
    </row>
    <row r="621">
      <c r="A621" t="inlineStr">
        <is>
          <t>10</t>
        </is>
      </c>
      <c r="B621" t="inlineStr">
        <is>
          <t>115</t>
        </is>
      </c>
      <c r="C621" t="n">
        <v>0</v>
      </c>
      <c r="D621" s="35" t="n">
        <v>2.984666666666668</v>
      </c>
      <c r="E621" t="inlineStr">
        <is>
          <t>159 JOY STREET LAWLEY ESTATE LENASIA 1824 GT 79800008 JHB</t>
        </is>
      </c>
      <c r="F621" t="inlineStr">
        <is>
          <t>LAW.P.C258</t>
        </is>
      </c>
      <c r="G621" t="inlineStr">
        <is>
          <t>DR1750819</t>
        </is>
      </c>
      <c r="H621" t="inlineStr">
        <is>
          <t>ALCLB472CCFC</t>
        </is>
      </c>
      <c r="I621" t="inlineStr">
        <is>
          <t>Dying Gasp</t>
        </is>
      </c>
      <c r="J621" s="10" t="n">
        <v>45923</v>
      </c>
      <c r="K621" t="n">
        <v>118</v>
      </c>
      <c r="L621" s="11" t="n">
        <v>46037.66301925926</v>
      </c>
      <c r="M621" t="inlineStr">
        <is>
          <t>Less than 20 days</t>
        </is>
      </c>
      <c r="N621" t="n">
        <v>4</v>
      </c>
    </row>
    <row r="622">
      <c r="A622" t="inlineStr">
        <is>
          <t>10</t>
        </is>
      </c>
      <c r="B622" t="inlineStr">
        <is>
          <t>115</t>
        </is>
      </c>
      <c r="C622" t="n">
        <v>0</v>
      </c>
      <c r="D622" s="35" t="n">
        <v>2.984666666666668</v>
      </c>
      <c r="E622" t="inlineStr">
        <is>
          <t>157 JOY STREET LAWLEY ESTATE LENASIA 1824 GT 79800008 JHB</t>
        </is>
      </c>
      <c r="F622" t="inlineStr">
        <is>
          <t>LAW.P.C259</t>
        </is>
      </c>
      <c r="G622" t="inlineStr">
        <is>
          <t>DR1750820</t>
        </is>
      </c>
      <c r="H622" t="inlineStr">
        <is>
          <t>ALCLB472D4AA</t>
        </is>
      </c>
      <c r="I622" t="inlineStr">
        <is>
          <t>Dying Gasp</t>
        </is>
      </c>
      <c r="J622" s="10" t="n">
        <v>45923</v>
      </c>
      <c r="K622" t="n">
        <v>118</v>
      </c>
      <c r="L622" s="11" t="n">
        <v>46037.66297084491</v>
      </c>
      <c r="M622" t="inlineStr">
        <is>
          <t>Less than 20 days</t>
        </is>
      </c>
      <c r="N622" t="n">
        <v>4</v>
      </c>
    </row>
    <row r="623">
      <c r="A623" t="inlineStr">
        <is>
          <t>10</t>
        </is>
      </c>
      <c r="B623" t="inlineStr">
        <is>
          <t>115</t>
        </is>
      </c>
      <c r="C623" t="n">
        <v>0</v>
      </c>
      <c r="D623" s="35" t="n">
        <v>2.984666666666668</v>
      </c>
      <c r="E623" t="inlineStr">
        <is>
          <t>372 SIMELANI AVENUE LAWLEY ESTATE LENASIA 1824 GT 79800008 JHB</t>
        </is>
      </c>
      <c r="F623" t="inlineStr">
        <is>
          <t>LAW.P.C254</t>
        </is>
      </c>
      <c r="G623" t="inlineStr">
        <is>
          <t>DR1750828</t>
        </is>
      </c>
      <c r="H623" t="inlineStr">
        <is>
          <t>ALCLB472D13B</t>
        </is>
      </c>
      <c r="I623" t="inlineStr">
        <is>
          <t>Dying Gasp</t>
        </is>
      </c>
      <c r="J623" s="10" t="n">
        <v>45926</v>
      </c>
      <c r="K623" t="n">
        <v>115</v>
      </c>
      <c r="L623" s="11" t="n">
        <v>46037.66299486111</v>
      </c>
      <c r="M623" t="inlineStr">
        <is>
          <t>Less than 20 days</t>
        </is>
      </c>
      <c r="N623" t="n">
        <v>4</v>
      </c>
    </row>
    <row r="624">
      <c r="A624" t="inlineStr">
        <is>
          <t>10</t>
        </is>
      </c>
      <c r="B624" t="inlineStr">
        <is>
          <t>115</t>
        </is>
      </c>
      <c r="C624" t="n">
        <v>0</v>
      </c>
      <c r="D624" s="35" t="n">
        <v>2.984666666666668</v>
      </c>
      <c r="E624" t="inlineStr">
        <is>
          <t>376 SIMELANI AVENUE LAWLEY ESTATE LENASIA 1824 GT 79800008 JHB</t>
        </is>
      </c>
      <c r="F624" t="inlineStr">
        <is>
          <t>LAW.P.C254</t>
        </is>
      </c>
      <c r="G624" t="inlineStr">
        <is>
          <t>DR1750828</t>
        </is>
      </c>
      <c r="H624" t="inlineStr">
        <is>
          <t>ALCLB472D13B</t>
        </is>
      </c>
      <c r="I624" t="inlineStr">
        <is>
          <t>Dying Gasp</t>
        </is>
      </c>
      <c r="J624" s="10" t="n">
        <v>45926</v>
      </c>
      <c r="K624" t="n">
        <v>115</v>
      </c>
      <c r="L624" s="11" t="n">
        <v>46037.66299486111</v>
      </c>
      <c r="M624" t="inlineStr">
        <is>
          <t>Less than 20 days</t>
        </is>
      </c>
      <c r="N624" t="n">
        <v>4</v>
      </c>
    </row>
    <row r="625">
      <c r="A625" t="inlineStr">
        <is>
          <t>10</t>
        </is>
      </c>
      <c r="B625" t="inlineStr">
        <is>
          <t>115</t>
        </is>
      </c>
      <c r="C625" t="n">
        <v>0</v>
      </c>
      <c r="D625" s="35" t="n">
        <v>2.984666666666668</v>
      </c>
      <c r="E625" t="inlineStr">
        <is>
          <t>378 SIMELANI AVENUE LAWLEY ESTATE LENASIA 1824 GT 79800008 JHB</t>
        </is>
      </c>
      <c r="F625" t="inlineStr">
        <is>
          <t>LAW.P.C254</t>
        </is>
      </c>
      <c r="G625" t="inlineStr">
        <is>
          <t>DR1750828</t>
        </is>
      </c>
      <c r="H625" t="inlineStr">
        <is>
          <t>ALCLB472D13B</t>
        </is>
      </c>
      <c r="I625" t="inlineStr">
        <is>
          <t>Dying Gasp</t>
        </is>
      </c>
      <c r="J625" s="10" t="n">
        <v>45926</v>
      </c>
      <c r="K625" t="n">
        <v>115</v>
      </c>
      <c r="L625" s="11" t="n">
        <v>46037.66299486111</v>
      </c>
      <c r="M625" t="inlineStr">
        <is>
          <t>Less than 20 days</t>
        </is>
      </c>
      <c r="N625" t="n">
        <v>4</v>
      </c>
    </row>
    <row r="626">
      <c r="A626" t="inlineStr">
        <is>
          <t>10</t>
        </is>
      </c>
      <c r="B626" t="inlineStr">
        <is>
          <t>115</t>
        </is>
      </c>
      <c r="C626" t="n">
        <v>0</v>
      </c>
      <c r="D626" s="35" t="n">
        <v>2.984666666666668</v>
      </c>
      <c r="E626" t="inlineStr">
        <is>
          <t>376 SIMELANI AVENUE LAWLEY ESTATE LENASIA 1824 GT 79800008 JHB</t>
        </is>
      </c>
      <c r="F626" t="inlineStr">
        <is>
          <t>LAW.P.C254</t>
        </is>
      </c>
      <c r="G626" t="inlineStr">
        <is>
          <t>DR1750829</t>
        </is>
      </c>
      <c r="H626" t="inlineStr">
        <is>
          <t>ALCLB472CDDA</t>
        </is>
      </c>
      <c r="I626" t="inlineStr">
        <is>
          <t>Dying Gasp</t>
        </is>
      </c>
      <c r="J626" s="10" t="n">
        <v>45923</v>
      </c>
      <c r="K626" t="n">
        <v>118</v>
      </c>
      <c r="L626" s="11" t="n">
        <v>46037.66298256945</v>
      </c>
      <c r="M626" t="inlineStr">
        <is>
          <t>Less than 20 days</t>
        </is>
      </c>
      <c r="N626" t="n">
        <v>4</v>
      </c>
    </row>
    <row r="627">
      <c r="A627" t="inlineStr">
        <is>
          <t>10</t>
        </is>
      </c>
      <c r="B627" t="inlineStr">
        <is>
          <t>115</t>
        </is>
      </c>
      <c r="C627" t="n">
        <v>0</v>
      </c>
      <c r="D627" s="35" t="n">
        <v>2.984666666666668</v>
      </c>
      <c r="E627" t="inlineStr">
        <is>
          <t>376 SIMELANI AVENUE LAWLEY ESTATE LENASIA 1824 GT 79800008 JHB</t>
        </is>
      </c>
      <c r="F627" t="inlineStr">
        <is>
          <t>LAW.P.C252</t>
        </is>
      </c>
      <c r="G627" t="inlineStr">
        <is>
          <t>DR1750830</t>
        </is>
      </c>
      <c r="H627" t="inlineStr">
        <is>
          <t>ALCLB472CBD5</t>
        </is>
      </c>
      <c r="I627" t="inlineStr">
        <is>
          <t>Dying Gasp</t>
        </is>
      </c>
      <c r="J627" s="10" t="n">
        <v>45923</v>
      </c>
      <c r="K627" t="n">
        <v>118</v>
      </c>
      <c r="L627" s="11" t="n">
        <v>46037.66296925926</v>
      </c>
      <c r="M627" t="inlineStr">
        <is>
          <t>Less than 20 days</t>
        </is>
      </c>
      <c r="N627" t="n">
        <v>4</v>
      </c>
    </row>
    <row r="628">
      <c r="A628" t="inlineStr">
        <is>
          <t>10</t>
        </is>
      </c>
      <c r="B628" t="inlineStr">
        <is>
          <t>115</t>
        </is>
      </c>
      <c r="C628" t="n">
        <v>0</v>
      </c>
      <c r="D628" s="35" t="n">
        <v>2.984666666666668</v>
      </c>
      <c r="E628" t="inlineStr">
        <is>
          <t>376 SIMELANI AVENUE LAWLEY ESTATE LENASIA 1824 GT 79800008 JHB</t>
        </is>
      </c>
      <c r="F628" t="inlineStr">
        <is>
          <t>LAW.P.C254</t>
        </is>
      </c>
      <c r="G628" t="inlineStr">
        <is>
          <t>DR1750830</t>
        </is>
      </c>
      <c r="H628" t="inlineStr">
        <is>
          <t>ALCLB472CBD5</t>
        </is>
      </c>
      <c r="I628" t="inlineStr">
        <is>
          <t>Dying Gasp</t>
        </is>
      </c>
      <c r="J628" s="10" t="n">
        <v>45923</v>
      </c>
      <c r="K628" t="n">
        <v>118</v>
      </c>
      <c r="L628" s="11" t="n">
        <v>46037.66296925926</v>
      </c>
      <c r="M628" t="inlineStr">
        <is>
          <t>Less than 20 days</t>
        </is>
      </c>
      <c r="N628" t="n">
        <v>4</v>
      </c>
    </row>
    <row r="629">
      <c r="A629" t="inlineStr">
        <is>
          <t>10</t>
        </is>
      </c>
      <c r="B629" t="inlineStr">
        <is>
          <t>115</t>
        </is>
      </c>
      <c r="C629" t="n">
        <v>0</v>
      </c>
      <c r="D629" s="35" t="n">
        <v>2.984666666666668</v>
      </c>
      <c r="E629" t="inlineStr">
        <is>
          <t>163 JOY STREET LAWLEY ESTATE LENASIA 1824 GT 79800008 JHB</t>
        </is>
      </c>
      <c r="F629" t="inlineStr">
        <is>
          <t>LAW.P.C258</t>
        </is>
      </c>
      <c r="G629" t="inlineStr">
        <is>
          <t>DR1750835</t>
        </is>
      </c>
      <c r="H629" t="inlineStr">
        <is>
          <t>ALCLB46BE641</t>
        </is>
      </c>
      <c r="I629" t="inlineStr">
        <is>
          <t>Dying Gasp</t>
        </is>
      </c>
      <c r="J629" s="10" t="n">
        <v>45923</v>
      </c>
      <c r="K629" t="n">
        <v>118</v>
      </c>
      <c r="L629" s="11" t="n">
        <v>46037.66299048611</v>
      </c>
      <c r="M629" t="inlineStr">
        <is>
          <t>Less than 20 days</t>
        </is>
      </c>
      <c r="N629" t="n">
        <v>4</v>
      </c>
    </row>
    <row r="630">
      <c r="A630" t="inlineStr">
        <is>
          <t>10</t>
        </is>
      </c>
      <c r="B630" t="inlineStr">
        <is>
          <t>115</t>
        </is>
      </c>
      <c r="C630" t="n">
        <v>0</v>
      </c>
      <c r="D630" s="35" t="n">
        <v>2.984666666666668</v>
      </c>
      <c r="E630" t="inlineStr">
        <is>
          <t>169 JOY STREET LAWLEY ESTATE LENASIA 1824 GT 79800008 JHB</t>
        </is>
      </c>
      <c r="F630" t="inlineStr">
        <is>
          <t>LAW.P.C254</t>
        </is>
      </c>
      <c r="G630" t="inlineStr">
        <is>
          <t>DR1750846</t>
        </is>
      </c>
      <c r="H630" t="inlineStr">
        <is>
          <t>ALCLB472D427</t>
        </is>
      </c>
      <c r="I630" t="inlineStr">
        <is>
          <t>Dying Gasp</t>
        </is>
      </c>
      <c r="J630" s="10" t="n">
        <v>45930</v>
      </c>
      <c r="K630" t="n">
        <v>111</v>
      </c>
      <c r="L630" s="11" t="n">
        <v>46037.66304414352</v>
      </c>
      <c r="M630" t="inlineStr">
        <is>
          <t>Less than 20 days</t>
        </is>
      </c>
      <c r="N630" t="n">
        <v>4</v>
      </c>
    </row>
    <row r="631">
      <c r="A631" t="inlineStr">
        <is>
          <t>10</t>
        </is>
      </c>
      <c r="B631" t="inlineStr">
        <is>
          <t>115</t>
        </is>
      </c>
      <c r="C631" t="n">
        <v>0</v>
      </c>
      <c r="D631" s="35" t="n">
        <v>2.984666666666668</v>
      </c>
      <c r="E631" t="inlineStr">
        <is>
          <t>171 JOY STREET LAWLEY ESTATE LENASIA 1824 GT 79800008 JHB</t>
        </is>
      </c>
      <c r="F631" t="inlineStr">
        <is>
          <t>LAW.P.C253</t>
        </is>
      </c>
      <c r="G631" t="inlineStr">
        <is>
          <t>DR1750850</t>
        </is>
      </c>
      <c r="H631" t="inlineStr">
        <is>
          <t>ALCLB46BE6A3</t>
        </is>
      </c>
      <c r="I631" t="inlineStr">
        <is>
          <t>Dying Gasp</t>
        </is>
      </c>
      <c r="J631" s="10" t="n">
        <v>45923</v>
      </c>
      <c r="K631" t="n">
        <v>118</v>
      </c>
      <c r="L631" s="11" t="n">
        <v>46037.75474795139</v>
      </c>
      <c r="M631" t="inlineStr">
        <is>
          <t>Less than 20 days</t>
        </is>
      </c>
      <c r="N631" t="n">
        <v>4</v>
      </c>
    </row>
    <row r="632">
      <c r="A632" t="inlineStr">
        <is>
          <t>10</t>
        </is>
      </c>
      <c r="B632" t="inlineStr">
        <is>
          <t>115</t>
        </is>
      </c>
      <c r="C632" t="n">
        <v>0</v>
      </c>
      <c r="D632" s="35" t="n">
        <v>2.984666666666668</v>
      </c>
      <c r="E632" t="inlineStr">
        <is>
          <t>173 JOY STREET LAWLEY ESTATE LENASIA 1824 GT 79800008 JHB</t>
        </is>
      </c>
      <c r="F632" t="inlineStr">
        <is>
          <t>LAW.P.C253</t>
        </is>
      </c>
      <c r="G632" t="inlineStr">
        <is>
          <t>DR1750851</t>
        </is>
      </c>
      <c r="H632" t="inlineStr">
        <is>
          <t>ALCLB472CCE8</t>
        </is>
      </c>
      <c r="I632" t="inlineStr">
        <is>
          <t>Dying Gasp</t>
        </is>
      </c>
      <c r="J632" s="10" t="n">
        <v>45923</v>
      </c>
      <c r="K632" t="n">
        <v>118</v>
      </c>
      <c r="L632" s="11" t="n">
        <v>46037.66299725694</v>
      </c>
      <c r="M632" t="inlineStr">
        <is>
          <t>Less than 20 days</t>
        </is>
      </c>
      <c r="N632" t="n">
        <v>4</v>
      </c>
    </row>
    <row r="633">
      <c r="A633" t="inlineStr">
        <is>
          <t>10</t>
        </is>
      </c>
      <c r="B633" t="inlineStr">
        <is>
          <t>115</t>
        </is>
      </c>
      <c r="C633" t="n">
        <v>0</v>
      </c>
      <c r="D633" s="35" t="n">
        <v>2.984666666666668</v>
      </c>
      <c r="E633" t="inlineStr">
        <is>
          <t>175 JOY STREET LAWLEY ESTATE LENASIA 1824 GT 79800008 JHB</t>
        </is>
      </c>
      <c r="F633" t="inlineStr">
        <is>
          <t>LAW.P.C253</t>
        </is>
      </c>
      <c r="G633" t="inlineStr">
        <is>
          <t>DR1750857</t>
        </is>
      </c>
      <c r="H633" t="inlineStr">
        <is>
          <t>ALCLB472D528</t>
        </is>
      </c>
      <c r="I633" t="inlineStr">
        <is>
          <t>Dying Gasp</t>
        </is>
      </c>
      <c r="J633" s="10" t="n">
        <v>45927</v>
      </c>
      <c r="K633" t="n">
        <v>114</v>
      </c>
      <c r="L633" s="11" t="n">
        <v>46037.66302912037</v>
      </c>
      <c r="M633" t="inlineStr">
        <is>
          <t>Less than 20 days</t>
        </is>
      </c>
      <c r="N633" t="n">
        <v>4</v>
      </c>
    </row>
    <row r="634">
      <c r="A634" t="inlineStr">
        <is>
          <t>10</t>
        </is>
      </c>
      <c r="B634" t="inlineStr">
        <is>
          <t>115</t>
        </is>
      </c>
      <c r="C634" t="n">
        <v>0</v>
      </c>
      <c r="D634" s="35" t="n">
        <v>2.984666666666668</v>
      </c>
      <c r="E634" t="inlineStr">
        <is>
          <t>179 JOY STREET LAWLEY ESTATE LENASIA 1824 GT 79800008 JHB</t>
        </is>
      </c>
      <c r="F634" t="inlineStr">
        <is>
          <t>LAW.P.C250</t>
        </is>
      </c>
      <c r="G634" t="inlineStr">
        <is>
          <t>DR1750859</t>
        </is>
      </c>
      <c r="H634" t="inlineStr">
        <is>
          <t>ALCLB472CCDC</t>
        </is>
      </c>
      <c r="I634" t="inlineStr">
        <is>
          <t>Dying Gasp</t>
        </is>
      </c>
      <c r="J634" s="10" t="n">
        <v>45925</v>
      </c>
      <c r="K634" t="n">
        <v>116</v>
      </c>
      <c r="L634" s="11" t="n">
        <v>46037.66305640047</v>
      </c>
      <c r="M634" t="inlineStr">
        <is>
          <t>Less than 20 days</t>
        </is>
      </c>
      <c r="N634" t="n">
        <v>4</v>
      </c>
    </row>
    <row r="635">
      <c r="A635" t="inlineStr">
        <is>
          <t>10</t>
        </is>
      </c>
      <c r="B635" t="inlineStr">
        <is>
          <t>115</t>
        </is>
      </c>
      <c r="C635" t="n">
        <v>0</v>
      </c>
      <c r="D635" s="35" t="n">
        <v>2.984666666666668</v>
      </c>
      <c r="E635" t="inlineStr">
        <is>
          <t>179 JOY STREET LAWLEY ESTATE LENASIA 1824 GT 79800008 JHB</t>
        </is>
      </c>
      <c r="F635" t="inlineStr">
        <is>
          <t>LAW.P.C251</t>
        </is>
      </c>
      <c r="G635" t="inlineStr">
        <is>
          <t>DR1750859</t>
        </is>
      </c>
      <c r="H635" t="inlineStr">
        <is>
          <t>ALCLB472CCDC</t>
        </is>
      </c>
      <c r="I635" t="inlineStr">
        <is>
          <t>Dying Gasp</t>
        </is>
      </c>
      <c r="J635" s="10" t="n">
        <v>45925</v>
      </c>
      <c r="K635" t="n">
        <v>116</v>
      </c>
      <c r="L635" s="11" t="n">
        <v>46037.66305640047</v>
      </c>
      <c r="M635" t="inlineStr">
        <is>
          <t>Less than 20 days</t>
        </is>
      </c>
      <c r="N635" t="n">
        <v>4</v>
      </c>
    </row>
    <row r="636">
      <c r="A636" t="inlineStr">
        <is>
          <t>10</t>
        </is>
      </c>
      <c r="B636" t="inlineStr">
        <is>
          <t>115</t>
        </is>
      </c>
      <c r="C636" t="n">
        <v>0</v>
      </c>
      <c r="D636" s="35" t="n">
        <v>2.984666666666668</v>
      </c>
      <c r="E636" t="inlineStr">
        <is>
          <t>386 SIMELANI AVENUE LAWLEY ESTATE LENASIA 1824 GT 79800008 JHB</t>
        </is>
      </c>
      <c r="F636" t="inlineStr">
        <is>
          <t>LAW.P.C250</t>
        </is>
      </c>
      <c r="G636" t="inlineStr">
        <is>
          <t>DR1750862</t>
        </is>
      </c>
      <c r="H636" t="inlineStr">
        <is>
          <t>ALCLB472CD12</t>
        </is>
      </c>
      <c r="I636" t="inlineStr">
        <is>
          <t>Dying Gasp</t>
        </is>
      </c>
      <c r="J636" s="10" t="n">
        <v>45923</v>
      </c>
      <c r="K636" t="n">
        <v>118</v>
      </c>
      <c r="L636" s="11" t="n">
        <v>46037.66303840278</v>
      </c>
      <c r="M636" t="inlineStr">
        <is>
          <t>Less than 20 days</t>
        </is>
      </c>
      <c r="N636" t="n">
        <v>4</v>
      </c>
    </row>
    <row r="637">
      <c r="A637" t="inlineStr">
        <is>
          <t>10</t>
        </is>
      </c>
      <c r="B637" t="inlineStr">
        <is>
          <t>115</t>
        </is>
      </c>
      <c r="C637" t="n">
        <v>0</v>
      </c>
      <c r="D637" s="35" t="n">
        <v>2.984666666666668</v>
      </c>
      <c r="E637" t="inlineStr">
        <is>
          <t>382 SIMELANI AVENUE LAWLEY ESTATE LENASIA 1824 GT 79800008 JHB</t>
        </is>
      </c>
      <c r="F637" t="inlineStr">
        <is>
          <t>LAW.P.C252</t>
        </is>
      </c>
      <c r="G637" t="inlineStr">
        <is>
          <t>DR1750862</t>
        </is>
      </c>
      <c r="H637" t="inlineStr">
        <is>
          <t>ALCLB472CD12</t>
        </is>
      </c>
      <c r="I637" t="inlineStr">
        <is>
          <t>Dying Gasp</t>
        </is>
      </c>
      <c r="J637" s="10" t="n">
        <v>45923</v>
      </c>
      <c r="K637" t="n">
        <v>118</v>
      </c>
      <c r="L637" s="11" t="n">
        <v>46037.66303840278</v>
      </c>
      <c r="M637" t="inlineStr">
        <is>
          <t>Less than 20 days</t>
        </is>
      </c>
      <c r="N637" t="n">
        <v>4</v>
      </c>
    </row>
    <row r="638">
      <c r="A638" t="inlineStr">
        <is>
          <t>10</t>
        </is>
      </c>
      <c r="B638" t="inlineStr">
        <is>
          <t>115</t>
        </is>
      </c>
      <c r="C638" t="n">
        <v>0</v>
      </c>
      <c r="D638" s="35" t="n">
        <v>2.984666666666668</v>
      </c>
      <c r="E638" t="inlineStr">
        <is>
          <t>388 SIMELANI AVENUE LAWLEY ESTATE LENASIA 1824 GT 79800008 JHB</t>
        </is>
      </c>
      <c r="F638" t="inlineStr">
        <is>
          <t>LAW.P.C249</t>
        </is>
      </c>
      <c r="G638" t="inlineStr">
        <is>
          <t>DR1750865</t>
        </is>
      </c>
      <c r="H638" t="inlineStr">
        <is>
          <t>ALCLB472CCE0</t>
        </is>
      </c>
      <c r="I638" t="inlineStr">
        <is>
          <t>Dying Gasp</t>
        </is>
      </c>
      <c r="J638" s="10" t="n">
        <v>45923</v>
      </c>
      <c r="K638" t="n">
        <v>118</v>
      </c>
      <c r="L638" s="11" t="n">
        <v>46037.69455997685</v>
      </c>
      <c r="M638" t="inlineStr">
        <is>
          <t>Less than 20 days</t>
        </is>
      </c>
      <c r="N638" t="n">
        <v>4</v>
      </c>
    </row>
    <row r="639">
      <c r="A639" t="inlineStr">
        <is>
          <t>10</t>
        </is>
      </c>
      <c r="B639" t="inlineStr">
        <is>
          <t>115</t>
        </is>
      </c>
      <c r="C639" t="n">
        <v>0</v>
      </c>
      <c r="D639" s="35" t="n">
        <v>2.984666666666668</v>
      </c>
      <c r="E639" t="inlineStr">
        <is>
          <t>183 JOY STREET LAWLEY ESTATE LENASIA 1824 GT 79800008 JHB</t>
        </is>
      </c>
      <c r="F639" t="inlineStr">
        <is>
          <t>LAW.P.C246</t>
        </is>
      </c>
      <c r="G639" t="inlineStr">
        <is>
          <t>DR1750875</t>
        </is>
      </c>
      <c r="H639" t="inlineStr">
        <is>
          <t>ALCLB477C6FD</t>
        </is>
      </c>
      <c r="I639" t="inlineStr">
        <is>
          <t>Dying Gasp</t>
        </is>
      </c>
      <c r="J639" s="10" t="n">
        <v>45938</v>
      </c>
      <c r="K639" t="n">
        <v>103</v>
      </c>
      <c r="L639" s="11" t="n">
        <v>46037.66298675926</v>
      </c>
      <c r="M639" t="inlineStr">
        <is>
          <t>Less than 20 days</t>
        </is>
      </c>
      <c r="N639" t="n">
        <v>4</v>
      </c>
    </row>
    <row r="640">
      <c r="A640" t="inlineStr">
        <is>
          <t>10</t>
        </is>
      </c>
      <c r="B640" t="inlineStr">
        <is>
          <t>115</t>
        </is>
      </c>
      <c r="C640" t="n">
        <v>0</v>
      </c>
      <c r="D640" s="35" t="n">
        <v>2.984666666666668</v>
      </c>
      <c r="E640" t="inlineStr">
        <is>
          <t>187 JOY STREET LAWLEY ESTATE LENASIA 1824 GT 79800008 JHB</t>
        </is>
      </c>
      <c r="F640" t="inlineStr">
        <is>
          <t>LAW.P.C246</t>
        </is>
      </c>
      <c r="G640" t="inlineStr">
        <is>
          <t>DR1750878</t>
        </is>
      </c>
      <c r="H640" t="inlineStr">
        <is>
          <t>ALCLB472CCCE</t>
        </is>
      </c>
      <c r="I640" t="inlineStr">
        <is>
          <t>Dying Gasp</t>
        </is>
      </c>
      <c r="J640" s="10" t="n">
        <v>45924</v>
      </c>
      <c r="K640" t="n">
        <v>117</v>
      </c>
      <c r="L640" s="11" t="n">
        <v>46037.66300289352</v>
      </c>
      <c r="M640" t="inlineStr">
        <is>
          <t>Less than 20 days</t>
        </is>
      </c>
      <c r="N640" t="n">
        <v>4</v>
      </c>
    </row>
    <row r="641">
      <c r="A641" t="inlineStr">
        <is>
          <t>10</t>
        </is>
      </c>
      <c r="B641" t="inlineStr">
        <is>
          <t>115</t>
        </is>
      </c>
      <c r="C641" t="n">
        <v>0</v>
      </c>
      <c r="D641" s="35" t="n">
        <v>2.984666666666668</v>
      </c>
      <c r="E641" t="inlineStr">
        <is>
          <t>191 JOY STREET LAWLEY ESTATE LENASIA 1824 GT 79800008 JHB</t>
        </is>
      </c>
      <c r="F641" t="inlineStr">
        <is>
          <t>LAW.P.C248</t>
        </is>
      </c>
      <c r="G641" t="inlineStr">
        <is>
          <t>DR1750883</t>
        </is>
      </c>
      <c r="H641" t="inlineStr">
        <is>
          <t>ALCLB472BA97</t>
        </is>
      </c>
      <c r="I641" t="inlineStr">
        <is>
          <t>Dying Gasp</t>
        </is>
      </c>
      <c r="J641" s="10" t="n">
        <v>45924</v>
      </c>
      <c r="K641" t="n">
        <v>117</v>
      </c>
      <c r="L641" s="11" t="n">
        <v>46037.66299186343</v>
      </c>
      <c r="M641" t="inlineStr">
        <is>
          <t>Less than 20 days</t>
        </is>
      </c>
      <c r="N641" t="n">
        <v>4</v>
      </c>
    </row>
    <row r="642">
      <c r="A642" t="inlineStr">
        <is>
          <t>10</t>
        </is>
      </c>
      <c r="B642" t="inlineStr">
        <is>
          <t>115</t>
        </is>
      </c>
      <c r="C642" t="n">
        <v>0</v>
      </c>
      <c r="D642" s="35" t="n">
        <v>2.984666666666668</v>
      </c>
      <c r="E642" t="inlineStr">
        <is>
          <t>392 SIMELANI AVENUE LAWLEY ESTATE LENASIA 1824 GT 79800008 JHB</t>
        </is>
      </c>
      <c r="F642" t="inlineStr">
        <is>
          <t>LAW.P.C248</t>
        </is>
      </c>
      <c r="G642" t="inlineStr">
        <is>
          <t>DR1750885</t>
        </is>
      </c>
      <c r="H642" t="inlineStr">
        <is>
          <t>ALCLB472D4F0</t>
        </is>
      </c>
      <c r="I642" t="inlineStr">
        <is>
          <t>Dying Gasp</t>
        </is>
      </c>
      <c r="J642" s="10" t="n">
        <v>45930</v>
      </c>
      <c r="K642" t="n">
        <v>111</v>
      </c>
      <c r="L642" s="11" t="n">
        <v>46037.66297739583</v>
      </c>
      <c r="M642" t="inlineStr">
        <is>
          <t>Less than 20 days</t>
        </is>
      </c>
      <c r="N642" t="n">
        <v>4</v>
      </c>
    </row>
    <row r="643">
      <c r="A643" t="inlineStr">
        <is>
          <t>10</t>
        </is>
      </c>
      <c r="B643" t="inlineStr">
        <is>
          <t>115</t>
        </is>
      </c>
      <c r="C643" t="n">
        <v>0</v>
      </c>
      <c r="D643" s="35" t="n">
        <v>2.984666666666668</v>
      </c>
      <c r="E643" t="inlineStr">
        <is>
          <t>394 SIMELANI AVENUE LAWLEY ESTATE LENASIA 1824 GT 79800008 JHB</t>
        </is>
      </c>
      <c r="F643" t="inlineStr">
        <is>
          <t>LAW.P.C248</t>
        </is>
      </c>
      <c r="G643" t="inlineStr">
        <is>
          <t>DR1750888</t>
        </is>
      </c>
      <c r="H643" t="inlineStr">
        <is>
          <t>ALCLB46BE694</t>
        </is>
      </c>
      <c r="I643" t="inlineStr">
        <is>
          <t>Dying Gasp</t>
        </is>
      </c>
      <c r="J643" s="10" t="n">
        <v>45924</v>
      </c>
      <c r="K643" t="n">
        <v>117</v>
      </c>
      <c r="L643" s="11" t="n">
        <v>46037.66296690972</v>
      </c>
      <c r="M643" t="inlineStr">
        <is>
          <t>Less than 20 days</t>
        </is>
      </c>
      <c r="N643" t="n">
        <v>4</v>
      </c>
    </row>
    <row r="644">
      <c r="A644" t="inlineStr">
        <is>
          <t>10</t>
        </is>
      </c>
      <c r="B644" t="inlineStr">
        <is>
          <t>115</t>
        </is>
      </c>
      <c r="C644" t="n">
        <v>0</v>
      </c>
      <c r="D644" s="35" t="n">
        <v>2.984666666666668</v>
      </c>
      <c r="E644" t="inlineStr">
        <is>
          <t>372 SIMELANI AVENUE LAWLEY ESTATE LENASIA 1824 GT 79800008 JHB</t>
        </is>
      </c>
      <c r="F644" t="inlineStr">
        <is>
          <t>LAW.P.C259</t>
        </is>
      </c>
      <c r="G644" t="inlineStr">
        <is>
          <t>DR1750796</t>
        </is>
      </c>
      <c r="H644" t="inlineStr">
        <is>
          <t>ALCLB477AC1D</t>
        </is>
      </c>
      <c r="I644" t="inlineStr">
        <is>
          <t>Device Not Active</t>
        </is>
      </c>
      <c r="J644" s="10" t="n">
        <v>45933</v>
      </c>
      <c r="K644" t="n">
        <v>108</v>
      </c>
      <c r="L644" s="11" t="n">
        <v>46038.33014570602</v>
      </c>
      <c r="M644" t="inlineStr">
        <is>
          <t>Less than 20 days</t>
        </is>
      </c>
      <c r="N644" t="n">
        <v>3</v>
      </c>
    </row>
    <row r="645">
      <c r="A645" t="inlineStr">
        <is>
          <t>10</t>
        </is>
      </c>
      <c r="B645" t="inlineStr">
        <is>
          <t>115</t>
        </is>
      </c>
      <c r="C645" t="n">
        <v>0</v>
      </c>
      <c r="D645" s="35" t="n">
        <v>2.984666666666668</v>
      </c>
      <c r="E645" t="inlineStr">
        <is>
          <t>370 SIMELANI AVENUE LAWLEY ESTATE LENASIA 1824 GT 79800008 JHB</t>
        </is>
      </c>
      <c r="F645" t="inlineStr">
        <is>
          <t>LAW.P.C260</t>
        </is>
      </c>
      <c r="G645" t="inlineStr">
        <is>
          <t>DR1750796</t>
        </is>
      </c>
      <c r="H645" t="inlineStr">
        <is>
          <t>ALCLB477AC1D</t>
        </is>
      </c>
      <c r="I645" t="inlineStr">
        <is>
          <t>Device Not Active</t>
        </is>
      </c>
      <c r="J645" s="10" t="n">
        <v>45933</v>
      </c>
      <c r="K645" t="n">
        <v>108</v>
      </c>
      <c r="L645" s="11" t="n">
        <v>46038.33014570602</v>
      </c>
      <c r="M645" t="inlineStr">
        <is>
          <t>Less than 20 days</t>
        </is>
      </c>
      <c r="N645" t="n">
        <v>3</v>
      </c>
    </row>
    <row r="646">
      <c r="A646" t="inlineStr">
        <is>
          <t>10</t>
        </is>
      </c>
      <c r="B646" t="inlineStr">
        <is>
          <t>115</t>
        </is>
      </c>
      <c r="C646" t="n">
        <v>0</v>
      </c>
      <c r="D646" s="35" t="n">
        <v>2.984666666666668</v>
      </c>
      <c r="E646" t="inlineStr">
        <is>
          <t>370 SIMELANI AVENUE LAWLEY ESTATE LENASIA 1824 GT 79800008 JHB</t>
        </is>
      </c>
      <c r="F646" t="inlineStr">
        <is>
          <t>LAW.P.C260</t>
        </is>
      </c>
      <c r="G646" t="inlineStr">
        <is>
          <t>DR1750800</t>
        </is>
      </c>
      <c r="H646" t="inlineStr">
        <is>
          <t>ALCLB472D503</t>
        </is>
      </c>
      <c r="I646" t="inlineStr">
        <is>
          <t>Dying Gasp</t>
        </is>
      </c>
      <c r="J646" s="10" t="n">
        <v>45930</v>
      </c>
      <c r="K646" t="n">
        <v>111</v>
      </c>
      <c r="L646" s="11" t="n">
        <v>46038.330125625</v>
      </c>
      <c r="M646" t="inlineStr">
        <is>
          <t>Less than 20 days</t>
        </is>
      </c>
      <c r="N646" t="n">
        <v>3</v>
      </c>
    </row>
    <row r="647">
      <c r="A647" t="inlineStr">
        <is>
          <t>10</t>
        </is>
      </c>
      <c r="B647" t="inlineStr">
        <is>
          <t>115</t>
        </is>
      </c>
      <c r="C647" t="n">
        <v>0</v>
      </c>
      <c r="D647" s="35" t="n">
        <v>2.984666666666668</v>
      </c>
      <c r="E647" t="inlineStr">
        <is>
          <t>364 SIMELANI AVENUE LAWLEY ESTATE LENASIA 1824 GT 79800008 JHB</t>
        </is>
      </c>
      <c r="F647" t="inlineStr">
        <is>
          <t>LAW.P.C262</t>
        </is>
      </c>
      <c r="G647" t="inlineStr">
        <is>
          <t>DR1750803</t>
        </is>
      </c>
      <c r="H647" t="inlineStr">
        <is>
          <t>ALCLB472CB3F</t>
        </is>
      </c>
      <c r="I647" t="inlineStr">
        <is>
          <t>Device Not Active</t>
        </is>
      </c>
      <c r="J647" s="10" t="n">
        <v>45923</v>
      </c>
      <c r="K647" t="n">
        <v>118</v>
      </c>
      <c r="L647" s="11" t="n">
        <v>46038.33016179398</v>
      </c>
      <c r="M647" t="inlineStr">
        <is>
          <t>Less than 20 days</t>
        </is>
      </c>
      <c r="N647" t="n">
        <v>3</v>
      </c>
    </row>
    <row r="648">
      <c r="A648" t="inlineStr">
        <is>
          <t>10</t>
        </is>
      </c>
      <c r="B648" t="inlineStr">
        <is>
          <t>115</t>
        </is>
      </c>
      <c r="C648" t="n">
        <v>0</v>
      </c>
      <c r="D648" s="35" t="n">
        <v>2.984666666666668</v>
      </c>
      <c r="E648" t="inlineStr">
        <is>
          <t>364 SIMELANI AVENUE LAWLEY ESTATE LENASIA 1824 GT 79800008 JHB</t>
        </is>
      </c>
      <c r="F648" t="inlineStr">
        <is>
          <t>LAW.P.C262</t>
        </is>
      </c>
      <c r="G648" t="inlineStr">
        <is>
          <t>DR1750807</t>
        </is>
      </c>
      <c r="H648" t="inlineStr">
        <is>
          <t>ALCLB472D08F</t>
        </is>
      </c>
      <c r="I648" t="inlineStr">
        <is>
          <t>Dying Gasp</t>
        </is>
      </c>
      <c r="J648" s="10" t="n">
        <v>45923</v>
      </c>
      <c r="K648" t="n">
        <v>118</v>
      </c>
      <c r="L648" s="11" t="n">
        <v>46038.520081875</v>
      </c>
      <c r="M648" t="inlineStr">
        <is>
          <t>Less than 20 days</t>
        </is>
      </c>
      <c r="N648" t="n">
        <v>3</v>
      </c>
    </row>
    <row r="649">
      <c r="A649" t="inlineStr">
        <is>
          <t>10</t>
        </is>
      </c>
      <c r="B649" t="inlineStr">
        <is>
          <t>115</t>
        </is>
      </c>
      <c r="C649" t="n">
        <v>0</v>
      </c>
      <c r="D649" s="35" t="n">
        <v>2.984666666666668</v>
      </c>
      <c r="E649" t="inlineStr">
        <is>
          <t>167 JOY STREET LAWLEY ESTATE LENASIA 1824 GT 79800008 JHB</t>
        </is>
      </c>
      <c r="F649" t="inlineStr">
        <is>
          <t>LAW.P.C255</t>
        </is>
      </c>
      <c r="G649" t="inlineStr">
        <is>
          <t>DR1750825</t>
        </is>
      </c>
      <c r="H649" t="inlineStr">
        <is>
          <t>ALCLB46BE6E1</t>
        </is>
      </c>
      <c r="I649" t="inlineStr">
        <is>
          <t>Dying Gasp</t>
        </is>
      </c>
      <c r="J649" s="10" t="n">
        <v>45924</v>
      </c>
      <c r="K649" t="n">
        <v>117</v>
      </c>
      <c r="L649" s="11" t="n">
        <v>46038.33022511574</v>
      </c>
      <c r="M649" t="inlineStr">
        <is>
          <t>Less than 20 days</t>
        </is>
      </c>
      <c r="N649" t="n">
        <v>3</v>
      </c>
    </row>
    <row r="650">
      <c r="A650" t="inlineStr">
        <is>
          <t>10</t>
        </is>
      </c>
      <c r="B650" t="inlineStr">
        <is>
          <t>115</t>
        </is>
      </c>
      <c r="C650" t="n">
        <v>0</v>
      </c>
      <c r="D650" s="35" t="n">
        <v>2.984666666666668</v>
      </c>
      <c r="E650" t="inlineStr">
        <is>
          <t>167 JOY STREET LAWLEY ESTATE LENASIA 1824 GT 79800008 JHB</t>
        </is>
      </c>
      <c r="F650" t="inlineStr">
        <is>
          <t>LAW.P.C257</t>
        </is>
      </c>
      <c r="G650" t="inlineStr">
        <is>
          <t>DR1750825</t>
        </is>
      </c>
      <c r="H650" t="inlineStr">
        <is>
          <t>ALCLB46BE6E1</t>
        </is>
      </c>
      <c r="I650" t="inlineStr">
        <is>
          <t>Dying Gasp</t>
        </is>
      </c>
      <c r="J650" s="10" t="n">
        <v>45924</v>
      </c>
      <c r="K650" t="n">
        <v>117</v>
      </c>
      <c r="L650" s="11" t="n">
        <v>46038.33022511574</v>
      </c>
      <c r="M650" t="inlineStr">
        <is>
          <t>Less than 20 days</t>
        </is>
      </c>
      <c r="N650" t="n">
        <v>3</v>
      </c>
    </row>
    <row r="651">
      <c r="A651" t="inlineStr">
        <is>
          <t>10</t>
        </is>
      </c>
      <c r="B651" t="inlineStr">
        <is>
          <t>115</t>
        </is>
      </c>
      <c r="C651" t="n">
        <v>0</v>
      </c>
      <c r="D651" s="35" t="n">
        <v>2.984666666666668</v>
      </c>
      <c r="E651" t="inlineStr">
        <is>
          <t>378 SIMELANI AVENUE LAWLEY ESTATE LENASIA 1824 GT 79800008 JHB</t>
        </is>
      </c>
      <c r="F651" t="inlineStr">
        <is>
          <t>LAW.P.C254</t>
        </is>
      </c>
      <c r="G651" t="inlineStr">
        <is>
          <t>DR1750831</t>
        </is>
      </c>
      <c r="H651" t="inlineStr">
        <is>
          <t>ALCLB472CBEA</t>
        </is>
      </c>
      <c r="I651" t="inlineStr">
        <is>
          <t>Dying Gasp</t>
        </is>
      </c>
      <c r="J651" s="10" t="n">
        <v>45926</v>
      </c>
      <c r="K651" t="n">
        <v>115</v>
      </c>
      <c r="L651" s="11" t="n">
        <v>46038.330173125</v>
      </c>
      <c r="M651" t="inlineStr">
        <is>
          <t>Less than 20 days</t>
        </is>
      </c>
      <c r="N651" t="n">
        <v>3</v>
      </c>
    </row>
    <row r="652">
      <c r="A652" t="inlineStr">
        <is>
          <t>10</t>
        </is>
      </c>
      <c r="B652" t="inlineStr">
        <is>
          <t>115</t>
        </is>
      </c>
      <c r="C652" t="n">
        <v>0</v>
      </c>
      <c r="D652" s="35" t="n">
        <v>2.984666666666668</v>
      </c>
      <c r="E652" t="inlineStr">
        <is>
          <t>380 SIMELANI AVENUE LAWLEY ESTATE LENASIA 1824 GT 79800008 JHB</t>
        </is>
      </c>
      <c r="F652" t="inlineStr">
        <is>
          <t>LAW.P.C251</t>
        </is>
      </c>
      <c r="G652" t="inlineStr">
        <is>
          <t>DR1750844</t>
        </is>
      </c>
      <c r="H652" t="inlineStr">
        <is>
          <t>ALCLB46BD1B3</t>
        </is>
      </c>
      <c r="I652" t="inlineStr">
        <is>
          <t>Dying Gasp</t>
        </is>
      </c>
      <c r="J652" s="10" t="n">
        <v>45926</v>
      </c>
      <c r="K652" t="n">
        <v>115</v>
      </c>
      <c r="L652" s="11" t="n">
        <v>46038.33018966435</v>
      </c>
      <c r="M652" t="inlineStr">
        <is>
          <t>Less than 20 days</t>
        </is>
      </c>
      <c r="N652" t="n">
        <v>3</v>
      </c>
    </row>
    <row r="653">
      <c r="A653" t="inlineStr">
        <is>
          <t>10</t>
        </is>
      </c>
      <c r="B653" t="inlineStr">
        <is>
          <t>115</t>
        </is>
      </c>
      <c r="C653" t="n">
        <v>0</v>
      </c>
      <c r="D653" s="35" t="n">
        <v>2.984666666666668</v>
      </c>
      <c r="E653" t="inlineStr">
        <is>
          <t>179 JOY STREET LAWLEY ESTATE LENASIA 1824 GT 79800008 JHB</t>
        </is>
      </c>
      <c r="F653" t="inlineStr">
        <is>
          <t>LAW.P.C251</t>
        </is>
      </c>
      <c r="G653" t="inlineStr">
        <is>
          <t>DR1750845</t>
        </is>
      </c>
      <c r="H653" t="inlineStr">
        <is>
          <t>ALCLB472CCE6</t>
        </is>
      </c>
      <c r="I653" t="inlineStr">
        <is>
          <t>Dying Gasp</t>
        </is>
      </c>
      <c r="J653" s="10" t="n">
        <v>45923</v>
      </c>
      <c r="K653" t="n">
        <v>118</v>
      </c>
      <c r="L653" s="11" t="n">
        <v>46038.33020798611</v>
      </c>
      <c r="M653" t="inlineStr">
        <is>
          <t>Less than 20 days</t>
        </is>
      </c>
      <c r="N653" t="n">
        <v>3</v>
      </c>
    </row>
    <row r="654">
      <c r="A654" t="inlineStr">
        <is>
          <t>10</t>
        </is>
      </c>
      <c r="B654" t="inlineStr">
        <is>
          <t>115</t>
        </is>
      </c>
      <c r="C654" t="n">
        <v>0</v>
      </c>
      <c r="D654" s="35" t="n">
        <v>2.984666666666668</v>
      </c>
      <c r="E654" t="inlineStr">
        <is>
          <t>382 SIMELANI AVENUE LAWLEY ESTATE LENASIA 1824 GT 79800008 JHB</t>
        </is>
      </c>
      <c r="F654" t="inlineStr">
        <is>
          <t>LAW.P.C251</t>
        </is>
      </c>
      <c r="G654" t="inlineStr">
        <is>
          <t>DR1750845</t>
        </is>
      </c>
      <c r="H654" t="inlineStr">
        <is>
          <t>ALCLB472CCE6</t>
        </is>
      </c>
      <c r="I654" t="inlineStr">
        <is>
          <t>Dying Gasp</t>
        </is>
      </c>
      <c r="J654" s="10" t="n">
        <v>45923</v>
      </c>
      <c r="K654" t="n">
        <v>118</v>
      </c>
      <c r="L654" s="11" t="n">
        <v>46038.33020798611</v>
      </c>
      <c r="M654" t="inlineStr">
        <is>
          <t>Less than 20 days</t>
        </is>
      </c>
      <c r="N654" t="n">
        <v>3</v>
      </c>
    </row>
    <row r="655">
      <c r="A655" t="inlineStr">
        <is>
          <t>10</t>
        </is>
      </c>
      <c r="B655" t="inlineStr">
        <is>
          <t>115</t>
        </is>
      </c>
      <c r="C655" t="n">
        <v>0</v>
      </c>
      <c r="D655" s="35" t="n">
        <v>2.984666666666668</v>
      </c>
      <c r="E655" t="inlineStr">
        <is>
          <t>378 SIMELANI AVENUE LAWLEY ESTATE LENASIA 1824 GT 79800008 JHB</t>
        </is>
      </c>
      <c r="F655" t="inlineStr">
        <is>
          <t>LAW.P.C254</t>
        </is>
      </c>
      <c r="G655" t="inlineStr">
        <is>
          <t>DR1750845</t>
        </is>
      </c>
      <c r="H655" t="inlineStr">
        <is>
          <t>ALCLB472CCE6</t>
        </is>
      </c>
      <c r="I655" t="inlineStr">
        <is>
          <t>Dying Gasp</t>
        </is>
      </c>
      <c r="J655" s="10" t="n">
        <v>45923</v>
      </c>
      <c r="K655" t="n">
        <v>118</v>
      </c>
      <c r="L655" s="11" t="n">
        <v>46038.33020798611</v>
      </c>
      <c r="M655" t="inlineStr">
        <is>
          <t>Less than 20 days</t>
        </is>
      </c>
      <c r="N655" t="n">
        <v>3</v>
      </c>
    </row>
    <row r="656">
      <c r="A656" t="inlineStr">
        <is>
          <t>10</t>
        </is>
      </c>
      <c r="B656" t="inlineStr">
        <is>
          <t>115</t>
        </is>
      </c>
      <c r="C656" t="n">
        <v>0</v>
      </c>
      <c r="D656" s="35" t="n">
        <v>2.984666666666668</v>
      </c>
      <c r="E656" t="inlineStr">
        <is>
          <t>388 SIMELANI AVENUE LAWLEY ESTATE LENASIA 1824 GT 79800008 JHB</t>
        </is>
      </c>
      <c r="F656" t="inlineStr">
        <is>
          <t>LAW.P.C247</t>
        </is>
      </c>
      <c r="G656" t="inlineStr">
        <is>
          <t>DR1750866</t>
        </is>
      </c>
      <c r="H656" t="inlineStr">
        <is>
          <t>ALCLB46BE575</t>
        </is>
      </c>
      <c r="I656" t="inlineStr">
        <is>
          <t>Dying Gasp</t>
        </is>
      </c>
      <c r="J656" s="10" t="n">
        <v>45930</v>
      </c>
      <c r="K656" t="n">
        <v>111</v>
      </c>
      <c r="L656" s="11" t="n">
        <v>46038.33013956019</v>
      </c>
      <c r="M656" t="inlineStr">
        <is>
          <t>Less than 20 days</t>
        </is>
      </c>
      <c r="N656" t="n">
        <v>3</v>
      </c>
    </row>
    <row r="657">
      <c r="A657" t="inlineStr">
        <is>
          <t>10</t>
        </is>
      </c>
      <c r="B657" t="inlineStr">
        <is>
          <t>115</t>
        </is>
      </c>
      <c r="C657" t="n">
        <v>0</v>
      </c>
      <c r="D657" s="35" t="n">
        <v>2.984666666666668</v>
      </c>
      <c r="E657" t="inlineStr">
        <is>
          <t>386 SIMELANI AVENUE LAWLEY ESTATE LENASIA 1824 GT 79800008 JHB</t>
        </is>
      </c>
      <c r="F657" t="inlineStr">
        <is>
          <t>LAW.P.C250</t>
        </is>
      </c>
      <c r="G657" t="inlineStr">
        <is>
          <t>DR1750866</t>
        </is>
      </c>
      <c r="H657" t="inlineStr">
        <is>
          <t>ALCLB46BE575</t>
        </is>
      </c>
      <c r="I657" t="inlineStr">
        <is>
          <t>Dying Gasp</t>
        </is>
      </c>
      <c r="J657" s="10" t="n">
        <v>45930</v>
      </c>
      <c r="K657" t="n">
        <v>111</v>
      </c>
      <c r="L657" s="11" t="n">
        <v>46038.33013956019</v>
      </c>
      <c r="M657" t="inlineStr">
        <is>
          <t>Less than 20 days</t>
        </is>
      </c>
      <c r="N657" t="n">
        <v>3</v>
      </c>
    </row>
    <row r="658">
      <c r="A658" t="inlineStr">
        <is>
          <t>10</t>
        </is>
      </c>
      <c r="B658" t="inlineStr">
        <is>
          <t>115</t>
        </is>
      </c>
      <c r="C658" t="n">
        <v>0</v>
      </c>
      <c r="D658" s="35" t="n">
        <v>2.984666666666668</v>
      </c>
      <c r="E658" t="inlineStr">
        <is>
          <t>181 JOY STREET LAWLEY ESTATE LENASIA 1824 GT 79800008 JHB</t>
        </is>
      </c>
      <c r="F658" t="inlineStr">
        <is>
          <t>LAW.P.C249</t>
        </is>
      </c>
      <c r="G658" t="inlineStr">
        <is>
          <t>DR1750870</t>
        </is>
      </c>
      <c r="H658" t="inlineStr">
        <is>
          <t>ALCLB472D53C</t>
        </is>
      </c>
      <c r="I658" t="inlineStr">
        <is>
          <t>Dying Gasp</t>
        </is>
      </c>
      <c r="J658" s="10" t="n">
        <v>45926</v>
      </c>
      <c r="K658" t="n">
        <v>115</v>
      </c>
      <c r="L658" s="11" t="n">
        <v>46038.33023079861</v>
      </c>
      <c r="M658" t="inlineStr">
        <is>
          <t>Less than 20 days</t>
        </is>
      </c>
      <c r="N658" t="n">
        <v>3</v>
      </c>
    </row>
    <row r="659">
      <c r="A659" t="inlineStr">
        <is>
          <t>10</t>
        </is>
      </c>
      <c r="B659" t="inlineStr">
        <is>
          <t>115</t>
        </is>
      </c>
      <c r="C659" t="n">
        <v>0</v>
      </c>
      <c r="D659" s="35" t="n">
        <v>2.984666666666668</v>
      </c>
      <c r="E659" t="inlineStr">
        <is>
          <t>384 SIMELANI AVENUE LAWLEY ESTATE LENASIA 1824 GT 79800008 JHB</t>
        </is>
      </c>
      <c r="F659" t="inlineStr">
        <is>
          <t>LAW.P.C250</t>
        </is>
      </c>
      <c r="G659" t="inlineStr">
        <is>
          <t>DR1750870</t>
        </is>
      </c>
      <c r="H659" t="inlineStr">
        <is>
          <t>ALCLB472D53C</t>
        </is>
      </c>
      <c r="I659" t="inlineStr">
        <is>
          <t>Dying Gasp</t>
        </is>
      </c>
      <c r="J659" s="10" t="n">
        <v>45926</v>
      </c>
      <c r="K659" t="n">
        <v>115</v>
      </c>
      <c r="L659" s="11" t="n">
        <v>46038.33023079861</v>
      </c>
      <c r="M659" t="inlineStr">
        <is>
          <t>Less than 20 days</t>
        </is>
      </c>
      <c r="N659" t="n">
        <v>3</v>
      </c>
    </row>
    <row r="660">
      <c r="A660" t="inlineStr">
        <is>
          <t>10</t>
        </is>
      </c>
      <c r="B660" t="inlineStr">
        <is>
          <t>115</t>
        </is>
      </c>
      <c r="C660" t="n">
        <v>0</v>
      </c>
      <c r="D660" s="35" t="n">
        <v>2.984666666666668</v>
      </c>
      <c r="E660" t="inlineStr">
        <is>
          <t>189 JOY STREET LAWLEY ESTATE LENASIA 1824 GT 79800008 JHB</t>
        </is>
      </c>
      <c r="F660" t="inlineStr">
        <is>
          <t>LAW.P.C246</t>
        </is>
      </c>
      <c r="G660" t="inlineStr">
        <is>
          <t>DR1750874</t>
        </is>
      </c>
      <c r="H660" t="inlineStr">
        <is>
          <t>ALCLB472B994</t>
        </is>
      </c>
      <c r="I660" t="inlineStr">
        <is>
          <t>Dying Gasp</t>
        </is>
      </c>
      <c r="J660" s="10" t="n">
        <v>45924</v>
      </c>
      <c r="K660" t="n">
        <v>117</v>
      </c>
      <c r="L660" s="11" t="n">
        <v>46038.33022166666</v>
      </c>
      <c r="M660" t="inlineStr">
        <is>
          <t>Less than 20 days</t>
        </is>
      </c>
      <c r="N660" t="n">
        <v>3</v>
      </c>
    </row>
    <row r="661">
      <c r="A661" t="inlineStr">
        <is>
          <t>10</t>
        </is>
      </c>
      <c r="B661" t="inlineStr">
        <is>
          <t>115</t>
        </is>
      </c>
      <c r="C661" t="n">
        <v>0</v>
      </c>
      <c r="D661" s="35" t="n">
        <v>2.984666666666668</v>
      </c>
      <c r="E661" t="inlineStr">
        <is>
          <t>185 JOY STREET LAWLEY ESTATE LENASIA 1824 GT 79800008 JHB</t>
        </is>
      </c>
      <c r="F661" t="inlineStr">
        <is>
          <t>LAW.P.C246</t>
        </is>
      </c>
      <c r="G661" t="inlineStr">
        <is>
          <t>DR1750876</t>
        </is>
      </c>
      <c r="H661" t="inlineStr">
        <is>
          <t>ALCLB472CBA1</t>
        </is>
      </c>
      <c r="I661" t="inlineStr">
        <is>
          <t>Device Not Active</t>
        </is>
      </c>
      <c r="J661" s="10" t="n">
        <v>45929</v>
      </c>
      <c r="K661" t="n">
        <v>112</v>
      </c>
      <c r="L661" s="11" t="n">
        <v>46038.33014247685</v>
      </c>
      <c r="M661" t="inlineStr">
        <is>
          <t>Less than 20 days</t>
        </is>
      </c>
      <c r="N661" t="n">
        <v>3</v>
      </c>
    </row>
    <row r="662">
      <c r="A662" t="inlineStr">
        <is>
          <t>10</t>
        </is>
      </c>
      <c r="B662" t="inlineStr">
        <is>
          <t>115</t>
        </is>
      </c>
      <c r="C662" t="n">
        <v>0</v>
      </c>
      <c r="D662" s="35" t="n">
        <v>2.984666666666668</v>
      </c>
      <c r="E662" t="inlineStr">
        <is>
          <t>189 JOY STREET LAWLEY ESTATE LENASIA 1824 GT 79800008 JHB</t>
        </is>
      </c>
      <c r="F662" t="inlineStr">
        <is>
          <t>LAW.P.C246</t>
        </is>
      </c>
      <c r="G662" t="inlineStr">
        <is>
          <t>DR1750879</t>
        </is>
      </c>
      <c r="H662" t="inlineStr">
        <is>
          <t>ALCLB472CF70</t>
        </is>
      </c>
      <c r="I662" t="inlineStr">
        <is>
          <t>Dying Gasp</t>
        </is>
      </c>
      <c r="J662" s="10" t="n">
        <v>45929</v>
      </c>
      <c r="K662" t="n">
        <v>112</v>
      </c>
      <c r="L662" s="11" t="n">
        <v>46038.28040799768</v>
      </c>
      <c r="M662" t="inlineStr">
        <is>
          <t>Less than 20 days</t>
        </is>
      </c>
      <c r="N662" t="n">
        <v>3</v>
      </c>
    </row>
    <row r="663">
      <c r="A663" t="inlineStr">
        <is>
          <t>10</t>
        </is>
      </c>
      <c r="B663" t="inlineStr">
        <is>
          <t>115</t>
        </is>
      </c>
      <c r="C663" t="n">
        <v>0</v>
      </c>
      <c r="D663" s="35" t="n">
        <v>2.984666666666668</v>
      </c>
      <c r="E663" t="inlineStr">
        <is>
          <t>193 JOY STREET LAWLEY ESTATE LENASIA 1824 GT 79800008 JHB</t>
        </is>
      </c>
      <c r="F663" t="inlineStr">
        <is>
          <t>LAW.P.C248</t>
        </is>
      </c>
      <c r="G663" t="inlineStr">
        <is>
          <t>DR1750884</t>
        </is>
      </c>
      <c r="H663" t="inlineStr">
        <is>
          <t>ALCLB46BE4C5</t>
        </is>
      </c>
      <c r="I663" t="inlineStr">
        <is>
          <t>Dying Gasp</t>
        </is>
      </c>
      <c r="J663" s="10" t="n">
        <v>45924</v>
      </c>
      <c r="K663" t="n">
        <v>117</v>
      </c>
      <c r="L663" s="11" t="n">
        <v>46038.33012802083</v>
      </c>
      <c r="M663" t="inlineStr">
        <is>
          <t>Less than 20 days</t>
        </is>
      </c>
      <c r="N663" t="n">
        <v>3</v>
      </c>
    </row>
    <row r="664">
      <c r="A664" t="inlineStr">
        <is>
          <t>10</t>
        </is>
      </c>
      <c r="B664" t="inlineStr">
        <is>
          <t>115</t>
        </is>
      </c>
      <c r="C664" t="n">
        <v>0</v>
      </c>
      <c r="D664" s="35" t="n">
        <v>2.984666666666668</v>
      </c>
      <c r="E664" t="inlineStr">
        <is>
          <t>392 SIMELANI AVENUE LAWLEY ESTATE LENASIA 1824 GT 79800008 JHB</t>
        </is>
      </c>
      <c r="F664" t="inlineStr">
        <is>
          <t>LAW.P.C248</t>
        </is>
      </c>
      <c r="G664" t="inlineStr">
        <is>
          <t>DR1750886</t>
        </is>
      </c>
      <c r="H664" t="inlineStr">
        <is>
          <t>ALCLB472CCD1</t>
        </is>
      </c>
      <c r="I664" t="inlineStr">
        <is>
          <t>Dying Gasp</t>
        </is>
      </c>
      <c r="J664" s="10" t="n">
        <v>45923</v>
      </c>
      <c r="K664" t="n">
        <v>118</v>
      </c>
      <c r="L664" s="11" t="n">
        <v>46038.33011440972</v>
      </c>
      <c r="M664" t="inlineStr">
        <is>
          <t>Less than 20 days</t>
        </is>
      </c>
      <c r="N664" t="n">
        <v>3</v>
      </c>
    </row>
    <row r="665">
      <c r="A665" t="inlineStr">
        <is>
          <t>10</t>
        </is>
      </c>
      <c r="B665" t="inlineStr">
        <is>
          <t>115</t>
        </is>
      </c>
      <c r="C665" t="n">
        <v>0</v>
      </c>
      <c r="D665" s="35" t="n">
        <v>2.984666666666668</v>
      </c>
      <c r="E665" t="inlineStr">
        <is>
          <t>394 SIMELANI AVENUE LAWLEY ESTATE LENASIA 1824 GT 79800008 JHB</t>
        </is>
      </c>
      <c r="F665" t="inlineStr">
        <is>
          <t>LAW.P.C248</t>
        </is>
      </c>
      <c r="G665" t="inlineStr">
        <is>
          <t>DR1750886</t>
        </is>
      </c>
      <c r="H665" t="inlineStr">
        <is>
          <t>ALCLB472CCD1</t>
        </is>
      </c>
      <c r="I665" t="inlineStr">
        <is>
          <t>Dying Gasp</t>
        </is>
      </c>
      <c r="J665" s="10" t="n">
        <v>45923</v>
      </c>
      <c r="K665" t="n">
        <v>118</v>
      </c>
      <c r="L665" s="11" t="n">
        <v>46038.33011440972</v>
      </c>
      <c r="M665" t="inlineStr">
        <is>
          <t>Less than 20 days</t>
        </is>
      </c>
      <c r="N665" t="n">
        <v>3</v>
      </c>
    </row>
    <row r="666">
      <c r="A666" t="inlineStr">
        <is>
          <t>10</t>
        </is>
      </c>
      <c r="B666" t="inlineStr">
        <is>
          <t>115</t>
        </is>
      </c>
      <c r="C666" t="n">
        <v>0</v>
      </c>
      <c r="D666" s="35" t="n">
        <v>2.984666666666668</v>
      </c>
      <c r="E666" t="inlineStr">
        <is>
          <t>394 SIMELANI AVENUE LAWLEY ESTATE LENASIA 1824 GT 79800008 JHB</t>
        </is>
      </c>
      <c r="F666" t="inlineStr">
        <is>
          <t>LAW.P.C248</t>
        </is>
      </c>
      <c r="G666" t="inlineStr">
        <is>
          <t>DR1750889</t>
        </is>
      </c>
      <c r="H666" t="inlineStr">
        <is>
          <t>ALCLB46BE65C</t>
        </is>
      </c>
      <c r="I666" t="inlineStr">
        <is>
          <t>Dying Gasp</t>
        </is>
      </c>
      <c r="J666" s="10" t="n">
        <v>45924</v>
      </c>
      <c r="K666" t="n">
        <v>117</v>
      </c>
      <c r="L666" s="11" t="n">
        <v>46038.33010914352</v>
      </c>
      <c r="M666" t="inlineStr">
        <is>
          <t>Less than 20 days</t>
        </is>
      </c>
      <c r="N666" t="n">
        <v>3</v>
      </c>
    </row>
    <row r="667">
      <c r="A667" t="inlineStr">
        <is>
          <t>10</t>
        </is>
      </c>
      <c r="B667" t="inlineStr">
        <is>
          <t>115</t>
        </is>
      </c>
      <c r="C667" t="n">
        <v>0</v>
      </c>
      <c r="D667" s="35" t="n">
        <v>2.984666666666668</v>
      </c>
      <c r="E667" t="inlineStr">
        <is>
          <t>376 SIMELANI AVENUE LAWLEY ESTATE LENASIA 1824 GT 79800008 JHB</t>
        </is>
      </c>
      <c r="F667" t="inlineStr">
        <is>
          <t>LAW.P.C254</t>
        </is>
      </c>
      <c r="G667" t="inlineStr">
        <is>
          <t>DR1750795</t>
        </is>
      </c>
      <c r="H667" t="inlineStr">
        <is>
          <t>ALCLB46BE53E</t>
        </is>
      </c>
      <c r="I667" t="inlineStr">
        <is>
          <t>Dying Gasp</t>
        </is>
      </c>
      <c r="J667" s="10" t="n">
        <v>45926</v>
      </c>
      <c r="K667" t="n">
        <v>115</v>
      </c>
      <c r="L667" s="11" t="n">
        <v>46040.13750402778</v>
      </c>
      <c r="M667" t="inlineStr">
        <is>
          <t>Less than 20 days</t>
        </is>
      </c>
      <c r="N667" t="n">
        <v>1</v>
      </c>
    </row>
    <row r="668">
      <c r="A668" t="inlineStr">
        <is>
          <t>10</t>
        </is>
      </c>
      <c r="B668" t="inlineStr">
        <is>
          <t>115</t>
        </is>
      </c>
      <c r="C668" t="n">
        <v>0</v>
      </c>
      <c r="D668" s="35" t="n">
        <v>2.984666666666668</v>
      </c>
      <c r="E668" t="inlineStr">
        <is>
          <t>157 JOY STREET LAWLEY ESTATE LENASIA 1824 GT 79800008 JHB</t>
        </is>
      </c>
      <c r="F668" t="inlineStr">
        <is>
          <t>LAW.P.C259</t>
        </is>
      </c>
      <c r="G668" t="inlineStr">
        <is>
          <t>DR1750795</t>
        </is>
      </c>
      <c r="H668" t="inlineStr">
        <is>
          <t>ALCLB46BE53E</t>
        </is>
      </c>
      <c r="I668" t="inlineStr">
        <is>
          <t>Dying Gasp</t>
        </is>
      </c>
      <c r="J668" s="10" t="n">
        <v>45926</v>
      </c>
      <c r="K668" t="n">
        <v>115</v>
      </c>
      <c r="L668" s="11" t="n">
        <v>46040.13750402778</v>
      </c>
      <c r="M668" t="inlineStr">
        <is>
          <t>Less than 20 days</t>
        </is>
      </c>
      <c r="N668" t="n">
        <v>1</v>
      </c>
    </row>
    <row r="669">
      <c r="A669" t="inlineStr">
        <is>
          <t>10</t>
        </is>
      </c>
      <c r="B669" t="inlineStr">
        <is>
          <t>115</t>
        </is>
      </c>
      <c r="C669" t="n">
        <v>0</v>
      </c>
      <c r="D669" s="35" t="n">
        <v>2.984666666666668</v>
      </c>
      <c r="E669" t="inlineStr">
        <is>
          <t>153 JOY STREET LAWLEY ESTATE LENASIA 1824 GT 79800008 JHB</t>
        </is>
      </c>
      <c r="F669" t="inlineStr">
        <is>
          <t>LAW.P.C263</t>
        </is>
      </c>
      <c r="G669" t="inlineStr">
        <is>
          <t>DR1750811</t>
        </is>
      </c>
      <c r="H669" t="inlineStr">
        <is>
          <t>ALCLB472CDD4</t>
        </is>
      </c>
      <c r="I669" t="inlineStr">
        <is>
          <t>Dying Gasp</t>
        </is>
      </c>
      <c r="J669" s="10" t="n">
        <v>45923</v>
      </c>
      <c r="K669" t="n">
        <v>118</v>
      </c>
      <c r="L669" s="11" t="n">
        <v>46040.21139496528</v>
      </c>
      <c r="M669" t="inlineStr">
        <is>
          <t>Less than 20 days</t>
        </is>
      </c>
      <c r="N669" t="n">
        <v>1</v>
      </c>
    </row>
    <row r="670">
      <c r="A670" t="inlineStr">
        <is>
          <t>10</t>
        </is>
      </c>
      <c r="B670" t="inlineStr">
        <is>
          <t>115</t>
        </is>
      </c>
      <c r="C670" t="n">
        <v>0</v>
      </c>
      <c r="D670" s="35" t="n">
        <v>2.984666666666668</v>
      </c>
      <c r="E670" t="inlineStr">
        <is>
          <t>157 JOY STREET LAWLEY ESTATE LENASIA 1824 GT 79800008 JHB</t>
        </is>
      </c>
      <c r="F670" t="inlineStr">
        <is>
          <t>LAW.P.C257</t>
        </is>
      </c>
      <c r="G670" t="inlineStr">
        <is>
          <t>DR1750821</t>
        </is>
      </c>
      <c r="H670" t="inlineStr">
        <is>
          <t>ALCLB472CCAB</t>
        </is>
      </c>
      <c r="I670" t="inlineStr">
        <is>
          <t>Dying Gasp</t>
        </is>
      </c>
      <c r="J670" s="10" t="n">
        <v>45923</v>
      </c>
      <c r="K670" t="n">
        <v>118</v>
      </c>
      <c r="L670" s="11" t="n">
        <v>46040.00486822917</v>
      </c>
      <c r="M670" t="inlineStr">
        <is>
          <t>Less than 20 days</t>
        </is>
      </c>
      <c r="N670" t="n">
        <v>1</v>
      </c>
    </row>
    <row r="671">
      <c r="A671" t="inlineStr">
        <is>
          <t>10</t>
        </is>
      </c>
      <c r="B671" t="inlineStr">
        <is>
          <t>115</t>
        </is>
      </c>
      <c r="C671" t="n">
        <v>0</v>
      </c>
      <c r="D671" s="35" t="n">
        <v>2.984666666666668</v>
      </c>
      <c r="E671" t="inlineStr">
        <is>
          <t>173 JOY STREET LAWLEY ESTATE LENASIA 1824 GT 79800008 JHB</t>
        </is>
      </c>
      <c r="F671" t="inlineStr">
        <is>
          <t>LAW.P.C253</t>
        </is>
      </c>
      <c r="G671" t="inlineStr">
        <is>
          <t>DR1750852</t>
        </is>
      </c>
      <c r="H671" t="inlineStr">
        <is>
          <t>ALCLB472CCD3</t>
        </is>
      </c>
      <c r="I671" t="inlineStr">
        <is>
          <t>Dying Gasp</t>
        </is>
      </c>
      <c r="J671" s="10" t="n">
        <v>45923</v>
      </c>
      <c r="K671" t="n">
        <v>118</v>
      </c>
      <c r="L671" s="11" t="n">
        <v>46040.06602480324</v>
      </c>
      <c r="M671" t="inlineStr">
        <is>
          <t>Less than 20 days</t>
        </is>
      </c>
      <c r="N671" t="n">
        <v>1</v>
      </c>
    </row>
    <row r="672">
      <c r="A672" t="inlineStr">
        <is>
          <t>10</t>
        </is>
      </c>
      <c r="B672" t="inlineStr">
        <is>
          <t>115</t>
        </is>
      </c>
      <c r="C672" t="n">
        <v>0</v>
      </c>
      <c r="D672" s="35" t="n">
        <v>2.984666666666668</v>
      </c>
      <c r="E672" t="inlineStr">
        <is>
          <t>384 SIMELANI AVENUE LAWLEY ESTATE LENASIA 1824 GT 79800008 JHB</t>
        </is>
      </c>
      <c r="F672" t="inlineStr">
        <is>
          <t>LAW.P.C250</t>
        </is>
      </c>
      <c r="G672" t="inlineStr">
        <is>
          <t>DR1750860</t>
        </is>
      </c>
      <c r="H672" t="inlineStr">
        <is>
          <t>ALCLB46BE5E6</t>
        </is>
      </c>
      <c r="I672" t="inlineStr">
        <is>
          <t>Dying Gasp</t>
        </is>
      </c>
      <c r="J672" s="10" t="n">
        <v>45926</v>
      </c>
      <c r="K672" t="n">
        <v>115</v>
      </c>
      <c r="L672" s="11" t="n">
        <v>46040.06926998842</v>
      </c>
      <c r="M672" t="inlineStr">
        <is>
          <t>Less than 20 days</t>
        </is>
      </c>
      <c r="N672" t="n">
        <v>1</v>
      </c>
    </row>
    <row r="673">
      <c r="A673" t="inlineStr">
        <is>
          <t>10</t>
        </is>
      </c>
      <c r="B673" t="inlineStr">
        <is>
          <t>115</t>
        </is>
      </c>
      <c r="C673" t="n">
        <v>0</v>
      </c>
      <c r="D673" s="35" t="n">
        <v>2.984666666666668</v>
      </c>
      <c r="E673" t="inlineStr">
        <is>
          <t>390 SIMELANI AVENUE LAWLEY ESTATE LENASIA 1824 GT 79800008 JHB</t>
        </is>
      </c>
      <c r="F673" t="inlineStr">
        <is>
          <t>LAW.P.C247</t>
        </is>
      </c>
      <c r="G673" t="inlineStr">
        <is>
          <t>DR1750871</t>
        </is>
      </c>
      <c r="H673" t="inlineStr">
        <is>
          <t>ALCLB472CEC8</t>
        </is>
      </c>
      <c r="I673" t="inlineStr">
        <is>
          <t>Dying Gasp</t>
        </is>
      </c>
      <c r="J673" s="10" t="n">
        <v>45924</v>
      </c>
      <c r="K673" t="n">
        <v>117</v>
      </c>
      <c r="L673" s="11" t="n">
        <v>46040.94103142361</v>
      </c>
      <c r="M673" t="inlineStr">
        <is>
          <t>Less than 20 days</t>
        </is>
      </c>
      <c r="N673" t="n">
        <v>1</v>
      </c>
    </row>
    <row r="674">
      <c r="A674" t="inlineStr">
        <is>
          <t>10</t>
        </is>
      </c>
      <c r="B674" t="inlineStr">
        <is>
          <t>115</t>
        </is>
      </c>
      <c r="C674" t="n">
        <v>0</v>
      </c>
      <c r="D674" s="35" t="n">
        <v>2.984666666666668</v>
      </c>
      <c r="E674" t="inlineStr">
        <is>
          <t>370 SIMELANI AVENUE LAWLEY ESTATE LENASIA 1824 GT 79800008 JHB</t>
        </is>
      </c>
      <c r="F674" t="inlineStr">
        <is>
          <t>LAW.P.C260</t>
        </is>
      </c>
      <c r="G674" t="inlineStr">
        <is>
          <t>DR1750801</t>
        </is>
      </c>
      <c r="H674" t="inlineStr">
        <is>
          <t>ALCLB477C893</t>
        </is>
      </c>
      <c r="I674" t="inlineStr">
        <is>
          <t>Dying Gasp</t>
        </is>
      </c>
      <c r="J674" s="10" t="n">
        <v>45933</v>
      </c>
      <c r="K674" t="n">
        <v>108</v>
      </c>
      <c r="L674" s="11" t="n">
        <v>46041.2050892824</v>
      </c>
      <c r="M674" t="inlineStr">
        <is>
          <t>Less than 20 days</t>
        </is>
      </c>
      <c r="N674" t="n">
        <v>0</v>
      </c>
    </row>
    <row r="675">
      <c r="A675" t="inlineStr">
        <is>
          <t>10</t>
        </is>
      </c>
      <c r="B675" t="inlineStr">
        <is>
          <t>115</t>
        </is>
      </c>
      <c r="C675" t="n">
        <v>0</v>
      </c>
      <c r="D675" s="35" t="n">
        <v>2.984666666666668</v>
      </c>
      <c r="E675" t="inlineStr">
        <is>
          <t>157 JOY STREET LAWLEY ESTATE LENASIA 1824 GT 79800008 JHB</t>
        </is>
      </c>
      <c r="F675" t="inlineStr">
        <is>
          <t>LAW.P.C259</t>
        </is>
      </c>
      <c r="G675" t="inlineStr">
        <is>
          <t>DR1750822</t>
        </is>
      </c>
      <c r="H675" t="inlineStr">
        <is>
          <t>ALCLB477DD71</t>
        </is>
      </c>
      <c r="I675" t="inlineStr">
        <is>
          <t>Dying Gasp</t>
        </is>
      </c>
      <c r="J675" s="10" t="n">
        <v>45933</v>
      </c>
      <c r="K675" t="n">
        <v>108</v>
      </c>
      <c r="L675" s="11" t="n">
        <v>46041.06394262731</v>
      </c>
      <c r="M675" t="inlineStr">
        <is>
          <t>Less than 20 days</t>
        </is>
      </c>
      <c r="N675" t="n">
        <v>0</v>
      </c>
    </row>
    <row r="676">
      <c r="A676" t="inlineStr">
        <is>
          <t>10</t>
        </is>
      </c>
      <c r="B676" t="inlineStr">
        <is>
          <t>115</t>
        </is>
      </c>
      <c r="C676" t="n">
        <v>0</v>
      </c>
      <c r="D676" s="35" t="n">
        <v>2.984666666666668</v>
      </c>
      <c r="E676" t="inlineStr">
        <is>
          <t>370 SIMELANI AVENUE LAWLEY ESTATE LENASIA 1824 GT 79800008 JHB</t>
        </is>
      </c>
      <c r="F676" t="inlineStr">
        <is>
          <t>LAW.P.C260</t>
        </is>
      </c>
      <c r="G676" t="inlineStr">
        <is>
          <t>DR1750822</t>
        </is>
      </c>
      <c r="H676" t="inlineStr">
        <is>
          <t>ALCLB477DD71</t>
        </is>
      </c>
      <c r="I676" t="inlineStr">
        <is>
          <t>Dying Gasp</t>
        </is>
      </c>
      <c r="J676" s="10" t="n">
        <v>45933</v>
      </c>
      <c r="K676" t="n">
        <v>108</v>
      </c>
      <c r="L676" s="11" t="n">
        <v>46041.06394262731</v>
      </c>
      <c r="M676" t="inlineStr">
        <is>
          <t>Less than 20 days</t>
        </is>
      </c>
      <c r="N676" t="n">
        <v>0</v>
      </c>
    </row>
    <row r="677">
      <c r="A677" t="inlineStr">
        <is>
          <t>10</t>
        </is>
      </c>
      <c r="B677" t="inlineStr">
        <is>
          <t>115</t>
        </is>
      </c>
      <c r="C677" t="n">
        <v>0</v>
      </c>
      <c r="D677" s="35" t="n">
        <v>2.984666666666668</v>
      </c>
      <c r="E677" t="inlineStr">
        <is>
          <t>167 JOY STREET LAWLEY ESTATE LENASIA 1824 GT 79800008 JHB</t>
        </is>
      </c>
      <c r="F677" t="inlineStr">
        <is>
          <t>LAW.P.C257</t>
        </is>
      </c>
      <c r="G677" t="inlineStr">
        <is>
          <t>DR1750824</t>
        </is>
      </c>
      <c r="H677" t="inlineStr">
        <is>
          <t>ALCLB472CAF9</t>
        </is>
      </c>
      <c r="I677" t="inlineStr">
        <is>
          <t>Dying Gasp</t>
        </is>
      </c>
      <c r="J677" s="10" t="n">
        <v>45926</v>
      </c>
      <c r="K677" t="n">
        <v>115</v>
      </c>
      <c r="L677" s="11" t="n">
        <v>46041.13649943287</v>
      </c>
      <c r="M677" t="inlineStr">
        <is>
          <t>Less than 20 days</t>
        </is>
      </c>
      <c r="N677" t="n">
        <v>0</v>
      </c>
    </row>
    <row r="678">
      <c r="A678" t="inlineStr">
        <is>
          <t>10</t>
        </is>
      </c>
      <c r="B678" t="inlineStr">
        <is>
          <t>115</t>
        </is>
      </c>
      <c r="C678" t="n">
        <v>0</v>
      </c>
      <c r="D678" s="35" t="n">
        <v>2.984666666666668</v>
      </c>
      <c r="E678" t="inlineStr">
        <is>
          <t>376 SIMELANI AVENUE LAWLEY ESTATE LENASIA 1824 GT 79800008 JHB</t>
        </is>
      </c>
      <c r="F678" t="inlineStr">
        <is>
          <t>LAW.P.C257</t>
        </is>
      </c>
      <c r="G678" t="inlineStr">
        <is>
          <t>DR1750824</t>
        </is>
      </c>
      <c r="H678" t="inlineStr">
        <is>
          <t>ALCLB472CAF9</t>
        </is>
      </c>
      <c r="I678" t="inlineStr">
        <is>
          <t>Dying Gasp</t>
        </is>
      </c>
      <c r="J678" s="10" t="n">
        <v>45926</v>
      </c>
      <c r="K678" t="n">
        <v>115</v>
      </c>
      <c r="L678" s="11" t="n">
        <v>46041.13649943287</v>
      </c>
      <c r="M678" t="inlineStr">
        <is>
          <t>Less than 20 days</t>
        </is>
      </c>
      <c r="N678" t="n">
        <v>0</v>
      </c>
    </row>
    <row r="679">
      <c r="A679" t="inlineStr">
        <is>
          <t>10</t>
        </is>
      </c>
      <c r="B679" t="inlineStr">
        <is>
          <t>115</t>
        </is>
      </c>
      <c r="C679" t="n">
        <v>0</v>
      </c>
      <c r="D679" s="35" t="n">
        <v>2.984666666666668</v>
      </c>
      <c r="E679" t="inlineStr">
        <is>
          <t>165 JOY STREET LAWLEY ESTATE LENASIA 1824 GT 79800008 JHB</t>
        </is>
      </c>
      <c r="F679" t="inlineStr">
        <is>
          <t>LAW.P.C258</t>
        </is>
      </c>
      <c r="G679" t="inlineStr">
        <is>
          <t>DR1750839</t>
        </is>
      </c>
      <c r="H679" t="inlineStr">
        <is>
          <t>ALCLB46BE636</t>
        </is>
      </c>
      <c r="I679" t="inlineStr">
        <is>
          <t>Dying Gasp</t>
        </is>
      </c>
      <c r="J679" s="10" t="n">
        <v>45924</v>
      </c>
      <c r="K679" t="n">
        <v>117</v>
      </c>
      <c r="L679" s="11" t="n">
        <v>46041.22494141204</v>
      </c>
      <c r="M679" t="inlineStr">
        <is>
          <t>Less than 20 days</t>
        </is>
      </c>
      <c r="N679" t="n">
        <v>0</v>
      </c>
    </row>
    <row r="680">
      <c r="A680" t="inlineStr">
        <is>
          <t>10</t>
        </is>
      </c>
      <c r="B680" t="inlineStr">
        <is>
          <t>115</t>
        </is>
      </c>
      <c r="C680" t="n">
        <v>0</v>
      </c>
      <c r="D680" s="35" t="n">
        <v>2.984666666666668</v>
      </c>
      <c r="E680" t="inlineStr">
        <is>
          <t>165 JOY STREET LAWLEY ESTATE LENASIA 1824 GT 79800008 JHB</t>
        </is>
      </c>
      <c r="F680" t="inlineStr">
        <is>
          <t>LAW.P.C257</t>
        </is>
      </c>
      <c r="G680" t="inlineStr">
        <is>
          <t>DR1750840</t>
        </is>
      </c>
      <c r="H680" t="inlineStr">
        <is>
          <t>ALCLB46BE4B3</t>
        </is>
      </c>
      <c r="I680" t="inlineStr">
        <is>
          <t>Dying Gasp</t>
        </is>
      </c>
      <c r="J680" s="10" t="n">
        <v>45924</v>
      </c>
      <c r="K680" t="n">
        <v>117</v>
      </c>
      <c r="L680" s="11" t="n">
        <v>46041.14224357639</v>
      </c>
      <c r="M680" t="inlineStr">
        <is>
          <t>Less than 20 days</t>
        </is>
      </c>
      <c r="N680" t="n">
        <v>0</v>
      </c>
    </row>
    <row r="681">
      <c r="A681" t="inlineStr">
        <is>
          <t>10</t>
        </is>
      </c>
      <c r="B681" t="inlineStr">
        <is>
          <t>115</t>
        </is>
      </c>
      <c r="C681" t="n">
        <v>0</v>
      </c>
      <c r="D681" s="35" t="n">
        <v>2.984666666666668</v>
      </c>
      <c r="E681" t="inlineStr">
        <is>
          <t>165 JOY STREET LAWLEY ESTATE LENASIA 1824 GT 79800008 JHB</t>
        </is>
      </c>
      <c r="F681" t="inlineStr">
        <is>
          <t>LAW.P.C258</t>
        </is>
      </c>
      <c r="G681" t="inlineStr">
        <is>
          <t>DR1750840</t>
        </is>
      </c>
      <c r="H681" t="inlineStr">
        <is>
          <t>ALCLB46BE4B3</t>
        </is>
      </c>
      <c r="I681" t="inlineStr">
        <is>
          <t>Dying Gasp</t>
        </is>
      </c>
      <c r="J681" s="10" t="n">
        <v>45924</v>
      </c>
      <c r="K681" t="n">
        <v>117</v>
      </c>
      <c r="L681" s="11" t="n">
        <v>46041.14224357639</v>
      </c>
      <c r="M681" t="inlineStr">
        <is>
          <t>Less than 20 days</t>
        </is>
      </c>
      <c r="N681" t="n">
        <v>0</v>
      </c>
    </row>
    <row r="682">
      <c r="A682" t="inlineStr">
        <is>
          <t>10</t>
        </is>
      </c>
      <c r="B682" t="inlineStr">
        <is>
          <t>115</t>
        </is>
      </c>
      <c r="C682" t="n">
        <v>0</v>
      </c>
      <c r="D682" s="35" t="n">
        <v>2.984666666666668</v>
      </c>
      <c r="E682" t="inlineStr">
        <is>
          <t>386 SIMELANI AVENUE LAWLEY ESTATE LENASIA 1824 GT 79800008 JHB</t>
        </is>
      </c>
      <c r="F682" t="inlineStr">
        <is>
          <t>LAW.P.C250</t>
        </is>
      </c>
      <c r="G682" t="inlineStr">
        <is>
          <t>DR1750861</t>
        </is>
      </c>
      <c r="H682" t="inlineStr">
        <is>
          <t>ALCLB472CC7F</t>
        </is>
      </c>
      <c r="I682" t="inlineStr">
        <is>
          <t>Dying Gasp</t>
        </is>
      </c>
      <c r="J682" s="10" t="n">
        <v>45923</v>
      </c>
      <c r="K682" t="n">
        <v>118</v>
      </c>
      <c r="L682" s="11" t="n">
        <v>46041.17420534722</v>
      </c>
      <c r="M682" t="inlineStr">
        <is>
          <t>Less than 20 days</t>
        </is>
      </c>
      <c r="N682" t="n">
        <v>0</v>
      </c>
    </row>
    <row r="683">
      <c r="A683" t="inlineStr">
        <is>
          <t>10</t>
        </is>
      </c>
      <c r="B683" t="inlineStr">
        <is>
          <t>115</t>
        </is>
      </c>
      <c r="C683" t="n">
        <v>0</v>
      </c>
      <c r="D683" s="35" t="n">
        <v>2.984666666666668</v>
      </c>
      <c r="E683" t="inlineStr">
        <is>
          <t>384 SIMELANI AVENUE LAWLEY ESTATE LENASIA 1824 GT 79800008 JHB</t>
        </is>
      </c>
      <c r="F683" t="inlineStr">
        <is>
          <t>LAW.P.C252</t>
        </is>
      </c>
      <c r="G683" t="inlineStr">
        <is>
          <t>DR1750861</t>
        </is>
      </c>
      <c r="H683" t="inlineStr">
        <is>
          <t>ALCLB472CC7F</t>
        </is>
      </c>
      <c r="I683" t="inlineStr">
        <is>
          <t>Dying Gasp</t>
        </is>
      </c>
      <c r="J683" s="10" t="n">
        <v>45923</v>
      </c>
      <c r="K683" t="n">
        <v>118</v>
      </c>
      <c r="L683" s="11" t="n">
        <v>46041.17420534722</v>
      </c>
      <c r="M683" t="inlineStr">
        <is>
          <t>Less than 20 days</t>
        </is>
      </c>
      <c r="N683" t="n">
        <v>0</v>
      </c>
    </row>
    <row r="684">
      <c r="A684" t="inlineStr">
        <is>
          <t>10</t>
        </is>
      </c>
      <c r="B684" t="inlineStr">
        <is>
          <t>115</t>
        </is>
      </c>
      <c r="C684" t="n">
        <v>0</v>
      </c>
      <c r="D684" s="35" t="n">
        <v>2.984666666666668</v>
      </c>
      <c r="E684" t="inlineStr">
        <is>
          <t>183 JOY STREET LAWLEY ESTATE LENASIA 1824 GT 79800008 JHB</t>
        </is>
      </c>
      <c r="F684" t="inlineStr">
        <is>
          <t>LAW.P.C246</t>
        </is>
      </c>
      <c r="G684" t="inlineStr">
        <is>
          <t>DR1750881</t>
        </is>
      </c>
      <c r="H684" t="inlineStr">
        <is>
          <t>ALCLB472D513</t>
        </is>
      </c>
      <c r="I684" t="inlineStr">
        <is>
          <t>Dying Gasp</t>
        </is>
      </c>
      <c r="J684" s="10" t="n">
        <v>45930</v>
      </c>
      <c r="K684" t="n">
        <v>111</v>
      </c>
      <c r="L684" s="11" t="n">
        <v>46041.13946237269</v>
      </c>
      <c r="M684" t="inlineStr">
        <is>
          <t>Less than 20 days</t>
        </is>
      </c>
      <c r="N684" t="n">
        <v>0</v>
      </c>
    </row>
    <row r="685">
      <c r="A685" t="inlineStr">
        <is>
          <t>10</t>
        </is>
      </c>
      <c r="B685" t="inlineStr">
        <is>
          <t>115</t>
        </is>
      </c>
      <c r="C685" t="n">
        <v>0</v>
      </c>
      <c r="D685" s="35" t="n">
        <v>2.984666666666668</v>
      </c>
      <c r="E685" t="inlineStr">
        <is>
          <t>191 JOY STREET LAWLEY ESTATE LENASIA 1824 GT 79800008 JHB</t>
        </is>
      </c>
      <c r="F685" t="inlineStr">
        <is>
          <t>LAW.P.C248</t>
        </is>
      </c>
      <c r="G685" t="inlineStr">
        <is>
          <t>DR1750881</t>
        </is>
      </c>
      <c r="H685" t="inlineStr">
        <is>
          <t>ALCLB472D513</t>
        </is>
      </c>
      <c r="I685" t="inlineStr">
        <is>
          <t>Dying Gasp</t>
        </is>
      </c>
      <c r="J685" s="10" t="n">
        <v>45930</v>
      </c>
      <c r="K685" t="n">
        <v>111</v>
      </c>
      <c r="L685" s="11" t="n">
        <v>46041.13946237269</v>
      </c>
      <c r="M685" t="inlineStr">
        <is>
          <t>Less than 20 days</t>
        </is>
      </c>
      <c r="N685" t="n">
        <v>0</v>
      </c>
    </row>
    <row r="686">
      <c r="A686" t="inlineStr">
        <is>
          <t>10</t>
        </is>
      </c>
      <c r="B686" t="inlineStr">
        <is>
          <t>115</t>
        </is>
      </c>
      <c r="C686" t="n">
        <v>0</v>
      </c>
      <c r="D686" s="35" t="n">
        <v>2.984666666666668</v>
      </c>
      <c r="E686" t="inlineStr">
        <is>
          <t>191 JOY STREET LAWLEY ESTATE LENASIA 1824 GT 79800008 JHB</t>
        </is>
      </c>
      <c r="F686" t="inlineStr">
        <is>
          <t>LAW.P.C248</t>
        </is>
      </c>
      <c r="G686" t="inlineStr">
        <is>
          <t>DR1750887</t>
        </is>
      </c>
      <c r="H686" t="inlineStr">
        <is>
          <t>ALCLB472CF90</t>
        </is>
      </c>
      <c r="I686" t="inlineStr">
        <is>
          <t>Dying Gasp</t>
        </is>
      </c>
      <c r="J686" s="10" t="n">
        <v>45924</v>
      </c>
      <c r="K686" t="n">
        <v>117</v>
      </c>
      <c r="L686" s="11" t="n">
        <v>46041.13649832176</v>
      </c>
      <c r="M686" t="inlineStr">
        <is>
          <t>Less than 20 days</t>
        </is>
      </c>
      <c r="N686" t="n">
        <v>0</v>
      </c>
    </row>
    <row r="687">
      <c r="A687" t="inlineStr">
        <is>
          <t>10</t>
        </is>
      </c>
      <c r="B687" t="inlineStr">
        <is>
          <t>115</t>
        </is>
      </c>
      <c r="C687" t="n">
        <v>0</v>
      </c>
      <c r="D687" s="35" t="n">
        <v>2.984666666666668</v>
      </c>
      <c r="E687" t="inlineStr">
        <is>
          <t>392 SIMELANI AVENUE LAWLEY ESTATE LENASIA 1824 GT 79800008 JHB</t>
        </is>
      </c>
      <c r="F687" t="inlineStr">
        <is>
          <t>LAW.P.C248</t>
        </is>
      </c>
      <c r="G687" t="inlineStr">
        <is>
          <t>DR1750887</t>
        </is>
      </c>
      <c r="H687" t="inlineStr">
        <is>
          <t>ALCLB472CF90</t>
        </is>
      </c>
      <c r="I687" t="inlineStr">
        <is>
          <t>Dying Gasp</t>
        </is>
      </c>
      <c r="J687" s="10" t="n">
        <v>45924</v>
      </c>
      <c r="K687" t="n">
        <v>117</v>
      </c>
      <c r="L687" s="11" t="n">
        <v>46041.13649832176</v>
      </c>
      <c r="M687" t="inlineStr">
        <is>
          <t>Less than 20 days</t>
        </is>
      </c>
      <c r="N687" t="n">
        <v>0</v>
      </c>
    </row>
    <row r="688">
      <c r="A688" t="inlineStr">
        <is>
          <t>10</t>
        </is>
      </c>
      <c r="B688" t="inlineStr">
        <is>
          <t>116</t>
        </is>
      </c>
      <c r="C688" t="n">
        <v>1</v>
      </c>
      <c r="D688" s="35" t="n">
        <v>1.435666666666667</v>
      </c>
      <c r="E688" t="inlineStr">
        <is>
          <t>15 KGOTSO STREET LAWLEY ESTATE LENASIA 1824 GT 79800008 JHB</t>
        </is>
      </c>
      <c r="F688" t="inlineStr">
        <is>
          <t>LAW.P.C270</t>
        </is>
      </c>
      <c r="G688" t="inlineStr">
        <is>
          <t>DR1751005</t>
        </is>
      </c>
      <c r="H688" t="inlineStr">
        <is>
          <t>ALCLB472B8F5</t>
        </is>
      </c>
      <c r="I688" t="inlineStr">
        <is>
          <t>Dying Gasp</t>
        </is>
      </c>
      <c r="J688" s="10" t="n">
        <v>45922</v>
      </c>
      <c r="K688" t="n">
        <v>119</v>
      </c>
      <c r="L688" s="11" t="n">
        <v>46004.44992442129</v>
      </c>
      <c r="M688" t="inlineStr">
        <is>
          <t>More than 20, less than 40 days</t>
        </is>
      </c>
      <c r="N688" t="n">
        <v>37</v>
      </c>
    </row>
    <row r="689">
      <c r="A689" t="inlineStr">
        <is>
          <t>10</t>
        </is>
      </c>
      <c r="B689" t="inlineStr">
        <is>
          <t>116</t>
        </is>
      </c>
      <c r="C689" t="n">
        <v>1</v>
      </c>
      <c r="D689" s="35" t="n">
        <v>1.435666666666667</v>
      </c>
      <c r="E689" t="inlineStr">
        <is>
          <t>17 INGWENYA STREET LAWLEY ESTATE LENASIA 1824 GT 79800008 JHB</t>
        </is>
      </c>
      <c r="F689" t="inlineStr">
        <is>
          <t>LAW.P.C275</t>
        </is>
      </c>
      <c r="G689" t="inlineStr">
        <is>
          <t>DR1750945</t>
        </is>
      </c>
      <c r="H689" t="inlineStr">
        <is>
          <t>ALCLB472CE88</t>
        </is>
      </c>
      <c r="I689" t="inlineStr">
        <is>
          <t>Dying Gasp</t>
        </is>
      </c>
      <c r="J689" s="10" t="n">
        <v>45919</v>
      </c>
      <c r="K689" t="n">
        <v>122</v>
      </c>
      <c r="L689" s="11" t="n">
        <v>46016.75659616898</v>
      </c>
      <c r="M689" t="inlineStr">
        <is>
          <t>More than 20, less than 40 days</t>
        </is>
      </c>
      <c r="N689" t="n">
        <v>25</v>
      </c>
    </row>
    <row r="690">
      <c r="A690" t="inlineStr">
        <is>
          <t>10</t>
        </is>
      </c>
      <c r="B690" t="inlineStr">
        <is>
          <t>116</t>
        </is>
      </c>
      <c r="C690" t="n">
        <v>1</v>
      </c>
      <c r="D690" s="35" t="n">
        <v>1.435666666666667</v>
      </c>
      <c r="E690" t="inlineStr">
        <is>
          <t>19 KGOTSO STREET LAWLEY ESTATE LENASIA 1824 GT 79800008 JHB</t>
        </is>
      </c>
      <c r="F690" t="inlineStr">
        <is>
          <t>LAW.P.C270</t>
        </is>
      </c>
      <c r="G690" t="inlineStr">
        <is>
          <t>DR1751004</t>
        </is>
      </c>
      <c r="H690" t="inlineStr">
        <is>
          <t>ALCLB472B93D</t>
        </is>
      </c>
      <c r="I690" t="inlineStr">
        <is>
          <t>Dying Gasp</t>
        </is>
      </c>
      <c r="J690" s="10" t="n">
        <v>45922</v>
      </c>
      <c r="K690" t="n">
        <v>119</v>
      </c>
      <c r="L690" s="11" t="n">
        <v>46026.35808444444</v>
      </c>
      <c r="M690" t="inlineStr">
        <is>
          <t>Less than 20 days</t>
        </is>
      </c>
      <c r="N690" t="n">
        <v>15</v>
      </c>
    </row>
    <row r="691">
      <c r="A691" t="inlineStr">
        <is>
          <t>10</t>
        </is>
      </c>
      <c r="B691" t="inlineStr">
        <is>
          <t>116</t>
        </is>
      </c>
      <c r="C691" t="n">
        <v>1</v>
      </c>
      <c r="D691" s="35" t="n">
        <v>1.435666666666667</v>
      </c>
      <c r="E691" t="inlineStr">
        <is>
          <t>5 MATHE STREET LAWLEY ESTATE LENASIA 1824 GT 79800008 JHB</t>
        </is>
      </c>
      <c r="F691" t="inlineStr">
        <is>
          <t>LAW.P.C282</t>
        </is>
      </c>
      <c r="G691" t="inlineStr">
        <is>
          <t>DR1750897</t>
        </is>
      </c>
      <c r="H691" t="inlineStr">
        <is>
          <t>ALCLB46BCED6</t>
        </is>
      </c>
      <c r="I691" t="inlineStr">
        <is>
          <t>Dying Gasp</t>
        </is>
      </c>
      <c r="J691" s="10" t="n">
        <v>45922</v>
      </c>
      <c r="K691" t="n">
        <v>119</v>
      </c>
      <c r="L691" s="11" t="n">
        <v>46035.3370990625</v>
      </c>
      <c r="M691" t="inlineStr">
        <is>
          <t>Less than 20 days</t>
        </is>
      </c>
      <c r="N691" t="n">
        <v>6</v>
      </c>
    </row>
    <row r="692">
      <c r="A692" t="inlineStr">
        <is>
          <t>10</t>
        </is>
      </c>
      <c r="B692" t="inlineStr">
        <is>
          <t>116</t>
        </is>
      </c>
      <c r="C692" t="n">
        <v>1</v>
      </c>
      <c r="D692" s="35" t="n">
        <v>1.435666666666667</v>
      </c>
      <c r="E692" t="inlineStr">
        <is>
          <t>7 MATHE STREET LAWLEY ESTATE LENASIA 1824 GT 79800008 JHB</t>
        </is>
      </c>
      <c r="F692" t="inlineStr">
        <is>
          <t>LAW.P.C281</t>
        </is>
      </c>
      <c r="G692" t="inlineStr">
        <is>
          <t>DR1750901</t>
        </is>
      </c>
      <c r="H692" t="inlineStr">
        <is>
          <t>ALCLB46BD2D5</t>
        </is>
      </c>
      <c r="I692" t="inlineStr">
        <is>
          <t>Dying Gasp</t>
        </is>
      </c>
      <c r="J692" s="10" t="n">
        <v>45923</v>
      </c>
      <c r="K692" t="n">
        <v>118</v>
      </c>
      <c r="L692" s="11" t="n">
        <v>46035.33726334491</v>
      </c>
      <c r="M692" t="inlineStr">
        <is>
          <t>Less than 20 days</t>
        </is>
      </c>
      <c r="N692" t="n">
        <v>6</v>
      </c>
    </row>
    <row r="693">
      <c r="A693" t="inlineStr">
        <is>
          <t>10</t>
        </is>
      </c>
      <c r="B693" t="inlineStr">
        <is>
          <t>116</t>
        </is>
      </c>
      <c r="C693" t="n">
        <v>1</v>
      </c>
      <c r="D693" s="35" t="n">
        <v>1.435666666666667</v>
      </c>
      <c r="E693" t="inlineStr">
        <is>
          <t>11 INGWENYA STREET LAWLEY ESTATE LENASIA 1824 GT 79800008 JHB</t>
        </is>
      </c>
      <c r="F693" t="inlineStr">
        <is>
          <t>LAW.P.C279</t>
        </is>
      </c>
      <c r="G693" t="inlineStr">
        <is>
          <t>DR1750908</t>
        </is>
      </c>
      <c r="H693" t="inlineStr">
        <is>
          <t>ALCLB46BCE71</t>
        </is>
      </c>
      <c r="I693" t="inlineStr">
        <is>
          <t>Dying Gasp</t>
        </is>
      </c>
      <c r="J693" s="10" t="n">
        <v>45922</v>
      </c>
      <c r="K693" t="n">
        <v>119</v>
      </c>
      <c r="L693" s="11" t="n">
        <v>46035.36639496528</v>
      </c>
      <c r="M693" t="inlineStr">
        <is>
          <t>Less than 20 days</t>
        </is>
      </c>
      <c r="N693" t="n">
        <v>6</v>
      </c>
    </row>
    <row r="694">
      <c r="A694" t="inlineStr">
        <is>
          <t>10</t>
        </is>
      </c>
      <c r="B694" t="inlineStr">
        <is>
          <t>116</t>
        </is>
      </c>
      <c r="C694" t="n">
        <v>1</v>
      </c>
      <c r="D694" s="35" t="n">
        <v>1.435666666666667</v>
      </c>
      <c r="E694" t="inlineStr">
        <is>
          <t>19 INGWENYA STREET LAWLEY ESTATE LENASIA 1824 GT 79800008 JHB</t>
        </is>
      </c>
      <c r="F694" t="inlineStr">
        <is>
          <t>LAW.P.C276</t>
        </is>
      </c>
      <c r="G694" t="inlineStr">
        <is>
          <t>DR1750931</t>
        </is>
      </c>
      <c r="H694" t="inlineStr">
        <is>
          <t>ALCLB472BA68</t>
        </is>
      </c>
      <c r="I694" t="inlineStr">
        <is>
          <t>Dying Gasp</t>
        </is>
      </c>
      <c r="J694" s="10" t="n">
        <v>45922</v>
      </c>
      <c r="K694" t="n">
        <v>119</v>
      </c>
      <c r="L694" s="11" t="n">
        <v>46035.34164039352</v>
      </c>
      <c r="M694" t="inlineStr">
        <is>
          <t>Less than 20 days</t>
        </is>
      </c>
      <c r="N694" t="n">
        <v>6</v>
      </c>
    </row>
    <row r="695">
      <c r="A695" t="inlineStr">
        <is>
          <t>10</t>
        </is>
      </c>
      <c r="B695" t="inlineStr">
        <is>
          <t>116</t>
        </is>
      </c>
      <c r="C695" t="n">
        <v>1</v>
      </c>
      <c r="D695" s="35" t="n">
        <v>1.435666666666667</v>
      </c>
      <c r="E695" t="inlineStr">
        <is>
          <t>23 MATHE STREET LAWLEY ESTATE LENASIA 1824 GT 79800008 JHB</t>
        </is>
      </c>
      <c r="F695" t="inlineStr">
        <is>
          <t>LAW.P.C276</t>
        </is>
      </c>
      <c r="G695" t="inlineStr">
        <is>
          <t>DR1750931</t>
        </is>
      </c>
      <c r="H695" t="inlineStr">
        <is>
          <t>ALCLB472BA68</t>
        </is>
      </c>
      <c r="I695" t="inlineStr">
        <is>
          <t>Dying Gasp</t>
        </is>
      </c>
      <c r="J695" s="10" t="n">
        <v>45922</v>
      </c>
      <c r="K695" t="n">
        <v>119</v>
      </c>
      <c r="L695" s="11" t="n">
        <v>46035.34164039352</v>
      </c>
      <c r="M695" t="inlineStr">
        <is>
          <t>Less than 20 days</t>
        </is>
      </c>
      <c r="N695" t="n">
        <v>6</v>
      </c>
    </row>
    <row r="696">
      <c r="A696" t="inlineStr">
        <is>
          <t>10</t>
        </is>
      </c>
      <c r="B696" t="inlineStr">
        <is>
          <t>116</t>
        </is>
      </c>
      <c r="C696" t="n">
        <v>1</v>
      </c>
      <c r="D696" s="35" t="n">
        <v>1.435666666666667</v>
      </c>
      <c r="E696" t="inlineStr">
        <is>
          <t>23 MATHE STREET LAWLEY ESTATE LENASIA 1824 GT 79800008 JHB</t>
        </is>
      </c>
      <c r="F696" t="inlineStr">
        <is>
          <t>LAW.P.C277</t>
        </is>
      </c>
      <c r="G696" t="inlineStr">
        <is>
          <t>DR1750931</t>
        </is>
      </c>
      <c r="H696" t="inlineStr">
        <is>
          <t>ALCLB472BA68</t>
        </is>
      </c>
      <c r="I696" t="inlineStr">
        <is>
          <t>Dying Gasp</t>
        </is>
      </c>
      <c r="J696" s="10" t="n">
        <v>45922</v>
      </c>
      <c r="K696" t="n">
        <v>119</v>
      </c>
      <c r="L696" s="11" t="n">
        <v>46035.34164039352</v>
      </c>
      <c r="M696" t="inlineStr">
        <is>
          <t>Less than 20 days</t>
        </is>
      </c>
      <c r="N696" t="n">
        <v>6</v>
      </c>
    </row>
    <row r="697">
      <c r="A697" t="inlineStr">
        <is>
          <t>10</t>
        </is>
      </c>
      <c r="B697" t="inlineStr">
        <is>
          <t>116</t>
        </is>
      </c>
      <c r="C697" t="n">
        <v>1</v>
      </c>
      <c r="D697" s="35" t="n">
        <v>1.435666666666667</v>
      </c>
      <c r="E697" t="inlineStr">
        <is>
          <t>27 MATHE STREET LAWLEY ESTATE LENASIA 1824 GT 79800008 JHB</t>
        </is>
      </c>
      <c r="F697" t="inlineStr">
        <is>
          <t>LAW.P.C278</t>
        </is>
      </c>
      <c r="G697" t="inlineStr">
        <is>
          <t>DR1750962</t>
        </is>
      </c>
      <c r="H697" t="inlineStr">
        <is>
          <t>ALCLB472D3D4</t>
        </is>
      </c>
      <c r="I697" t="inlineStr">
        <is>
          <t>Dying Gasp</t>
        </is>
      </c>
      <c r="J697" s="10" t="n">
        <v>45926</v>
      </c>
      <c r="K697" t="n">
        <v>115</v>
      </c>
      <c r="L697" s="11" t="n">
        <v>46035.34923532407</v>
      </c>
      <c r="M697" t="inlineStr">
        <is>
          <t>Less than 20 days</t>
        </is>
      </c>
      <c r="N697" t="n">
        <v>6</v>
      </c>
    </row>
    <row r="698">
      <c r="A698" t="inlineStr">
        <is>
          <t>10</t>
        </is>
      </c>
      <c r="B698" t="inlineStr">
        <is>
          <t>116</t>
        </is>
      </c>
      <c r="C698" t="n">
        <v>1</v>
      </c>
      <c r="D698" s="35" t="n">
        <v>1.435666666666667</v>
      </c>
      <c r="E698" t="inlineStr">
        <is>
          <t>13 KGOTSO STREET LAWLEY ESTATE LENASIA 1824 GT 79800008 JHB</t>
        </is>
      </c>
      <c r="F698" t="inlineStr">
        <is>
          <t>LAW.P.C269</t>
        </is>
      </c>
      <c r="G698" t="inlineStr">
        <is>
          <t>DR1750979</t>
        </is>
      </c>
      <c r="H698" t="inlineStr">
        <is>
          <t>ALCLB472D435</t>
        </is>
      </c>
      <c r="I698" t="inlineStr">
        <is>
          <t>Dying Gasp</t>
        </is>
      </c>
      <c r="J698" s="10" t="n">
        <v>45922</v>
      </c>
      <c r="K698" t="n">
        <v>119</v>
      </c>
      <c r="L698" s="11" t="n">
        <v>46035.1104747338</v>
      </c>
      <c r="M698" t="inlineStr">
        <is>
          <t>Less than 20 days</t>
        </is>
      </c>
      <c r="N698" t="n">
        <v>6</v>
      </c>
    </row>
    <row r="699">
      <c r="A699" t="inlineStr">
        <is>
          <t>10</t>
        </is>
      </c>
      <c r="B699" t="inlineStr">
        <is>
          <t>116</t>
        </is>
      </c>
      <c r="C699" t="n">
        <v>1</v>
      </c>
      <c r="D699" s="35" t="n">
        <v>1.435666666666667</v>
      </c>
      <c r="E699" t="inlineStr">
        <is>
          <t>9 KGOTSO STREET LAWLEY ESTATE LENASIA 1824 GT 79800008 JHB</t>
        </is>
      </c>
      <c r="F699" t="inlineStr">
        <is>
          <t>LAW.P.C269</t>
        </is>
      </c>
      <c r="G699" t="inlineStr">
        <is>
          <t>DR1750985</t>
        </is>
      </c>
      <c r="H699" t="inlineStr">
        <is>
          <t>ALCLB472D439</t>
        </is>
      </c>
      <c r="I699" t="inlineStr">
        <is>
          <t>Dying Gasp</t>
        </is>
      </c>
      <c r="J699" s="10" t="n">
        <v>45919</v>
      </c>
      <c r="K699" t="n">
        <v>122</v>
      </c>
      <c r="L699" s="11" t="n">
        <v>46035.28737351852</v>
      </c>
      <c r="M699" t="inlineStr">
        <is>
          <t>Less than 20 days</t>
        </is>
      </c>
      <c r="N699" t="n">
        <v>6</v>
      </c>
    </row>
    <row r="700">
      <c r="A700" t="inlineStr">
        <is>
          <t>10</t>
        </is>
      </c>
      <c r="B700" t="inlineStr">
        <is>
          <t>116</t>
        </is>
      </c>
      <c r="C700" t="n">
        <v>1</v>
      </c>
      <c r="D700" s="35" t="n">
        <v>1.435666666666667</v>
      </c>
      <c r="E700" t="inlineStr">
        <is>
          <t>3 MATHE STREET LAWLEY ESTATE LENASIA 1824 GT 79800008 JHB</t>
        </is>
      </c>
      <c r="F700" t="inlineStr">
        <is>
          <t>LAW.P.C282</t>
        </is>
      </c>
      <c r="G700" t="inlineStr">
        <is>
          <t>DR1750896</t>
        </is>
      </c>
      <c r="H700" t="inlineStr">
        <is>
          <t>ALCLB46BCE43</t>
        </is>
      </c>
      <c r="I700" t="inlineStr">
        <is>
          <t>Dying Gasp</t>
        </is>
      </c>
      <c r="J700" s="10" t="n">
        <v>45922</v>
      </c>
      <c r="K700" t="n">
        <v>119</v>
      </c>
      <c r="L700" s="11" t="n">
        <v>46036.98688554398</v>
      </c>
      <c r="M700" t="inlineStr">
        <is>
          <t>Less than 20 days</t>
        </is>
      </c>
      <c r="N700" t="n">
        <v>5</v>
      </c>
    </row>
    <row r="701">
      <c r="A701" t="inlineStr">
        <is>
          <t>10</t>
        </is>
      </c>
      <c r="B701" t="inlineStr">
        <is>
          <t>116</t>
        </is>
      </c>
      <c r="C701" t="n">
        <v>1</v>
      </c>
      <c r="D701" s="35" t="n">
        <v>1.435666666666667</v>
      </c>
      <c r="E701" t="inlineStr">
        <is>
          <t>9 INGWENYA STREET LAWLEY ESTATE LENASIA 1824 GT 79800008 JHB</t>
        </is>
      </c>
      <c r="F701" t="inlineStr">
        <is>
          <t>LAW.P.C280</t>
        </is>
      </c>
      <c r="G701" t="inlineStr">
        <is>
          <t>DR1750907</t>
        </is>
      </c>
      <c r="H701" t="inlineStr">
        <is>
          <t>ALCLB46BD285</t>
        </is>
      </c>
      <c r="I701" t="inlineStr">
        <is>
          <t>Dying Gasp</t>
        </is>
      </c>
      <c r="J701" s="10" t="n">
        <v>45922</v>
      </c>
      <c r="K701" t="n">
        <v>119</v>
      </c>
      <c r="L701" s="11" t="n">
        <v>46036.99571824074</v>
      </c>
      <c r="M701" t="inlineStr">
        <is>
          <t>Less than 20 days</t>
        </is>
      </c>
      <c r="N701" t="n">
        <v>5</v>
      </c>
    </row>
    <row r="702">
      <c r="A702" t="inlineStr">
        <is>
          <t>10</t>
        </is>
      </c>
      <c r="B702" t="inlineStr">
        <is>
          <t>116</t>
        </is>
      </c>
      <c r="C702" t="n">
        <v>1</v>
      </c>
      <c r="D702" s="35" t="n">
        <v>1.435666666666667</v>
      </c>
      <c r="E702" t="inlineStr">
        <is>
          <t>11 MATHE STREET LAWLEY ESTATE LENASIA 1824 GT 79800008 JHB</t>
        </is>
      </c>
      <c r="F702" t="inlineStr">
        <is>
          <t>LAW.P.C280</t>
        </is>
      </c>
      <c r="G702" t="inlineStr">
        <is>
          <t>DR1750916</t>
        </is>
      </c>
      <c r="H702" t="inlineStr">
        <is>
          <t>ALCLB472CCB0</t>
        </is>
      </c>
      <c r="I702" t="inlineStr">
        <is>
          <t>Dying Gasp</t>
        </is>
      </c>
      <c r="J702" s="10" t="n">
        <v>45923</v>
      </c>
      <c r="K702" t="n">
        <v>118</v>
      </c>
      <c r="L702" s="11" t="n">
        <v>46036.98692628472</v>
      </c>
      <c r="M702" t="inlineStr">
        <is>
          <t>Less than 20 days</t>
        </is>
      </c>
      <c r="N702" t="n">
        <v>5</v>
      </c>
    </row>
    <row r="703">
      <c r="A703" t="inlineStr">
        <is>
          <t>10</t>
        </is>
      </c>
      <c r="B703" t="inlineStr">
        <is>
          <t>116</t>
        </is>
      </c>
      <c r="C703" t="n">
        <v>1</v>
      </c>
      <c r="D703" s="35" t="n">
        <v>1.435666666666667</v>
      </c>
      <c r="E703" t="inlineStr">
        <is>
          <t>27 MATHE STREET LAWLEY ESTATE LENASIA 1824 GT 79800008 JHB</t>
        </is>
      </c>
      <c r="F703" t="inlineStr">
        <is>
          <t>LAW.P.C278</t>
        </is>
      </c>
      <c r="G703" t="inlineStr">
        <is>
          <t>DR1750961</t>
        </is>
      </c>
      <c r="H703" t="inlineStr">
        <is>
          <t>ALCLB472CDEE</t>
        </is>
      </c>
      <c r="I703" t="inlineStr">
        <is>
          <t>Dying Gasp</t>
        </is>
      </c>
      <c r="J703" s="10" t="n">
        <v>45919</v>
      </c>
      <c r="K703" t="n">
        <v>122</v>
      </c>
      <c r="L703" s="11" t="n">
        <v>46036.95146034722</v>
      </c>
      <c r="M703" t="inlineStr">
        <is>
          <t>Less than 20 days</t>
        </is>
      </c>
      <c r="N703" t="n">
        <v>5</v>
      </c>
    </row>
    <row r="704">
      <c r="A704" t="inlineStr">
        <is>
          <t>10</t>
        </is>
      </c>
      <c r="B704" t="inlineStr">
        <is>
          <t>116</t>
        </is>
      </c>
      <c r="C704" t="n">
        <v>1</v>
      </c>
      <c r="D704" s="35" t="n">
        <v>1.435666666666667</v>
      </c>
      <c r="E704" t="inlineStr">
        <is>
          <t>4 INGWENYA STREET LAWLEY ESTATE LENASIA 1824 GT 79800008 JHB</t>
        </is>
      </c>
      <c r="F704" t="inlineStr">
        <is>
          <t>LAW.P.C265</t>
        </is>
      </c>
      <c r="G704" t="inlineStr">
        <is>
          <t>DR1750974</t>
        </is>
      </c>
      <c r="H704" t="inlineStr">
        <is>
          <t>ALCLB472CE70</t>
        </is>
      </c>
      <c r="I704" t="inlineStr">
        <is>
          <t>Dying Gasp</t>
        </is>
      </c>
      <c r="J704" s="10" t="n">
        <v>45919</v>
      </c>
      <c r="K704" t="n">
        <v>122</v>
      </c>
      <c r="L704" s="11" t="n">
        <v>46036.9956975926</v>
      </c>
      <c r="M704" t="inlineStr">
        <is>
          <t>Less than 20 days</t>
        </is>
      </c>
      <c r="N704" t="n">
        <v>5</v>
      </c>
    </row>
    <row r="705">
      <c r="A705" t="inlineStr">
        <is>
          <t>10</t>
        </is>
      </c>
      <c r="B705" t="inlineStr">
        <is>
          <t>116</t>
        </is>
      </c>
      <c r="C705" t="n">
        <v>1</v>
      </c>
      <c r="D705" s="35" t="n">
        <v>1.435666666666667</v>
      </c>
      <c r="E705" t="inlineStr">
        <is>
          <t>100 JOY STREET LAWLEY ESTATE LENASIA 1824 GT 79800008 JHB</t>
        </is>
      </c>
      <c r="F705" t="inlineStr">
        <is>
          <t>LAW.P.C265</t>
        </is>
      </c>
      <c r="G705" t="inlineStr">
        <is>
          <t>DR1750977</t>
        </is>
      </c>
      <c r="H705" t="inlineStr">
        <is>
          <t>ALCLB46BB031</t>
        </is>
      </c>
      <c r="I705" t="inlineStr">
        <is>
          <t>Dying Gasp</t>
        </is>
      </c>
      <c r="J705" s="10" t="n">
        <v>45920</v>
      </c>
      <c r="K705" t="n">
        <v>121</v>
      </c>
      <c r="L705" s="11" t="n">
        <v>46036.99577378472</v>
      </c>
      <c r="M705" t="inlineStr">
        <is>
          <t>Less than 20 days</t>
        </is>
      </c>
      <c r="N705" t="n">
        <v>5</v>
      </c>
    </row>
    <row r="706">
      <c r="A706" t="inlineStr">
        <is>
          <t>10</t>
        </is>
      </c>
      <c r="B706" t="inlineStr">
        <is>
          <t>116</t>
        </is>
      </c>
      <c r="C706" t="n">
        <v>1</v>
      </c>
      <c r="D706" s="35" t="n">
        <v>1.435666666666667</v>
      </c>
      <c r="E706" t="inlineStr">
        <is>
          <t>102 JOY STREET LAWLEY ESTATE LENASIA 1824 GT 79800008 JHB</t>
        </is>
      </c>
      <c r="F706" t="inlineStr">
        <is>
          <t>LAW.P.C265</t>
        </is>
      </c>
      <c r="G706" t="inlineStr">
        <is>
          <t>DR1750977</t>
        </is>
      </c>
      <c r="H706" t="inlineStr">
        <is>
          <t>ALCLB46BB031</t>
        </is>
      </c>
      <c r="I706" t="inlineStr">
        <is>
          <t>Dying Gasp</t>
        </is>
      </c>
      <c r="J706" s="10" t="n">
        <v>45920</v>
      </c>
      <c r="K706" t="n">
        <v>121</v>
      </c>
      <c r="L706" s="11" t="n">
        <v>46036.99577378472</v>
      </c>
      <c r="M706" t="inlineStr">
        <is>
          <t>Less than 20 days</t>
        </is>
      </c>
      <c r="N706" t="n">
        <v>5</v>
      </c>
    </row>
    <row r="707">
      <c r="A707" t="inlineStr">
        <is>
          <t>10</t>
        </is>
      </c>
      <c r="B707" t="inlineStr">
        <is>
          <t>116</t>
        </is>
      </c>
      <c r="C707" t="n">
        <v>1</v>
      </c>
      <c r="D707" s="35" t="n">
        <v>1.435666666666667</v>
      </c>
      <c r="E707" t="inlineStr">
        <is>
          <t>12 INGWENYA STREET LAWLEY ESTATE LENASIA 1824 GT 79800008 JHB</t>
        </is>
      </c>
      <c r="F707" t="inlineStr">
        <is>
          <t>LAW.P.C267</t>
        </is>
      </c>
      <c r="G707" t="inlineStr">
        <is>
          <t>DR1750990</t>
        </is>
      </c>
      <c r="H707" t="inlineStr">
        <is>
          <t>ALCLB472CBC5</t>
        </is>
      </c>
      <c r="I707" t="inlineStr">
        <is>
          <t>Dying Gasp</t>
        </is>
      </c>
      <c r="J707" s="10" t="n">
        <v>45923</v>
      </c>
      <c r="K707" t="n">
        <v>118</v>
      </c>
      <c r="L707" s="11" t="n">
        <v>46036.99225018518</v>
      </c>
      <c r="M707" t="inlineStr">
        <is>
          <t>Less than 20 days</t>
        </is>
      </c>
      <c r="N707" t="n">
        <v>5</v>
      </c>
    </row>
    <row r="708">
      <c r="A708" t="inlineStr">
        <is>
          <t>10</t>
        </is>
      </c>
      <c r="B708" t="inlineStr">
        <is>
          <t>116</t>
        </is>
      </c>
      <c r="C708" t="n">
        <v>1</v>
      </c>
      <c r="D708" s="35" t="n">
        <v>1.435666666666667</v>
      </c>
      <c r="E708" t="inlineStr">
        <is>
          <t>12 INGWENYA STREET LAWLEY ESTATE LENASIA 1824 GT 79800008 JHB</t>
        </is>
      </c>
      <c r="F708" t="inlineStr">
        <is>
          <t>LAW.P.C267</t>
        </is>
      </c>
      <c r="G708" t="inlineStr">
        <is>
          <t>DR1750991</t>
        </is>
      </c>
      <c r="H708" t="inlineStr">
        <is>
          <t>ALCLB472CEBC</t>
        </is>
      </c>
      <c r="I708" t="inlineStr">
        <is>
          <t>Dying Gasp</t>
        </is>
      </c>
      <c r="J708" s="10" t="n">
        <v>45920</v>
      </c>
      <c r="K708" t="n">
        <v>121</v>
      </c>
      <c r="L708" s="11" t="n">
        <v>46036.9790946875</v>
      </c>
      <c r="M708" t="inlineStr">
        <is>
          <t>Less than 20 days</t>
        </is>
      </c>
      <c r="N708" t="n">
        <v>5</v>
      </c>
    </row>
    <row r="709">
      <c r="A709" t="inlineStr">
        <is>
          <t>10</t>
        </is>
      </c>
      <c r="B709" t="inlineStr">
        <is>
          <t>116</t>
        </is>
      </c>
      <c r="C709" t="n">
        <v>1</v>
      </c>
      <c r="D709" s="35" t="n">
        <v>1.435666666666667</v>
      </c>
      <c r="E709" t="inlineStr">
        <is>
          <t>10 INGWENYA STREET LAWLEY ESTATE LENASIA 1824 GT 79800008 JHB</t>
        </is>
      </c>
      <c r="F709" t="inlineStr">
        <is>
          <t>LAW.P.C267</t>
        </is>
      </c>
      <c r="G709" t="inlineStr">
        <is>
          <t>DR1750993</t>
        </is>
      </c>
      <c r="H709" t="inlineStr">
        <is>
          <t>ALCLB46BE65D</t>
        </is>
      </c>
      <c r="I709" t="inlineStr">
        <is>
          <t>Dying Gasp</t>
        </is>
      </c>
      <c r="J709" s="10" t="n">
        <v>45919</v>
      </c>
      <c r="K709" t="n">
        <v>122</v>
      </c>
      <c r="L709" s="11" t="n">
        <v>46036.98680515046</v>
      </c>
      <c r="M709" t="inlineStr">
        <is>
          <t>Less than 20 days</t>
        </is>
      </c>
      <c r="N709" t="n">
        <v>5</v>
      </c>
    </row>
    <row r="710">
      <c r="A710" t="inlineStr">
        <is>
          <t>10</t>
        </is>
      </c>
      <c r="B710" t="inlineStr">
        <is>
          <t>116</t>
        </is>
      </c>
      <c r="C710" t="n">
        <v>1</v>
      </c>
      <c r="D710" s="35" t="n">
        <v>1.435666666666667</v>
      </c>
      <c r="E710" t="inlineStr">
        <is>
          <t>17 KGOTSO STREET LAWLEY ESTATE LENASIA 1824 GT 79800008 JHB</t>
        </is>
      </c>
      <c r="F710" t="inlineStr">
        <is>
          <t>LAW.P.C270</t>
        </is>
      </c>
      <c r="G710" t="inlineStr">
        <is>
          <t>DR1751010</t>
        </is>
      </c>
      <c r="H710" t="inlineStr">
        <is>
          <t>ALCLB472B8FA</t>
        </is>
      </c>
      <c r="I710" t="inlineStr">
        <is>
          <t>Dying Gasp</t>
        </is>
      </c>
      <c r="J710" s="10" t="n">
        <v>45922</v>
      </c>
      <c r="K710" t="n">
        <v>119</v>
      </c>
      <c r="L710" s="11" t="n">
        <v>46036.99579496527</v>
      </c>
      <c r="M710" t="inlineStr">
        <is>
          <t>Less than 20 days</t>
        </is>
      </c>
      <c r="N710" t="n">
        <v>5</v>
      </c>
    </row>
    <row r="711">
      <c r="A711" t="inlineStr">
        <is>
          <t>10</t>
        </is>
      </c>
      <c r="B711" t="inlineStr">
        <is>
          <t>116</t>
        </is>
      </c>
      <c r="C711" t="n">
        <v>1</v>
      </c>
      <c r="D711" s="35" t="n">
        <v>1.435666666666667</v>
      </c>
      <c r="E711" t="inlineStr">
        <is>
          <t>5 INGWENYA STREET LAWLEY ESTATE LENASIA 1824 GT 79800008 JHB</t>
        </is>
      </c>
      <c r="F711" t="inlineStr">
        <is>
          <t>LAW.P.C281</t>
        </is>
      </c>
      <c r="G711" t="inlineStr">
        <is>
          <t>DR1750899</t>
        </is>
      </c>
      <c r="H711" t="inlineStr">
        <is>
          <t>ALCLB472BA5C</t>
        </is>
      </c>
      <c r="I711" t="inlineStr">
        <is>
          <t>Dying Gasp</t>
        </is>
      </c>
      <c r="J711" s="10" t="n">
        <v>45919</v>
      </c>
      <c r="K711" t="n">
        <v>122</v>
      </c>
      <c r="L711" s="11" t="n">
        <v>46037.27582127315</v>
      </c>
      <c r="M711" t="inlineStr">
        <is>
          <t>Less than 20 days</t>
        </is>
      </c>
      <c r="N711" t="n">
        <v>4</v>
      </c>
    </row>
    <row r="712">
      <c r="A712" t="inlineStr">
        <is>
          <t>10</t>
        </is>
      </c>
      <c r="B712" t="inlineStr">
        <is>
          <t>116</t>
        </is>
      </c>
      <c r="C712" t="n">
        <v>1</v>
      </c>
      <c r="D712" s="35" t="n">
        <v>1.435666666666667</v>
      </c>
      <c r="E712" t="inlineStr">
        <is>
          <t>5 INGWENYA STREET LAWLEY ESTATE LENASIA 1824 GT 79800008 JHB</t>
        </is>
      </c>
      <c r="F712" t="inlineStr">
        <is>
          <t>LAW.P.C281</t>
        </is>
      </c>
      <c r="G712" t="inlineStr">
        <is>
          <t>DR1750900</t>
        </is>
      </c>
      <c r="H712" t="inlineStr">
        <is>
          <t>ALCLB472BCA0</t>
        </is>
      </c>
      <c r="I712" t="inlineStr">
        <is>
          <t>Dying Gasp</t>
        </is>
      </c>
      <c r="J712" s="10" t="n">
        <v>45919</v>
      </c>
      <c r="K712" t="n">
        <v>122</v>
      </c>
      <c r="L712" s="11" t="n">
        <v>46037.00601962963</v>
      </c>
      <c r="M712" t="inlineStr">
        <is>
          <t>Less than 20 days</t>
        </is>
      </c>
      <c r="N712" t="n">
        <v>4</v>
      </c>
    </row>
    <row r="713">
      <c r="A713" t="inlineStr">
        <is>
          <t>10</t>
        </is>
      </c>
      <c r="B713" t="inlineStr">
        <is>
          <t>116</t>
        </is>
      </c>
      <c r="C713" t="n">
        <v>1</v>
      </c>
      <c r="D713" s="35" t="n">
        <v>1.435666666666667</v>
      </c>
      <c r="E713" t="inlineStr">
        <is>
          <t>9 MATHE STREET LAWLEY ESTATE LENASIA 1824 GT 79800008 JHB</t>
        </is>
      </c>
      <c r="F713" t="inlineStr">
        <is>
          <t>LAW.P.C280</t>
        </is>
      </c>
      <c r="G713" t="inlineStr">
        <is>
          <t>DR1750922</t>
        </is>
      </c>
      <c r="H713" t="inlineStr">
        <is>
          <t>ALCLB46BE62E</t>
        </is>
      </c>
      <c r="I713" t="inlineStr">
        <is>
          <t>Dying Gasp</t>
        </is>
      </c>
      <c r="J713" s="10" t="n">
        <v>45919</v>
      </c>
      <c r="K713" t="n">
        <v>122</v>
      </c>
      <c r="L713" s="11" t="n">
        <v>46037.88252484953</v>
      </c>
      <c r="M713" t="inlineStr">
        <is>
          <t>Less than 20 days</t>
        </is>
      </c>
      <c r="N713" t="n">
        <v>4</v>
      </c>
    </row>
    <row r="714">
      <c r="A714" t="inlineStr">
        <is>
          <t>10</t>
        </is>
      </c>
      <c r="B714" t="inlineStr">
        <is>
          <t>116</t>
        </is>
      </c>
      <c r="C714" t="n">
        <v>1</v>
      </c>
      <c r="D714" s="35" t="n">
        <v>1.435666666666667</v>
      </c>
      <c r="E714" t="inlineStr">
        <is>
          <t>23 MATHE STREET LAWLEY ESTATE LENASIA 1824 GT 79800008 JHB</t>
        </is>
      </c>
      <c r="F714" t="inlineStr">
        <is>
          <t>LAW.P.C277</t>
        </is>
      </c>
      <c r="G714" t="inlineStr">
        <is>
          <t>DR1750936</t>
        </is>
      </c>
      <c r="H714" t="inlineStr">
        <is>
          <t>ALCLB46BD54C</t>
        </is>
      </c>
      <c r="I714" t="inlineStr">
        <is>
          <t>Dying Gasp</t>
        </is>
      </c>
      <c r="J714" s="10" t="n">
        <v>45922</v>
      </c>
      <c r="K714" t="n">
        <v>119</v>
      </c>
      <c r="L714" s="11" t="n">
        <v>46037.68200006944</v>
      </c>
      <c r="M714" t="inlineStr">
        <is>
          <t>Less than 20 days</t>
        </is>
      </c>
      <c r="N714" t="n">
        <v>4</v>
      </c>
    </row>
    <row r="715">
      <c r="A715" t="inlineStr">
        <is>
          <t>10</t>
        </is>
      </c>
      <c r="B715" t="inlineStr">
        <is>
          <t>116</t>
        </is>
      </c>
      <c r="C715" t="n">
        <v>1</v>
      </c>
      <c r="D715" s="35" t="n">
        <v>1.435666666666667</v>
      </c>
      <c r="E715" t="inlineStr">
        <is>
          <t>25 MATHE STREET LAWLEY ESTATE LENASIA 1824 GT 79800008 JHB</t>
        </is>
      </c>
      <c r="F715" t="inlineStr">
        <is>
          <t>LAW.P.C277</t>
        </is>
      </c>
      <c r="G715" t="inlineStr">
        <is>
          <t>DR1750937</t>
        </is>
      </c>
      <c r="H715" t="inlineStr">
        <is>
          <t>ALCLB472CC75</t>
        </is>
      </c>
      <c r="I715" t="inlineStr">
        <is>
          <t>Dying Gasp</t>
        </is>
      </c>
      <c r="J715" s="10" t="n">
        <v>45919</v>
      </c>
      <c r="K715" t="n">
        <v>122</v>
      </c>
      <c r="L715" s="11" t="n">
        <v>46037.33744702546</v>
      </c>
      <c r="M715" t="inlineStr">
        <is>
          <t>Less than 20 days</t>
        </is>
      </c>
      <c r="N715" t="n">
        <v>4</v>
      </c>
    </row>
    <row r="716">
      <c r="A716" t="inlineStr">
        <is>
          <t>10</t>
        </is>
      </c>
      <c r="B716" t="inlineStr">
        <is>
          <t>116</t>
        </is>
      </c>
      <c r="C716" t="n">
        <v>1</v>
      </c>
      <c r="D716" s="35" t="n">
        <v>1.435666666666667</v>
      </c>
      <c r="E716" t="inlineStr">
        <is>
          <t>17 MATHE STREET LAWLEY ESTATE LENASIA 1824 GT 79800008 JHB</t>
        </is>
      </c>
      <c r="F716" t="inlineStr">
        <is>
          <t>LAW.P.C275</t>
        </is>
      </c>
      <c r="G716" t="inlineStr">
        <is>
          <t>DR1750942</t>
        </is>
      </c>
      <c r="H716" t="inlineStr">
        <is>
          <t>ALCLB46BE61E</t>
        </is>
      </c>
      <c r="I716" t="inlineStr">
        <is>
          <t>Dying Gasp</t>
        </is>
      </c>
      <c r="J716" s="10" t="n">
        <v>45923</v>
      </c>
      <c r="K716" t="n">
        <v>118</v>
      </c>
      <c r="L716" s="11" t="n">
        <v>46037.84300186342</v>
      </c>
      <c r="M716" t="inlineStr">
        <is>
          <t>Less than 20 days</t>
        </is>
      </c>
      <c r="N716" t="n">
        <v>4</v>
      </c>
    </row>
    <row r="717">
      <c r="A717" t="inlineStr">
        <is>
          <t>10</t>
        </is>
      </c>
      <c r="B717" t="inlineStr">
        <is>
          <t>116</t>
        </is>
      </c>
      <c r="C717" t="n">
        <v>1</v>
      </c>
      <c r="D717" s="35" t="n">
        <v>1.435666666666667</v>
      </c>
      <c r="E717" t="inlineStr">
        <is>
          <t>17 INGWENYA STREET LAWLEY ESTATE LENASIA 1824 GT 79800008 JHB</t>
        </is>
      </c>
      <c r="F717" t="inlineStr">
        <is>
          <t>LAW.P.C275</t>
        </is>
      </c>
      <c r="G717" t="inlineStr">
        <is>
          <t>DR1750946</t>
        </is>
      </c>
      <c r="H717" t="inlineStr">
        <is>
          <t>ALCLB46BE76B</t>
        </is>
      </c>
      <c r="I717" t="inlineStr">
        <is>
          <t>Dying Gasp</t>
        </is>
      </c>
      <c r="J717" s="10" t="n">
        <v>45919</v>
      </c>
      <c r="K717" t="n">
        <v>122</v>
      </c>
      <c r="L717" s="11" t="n">
        <v>46037.27576329861</v>
      </c>
      <c r="M717" t="inlineStr">
        <is>
          <t>Less than 20 days</t>
        </is>
      </c>
      <c r="N717" t="n">
        <v>4</v>
      </c>
    </row>
    <row r="718">
      <c r="A718" t="inlineStr">
        <is>
          <t>10</t>
        </is>
      </c>
      <c r="B718" t="inlineStr">
        <is>
          <t>116</t>
        </is>
      </c>
      <c r="C718" t="n">
        <v>1</v>
      </c>
      <c r="D718" s="35" t="n">
        <v>1.435666666666667</v>
      </c>
      <c r="E718" t="inlineStr">
        <is>
          <t>6 INGWENYA STREET LAWLEY ESTATE LENASIA 1824 GT 79800008 JHB</t>
        </is>
      </c>
      <c r="F718" t="inlineStr">
        <is>
          <t>LAW.P.C265</t>
        </is>
      </c>
      <c r="G718" t="inlineStr">
        <is>
          <t>DR1750949</t>
        </is>
      </c>
      <c r="H718" t="inlineStr">
        <is>
          <t>ALCLB46BE625</t>
        </is>
      </c>
      <c r="I718" t="inlineStr">
        <is>
          <t>Dying Gasp</t>
        </is>
      </c>
      <c r="J718" s="10" t="n">
        <v>45919</v>
      </c>
      <c r="K718" t="n">
        <v>122</v>
      </c>
      <c r="L718" s="11" t="n">
        <v>46037.00604650463</v>
      </c>
      <c r="M718" t="inlineStr">
        <is>
          <t>Less than 20 days</t>
        </is>
      </c>
      <c r="N718" t="n">
        <v>4</v>
      </c>
    </row>
    <row r="719">
      <c r="A719" t="inlineStr">
        <is>
          <t>10</t>
        </is>
      </c>
      <c r="B719" t="inlineStr">
        <is>
          <t>116</t>
        </is>
      </c>
      <c r="C719" t="n">
        <v>1</v>
      </c>
      <c r="D719" s="35" t="n">
        <v>1.435666666666667</v>
      </c>
      <c r="E719" t="inlineStr">
        <is>
          <t>4 INGWENYA STREET LAWLEY ESTATE LENASIA 1824 GT 79800008 JHB</t>
        </is>
      </c>
      <c r="F719" t="inlineStr">
        <is>
          <t>LAW.P.C266</t>
        </is>
      </c>
      <c r="G719" t="inlineStr">
        <is>
          <t>DR1750951</t>
        </is>
      </c>
      <c r="H719" t="inlineStr">
        <is>
          <t>ALCLB46BE629</t>
        </is>
      </c>
      <c r="I719" t="inlineStr">
        <is>
          <t>Dying Gasp</t>
        </is>
      </c>
      <c r="J719" s="10" t="n">
        <v>45919</v>
      </c>
      <c r="K719" t="n">
        <v>122</v>
      </c>
      <c r="L719" s="11" t="n">
        <v>46037.00159751157</v>
      </c>
      <c r="M719" t="inlineStr">
        <is>
          <t>Less than 20 days</t>
        </is>
      </c>
      <c r="N719" t="n">
        <v>4</v>
      </c>
    </row>
    <row r="720">
      <c r="A720" t="inlineStr">
        <is>
          <t>10</t>
        </is>
      </c>
      <c r="B720" t="inlineStr">
        <is>
          <t>116</t>
        </is>
      </c>
      <c r="C720" t="n">
        <v>1</v>
      </c>
      <c r="D720" s="35" t="n">
        <v>1.435666666666667</v>
      </c>
      <c r="E720" t="inlineStr">
        <is>
          <t>5 KGOTSO STREET LAWLEY ESTATE LENASIA 1824 GT 79800008 JHB</t>
        </is>
      </c>
      <c r="F720" t="inlineStr">
        <is>
          <t>LAW.P.C268</t>
        </is>
      </c>
      <c r="G720" t="inlineStr">
        <is>
          <t>DR1750966</t>
        </is>
      </c>
      <c r="H720" t="inlineStr">
        <is>
          <t>ALCLB46BE53C</t>
        </is>
      </c>
      <c r="I720" t="inlineStr">
        <is>
          <t>Dying Gasp</t>
        </is>
      </c>
      <c r="J720" s="10" t="n">
        <v>45919</v>
      </c>
      <c r="K720" t="n">
        <v>122</v>
      </c>
      <c r="L720" s="11" t="n">
        <v>46037.27582875</v>
      </c>
      <c r="M720" t="inlineStr">
        <is>
          <t>Less than 20 days</t>
        </is>
      </c>
      <c r="N720" t="n">
        <v>4</v>
      </c>
    </row>
    <row r="721">
      <c r="A721" t="inlineStr">
        <is>
          <t>10</t>
        </is>
      </c>
      <c r="B721" t="inlineStr">
        <is>
          <t>116</t>
        </is>
      </c>
      <c r="C721" t="n">
        <v>1</v>
      </c>
      <c r="D721" s="35" t="n">
        <v>1.435666666666667</v>
      </c>
      <c r="E721" t="inlineStr">
        <is>
          <t>1 KGOTSO STREET LAWLEY ESTATE LENASIA 1824 GT 79800008 JHB</t>
        </is>
      </c>
      <c r="F721" t="inlineStr">
        <is>
          <t>LAW.P.C268</t>
        </is>
      </c>
      <c r="G721" t="inlineStr">
        <is>
          <t>DR1750969</t>
        </is>
      </c>
      <c r="H721" t="inlineStr">
        <is>
          <t>ALCLB46B9792</t>
        </is>
      </c>
      <c r="I721" t="inlineStr">
        <is>
          <t>Dying Gasp</t>
        </is>
      </c>
      <c r="J721" s="10" t="n">
        <v>45919</v>
      </c>
      <c r="K721" t="n">
        <v>122</v>
      </c>
      <c r="L721" s="11" t="n">
        <v>46037.00220037037</v>
      </c>
      <c r="M721" t="inlineStr">
        <is>
          <t>Less than 20 days</t>
        </is>
      </c>
      <c r="N721" t="n">
        <v>4</v>
      </c>
    </row>
    <row r="722">
      <c r="A722" t="inlineStr">
        <is>
          <t>10</t>
        </is>
      </c>
      <c r="B722" t="inlineStr">
        <is>
          <t>116</t>
        </is>
      </c>
      <c r="C722" t="n">
        <v>1</v>
      </c>
      <c r="D722" s="35" t="n">
        <v>1.435666666666667</v>
      </c>
      <c r="E722" t="inlineStr">
        <is>
          <t>102 JOY STREET LAWLEY ESTATE LENASIA 1824 GT 79800008 JHB</t>
        </is>
      </c>
      <c r="F722" t="inlineStr">
        <is>
          <t>LAW.P.C265</t>
        </is>
      </c>
      <c r="G722" t="inlineStr">
        <is>
          <t>DR1750972</t>
        </is>
      </c>
      <c r="H722" t="inlineStr">
        <is>
          <t>ALCLB477C7CA</t>
        </is>
      </c>
      <c r="I722" t="inlineStr">
        <is>
          <t>Dying Gasp</t>
        </is>
      </c>
      <c r="J722" s="10" t="n">
        <v>45940</v>
      </c>
      <c r="K722" t="n">
        <v>101</v>
      </c>
      <c r="L722" s="11" t="n">
        <v>46037.57674408565</v>
      </c>
      <c r="M722" t="inlineStr">
        <is>
          <t>Less than 20 days</t>
        </is>
      </c>
      <c r="N722" t="n">
        <v>4</v>
      </c>
    </row>
    <row r="723">
      <c r="A723" t="inlineStr">
        <is>
          <t>10</t>
        </is>
      </c>
      <c r="B723" t="inlineStr">
        <is>
          <t>116</t>
        </is>
      </c>
      <c r="C723" t="n">
        <v>1</v>
      </c>
      <c r="D723" s="35" t="n">
        <v>1.435666666666667</v>
      </c>
      <c r="E723" t="inlineStr">
        <is>
          <t>7 KGOTSO STREET LAWLEY ESTATE LENASIA 1824 GT 79800008 JHB</t>
        </is>
      </c>
      <c r="F723" t="inlineStr">
        <is>
          <t>LAW.P.C269</t>
        </is>
      </c>
      <c r="G723" t="inlineStr">
        <is>
          <t>DR1750981</t>
        </is>
      </c>
      <c r="H723" t="inlineStr">
        <is>
          <t>ALCLB46BACD8</t>
        </is>
      </c>
      <c r="I723" t="inlineStr">
        <is>
          <t>Dying Gasp</t>
        </is>
      </c>
      <c r="J723" s="10" t="n">
        <v>45919</v>
      </c>
      <c r="K723" t="n">
        <v>122</v>
      </c>
      <c r="L723" s="11" t="n">
        <v>46037.63758655093</v>
      </c>
      <c r="M723" t="inlineStr">
        <is>
          <t>Less than 20 days</t>
        </is>
      </c>
      <c r="N723" t="n">
        <v>4</v>
      </c>
    </row>
    <row r="724">
      <c r="A724" t="inlineStr">
        <is>
          <t>10</t>
        </is>
      </c>
      <c r="B724" t="inlineStr">
        <is>
          <t>116</t>
        </is>
      </c>
      <c r="C724" t="n">
        <v>1</v>
      </c>
      <c r="D724" s="35" t="n">
        <v>1.435666666666667</v>
      </c>
      <c r="E724" t="inlineStr">
        <is>
          <t>11 KGOTSO STREET LAWLEY ESTATE LENASIA 1824 GT 79800008 JHB</t>
        </is>
      </c>
      <c r="F724" t="inlineStr">
        <is>
          <t>LAW.P.C269</t>
        </is>
      </c>
      <c r="G724" t="inlineStr">
        <is>
          <t>DR1750983</t>
        </is>
      </c>
      <c r="H724" t="inlineStr">
        <is>
          <t>ALCLB472CCEE</t>
        </is>
      </c>
      <c r="I724" t="inlineStr">
        <is>
          <t>Dying Gasp</t>
        </is>
      </c>
      <c r="J724" s="10" t="n">
        <v>45919</v>
      </c>
      <c r="K724" t="n">
        <v>122</v>
      </c>
      <c r="L724" s="11" t="n">
        <v>46037.33749891203</v>
      </c>
      <c r="M724" t="inlineStr">
        <is>
          <t>Less than 20 days</t>
        </is>
      </c>
      <c r="N724" t="n">
        <v>4</v>
      </c>
    </row>
    <row r="725">
      <c r="A725" t="inlineStr">
        <is>
          <t>10</t>
        </is>
      </c>
      <c r="B725" t="inlineStr">
        <is>
          <t>116</t>
        </is>
      </c>
      <c r="C725" t="n">
        <v>1</v>
      </c>
      <c r="D725" s="35" t="n">
        <v>1.435666666666667</v>
      </c>
      <c r="E725" t="inlineStr">
        <is>
          <t>12 INGWENYA STREET LAWLEY ESTATE LENASIA 1824 GT 79800008 JHB</t>
        </is>
      </c>
      <c r="F725" t="inlineStr">
        <is>
          <t>LAW.P.C267</t>
        </is>
      </c>
      <c r="G725" t="inlineStr">
        <is>
          <t>DR1750989</t>
        </is>
      </c>
      <c r="H725" t="inlineStr">
        <is>
          <t>ALCLB472D086</t>
        </is>
      </c>
      <c r="I725" t="inlineStr">
        <is>
          <t>Dying Gasp</t>
        </is>
      </c>
      <c r="J725" s="10" t="n">
        <v>45923</v>
      </c>
      <c r="K725" t="n">
        <v>118</v>
      </c>
      <c r="L725" s="11" t="n">
        <v>46037.78525832176</v>
      </c>
      <c r="M725" t="inlineStr">
        <is>
          <t>Less than 20 days</t>
        </is>
      </c>
      <c r="N725" t="n">
        <v>4</v>
      </c>
    </row>
    <row r="726">
      <c r="A726" t="inlineStr">
        <is>
          <t>10</t>
        </is>
      </c>
      <c r="B726" t="inlineStr">
        <is>
          <t>116</t>
        </is>
      </c>
      <c r="C726" t="n">
        <v>1</v>
      </c>
      <c r="D726" s="35" t="n">
        <v>1.435666666666667</v>
      </c>
      <c r="E726" t="inlineStr">
        <is>
          <t>18 INGWENYA STREET LAWLEY ESTATE LENASIA 1824 GT 79800008 JHB</t>
        </is>
      </c>
      <c r="F726" t="inlineStr">
        <is>
          <t>LAW.P.C271</t>
        </is>
      </c>
      <c r="G726" t="inlineStr">
        <is>
          <t>DR1750996</t>
        </is>
      </c>
      <c r="H726" t="inlineStr">
        <is>
          <t>ALCLB472CC64</t>
        </is>
      </c>
      <c r="I726" t="inlineStr">
        <is>
          <t>Dying Gasp</t>
        </is>
      </c>
      <c r="J726" s="10" t="n">
        <v>45919</v>
      </c>
      <c r="K726" t="n">
        <v>122</v>
      </c>
      <c r="L726" s="11" t="n">
        <v>46037.63760112268</v>
      </c>
      <c r="M726" t="inlineStr">
        <is>
          <t>Less than 20 days</t>
        </is>
      </c>
      <c r="N726" t="n">
        <v>4</v>
      </c>
    </row>
    <row r="727">
      <c r="A727" t="inlineStr">
        <is>
          <t>10</t>
        </is>
      </c>
      <c r="B727" t="inlineStr">
        <is>
          <t>116</t>
        </is>
      </c>
      <c r="C727" t="n">
        <v>1</v>
      </c>
      <c r="D727" s="35" t="n">
        <v>1.435666666666667</v>
      </c>
      <c r="E727" t="inlineStr">
        <is>
          <t>20 INGWENYA STREET LAWLEY ESTATE LENASIA 1824 GT 79800008 JHB</t>
        </is>
      </c>
      <c r="F727" t="inlineStr">
        <is>
          <t>LAW.P.C271</t>
        </is>
      </c>
      <c r="G727" t="inlineStr">
        <is>
          <t>DR1751000</t>
        </is>
      </c>
      <c r="H727" t="inlineStr">
        <is>
          <t>ALCLB46BE4AE</t>
        </is>
      </c>
      <c r="I727" t="inlineStr">
        <is>
          <t>Dying Gasp</t>
        </is>
      </c>
      <c r="J727" s="10" t="n">
        <v>45919</v>
      </c>
      <c r="K727" t="n">
        <v>122</v>
      </c>
      <c r="L727" s="11" t="n">
        <v>46037.87626929398</v>
      </c>
      <c r="M727" t="inlineStr">
        <is>
          <t>Less than 20 days</t>
        </is>
      </c>
      <c r="N727" t="n">
        <v>4</v>
      </c>
    </row>
    <row r="728">
      <c r="A728" t="inlineStr">
        <is>
          <t>10</t>
        </is>
      </c>
      <c r="B728" t="inlineStr">
        <is>
          <t>116</t>
        </is>
      </c>
      <c r="C728" t="n">
        <v>1</v>
      </c>
      <c r="D728" s="35" t="n">
        <v>1.435666666666667</v>
      </c>
      <c r="E728" t="inlineStr">
        <is>
          <t>19 KGOTSO STREET LAWLEY ESTATE LENASIA 1824 GT 79800008 JHB</t>
        </is>
      </c>
      <c r="F728" t="inlineStr">
        <is>
          <t>LAW.P.C270</t>
        </is>
      </c>
      <c r="G728" t="inlineStr">
        <is>
          <t>DR1751003</t>
        </is>
      </c>
      <c r="H728" t="inlineStr">
        <is>
          <t>ALCLB472B8EE</t>
        </is>
      </c>
      <c r="I728" t="inlineStr">
        <is>
          <t>Dying Gasp</t>
        </is>
      </c>
      <c r="J728" s="10" t="n">
        <v>45922</v>
      </c>
      <c r="K728" t="n">
        <v>119</v>
      </c>
      <c r="L728" s="11" t="n">
        <v>46037.0015615162</v>
      </c>
      <c r="M728" t="inlineStr">
        <is>
          <t>Less than 20 days</t>
        </is>
      </c>
      <c r="N728" t="n">
        <v>4</v>
      </c>
    </row>
    <row r="729">
      <c r="A729" t="inlineStr">
        <is>
          <t>10</t>
        </is>
      </c>
      <c r="B729" t="inlineStr">
        <is>
          <t>116</t>
        </is>
      </c>
      <c r="C729" t="n">
        <v>1</v>
      </c>
      <c r="D729" s="35" t="n">
        <v>1.435666666666667</v>
      </c>
      <c r="E729" t="inlineStr">
        <is>
          <t>9 INGWENYA STREET LAWLEY ESTATE LENASIA 1824 GT 79800008 JHB</t>
        </is>
      </c>
      <c r="F729" t="inlineStr">
        <is>
          <t>LAW.P.C279</t>
        </is>
      </c>
      <c r="G729" t="inlineStr">
        <is>
          <t>DR1750913</t>
        </is>
      </c>
      <c r="H729" t="inlineStr">
        <is>
          <t>ALCLB46BD276</t>
        </is>
      </c>
      <c r="I729" t="inlineStr">
        <is>
          <t>Dying Gasp</t>
        </is>
      </c>
      <c r="J729" s="10" t="n">
        <v>45922</v>
      </c>
      <c r="K729" t="n">
        <v>119</v>
      </c>
      <c r="L729" s="11" t="n">
        <v>46038.28040019676</v>
      </c>
      <c r="M729" t="inlineStr">
        <is>
          <t>Less than 20 days</t>
        </is>
      </c>
      <c r="N729" t="n">
        <v>3</v>
      </c>
    </row>
    <row r="730">
      <c r="A730" t="inlineStr">
        <is>
          <t>10</t>
        </is>
      </c>
      <c r="B730" t="inlineStr">
        <is>
          <t>116</t>
        </is>
      </c>
      <c r="C730" t="n">
        <v>1</v>
      </c>
      <c r="D730" s="35" t="n">
        <v>1.435666666666667</v>
      </c>
      <c r="E730" t="inlineStr">
        <is>
          <t>11 MATHE STREET LAWLEY ESTATE LENASIA 1824 GT 79800008 JHB</t>
        </is>
      </c>
      <c r="F730" t="inlineStr">
        <is>
          <t>LAW.P.C280</t>
        </is>
      </c>
      <c r="G730" t="inlineStr">
        <is>
          <t>DR1750915</t>
        </is>
      </c>
      <c r="H730" t="inlineStr">
        <is>
          <t>ALCLB46BCFAF</t>
        </is>
      </c>
      <c r="I730" t="inlineStr">
        <is>
          <t>Dying Gasp</t>
        </is>
      </c>
      <c r="J730" s="10" t="n">
        <v>45923</v>
      </c>
      <c r="K730" t="n">
        <v>118</v>
      </c>
      <c r="L730" s="11" t="n">
        <v>46038.28036550926</v>
      </c>
      <c r="M730" t="inlineStr">
        <is>
          <t>Less than 20 days</t>
        </is>
      </c>
      <c r="N730" t="n">
        <v>3</v>
      </c>
    </row>
    <row r="731">
      <c r="A731" t="inlineStr">
        <is>
          <t>10</t>
        </is>
      </c>
      <c r="B731" t="inlineStr">
        <is>
          <t>116</t>
        </is>
      </c>
      <c r="C731" t="n">
        <v>1</v>
      </c>
      <c r="D731" s="35" t="n">
        <v>1.435666666666667</v>
      </c>
      <c r="E731" t="inlineStr">
        <is>
          <t>7 INGWENYA STREET LAWLEY ESTATE LENASIA 1824 GT 79800008 JHB</t>
        </is>
      </c>
      <c r="F731" t="inlineStr">
        <is>
          <t>LAW.P.C280</t>
        </is>
      </c>
      <c r="G731" t="inlineStr">
        <is>
          <t>DR1750917</t>
        </is>
      </c>
      <c r="H731" t="inlineStr">
        <is>
          <t>ALCLB472CD25</t>
        </is>
      </c>
      <c r="I731" t="inlineStr">
        <is>
          <t>Device Not Active</t>
        </is>
      </c>
      <c r="J731" s="10" t="n">
        <v>45923</v>
      </c>
      <c r="K731" t="n">
        <v>118</v>
      </c>
      <c r="L731" s="11" t="n">
        <v>46038.46173328704</v>
      </c>
      <c r="M731" t="inlineStr">
        <is>
          <t>Less than 20 days</t>
        </is>
      </c>
      <c r="N731" t="n">
        <v>3</v>
      </c>
    </row>
    <row r="732">
      <c r="A732" t="inlineStr">
        <is>
          <t>10</t>
        </is>
      </c>
      <c r="B732" t="inlineStr">
        <is>
          <t>116</t>
        </is>
      </c>
      <c r="C732" t="n">
        <v>1</v>
      </c>
      <c r="D732" s="35" t="n">
        <v>1.435666666666667</v>
      </c>
      <c r="E732" t="inlineStr">
        <is>
          <t>7 INGWENYA STREET LAWLEY ESTATE LENASIA 1824 GT 79800008 JHB</t>
        </is>
      </c>
      <c r="F732" t="inlineStr">
        <is>
          <t>LAW.P.C280</t>
        </is>
      </c>
      <c r="G732" t="inlineStr">
        <is>
          <t>DR1750918</t>
        </is>
      </c>
      <c r="H732" t="inlineStr">
        <is>
          <t>ALCLB472CE7A</t>
        </is>
      </c>
      <c r="I732" t="inlineStr">
        <is>
          <t>Dying Gasp</t>
        </is>
      </c>
      <c r="J732" s="10" t="n">
        <v>45923</v>
      </c>
      <c r="K732" t="n">
        <v>118</v>
      </c>
      <c r="L732" s="11" t="n">
        <v>46038.28039215278</v>
      </c>
      <c r="M732" t="inlineStr">
        <is>
          <t>Less than 20 days</t>
        </is>
      </c>
      <c r="N732" t="n">
        <v>3</v>
      </c>
    </row>
    <row r="733">
      <c r="A733" t="inlineStr">
        <is>
          <t>10</t>
        </is>
      </c>
      <c r="B733" t="inlineStr">
        <is>
          <t>116</t>
        </is>
      </c>
      <c r="C733" t="n">
        <v>1</v>
      </c>
      <c r="D733" s="35" t="n">
        <v>1.435666666666667</v>
      </c>
      <c r="E733" t="inlineStr">
        <is>
          <t>15 INGWENYA STREET LAWLEY ESTATE LENASIA 1824 GT 79800008 JHB</t>
        </is>
      </c>
      <c r="F733" t="inlineStr">
        <is>
          <t>LAW.P.C274</t>
        </is>
      </c>
      <c r="G733" t="inlineStr">
        <is>
          <t>DR1750923</t>
        </is>
      </c>
      <c r="H733" t="inlineStr">
        <is>
          <t>ALCLB46BCE3C</t>
        </is>
      </c>
      <c r="I733" t="inlineStr">
        <is>
          <t>Dying Gasp</t>
        </is>
      </c>
      <c r="J733" s="10" t="n">
        <v>45923</v>
      </c>
      <c r="K733" t="n">
        <v>118</v>
      </c>
      <c r="L733" s="11" t="n">
        <v>46038.28041163195</v>
      </c>
      <c r="M733" t="inlineStr">
        <is>
          <t>Less than 20 days</t>
        </is>
      </c>
      <c r="N733" t="n">
        <v>3</v>
      </c>
    </row>
    <row r="734">
      <c r="A734" t="inlineStr">
        <is>
          <t>10</t>
        </is>
      </c>
      <c r="B734" t="inlineStr">
        <is>
          <t>116</t>
        </is>
      </c>
      <c r="C734" t="n">
        <v>1</v>
      </c>
      <c r="D734" s="35" t="n">
        <v>1.435666666666667</v>
      </c>
      <c r="E734" t="inlineStr">
        <is>
          <t>13 INGWENYA STREET LAWLEY ESTATE LENASIA 1824 GT 79800008 JHB</t>
        </is>
      </c>
      <c r="F734" t="inlineStr">
        <is>
          <t>LAW.P.C273</t>
        </is>
      </c>
      <c r="G734" t="inlineStr">
        <is>
          <t>DR1750925</t>
        </is>
      </c>
      <c r="H734" t="inlineStr">
        <is>
          <t>ALCLB472CD06</t>
        </is>
      </c>
      <c r="I734" t="inlineStr">
        <is>
          <t>Dying Gasp</t>
        </is>
      </c>
      <c r="J734" s="10" t="n">
        <v>45923</v>
      </c>
      <c r="K734" t="n">
        <v>118</v>
      </c>
      <c r="L734" s="11" t="n">
        <v>46038.28039850695</v>
      </c>
      <c r="M734" t="inlineStr">
        <is>
          <t>Less than 20 days</t>
        </is>
      </c>
      <c r="N734" t="n">
        <v>3</v>
      </c>
    </row>
    <row r="735">
      <c r="A735" t="inlineStr">
        <is>
          <t>10</t>
        </is>
      </c>
      <c r="B735" t="inlineStr">
        <is>
          <t>116</t>
        </is>
      </c>
      <c r="C735" t="n">
        <v>1</v>
      </c>
      <c r="D735" s="35" t="n">
        <v>1.435666666666667</v>
      </c>
      <c r="E735" t="inlineStr">
        <is>
          <t>13 INGWENYA STREET LAWLEY ESTATE LENASIA 1824 GT 79800008 JHB</t>
        </is>
      </c>
      <c r="F735" t="inlineStr">
        <is>
          <t>LAW.P.C274</t>
        </is>
      </c>
      <c r="G735" t="inlineStr">
        <is>
          <t>DR1750925</t>
        </is>
      </c>
      <c r="H735" t="inlineStr">
        <is>
          <t>ALCLB472CD06</t>
        </is>
      </c>
      <c r="I735" t="inlineStr">
        <is>
          <t>Dying Gasp</t>
        </is>
      </c>
      <c r="J735" s="10" t="n">
        <v>45923</v>
      </c>
      <c r="K735" t="n">
        <v>118</v>
      </c>
      <c r="L735" s="11" t="n">
        <v>46038.28039850695</v>
      </c>
      <c r="M735" t="inlineStr">
        <is>
          <t>Less than 20 days</t>
        </is>
      </c>
      <c r="N735" t="n">
        <v>3</v>
      </c>
    </row>
    <row r="736">
      <c r="A736" t="inlineStr">
        <is>
          <t>10</t>
        </is>
      </c>
      <c r="B736" t="inlineStr">
        <is>
          <t>116</t>
        </is>
      </c>
      <c r="C736" t="n">
        <v>1</v>
      </c>
      <c r="D736" s="35" t="n">
        <v>1.435666666666667</v>
      </c>
      <c r="E736" t="inlineStr">
        <is>
          <t>15 INGWENYA STREET LAWLEY ESTATE LENASIA 1824 GT 79800008 JHB</t>
        </is>
      </c>
      <c r="F736" t="inlineStr">
        <is>
          <t>LAW.P.C274</t>
        </is>
      </c>
      <c r="G736" t="inlineStr">
        <is>
          <t>DR1750930</t>
        </is>
      </c>
      <c r="H736" t="inlineStr">
        <is>
          <t>ALCLB46BE757</t>
        </is>
      </c>
      <c r="I736" t="inlineStr">
        <is>
          <t>Dying Gasp</t>
        </is>
      </c>
      <c r="J736" s="10" t="n">
        <v>45922</v>
      </c>
      <c r="K736" t="n">
        <v>119</v>
      </c>
      <c r="L736" s="11" t="n">
        <v>46038.28041726852</v>
      </c>
      <c r="M736" t="inlineStr">
        <is>
          <t>Less than 20 days</t>
        </is>
      </c>
      <c r="N736" t="n">
        <v>3</v>
      </c>
    </row>
    <row r="737">
      <c r="A737" t="inlineStr">
        <is>
          <t>10</t>
        </is>
      </c>
      <c r="B737" t="inlineStr">
        <is>
          <t>116</t>
        </is>
      </c>
      <c r="C737" t="n">
        <v>1</v>
      </c>
      <c r="D737" s="35" t="n">
        <v>1.435666666666667</v>
      </c>
      <c r="E737" t="inlineStr">
        <is>
          <t>17 INGWENYA STREET LAWLEY ESTATE LENASIA 1824 GT 79800008 JHB</t>
        </is>
      </c>
      <c r="F737" t="inlineStr">
        <is>
          <t>LAW.P.C275</t>
        </is>
      </c>
      <c r="G737" t="inlineStr">
        <is>
          <t>DR1750930</t>
        </is>
      </c>
      <c r="H737" t="inlineStr">
        <is>
          <t>ALCLB46BE757</t>
        </is>
      </c>
      <c r="I737" t="inlineStr">
        <is>
          <t>Dying Gasp</t>
        </is>
      </c>
      <c r="J737" s="10" t="n">
        <v>45922</v>
      </c>
      <c r="K737" t="n">
        <v>119</v>
      </c>
      <c r="L737" s="11" t="n">
        <v>46038.28041726852</v>
      </c>
      <c r="M737" t="inlineStr">
        <is>
          <t>Less than 20 days</t>
        </is>
      </c>
      <c r="N737" t="n">
        <v>3</v>
      </c>
    </row>
    <row r="738">
      <c r="A738" t="inlineStr">
        <is>
          <t>10</t>
        </is>
      </c>
      <c r="B738" t="inlineStr">
        <is>
          <t>116</t>
        </is>
      </c>
      <c r="C738" t="n">
        <v>1</v>
      </c>
      <c r="D738" s="35" t="n">
        <v>1.435666666666667</v>
      </c>
      <c r="E738" t="inlineStr">
        <is>
          <t>21 MATHE STREET LAWLEY ESTATE LENASIA 1824 GT 79800008 JHB</t>
        </is>
      </c>
      <c r="F738" t="inlineStr">
        <is>
          <t>LAW.P.C276</t>
        </is>
      </c>
      <c r="G738" t="inlineStr">
        <is>
          <t>DR1750932</t>
        </is>
      </c>
      <c r="H738" t="inlineStr">
        <is>
          <t>ALCLB46BE72D</t>
        </is>
      </c>
      <c r="I738" t="inlineStr">
        <is>
          <t>Dying Gasp</t>
        </is>
      </c>
      <c r="J738" s="10" t="n">
        <v>45919</v>
      </c>
      <c r="K738" t="n">
        <v>122</v>
      </c>
      <c r="L738" s="11" t="n">
        <v>46038.28035270833</v>
      </c>
      <c r="M738" t="inlineStr">
        <is>
          <t>Less than 20 days</t>
        </is>
      </c>
      <c r="N738" t="n">
        <v>3</v>
      </c>
    </row>
    <row r="739">
      <c r="A739" t="inlineStr">
        <is>
          <t>10</t>
        </is>
      </c>
      <c r="B739" t="inlineStr">
        <is>
          <t>116</t>
        </is>
      </c>
      <c r="C739" t="n">
        <v>1</v>
      </c>
      <c r="D739" s="35" t="n">
        <v>1.435666666666667</v>
      </c>
      <c r="E739" t="inlineStr">
        <is>
          <t>23 MATHE STREET LAWLEY ESTATE LENASIA 1824 GT 79800008 JHB</t>
        </is>
      </c>
      <c r="F739" t="inlineStr">
        <is>
          <t>LAW.P.C276</t>
        </is>
      </c>
      <c r="G739" t="inlineStr">
        <is>
          <t>DR1750932</t>
        </is>
      </c>
      <c r="H739" t="inlineStr">
        <is>
          <t>ALCLB46BE72D</t>
        </is>
      </c>
      <c r="I739" t="inlineStr">
        <is>
          <t>Dying Gasp</t>
        </is>
      </c>
      <c r="J739" s="10" t="n">
        <v>45919</v>
      </c>
      <c r="K739" t="n">
        <v>122</v>
      </c>
      <c r="L739" s="11" t="n">
        <v>46038.28035270833</v>
      </c>
      <c r="M739" t="inlineStr">
        <is>
          <t>Less than 20 days</t>
        </is>
      </c>
      <c r="N739" t="n">
        <v>3</v>
      </c>
    </row>
    <row r="740">
      <c r="A740" t="inlineStr">
        <is>
          <t>10</t>
        </is>
      </c>
      <c r="B740" t="inlineStr">
        <is>
          <t>116</t>
        </is>
      </c>
      <c r="C740" t="n">
        <v>1</v>
      </c>
      <c r="D740" s="35" t="n">
        <v>1.435666666666667</v>
      </c>
      <c r="E740" t="inlineStr">
        <is>
          <t>23 INGWENYA STREET LAWLEY ESTATE LENASIA 1824 GT 79800008 JHB</t>
        </is>
      </c>
      <c r="F740" t="inlineStr">
        <is>
          <t>LAW.P.C276</t>
        </is>
      </c>
      <c r="G740" t="inlineStr">
        <is>
          <t>DR1750934</t>
        </is>
      </c>
      <c r="H740" t="inlineStr">
        <is>
          <t>ALCLB472B781</t>
        </is>
      </c>
      <c r="I740" t="inlineStr">
        <is>
          <t>Dying Gasp</t>
        </is>
      </c>
      <c r="J740" s="10" t="n">
        <v>45922</v>
      </c>
      <c r="K740" t="n">
        <v>119</v>
      </c>
      <c r="L740" s="11" t="n">
        <v>46038.28042153936</v>
      </c>
      <c r="M740" t="inlineStr">
        <is>
          <t>Less than 20 days</t>
        </is>
      </c>
      <c r="N740" t="n">
        <v>3</v>
      </c>
    </row>
    <row r="741">
      <c r="A741" t="inlineStr">
        <is>
          <t>10</t>
        </is>
      </c>
      <c r="B741" t="inlineStr">
        <is>
          <t>116</t>
        </is>
      </c>
      <c r="C741" t="n">
        <v>1</v>
      </c>
      <c r="D741" s="35" t="n">
        <v>1.435666666666667</v>
      </c>
      <c r="E741" t="inlineStr">
        <is>
          <t>17 INGWENYA STREET LAWLEY ESTATE LENASIA 1824 GT 79800008 JHB</t>
        </is>
      </c>
      <c r="F741" t="inlineStr">
        <is>
          <t>LAW.P.C275</t>
        </is>
      </c>
      <c r="G741" t="inlineStr">
        <is>
          <t>DR1750941</t>
        </is>
      </c>
      <c r="H741" t="inlineStr">
        <is>
          <t>ALCLB46BE65E</t>
        </is>
      </c>
      <c r="I741" t="inlineStr">
        <is>
          <t>Dying Gasp</t>
        </is>
      </c>
      <c r="J741" s="10" t="n">
        <v>45923</v>
      </c>
      <c r="K741" t="n">
        <v>118</v>
      </c>
      <c r="L741" s="11" t="n">
        <v>46038.28035451389</v>
      </c>
      <c r="M741" t="inlineStr">
        <is>
          <t>Less than 20 days</t>
        </is>
      </c>
      <c r="N741" t="n">
        <v>3</v>
      </c>
    </row>
    <row r="742">
      <c r="A742" t="inlineStr">
        <is>
          <t>10</t>
        </is>
      </c>
      <c r="B742" t="inlineStr">
        <is>
          <t>116</t>
        </is>
      </c>
      <c r="C742" t="n">
        <v>1</v>
      </c>
      <c r="D742" s="35" t="n">
        <v>1.435666666666667</v>
      </c>
      <c r="E742" t="inlineStr">
        <is>
          <t>19 MATHE STREET LAWLEY ESTATE LENASIA 1824 GT 79800008 JHB</t>
        </is>
      </c>
      <c r="F742" t="inlineStr">
        <is>
          <t>LAW.P.C275</t>
        </is>
      </c>
      <c r="G742" t="inlineStr">
        <is>
          <t>DR1750941</t>
        </is>
      </c>
      <c r="H742" t="inlineStr">
        <is>
          <t>ALCLB46BE65E</t>
        </is>
      </c>
      <c r="I742" t="inlineStr">
        <is>
          <t>Dying Gasp</t>
        </is>
      </c>
      <c r="J742" s="10" t="n">
        <v>45923</v>
      </c>
      <c r="K742" t="n">
        <v>118</v>
      </c>
      <c r="L742" s="11" t="n">
        <v>46038.28035451389</v>
      </c>
      <c r="M742" t="inlineStr">
        <is>
          <t>Less than 20 days</t>
        </is>
      </c>
      <c r="N742" t="n">
        <v>3</v>
      </c>
    </row>
    <row r="743">
      <c r="A743" t="inlineStr">
        <is>
          <t>10</t>
        </is>
      </c>
      <c r="B743" t="inlineStr">
        <is>
          <t>116</t>
        </is>
      </c>
      <c r="C743" t="n">
        <v>1</v>
      </c>
      <c r="D743" s="35" t="n">
        <v>1.435666666666667</v>
      </c>
      <c r="E743" t="inlineStr">
        <is>
          <t>6 INGWENYA STREET LAWLEY ESTATE LENASIA 1824 GT 79800008 JHB</t>
        </is>
      </c>
      <c r="F743" t="inlineStr">
        <is>
          <t>LAW.P.C266</t>
        </is>
      </c>
      <c r="G743" t="inlineStr">
        <is>
          <t>DR1750948</t>
        </is>
      </c>
      <c r="H743" t="inlineStr">
        <is>
          <t>ALCLB46BE643</t>
        </is>
      </c>
      <c r="I743" t="inlineStr">
        <is>
          <t>Dying Gasp</t>
        </is>
      </c>
      <c r="J743" s="10" t="n">
        <v>45919</v>
      </c>
      <c r="K743" t="n">
        <v>122</v>
      </c>
      <c r="L743" s="11" t="n">
        <v>46038.28043697917</v>
      </c>
      <c r="M743" t="inlineStr">
        <is>
          <t>Less than 20 days</t>
        </is>
      </c>
      <c r="N743" t="n">
        <v>3</v>
      </c>
    </row>
    <row r="744">
      <c r="A744" t="inlineStr">
        <is>
          <t>10</t>
        </is>
      </c>
      <c r="B744" t="inlineStr">
        <is>
          <t>116</t>
        </is>
      </c>
      <c r="C744" t="n">
        <v>1</v>
      </c>
      <c r="D744" s="35" t="n">
        <v>1.435666666666667</v>
      </c>
      <c r="E744" t="inlineStr">
        <is>
          <t>6 INGWENYA STREET LAWLEY ESTATE LENASIA 1824 GT 79800008 JHB</t>
        </is>
      </c>
      <c r="F744" t="inlineStr">
        <is>
          <t>LAW.P.C266</t>
        </is>
      </c>
      <c r="G744" t="inlineStr">
        <is>
          <t>DR1750953</t>
        </is>
      </c>
      <c r="H744" t="inlineStr">
        <is>
          <t>ALCLB46BE528</t>
        </is>
      </c>
      <c r="I744" t="inlineStr">
        <is>
          <t>Dying Gasp</t>
        </is>
      </c>
      <c r="J744" s="10" t="n">
        <v>45923</v>
      </c>
      <c r="K744" t="n">
        <v>118</v>
      </c>
      <c r="L744" s="11" t="n">
        <v>46038.28033518518</v>
      </c>
      <c r="M744" t="inlineStr">
        <is>
          <t>Less than 20 days</t>
        </is>
      </c>
      <c r="N744" t="n">
        <v>3</v>
      </c>
    </row>
    <row r="745">
      <c r="A745" t="inlineStr">
        <is>
          <t>10</t>
        </is>
      </c>
      <c r="B745" t="inlineStr">
        <is>
          <t>116</t>
        </is>
      </c>
      <c r="C745" t="n">
        <v>1</v>
      </c>
      <c r="D745" s="35" t="n">
        <v>1.435666666666667</v>
      </c>
      <c r="E745" t="inlineStr">
        <is>
          <t>8 INGWENYA STREET LAWLEY ESTATE LENASIA 1824 GT 79800008 JHB</t>
        </is>
      </c>
      <c r="F745" t="inlineStr">
        <is>
          <t>LAW.P.C267</t>
        </is>
      </c>
      <c r="G745" t="inlineStr">
        <is>
          <t>DR1750954</t>
        </is>
      </c>
      <c r="H745" t="inlineStr">
        <is>
          <t>ALCLB46BE4A5</t>
        </is>
      </c>
      <c r="I745" t="inlineStr">
        <is>
          <t>Dying Gasp</t>
        </is>
      </c>
      <c r="J745" s="10" t="n">
        <v>45923</v>
      </c>
      <c r="K745" t="n">
        <v>118</v>
      </c>
      <c r="L745" s="11" t="n">
        <v>46038.28037496528</v>
      </c>
      <c r="M745" t="inlineStr">
        <is>
          <t>Less than 20 days</t>
        </is>
      </c>
      <c r="N745" t="n">
        <v>3</v>
      </c>
    </row>
    <row r="746">
      <c r="A746" t="inlineStr">
        <is>
          <t>10</t>
        </is>
      </c>
      <c r="B746" t="inlineStr">
        <is>
          <t>116</t>
        </is>
      </c>
      <c r="C746" t="n">
        <v>1</v>
      </c>
      <c r="D746" s="35" t="n">
        <v>1.435666666666667</v>
      </c>
      <c r="E746" t="inlineStr">
        <is>
          <t>25 MATHE STREET LAWLEY ESTATE LENASIA 1824 GT 79800008 JHB</t>
        </is>
      </c>
      <c r="F746" t="inlineStr">
        <is>
          <t>LAW.P.C277</t>
        </is>
      </c>
      <c r="G746" t="inlineStr">
        <is>
          <t>DR1750956</t>
        </is>
      </c>
      <c r="H746" t="inlineStr">
        <is>
          <t>ALCLB472CE7B</t>
        </is>
      </c>
      <c r="I746" t="inlineStr">
        <is>
          <t>Dying Gasp</t>
        </is>
      </c>
      <c r="J746" s="10" t="n">
        <v>45922</v>
      </c>
      <c r="K746" t="n">
        <v>119</v>
      </c>
      <c r="L746" s="11" t="n">
        <v>46038.28036021991</v>
      </c>
      <c r="M746" t="inlineStr">
        <is>
          <t>Less than 20 days</t>
        </is>
      </c>
      <c r="N746" t="n">
        <v>3</v>
      </c>
    </row>
    <row r="747">
      <c r="A747" t="inlineStr">
        <is>
          <t>10</t>
        </is>
      </c>
      <c r="B747" t="inlineStr">
        <is>
          <t>116</t>
        </is>
      </c>
      <c r="C747" t="n">
        <v>1</v>
      </c>
      <c r="D747" s="35" t="n">
        <v>1.435666666666667</v>
      </c>
      <c r="E747" t="inlineStr">
        <is>
          <t>25 MATHE STREET LAWLEY ESTATE LENASIA 1824 GT 79800008 JHB</t>
        </is>
      </c>
      <c r="F747" t="inlineStr">
        <is>
          <t>LAW.P.C278</t>
        </is>
      </c>
      <c r="G747" t="inlineStr">
        <is>
          <t>DR1750956</t>
        </is>
      </c>
      <c r="H747" t="inlineStr">
        <is>
          <t>ALCLB472CE7B</t>
        </is>
      </c>
      <c r="I747" t="inlineStr">
        <is>
          <t>Dying Gasp</t>
        </is>
      </c>
      <c r="J747" s="10" t="n">
        <v>45922</v>
      </c>
      <c r="K747" t="n">
        <v>119</v>
      </c>
      <c r="L747" s="11" t="n">
        <v>46038.28036021991</v>
      </c>
      <c r="M747" t="inlineStr">
        <is>
          <t>Less than 20 days</t>
        </is>
      </c>
      <c r="N747" t="n">
        <v>3</v>
      </c>
    </row>
    <row r="748">
      <c r="A748" t="inlineStr">
        <is>
          <t>10</t>
        </is>
      </c>
      <c r="B748" t="inlineStr">
        <is>
          <t>116</t>
        </is>
      </c>
      <c r="C748" t="n">
        <v>1</v>
      </c>
      <c r="D748" s="35" t="n">
        <v>1.435666666666667</v>
      </c>
      <c r="E748" t="inlineStr">
        <is>
          <t>98 JOY STREET LAWLEY ESTATE LENASIA 1824 GT 79800008 JHB</t>
        </is>
      </c>
      <c r="F748" t="inlineStr">
        <is>
          <t>LAW.P.C268</t>
        </is>
      </c>
      <c r="G748" t="inlineStr">
        <is>
          <t>DR1750964</t>
        </is>
      </c>
      <c r="H748" t="inlineStr">
        <is>
          <t>ALCLB472CE3A</t>
        </is>
      </c>
      <c r="I748" t="inlineStr">
        <is>
          <t>Device Not Active</t>
        </is>
      </c>
      <c r="J748" s="10" t="n">
        <v>45929</v>
      </c>
      <c r="K748" t="n">
        <v>112</v>
      </c>
      <c r="L748" s="11" t="n">
        <v>46038.48243185185</v>
      </c>
      <c r="M748" t="inlineStr">
        <is>
          <t>Less than 20 days</t>
        </is>
      </c>
      <c r="N748" t="n">
        <v>3</v>
      </c>
    </row>
    <row r="749">
      <c r="A749" t="inlineStr">
        <is>
          <t>10</t>
        </is>
      </c>
      <c r="B749" t="inlineStr">
        <is>
          <t>116</t>
        </is>
      </c>
      <c r="C749" t="n">
        <v>1</v>
      </c>
      <c r="D749" s="35" t="n">
        <v>1.435666666666667</v>
      </c>
      <c r="E749" t="inlineStr">
        <is>
          <t>5 KGOTSO STREET LAWLEY ESTATE LENASIA 1824 GT 79800008 JHB</t>
        </is>
      </c>
      <c r="F749" t="inlineStr">
        <is>
          <t>LAW.P.C268</t>
        </is>
      </c>
      <c r="G749" t="inlineStr">
        <is>
          <t>DR1750965</t>
        </is>
      </c>
      <c r="H749" t="inlineStr">
        <is>
          <t>ALCLB472CB2D</t>
        </is>
      </c>
      <c r="I749" t="inlineStr">
        <is>
          <t>Dying Gasp</t>
        </is>
      </c>
      <c r="J749" s="10" t="n">
        <v>45919</v>
      </c>
      <c r="K749" t="n">
        <v>122</v>
      </c>
      <c r="L749" s="11" t="n">
        <v>46038.28040423611</v>
      </c>
      <c r="M749" t="inlineStr">
        <is>
          <t>Less than 20 days</t>
        </is>
      </c>
      <c r="N749" t="n">
        <v>3</v>
      </c>
    </row>
    <row r="750">
      <c r="A750" t="inlineStr">
        <is>
          <t>10</t>
        </is>
      </c>
      <c r="B750" t="inlineStr">
        <is>
          <t>116</t>
        </is>
      </c>
      <c r="C750" t="n">
        <v>1</v>
      </c>
      <c r="D750" s="35" t="n">
        <v>1.435666666666667</v>
      </c>
      <c r="E750" t="inlineStr">
        <is>
          <t>3 KGOTSO STREET LAWLEY ESTATE LENASIA 1824 GT 79800008 JHB</t>
        </is>
      </c>
      <c r="F750" t="inlineStr">
        <is>
          <t>LAW.P.C268</t>
        </is>
      </c>
      <c r="G750" t="inlineStr">
        <is>
          <t>DR1750967</t>
        </is>
      </c>
      <c r="H750" t="inlineStr">
        <is>
          <t>ALCLB472B96A</t>
        </is>
      </c>
      <c r="I750" t="inlineStr">
        <is>
          <t>Dying Gasp</t>
        </is>
      </c>
      <c r="J750" s="10" t="n">
        <v>45920</v>
      </c>
      <c r="K750" t="n">
        <v>121</v>
      </c>
      <c r="L750" s="11" t="n">
        <v>46038.28037872685</v>
      </c>
      <c r="M750" t="inlineStr">
        <is>
          <t>Less than 20 days</t>
        </is>
      </c>
      <c r="N750" t="n">
        <v>3</v>
      </c>
    </row>
    <row r="751">
      <c r="A751" t="inlineStr">
        <is>
          <t>10</t>
        </is>
      </c>
      <c r="B751" t="inlineStr">
        <is>
          <t>116</t>
        </is>
      </c>
      <c r="C751" t="n">
        <v>1</v>
      </c>
      <c r="D751" s="35" t="n">
        <v>1.435666666666667</v>
      </c>
      <c r="E751" t="inlineStr">
        <is>
          <t>3 KGOTSO STREET LAWLEY ESTATE LENASIA 1824 GT 79800008 JHB</t>
        </is>
      </c>
      <c r="F751" t="inlineStr">
        <is>
          <t>LAW.P.C268</t>
        </is>
      </c>
      <c r="G751" t="inlineStr">
        <is>
          <t>DR1750968</t>
        </is>
      </c>
      <c r="H751" t="inlineStr">
        <is>
          <t>ALCLB472CDD9</t>
        </is>
      </c>
      <c r="I751" t="inlineStr">
        <is>
          <t>Device Not Active</t>
        </is>
      </c>
      <c r="J751" s="10" t="n">
        <v>45923</v>
      </c>
      <c r="K751" t="n">
        <v>118</v>
      </c>
      <c r="L751" s="11" t="n">
        <v>46038.47871563657</v>
      </c>
      <c r="M751" t="inlineStr">
        <is>
          <t>Less than 20 days</t>
        </is>
      </c>
      <c r="N751" t="n">
        <v>3</v>
      </c>
    </row>
    <row r="752">
      <c r="A752" t="inlineStr">
        <is>
          <t>10</t>
        </is>
      </c>
      <c r="B752" t="inlineStr">
        <is>
          <t>116</t>
        </is>
      </c>
      <c r="C752" t="n">
        <v>1</v>
      </c>
      <c r="D752" s="35" t="n">
        <v>1.435666666666667</v>
      </c>
      <c r="E752" t="inlineStr">
        <is>
          <t>1 KGOTSO STREET LAWLEY ESTATE LENASIA 1824 GT 79800008 JHB</t>
        </is>
      </c>
      <c r="F752" t="inlineStr">
        <is>
          <t>LAW.P.C268</t>
        </is>
      </c>
      <c r="G752" t="inlineStr">
        <is>
          <t>DR1750970</t>
        </is>
      </c>
      <c r="H752" t="inlineStr">
        <is>
          <t>ALCLB46BE706</t>
        </is>
      </c>
      <c r="I752" t="inlineStr">
        <is>
          <t>Dying Gasp</t>
        </is>
      </c>
      <c r="J752" s="10" t="n">
        <v>45920</v>
      </c>
      <c r="K752" t="n">
        <v>121</v>
      </c>
      <c r="L752" s="11" t="n">
        <v>46038.28035820602</v>
      </c>
      <c r="M752" t="inlineStr">
        <is>
          <t>Less than 20 days</t>
        </is>
      </c>
      <c r="N752" t="n">
        <v>3</v>
      </c>
    </row>
    <row r="753">
      <c r="A753" t="inlineStr">
        <is>
          <t>10</t>
        </is>
      </c>
      <c r="B753" t="inlineStr">
        <is>
          <t>116</t>
        </is>
      </c>
      <c r="C753" t="n">
        <v>1</v>
      </c>
      <c r="D753" s="35" t="n">
        <v>1.435666666666667</v>
      </c>
      <c r="E753" t="inlineStr">
        <is>
          <t>4 INGWENYA STREET LAWLEY ESTATE LENASIA 1824 GT 79800008 JHB</t>
        </is>
      </c>
      <c r="F753" t="inlineStr">
        <is>
          <t>LAW.P.C266</t>
        </is>
      </c>
      <c r="G753" t="inlineStr">
        <is>
          <t>DR1750973</t>
        </is>
      </c>
      <c r="H753" t="inlineStr">
        <is>
          <t>ALCLB472CE91</t>
        </is>
      </c>
      <c r="I753" t="inlineStr">
        <is>
          <t>Dying Gasp</t>
        </is>
      </c>
      <c r="J753" s="10" t="n">
        <v>45919</v>
      </c>
      <c r="K753" t="n">
        <v>122</v>
      </c>
      <c r="L753" s="11" t="n">
        <v>46038.28038949074</v>
      </c>
      <c r="M753" t="inlineStr">
        <is>
          <t>Less than 20 days</t>
        </is>
      </c>
      <c r="N753" t="n">
        <v>3</v>
      </c>
    </row>
    <row r="754">
      <c r="A754" t="inlineStr">
        <is>
          <t>10</t>
        </is>
      </c>
      <c r="B754" t="inlineStr">
        <is>
          <t>116</t>
        </is>
      </c>
      <c r="C754" t="n">
        <v>1</v>
      </c>
      <c r="D754" s="35" t="n">
        <v>1.435666666666667</v>
      </c>
      <c r="E754" t="inlineStr">
        <is>
          <t>100 JOY STREET LAWLEY ESTATE LENASIA 1824 GT 79800008 JHB</t>
        </is>
      </c>
      <c r="F754" t="inlineStr">
        <is>
          <t>LAW.P.C265</t>
        </is>
      </c>
      <c r="G754" t="inlineStr">
        <is>
          <t>DR1750975</t>
        </is>
      </c>
      <c r="H754" t="inlineStr">
        <is>
          <t>ALCLB472B917</t>
        </is>
      </c>
      <c r="I754" t="inlineStr">
        <is>
          <t>Dying Gasp</t>
        </is>
      </c>
      <c r="J754" s="10" t="n">
        <v>45920</v>
      </c>
      <c r="K754" t="n">
        <v>121</v>
      </c>
      <c r="L754" s="11" t="n">
        <v>46038.28043571759</v>
      </c>
      <c r="M754" t="inlineStr">
        <is>
          <t>Less than 20 days</t>
        </is>
      </c>
      <c r="N754" t="n">
        <v>3</v>
      </c>
    </row>
    <row r="755">
      <c r="A755" t="inlineStr">
        <is>
          <t>10</t>
        </is>
      </c>
      <c r="B755" t="inlineStr">
        <is>
          <t>116</t>
        </is>
      </c>
      <c r="C755" t="n">
        <v>1</v>
      </c>
      <c r="D755" s="35" t="n">
        <v>1.435666666666667</v>
      </c>
      <c r="E755" t="inlineStr">
        <is>
          <t>100 JOY STREET LAWLEY ESTATE LENASIA 1824 GT 79800008 JHB</t>
        </is>
      </c>
      <c r="F755" t="inlineStr">
        <is>
          <t>LAW.P.C265</t>
        </is>
      </c>
      <c r="G755" t="inlineStr">
        <is>
          <t>DR1750976</t>
        </is>
      </c>
      <c r="H755" t="inlineStr">
        <is>
          <t>ALCLB472CE73</t>
        </is>
      </c>
      <c r="I755" t="inlineStr">
        <is>
          <t>Dying Gasp</t>
        </is>
      </c>
      <c r="J755" s="10" t="n">
        <v>45920</v>
      </c>
      <c r="K755" t="n">
        <v>121</v>
      </c>
      <c r="L755" s="11" t="n">
        <v>46038.28039342593</v>
      </c>
      <c r="M755" t="inlineStr">
        <is>
          <t>Less than 20 days</t>
        </is>
      </c>
      <c r="N755" t="n">
        <v>3</v>
      </c>
    </row>
    <row r="756">
      <c r="A756" t="inlineStr">
        <is>
          <t>10</t>
        </is>
      </c>
      <c r="B756" t="inlineStr">
        <is>
          <t>116</t>
        </is>
      </c>
      <c r="C756" t="n">
        <v>1</v>
      </c>
      <c r="D756" s="35" t="n">
        <v>1.435666666666667</v>
      </c>
      <c r="E756" t="inlineStr">
        <is>
          <t>100 JOY STREET LAWLEY ESTATE LENASIA 1824 GT 79800008 JHB</t>
        </is>
      </c>
      <c r="F756" t="inlineStr">
        <is>
          <t>LAW.P.C265</t>
        </is>
      </c>
      <c r="G756" t="inlineStr">
        <is>
          <t>DR1750978</t>
        </is>
      </c>
      <c r="H756" t="inlineStr">
        <is>
          <t>ALCLB46BE62F</t>
        </is>
      </c>
      <c r="I756" t="inlineStr">
        <is>
          <t>Dying Gasp</t>
        </is>
      </c>
      <c r="J756" s="10" t="n">
        <v>45919</v>
      </c>
      <c r="K756" t="n">
        <v>122</v>
      </c>
      <c r="L756" s="11" t="n">
        <v>46038.28034603009</v>
      </c>
      <c r="M756" t="inlineStr">
        <is>
          <t>Less than 20 days</t>
        </is>
      </c>
      <c r="N756" t="n">
        <v>3</v>
      </c>
    </row>
    <row r="757">
      <c r="A757" t="inlineStr">
        <is>
          <t>10</t>
        </is>
      </c>
      <c r="B757" t="inlineStr">
        <is>
          <t>116</t>
        </is>
      </c>
      <c r="C757" t="n">
        <v>1</v>
      </c>
      <c r="D757" s="35" t="n">
        <v>1.435666666666667</v>
      </c>
      <c r="E757" t="inlineStr">
        <is>
          <t>9 KGOTSO STREET LAWLEY ESTATE LENASIA 1824 GT 79800008 JHB</t>
        </is>
      </c>
      <c r="F757" t="inlineStr">
        <is>
          <t>LAW.P.C269</t>
        </is>
      </c>
      <c r="G757" t="inlineStr">
        <is>
          <t>DR1750984</t>
        </is>
      </c>
      <c r="H757" t="inlineStr">
        <is>
          <t>ALCLB472D3FE</t>
        </is>
      </c>
      <c r="I757" t="inlineStr">
        <is>
          <t>Device Not Active</t>
        </is>
      </c>
      <c r="J757" s="10" t="n">
        <v>45919</v>
      </c>
      <c r="K757" t="n">
        <v>122</v>
      </c>
      <c r="L757" s="11" t="n">
        <v>46038.46169322917</v>
      </c>
      <c r="M757" t="inlineStr">
        <is>
          <t>Less than 20 days</t>
        </is>
      </c>
      <c r="N757" t="n">
        <v>3</v>
      </c>
    </row>
    <row r="758">
      <c r="A758" t="inlineStr">
        <is>
          <t>10</t>
        </is>
      </c>
      <c r="B758" t="inlineStr">
        <is>
          <t>116</t>
        </is>
      </c>
      <c r="C758" t="n">
        <v>1</v>
      </c>
      <c r="D758" s="35" t="n">
        <v>1.435666666666667</v>
      </c>
      <c r="E758" t="inlineStr">
        <is>
          <t>9 KGOTSO STREET LAWLEY ESTATE LENASIA 1824 GT 79800008 JHB</t>
        </is>
      </c>
      <c r="F758" t="inlineStr">
        <is>
          <t>LAW.P.C269</t>
        </is>
      </c>
      <c r="G758" t="inlineStr">
        <is>
          <t>DR1750986</t>
        </is>
      </c>
      <c r="H758" t="inlineStr">
        <is>
          <t>ALCLB472D444</t>
        </is>
      </c>
      <c r="I758" t="inlineStr">
        <is>
          <t>Dying Gasp</t>
        </is>
      </c>
      <c r="J758" s="10" t="n">
        <v>45922</v>
      </c>
      <c r="K758" t="n">
        <v>119</v>
      </c>
      <c r="L758" s="11" t="n">
        <v>46038.2804265625</v>
      </c>
      <c r="M758" t="inlineStr">
        <is>
          <t>Less than 20 days</t>
        </is>
      </c>
      <c r="N758" t="n">
        <v>3</v>
      </c>
    </row>
    <row r="759">
      <c r="A759" t="inlineStr">
        <is>
          <t>10</t>
        </is>
      </c>
      <c r="B759" t="inlineStr">
        <is>
          <t>116</t>
        </is>
      </c>
      <c r="C759" t="n">
        <v>1</v>
      </c>
      <c r="D759" s="35" t="n">
        <v>1.435666666666667</v>
      </c>
      <c r="E759" t="inlineStr">
        <is>
          <t>14 INGWENYA STREET LAWLEY ESTATE LENASIA 1824 GT 79800008 JHB</t>
        </is>
      </c>
      <c r="F759" t="inlineStr">
        <is>
          <t>LAW.P.C267</t>
        </is>
      </c>
      <c r="G759" t="inlineStr">
        <is>
          <t>DR1750988</t>
        </is>
      </c>
      <c r="H759" t="inlineStr">
        <is>
          <t>ALCLB46BE722</t>
        </is>
      </c>
      <c r="I759" t="inlineStr">
        <is>
          <t>Device Not Active</t>
        </is>
      </c>
      <c r="J759" s="10" t="n">
        <v>45919</v>
      </c>
      <c r="K759" t="n">
        <v>122</v>
      </c>
      <c r="L759" s="11" t="n">
        <v>46038.46168791666</v>
      </c>
      <c r="M759" t="inlineStr">
        <is>
          <t>Less than 20 days</t>
        </is>
      </c>
      <c r="N759" t="n">
        <v>3</v>
      </c>
    </row>
    <row r="760">
      <c r="A760" t="inlineStr">
        <is>
          <t>10</t>
        </is>
      </c>
      <c r="B760" t="inlineStr">
        <is>
          <t>116</t>
        </is>
      </c>
      <c r="C760" t="n">
        <v>1</v>
      </c>
      <c r="D760" s="35" t="n">
        <v>1.435666666666667</v>
      </c>
      <c r="E760" t="inlineStr">
        <is>
          <t>10 INGWENYA STREET LAWLEY ESTATE LENASIA 1824 GT 79800008 JHB</t>
        </is>
      </c>
      <c r="F760" t="inlineStr">
        <is>
          <t>LAW.P.C267</t>
        </is>
      </c>
      <c r="G760" t="inlineStr">
        <is>
          <t>DR1750992</t>
        </is>
      </c>
      <c r="H760" t="inlineStr">
        <is>
          <t>ALCLB472CDD2</t>
        </is>
      </c>
      <c r="I760" t="inlineStr">
        <is>
          <t>Dying Gasp</t>
        </is>
      </c>
      <c r="J760" s="10" t="n">
        <v>45923</v>
      </c>
      <c r="K760" t="n">
        <v>118</v>
      </c>
      <c r="L760" s="11" t="n">
        <v>46038.2804331713</v>
      </c>
      <c r="M760" t="inlineStr">
        <is>
          <t>Less than 20 days</t>
        </is>
      </c>
      <c r="N760" t="n">
        <v>3</v>
      </c>
    </row>
    <row r="761">
      <c r="A761" t="inlineStr">
        <is>
          <t>10</t>
        </is>
      </c>
      <c r="B761" t="inlineStr">
        <is>
          <t>116</t>
        </is>
      </c>
      <c r="C761" t="n">
        <v>1</v>
      </c>
      <c r="D761" s="35" t="n">
        <v>1.435666666666667</v>
      </c>
      <c r="E761" t="inlineStr">
        <is>
          <t>16 INGWENYA STREET LAWLEY ESTATE LENASIA 1824 GT 79800008 JHB</t>
        </is>
      </c>
      <c r="F761" t="inlineStr">
        <is>
          <t>LAW.P.C271</t>
        </is>
      </c>
      <c r="G761" t="inlineStr">
        <is>
          <t>DR1750999</t>
        </is>
      </c>
      <c r="H761" t="inlineStr">
        <is>
          <t>ALCLB472B76E</t>
        </is>
      </c>
      <c r="I761" t="inlineStr">
        <is>
          <t>Dying Gasp</t>
        </is>
      </c>
      <c r="J761" s="10" t="n">
        <v>45919</v>
      </c>
      <c r="K761" t="n">
        <v>122</v>
      </c>
      <c r="L761" s="11" t="n">
        <v>46038.28042039352</v>
      </c>
      <c r="M761" t="inlineStr">
        <is>
          <t>Less than 20 days</t>
        </is>
      </c>
      <c r="N761" t="n">
        <v>3</v>
      </c>
    </row>
    <row r="762">
      <c r="A762" t="inlineStr">
        <is>
          <t>10</t>
        </is>
      </c>
      <c r="B762" t="inlineStr">
        <is>
          <t>116</t>
        </is>
      </c>
      <c r="C762" t="n">
        <v>1</v>
      </c>
      <c r="D762" s="35" t="n">
        <v>1.435666666666667</v>
      </c>
      <c r="E762" t="inlineStr">
        <is>
          <t>16 INGWENYA STREET LAWLEY ESTATE LENASIA 1824 GT 79800008 JHB</t>
        </is>
      </c>
      <c r="F762" t="inlineStr">
        <is>
          <t>LAW.P.C271</t>
        </is>
      </c>
      <c r="G762" t="inlineStr">
        <is>
          <t>DR1751001</t>
        </is>
      </c>
      <c r="H762" t="inlineStr">
        <is>
          <t>ALCLB472B7AE</t>
        </is>
      </c>
      <c r="I762" t="inlineStr">
        <is>
          <t>Dying Gasp</t>
        </is>
      </c>
      <c r="J762" s="10" t="n">
        <v>45919</v>
      </c>
      <c r="K762" t="n">
        <v>122</v>
      </c>
      <c r="L762" s="11" t="n">
        <v>46038.28043447917</v>
      </c>
      <c r="M762" t="inlineStr">
        <is>
          <t>Less than 20 days</t>
        </is>
      </c>
      <c r="N762" t="n">
        <v>3</v>
      </c>
    </row>
    <row r="763">
      <c r="A763" t="inlineStr">
        <is>
          <t>10</t>
        </is>
      </c>
      <c r="B763" t="inlineStr">
        <is>
          <t>116</t>
        </is>
      </c>
      <c r="C763" t="n">
        <v>1</v>
      </c>
      <c r="D763" s="35" t="n">
        <v>1.435666666666667</v>
      </c>
      <c r="E763" t="inlineStr">
        <is>
          <t>9 MATHE STREET LAWLEY ESTATE LENASIA 1824 GT 79800008 JHB</t>
        </is>
      </c>
      <c r="F763" t="inlineStr">
        <is>
          <t>LAW.P.C280</t>
        </is>
      </c>
      <c r="G763" t="inlineStr">
        <is>
          <t>DR1750921</t>
        </is>
      </c>
      <c r="H763" t="inlineStr">
        <is>
          <t>ALCLB46BE698</t>
        </is>
      </c>
      <c r="I763" t="inlineStr">
        <is>
          <t>Dying Gasp</t>
        </is>
      </c>
      <c r="J763" s="10" t="n">
        <v>45919</v>
      </c>
      <c r="K763" t="n">
        <v>122</v>
      </c>
      <c r="L763" s="11" t="n">
        <v>46040.00487143519</v>
      </c>
      <c r="M763" t="inlineStr">
        <is>
          <t>Less than 20 days</t>
        </is>
      </c>
      <c r="N763" t="n">
        <v>1</v>
      </c>
    </row>
    <row r="764">
      <c r="A764" t="inlineStr">
        <is>
          <t>10</t>
        </is>
      </c>
      <c r="B764" t="inlineStr">
        <is>
          <t>116</t>
        </is>
      </c>
      <c r="C764" t="n">
        <v>1</v>
      </c>
      <c r="D764" s="35" t="n">
        <v>1.435666666666667</v>
      </c>
      <c r="E764" t="inlineStr">
        <is>
          <t>25 MATHE STREET LAWLEY ESTATE LENASIA 1824 GT 79800008 JHB</t>
        </is>
      </c>
      <c r="F764" t="inlineStr">
        <is>
          <t>LAW.P.C277</t>
        </is>
      </c>
      <c r="G764" t="inlineStr">
        <is>
          <t>DR1750957</t>
        </is>
      </c>
      <c r="H764" t="inlineStr">
        <is>
          <t>ALCLB46BCE9F</t>
        </is>
      </c>
      <c r="I764" t="inlineStr">
        <is>
          <t>Dying Gasp</t>
        </is>
      </c>
      <c r="J764" s="10" t="n">
        <v>45922</v>
      </c>
      <c r="K764" t="n">
        <v>119</v>
      </c>
      <c r="L764" s="11" t="n">
        <v>46040.05074694444</v>
      </c>
      <c r="M764" t="inlineStr">
        <is>
          <t>Less than 20 days</t>
        </is>
      </c>
      <c r="N764" t="n">
        <v>1</v>
      </c>
    </row>
    <row r="765">
      <c r="A765" t="inlineStr">
        <is>
          <t>10</t>
        </is>
      </c>
      <c r="B765" t="inlineStr">
        <is>
          <t>116</t>
        </is>
      </c>
      <c r="C765" t="n">
        <v>1</v>
      </c>
      <c r="D765" s="35" t="n">
        <v>1.435666666666667</v>
      </c>
      <c r="E765" t="inlineStr">
        <is>
          <t>98 JOY STREET LAWLEY ESTATE LENASIA 1824 GT 79800008 JHB</t>
        </is>
      </c>
      <c r="F765" t="inlineStr">
        <is>
          <t>LAW.P.C268</t>
        </is>
      </c>
      <c r="G765" t="inlineStr">
        <is>
          <t>DR1750963</t>
        </is>
      </c>
      <c r="H765" t="inlineStr">
        <is>
          <t>ALCLB46BCF6C</t>
        </is>
      </c>
      <c r="I765" t="inlineStr">
        <is>
          <t>Dying Gasp</t>
        </is>
      </c>
      <c r="J765" s="10" t="n">
        <v>45920</v>
      </c>
      <c r="K765" t="n">
        <v>121</v>
      </c>
      <c r="L765" s="11" t="n">
        <v>46040.47644131944</v>
      </c>
      <c r="M765" t="inlineStr">
        <is>
          <t>Less than 20 days</t>
        </is>
      </c>
      <c r="N765" t="n">
        <v>1</v>
      </c>
    </row>
    <row r="766">
      <c r="A766" t="inlineStr">
        <is>
          <t>10</t>
        </is>
      </c>
      <c r="B766" t="inlineStr">
        <is>
          <t>116</t>
        </is>
      </c>
      <c r="C766" t="n">
        <v>1</v>
      </c>
      <c r="D766" s="35" t="n">
        <v>1.435666666666667</v>
      </c>
      <c r="E766" t="inlineStr">
        <is>
          <t>7 KGOTSO STREET LAWLEY ESTATE LENASIA 1824 GT 79800008 JHB</t>
        </is>
      </c>
      <c r="F766" t="inlineStr">
        <is>
          <t>LAW.P.C269</t>
        </is>
      </c>
      <c r="G766" t="inlineStr">
        <is>
          <t>DR1750982</t>
        </is>
      </c>
      <c r="H766" t="inlineStr">
        <is>
          <t>ALCLB472B8D5</t>
        </is>
      </c>
      <c r="I766" t="inlineStr">
        <is>
          <t>Dying Gasp</t>
        </is>
      </c>
      <c r="J766" s="10" t="n">
        <v>45920</v>
      </c>
      <c r="K766" t="n">
        <v>121</v>
      </c>
      <c r="L766" s="11" t="n">
        <v>46040.92726200231</v>
      </c>
      <c r="M766" t="inlineStr">
        <is>
          <t>Less than 20 days</t>
        </is>
      </c>
      <c r="N766" t="n">
        <v>1</v>
      </c>
    </row>
    <row r="767">
      <c r="A767" t="inlineStr">
        <is>
          <t>10</t>
        </is>
      </c>
      <c r="B767" t="inlineStr">
        <is>
          <t>116</t>
        </is>
      </c>
      <c r="C767" t="n">
        <v>1</v>
      </c>
      <c r="D767" s="35" t="n">
        <v>1.435666666666667</v>
      </c>
      <c r="E767" t="inlineStr">
        <is>
          <t>20 INGWENYA STREET LAWLEY ESTATE LENASIA 1824 GT 79800008 JHB</t>
        </is>
      </c>
      <c r="F767" t="inlineStr">
        <is>
          <t>LAW.P.C272</t>
        </is>
      </c>
      <c r="G767" t="inlineStr">
        <is>
          <t>DR1750995</t>
        </is>
      </c>
      <c r="H767" t="inlineStr">
        <is>
          <t>ALCLB472CEC4</t>
        </is>
      </c>
      <c r="I767" t="inlineStr">
        <is>
          <t>Dying Gasp</t>
        </is>
      </c>
      <c r="J767" s="10" t="n">
        <v>45919</v>
      </c>
      <c r="K767" t="n">
        <v>122</v>
      </c>
      <c r="L767" s="11" t="n">
        <v>46040.83211458333</v>
      </c>
      <c r="M767" t="inlineStr">
        <is>
          <t>Less than 20 days</t>
        </is>
      </c>
      <c r="N767" t="n">
        <v>1</v>
      </c>
    </row>
    <row r="768">
      <c r="A768" t="inlineStr">
        <is>
          <t>10</t>
        </is>
      </c>
      <c r="B768" t="inlineStr">
        <is>
          <t>116</t>
        </is>
      </c>
      <c r="C768" t="n">
        <v>1</v>
      </c>
      <c r="D768" s="35" t="n">
        <v>1.435666666666667</v>
      </c>
      <c r="E768" t="inlineStr">
        <is>
          <t>3 INGWENYA STREET LAWLEY ESTATE LENASIA 1824 GT 79800008 JHB</t>
        </is>
      </c>
      <c r="F768" t="inlineStr">
        <is>
          <t>LAW.P.C282</t>
        </is>
      </c>
      <c r="G768" t="inlineStr">
        <is>
          <t>DR1750891</t>
        </is>
      </c>
      <c r="H768" t="inlineStr">
        <is>
          <t>ALCLB472D4AF</t>
        </is>
      </c>
      <c r="I768" t="inlineStr">
        <is>
          <t>Dying Gasp</t>
        </is>
      </c>
      <c r="J768" s="10" t="n">
        <v>45922</v>
      </c>
      <c r="K768" t="n">
        <v>119</v>
      </c>
      <c r="L768" s="11" t="n">
        <v>46041.13654524305</v>
      </c>
      <c r="M768" t="inlineStr">
        <is>
          <t>Less than 20 days</t>
        </is>
      </c>
      <c r="N768" t="n">
        <v>0</v>
      </c>
    </row>
    <row r="769">
      <c r="A769" t="inlineStr">
        <is>
          <t>10</t>
        </is>
      </c>
      <c r="B769" t="inlineStr">
        <is>
          <t>116</t>
        </is>
      </c>
      <c r="C769" t="n">
        <v>1</v>
      </c>
      <c r="D769" s="35" t="n">
        <v>1.435666666666667</v>
      </c>
      <c r="E769" t="inlineStr">
        <is>
          <t>7 MATHE STREET LAWLEY ESTATE LENASIA 1824 GT 79800008 JHB</t>
        </is>
      </c>
      <c r="F769" t="inlineStr">
        <is>
          <t>LAW.P.C281</t>
        </is>
      </c>
      <c r="G769" t="inlineStr">
        <is>
          <t>DR1750902</t>
        </is>
      </c>
      <c r="H769" t="inlineStr">
        <is>
          <t>ALCLB46BCE3A</t>
        </is>
      </c>
      <c r="I769" t="inlineStr">
        <is>
          <t>Dying Gasp</t>
        </is>
      </c>
      <c r="J769" s="10" t="n">
        <v>45922</v>
      </c>
      <c r="K769" t="n">
        <v>119</v>
      </c>
      <c r="L769" s="11" t="n">
        <v>46041.08408158565</v>
      </c>
      <c r="M769" t="inlineStr">
        <is>
          <t>Less than 20 days</t>
        </is>
      </c>
      <c r="N769" t="n">
        <v>0</v>
      </c>
    </row>
    <row r="770">
      <c r="A770" t="inlineStr">
        <is>
          <t>10</t>
        </is>
      </c>
      <c r="B770" t="inlineStr">
        <is>
          <t>117</t>
        </is>
      </c>
      <c r="C770" t="n">
        <v>0</v>
      </c>
      <c r="D770" s="35" t="n">
        <v>2.628333333333333</v>
      </c>
      <c r="E770" t="inlineStr">
        <is>
          <t>16 MATHE STREET LAWLEY ESTATE LENASIA 1824 GT 79800008 JHB</t>
        </is>
      </c>
      <c r="F770" t="inlineStr">
        <is>
          <t>LAW.P.C296</t>
        </is>
      </c>
      <c r="G770" t="inlineStr">
        <is>
          <t>DR1751099</t>
        </is>
      </c>
      <c r="H770" t="inlineStr">
        <is>
          <t>ALCLB472CB6E</t>
        </is>
      </c>
      <c r="I770" t="inlineStr">
        <is>
          <t>Dying Gasp</t>
        </is>
      </c>
      <c r="J770" s="10" t="n">
        <v>45923</v>
      </c>
      <c r="K770" t="n">
        <v>118</v>
      </c>
      <c r="L770" s="11" t="n">
        <v>46011.58257767361</v>
      </c>
      <c r="M770" t="inlineStr">
        <is>
          <t>More than 20, less than 40 days</t>
        </is>
      </c>
      <c r="N770" t="n">
        <v>30</v>
      </c>
    </row>
    <row r="771">
      <c r="A771" t="inlineStr">
        <is>
          <t>10</t>
        </is>
      </c>
      <c r="B771" t="inlineStr">
        <is>
          <t>117</t>
        </is>
      </c>
      <c r="C771" t="n">
        <v>0</v>
      </c>
      <c r="D771" s="35" t="n">
        <v>2.628333333333333</v>
      </c>
      <c r="E771" t="inlineStr">
        <is>
          <t>14 MATHE STREET LAWLEY ESTATE LENASIA 1824 GT 79800008 JHB</t>
        </is>
      </c>
      <c r="F771" t="inlineStr">
        <is>
          <t>LAW.P.C296</t>
        </is>
      </c>
      <c r="G771" t="inlineStr">
        <is>
          <t>DR1751106</t>
        </is>
      </c>
      <c r="H771" t="inlineStr">
        <is>
          <t>ALCLB472D420</t>
        </is>
      </c>
      <c r="I771" t="inlineStr">
        <is>
          <t>Dying Gasp</t>
        </is>
      </c>
      <c r="J771" s="10" t="n">
        <v>45923</v>
      </c>
      <c r="K771" t="n">
        <v>118</v>
      </c>
      <c r="L771" s="11" t="n">
        <v>46026.22956626157</v>
      </c>
      <c r="M771" t="inlineStr">
        <is>
          <t>Less than 20 days</t>
        </is>
      </c>
      <c r="N771" t="n">
        <v>15</v>
      </c>
    </row>
    <row r="772">
      <c r="A772" t="inlineStr">
        <is>
          <t>10</t>
        </is>
      </c>
      <c r="B772" t="inlineStr">
        <is>
          <t>117</t>
        </is>
      </c>
      <c r="C772" t="n">
        <v>0</v>
      </c>
      <c r="D772" s="35" t="n">
        <v>2.628333333333333</v>
      </c>
      <c r="E772" t="inlineStr">
        <is>
          <t>16 MATHE STREET LAWLEY ESTATE LENASIA 1824 GT 79800008 JHB</t>
        </is>
      </c>
      <c r="F772" t="inlineStr">
        <is>
          <t>LAW.P.C280</t>
        </is>
      </c>
      <c r="G772" t="inlineStr">
        <is>
          <t>DR1750916</t>
        </is>
      </c>
      <c r="H772" t="inlineStr">
        <is>
          <t>ALCLB472CCB0</t>
        </is>
      </c>
      <c r="I772" t="inlineStr">
        <is>
          <t>Dying Gasp</t>
        </is>
      </c>
      <c r="J772" s="10" t="n">
        <v>45923</v>
      </c>
      <c r="K772" t="n">
        <v>118</v>
      </c>
      <c r="L772" s="11" t="n">
        <v>46036.98692628472</v>
      </c>
      <c r="M772" t="inlineStr">
        <is>
          <t>Less than 20 days</t>
        </is>
      </c>
      <c r="N772" t="n">
        <v>5</v>
      </c>
    </row>
    <row r="773">
      <c r="A773" t="inlineStr">
        <is>
          <t>10</t>
        </is>
      </c>
      <c r="B773" t="inlineStr">
        <is>
          <t>117</t>
        </is>
      </c>
      <c r="C773" t="n">
        <v>0</v>
      </c>
      <c r="D773" s="35" t="n">
        <v>2.628333333333333</v>
      </c>
      <c r="E773" t="inlineStr">
        <is>
          <t>16 MATHE STREET LAWLEY ESTATE LENASIA 1824 GT 79800008 JHB</t>
        </is>
      </c>
      <c r="F773" t="inlineStr">
        <is>
          <t>LAW.P.C296</t>
        </is>
      </c>
      <c r="G773" t="inlineStr">
        <is>
          <t>DR1751100</t>
        </is>
      </c>
      <c r="H773" t="inlineStr">
        <is>
          <t>ALCLB472CF54</t>
        </is>
      </c>
      <c r="I773" t="inlineStr">
        <is>
          <t>Dying Gasp</t>
        </is>
      </c>
      <c r="J773" s="10" t="n">
        <v>45923</v>
      </c>
      <c r="K773" t="n">
        <v>118</v>
      </c>
      <c r="L773" s="11" t="n">
        <v>46036.96012825231</v>
      </c>
      <c r="M773" t="inlineStr">
        <is>
          <t>Less than 20 days</t>
        </is>
      </c>
      <c r="N773" t="n">
        <v>5</v>
      </c>
    </row>
    <row r="774">
      <c r="A774" t="inlineStr">
        <is>
          <t>10</t>
        </is>
      </c>
      <c r="B774" t="inlineStr">
        <is>
          <t>117</t>
        </is>
      </c>
      <c r="C774" t="n">
        <v>0</v>
      </c>
      <c r="D774" s="35" t="n">
        <v>2.628333333333333</v>
      </c>
      <c r="E774" t="inlineStr">
        <is>
          <t>211 JOY STREET LAWLEY ESTATE LENASIA 1824 GT 79800008 JHB</t>
        </is>
      </c>
      <c r="G774" t="inlineStr">
        <is>
          <t>DR1751107</t>
        </is>
      </c>
      <c r="H774" t="inlineStr">
        <is>
          <t>ALCLB46BE6CE</t>
        </is>
      </c>
      <c r="I774" t="inlineStr">
        <is>
          <t>Dying Gasp</t>
        </is>
      </c>
      <c r="J774" s="10" t="n">
        <v>45981</v>
      </c>
      <c r="K774" t="n">
        <v>60</v>
      </c>
      <c r="L774" s="11" t="n">
        <v>46036.99579082176</v>
      </c>
      <c r="M774" t="inlineStr">
        <is>
          <t>Less than 20 days</t>
        </is>
      </c>
      <c r="N774" t="n">
        <v>5</v>
      </c>
    </row>
    <row r="775">
      <c r="A775" t="inlineStr">
        <is>
          <t>10</t>
        </is>
      </c>
      <c r="B775" t="inlineStr">
        <is>
          <t>117</t>
        </is>
      </c>
      <c r="C775" t="n">
        <v>0</v>
      </c>
      <c r="D775" s="35" t="n">
        <v>2.628333333333333</v>
      </c>
      <c r="E775" t="inlineStr">
        <is>
          <t>394 SIMELANI AVENUE LAWLEY ESTATE LENASIA 1824 GT 79800008 JHB</t>
        </is>
      </c>
      <c r="F775" t="inlineStr">
        <is>
          <t>LAW.P.C285</t>
        </is>
      </c>
      <c r="G775" t="inlineStr">
        <is>
          <t>DR1750890</t>
        </is>
      </c>
      <c r="H775" t="inlineStr">
        <is>
          <t>ALCLB472CBEB</t>
        </is>
      </c>
      <c r="I775" t="inlineStr">
        <is>
          <t>Dying Gasp</t>
        </is>
      </c>
      <c r="J775" s="10" t="n">
        <v>45924</v>
      </c>
      <c r="K775" t="n">
        <v>117</v>
      </c>
      <c r="L775" s="11" t="n">
        <v>46037.66305266204</v>
      </c>
      <c r="M775" t="inlineStr">
        <is>
          <t>Less than 20 days</t>
        </is>
      </c>
      <c r="N775" t="n">
        <v>4</v>
      </c>
    </row>
    <row r="776">
      <c r="A776" t="inlineStr">
        <is>
          <t>10</t>
        </is>
      </c>
      <c r="B776" t="inlineStr">
        <is>
          <t>117</t>
        </is>
      </c>
      <c r="C776" t="n">
        <v>0</v>
      </c>
      <c r="D776" s="35" t="n">
        <v>2.628333333333333</v>
      </c>
      <c r="E776" t="inlineStr">
        <is>
          <t>30 MATHE STREET LAWLEY ESTATE LENASIA 1824 GT 79800008 JHB</t>
        </is>
      </c>
      <c r="F776" t="inlineStr">
        <is>
          <t>LAW.P.C300</t>
        </is>
      </c>
      <c r="G776" t="inlineStr">
        <is>
          <t>DR1751013</t>
        </is>
      </c>
      <c r="H776" t="inlineStr">
        <is>
          <t>ALCLB472D48A</t>
        </is>
      </c>
      <c r="I776" t="inlineStr">
        <is>
          <t>Dying Gasp</t>
        </is>
      </c>
      <c r="J776" s="10" t="n">
        <v>45923</v>
      </c>
      <c r="K776" t="n">
        <v>118</v>
      </c>
      <c r="L776" s="11" t="n">
        <v>46037.53869711806</v>
      </c>
      <c r="M776" t="inlineStr">
        <is>
          <t>Less than 20 days</t>
        </is>
      </c>
      <c r="N776" t="n">
        <v>4</v>
      </c>
    </row>
    <row r="777">
      <c r="A777" t="inlineStr">
        <is>
          <t>10</t>
        </is>
      </c>
      <c r="B777" t="inlineStr">
        <is>
          <t>117</t>
        </is>
      </c>
      <c r="C777" t="n">
        <v>0</v>
      </c>
      <c r="D777" s="35" t="n">
        <v>2.628333333333333</v>
      </c>
      <c r="E777" t="inlineStr">
        <is>
          <t>32 MATHE STREET LAWLEY ESTATE LENASIA 1824 GT 79800008 JHB</t>
        </is>
      </c>
      <c r="F777" t="inlineStr">
        <is>
          <t>LAW.P.C300</t>
        </is>
      </c>
      <c r="G777" t="inlineStr">
        <is>
          <t>DR1751017</t>
        </is>
      </c>
      <c r="H777" t="inlineStr">
        <is>
          <t>ALCLB472D3BD</t>
        </is>
      </c>
      <c r="I777" t="inlineStr">
        <is>
          <t>Dying Gasp</t>
        </is>
      </c>
      <c r="J777" s="10" t="n">
        <v>45923</v>
      </c>
      <c r="K777" t="n">
        <v>118</v>
      </c>
      <c r="L777" s="11" t="n">
        <v>46037.87628746527</v>
      </c>
      <c r="M777" t="inlineStr">
        <is>
          <t>Less than 20 days</t>
        </is>
      </c>
      <c r="N777" t="n">
        <v>4</v>
      </c>
    </row>
    <row r="778">
      <c r="A778" t="inlineStr">
        <is>
          <t>10</t>
        </is>
      </c>
      <c r="B778" t="inlineStr">
        <is>
          <t>117</t>
        </is>
      </c>
      <c r="C778" t="n">
        <v>0</v>
      </c>
      <c r="D778" s="35" t="n">
        <v>2.628333333333333</v>
      </c>
      <c r="E778" t="inlineStr">
        <is>
          <t>32 MATHE STREET LAWLEY ESTATE LENASIA 1824 GT 79800008 JHB</t>
        </is>
      </c>
      <c r="F778" t="inlineStr">
        <is>
          <t>LAW.P.C300</t>
        </is>
      </c>
      <c r="G778" t="inlineStr">
        <is>
          <t>DR1751019</t>
        </is>
      </c>
      <c r="H778" t="inlineStr">
        <is>
          <t>ALCLB46BE879</t>
        </is>
      </c>
      <c r="I778" t="inlineStr">
        <is>
          <t>Dying Gasp</t>
        </is>
      </c>
      <c r="J778" s="10" t="n">
        <v>45923</v>
      </c>
      <c r="K778" t="n">
        <v>118</v>
      </c>
      <c r="L778" s="11" t="n">
        <v>46037.93577299768</v>
      </c>
      <c r="M778" t="inlineStr">
        <is>
          <t>Less than 20 days</t>
        </is>
      </c>
      <c r="N778" t="n">
        <v>4</v>
      </c>
    </row>
    <row r="779">
      <c r="A779" t="inlineStr">
        <is>
          <t>10</t>
        </is>
      </c>
      <c r="B779" t="inlineStr">
        <is>
          <t>117</t>
        </is>
      </c>
      <c r="C779" t="n">
        <v>0</v>
      </c>
      <c r="D779" s="35" t="n">
        <v>2.628333333333333</v>
      </c>
      <c r="E779" t="inlineStr">
        <is>
          <t>34 MATHE STREET LAWLEY ESTATE LENASIA 1824 GT 79800008 JHB</t>
        </is>
      </c>
      <c r="F779" t="inlineStr">
        <is>
          <t>LAW.P.C301</t>
        </is>
      </c>
      <c r="G779" t="inlineStr">
        <is>
          <t>DR1751019</t>
        </is>
      </c>
      <c r="H779" t="inlineStr">
        <is>
          <t>ALCLB46BE879</t>
        </is>
      </c>
      <c r="I779" t="inlineStr">
        <is>
          <t>Dying Gasp</t>
        </is>
      </c>
      <c r="J779" s="10" t="n">
        <v>45923</v>
      </c>
      <c r="K779" t="n">
        <v>118</v>
      </c>
      <c r="L779" s="11" t="n">
        <v>46037.93577299768</v>
      </c>
      <c r="M779" t="inlineStr">
        <is>
          <t>Less than 20 days</t>
        </is>
      </c>
      <c r="N779" t="n">
        <v>4</v>
      </c>
    </row>
    <row r="780">
      <c r="A780" t="inlineStr">
        <is>
          <t>10</t>
        </is>
      </c>
      <c r="B780" t="inlineStr">
        <is>
          <t>117</t>
        </is>
      </c>
      <c r="C780" t="n">
        <v>0</v>
      </c>
      <c r="D780" s="35" t="n">
        <v>2.628333333333333</v>
      </c>
      <c r="E780" t="inlineStr">
        <is>
          <t>32 MATHE STREET LAWLEY ESTATE LENASIA 1824 GT 79800008 JHB</t>
        </is>
      </c>
      <c r="F780" t="inlineStr">
        <is>
          <t>LAW.P.C300</t>
        </is>
      </c>
      <c r="G780" t="inlineStr">
        <is>
          <t>DR1751020</t>
        </is>
      </c>
      <c r="H780" t="inlineStr">
        <is>
          <t>ALCLB46BE67B</t>
        </is>
      </c>
      <c r="I780" t="inlineStr">
        <is>
          <t>Dying Gasp</t>
        </is>
      </c>
      <c r="J780" s="10" t="n">
        <v>45923</v>
      </c>
      <c r="K780" t="n">
        <v>118</v>
      </c>
      <c r="L780" s="11" t="n">
        <v>46037.538659375</v>
      </c>
      <c r="M780" t="inlineStr">
        <is>
          <t>Less than 20 days</t>
        </is>
      </c>
      <c r="N780" t="n">
        <v>4</v>
      </c>
    </row>
    <row r="781">
      <c r="A781" t="inlineStr">
        <is>
          <t>10</t>
        </is>
      </c>
      <c r="B781" t="inlineStr">
        <is>
          <t>117</t>
        </is>
      </c>
      <c r="C781" t="n">
        <v>0</v>
      </c>
      <c r="D781" s="35" t="n">
        <v>2.628333333333333</v>
      </c>
      <c r="E781" t="inlineStr">
        <is>
          <t>34 MATHE STREET LAWLEY ESTATE LENASIA 1824 GT 79800008 JHB</t>
        </is>
      </c>
      <c r="F781" t="inlineStr">
        <is>
          <t>LAW.P.C301</t>
        </is>
      </c>
      <c r="G781" t="inlineStr">
        <is>
          <t>DR1751020</t>
        </is>
      </c>
      <c r="H781" t="inlineStr">
        <is>
          <t>ALCLB46BE67B</t>
        </is>
      </c>
      <c r="I781" t="inlineStr">
        <is>
          <t>Dying Gasp</t>
        </is>
      </c>
      <c r="J781" s="10" t="n">
        <v>45923</v>
      </c>
      <c r="K781" t="n">
        <v>118</v>
      </c>
      <c r="L781" s="11" t="n">
        <v>46037.538659375</v>
      </c>
      <c r="M781" t="inlineStr">
        <is>
          <t>Less than 20 days</t>
        </is>
      </c>
      <c r="N781" t="n">
        <v>4</v>
      </c>
    </row>
    <row r="782">
      <c r="A782" t="inlineStr">
        <is>
          <t>10</t>
        </is>
      </c>
      <c r="B782" t="inlineStr">
        <is>
          <t>117</t>
        </is>
      </c>
      <c r="C782" t="n">
        <v>0</v>
      </c>
      <c r="D782" s="35" t="n">
        <v>2.628333333333333</v>
      </c>
      <c r="E782" t="inlineStr">
        <is>
          <t>36 MATHE STREET LAWLEY ESTATE LENASIA 1824 GT 79800008 JHB</t>
        </is>
      </c>
      <c r="F782" t="inlineStr">
        <is>
          <t>LAW.P.C301</t>
        </is>
      </c>
      <c r="G782" t="inlineStr">
        <is>
          <t>DR1751024</t>
        </is>
      </c>
      <c r="H782" t="inlineStr">
        <is>
          <t>ALCLB46BE63C</t>
        </is>
      </c>
      <c r="I782" t="inlineStr">
        <is>
          <t>Dying Gasp</t>
        </is>
      </c>
      <c r="J782" s="10" t="n">
        <v>45923</v>
      </c>
      <c r="K782" t="n">
        <v>118</v>
      </c>
      <c r="L782" s="11" t="n">
        <v>46037.53864567129</v>
      </c>
      <c r="M782" t="inlineStr">
        <is>
          <t>Less than 20 days</t>
        </is>
      </c>
      <c r="N782" t="n">
        <v>4</v>
      </c>
    </row>
    <row r="783">
      <c r="A783" t="inlineStr">
        <is>
          <t>10</t>
        </is>
      </c>
      <c r="B783" t="inlineStr">
        <is>
          <t>117</t>
        </is>
      </c>
      <c r="C783" t="n">
        <v>0</v>
      </c>
      <c r="D783" s="35" t="n">
        <v>2.628333333333333</v>
      </c>
      <c r="E783" t="inlineStr">
        <is>
          <t>36 MATHE STREET LAWLEY ESTATE LENASIA 1824 GT 79800008 JHB</t>
        </is>
      </c>
      <c r="F783" t="inlineStr">
        <is>
          <t>LAW.P.C301</t>
        </is>
      </c>
      <c r="G783" t="inlineStr">
        <is>
          <t>DR1751025</t>
        </is>
      </c>
      <c r="H783" t="inlineStr">
        <is>
          <t>ALCLB46BCEF8</t>
        </is>
      </c>
      <c r="I783" t="inlineStr">
        <is>
          <t>Dying Gasp</t>
        </is>
      </c>
      <c r="J783" s="10" t="n">
        <v>45923</v>
      </c>
      <c r="K783" t="n">
        <v>118</v>
      </c>
      <c r="L783" s="11" t="n">
        <v>46037.53866793981</v>
      </c>
      <c r="M783" t="inlineStr">
        <is>
          <t>Less than 20 days</t>
        </is>
      </c>
      <c r="N783" t="n">
        <v>4</v>
      </c>
    </row>
    <row r="784">
      <c r="A784" t="inlineStr">
        <is>
          <t>10</t>
        </is>
      </c>
      <c r="B784" t="inlineStr">
        <is>
          <t>117</t>
        </is>
      </c>
      <c r="C784" t="n">
        <v>0</v>
      </c>
      <c r="D784" s="35" t="n">
        <v>2.628333333333333</v>
      </c>
      <c r="E784" t="inlineStr">
        <is>
          <t>40 MATHE STREET LAWLEY ESTATE LENASIA 1824 GT 79800008 JHB</t>
        </is>
      </c>
      <c r="F784" t="inlineStr">
        <is>
          <t>LAW.P.C302</t>
        </is>
      </c>
      <c r="G784" t="inlineStr">
        <is>
          <t>DR1751032</t>
        </is>
      </c>
      <c r="H784" t="inlineStr">
        <is>
          <t>ALCLB472CBB2</t>
        </is>
      </c>
      <c r="I784" t="inlineStr">
        <is>
          <t>Dying Gasp</t>
        </is>
      </c>
      <c r="J784" s="10" t="n">
        <v>45923</v>
      </c>
      <c r="K784" t="n">
        <v>118</v>
      </c>
      <c r="L784" s="11" t="n">
        <v>46037.53859458333</v>
      </c>
      <c r="M784" t="inlineStr">
        <is>
          <t>Less than 20 days</t>
        </is>
      </c>
      <c r="N784" t="n">
        <v>4</v>
      </c>
    </row>
    <row r="785">
      <c r="A785" t="inlineStr">
        <is>
          <t>10</t>
        </is>
      </c>
      <c r="B785" t="inlineStr">
        <is>
          <t>117</t>
        </is>
      </c>
      <c r="C785" t="n">
        <v>0</v>
      </c>
      <c r="D785" s="35" t="n">
        <v>2.628333333333333</v>
      </c>
      <c r="E785" t="inlineStr">
        <is>
          <t>40 MATHE STREET LAWLEY ESTATE LENASIA 1824 GT 79800008 JHB</t>
        </is>
      </c>
      <c r="F785" t="inlineStr">
        <is>
          <t>LAW.P.C302</t>
        </is>
      </c>
      <c r="G785" t="inlineStr">
        <is>
          <t>DR1751033</t>
        </is>
      </c>
      <c r="H785" t="inlineStr">
        <is>
          <t>ALCLB472D4B3</t>
        </is>
      </c>
      <c r="I785" t="inlineStr">
        <is>
          <t>Dying Gasp</t>
        </is>
      </c>
      <c r="J785" s="10" t="n">
        <v>45923</v>
      </c>
      <c r="K785" t="n">
        <v>118</v>
      </c>
      <c r="L785" s="11" t="n">
        <v>46037.53868028936</v>
      </c>
      <c r="M785" t="inlineStr">
        <is>
          <t>Less than 20 days</t>
        </is>
      </c>
      <c r="N785" t="n">
        <v>4</v>
      </c>
    </row>
    <row r="786">
      <c r="A786" t="inlineStr">
        <is>
          <t>10</t>
        </is>
      </c>
      <c r="B786" t="inlineStr">
        <is>
          <t>117</t>
        </is>
      </c>
      <c r="C786" t="n">
        <v>0</v>
      </c>
      <c r="D786" s="35" t="n">
        <v>2.628333333333333</v>
      </c>
      <c r="E786" t="inlineStr">
        <is>
          <t>22 MATHE STREET LAWLEY ESTATE LENASIA 1824 GT 79800008 JHB</t>
        </is>
      </c>
      <c r="F786" t="inlineStr">
        <is>
          <t>LAW.P.C298</t>
        </is>
      </c>
      <c r="G786" t="inlineStr">
        <is>
          <t>DR1751035</t>
        </is>
      </c>
      <c r="H786" t="inlineStr">
        <is>
          <t>ALCLB46BCD5D</t>
        </is>
      </c>
      <c r="I786" t="inlineStr">
        <is>
          <t>Dying Gasp</t>
        </is>
      </c>
      <c r="J786" s="10" t="n">
        <v>45923</v>
      </c>
      <c r="K786" t="n">
        <v>118</v>
      </c>
      <c r="L786" s="11" t="n">
        <v>46037.53864447917</v>
      </c>
      <c r="M786" t="inlineStr">
        <is>
          <t>Less than 20 days</t>
        </is>
      </c>
      <c r="N786" t="n">
        <v>4</v>
      </c>
    </row>
    <row r="787">
      <c r="A787" t="inlineStr">
        <is>
          <t>10</t>
        </is>
      </c>
      <c r="B787" t="inlineStr">
        <is>
          <t>117</t>
        </is>
      </c>
      <c r="C787" t="n">
        <v>0</v>
      </c>
      <c r="D787" s="35" t="n">
        <v>2.628333333333333</v>
      </c>
      <c r="E787" t="inlineStr">
        <is>
          <t>22 MATHE STREET LAWLEY ESTATE LENASIA 1824 GT 79800008 JHB</t>
        </is>
      </c>
      <c r="F787" t="inlineStr">
        <is>
          <t>LAW.P.C298</t>
        </is>
      </c>
      <c r="G787" t="inlineStr">
        <is>
          <t>DR1751036</t>
        </is>
      </c>
      <c r="H787" t="inlineStr">
        <is>
          <t>ALCLB46BCCEB</t>
        </is>
      </c>
      <c r="I787" t="inlineStr">
        <is>
          <t>Dying Gasp</t>
        </is>
      </c>
      <c r="J787" s="10" t="n">
        <v>45923</v>
      </c>
      <c r="K787" t="n">
        <v>118</v>
      </c>
      <c r="L787" s="11" t="n">
        <v>46037.89537430555</v>
      </c>
      <c r="M787" t="inlineStr">
        <is>
          <t>Less than 20 days</t>
        </is>
      </c>
      <c r="N787" t="n">
        <v>4</v>
      </c>
    </row>
    <row r="788">
      <c r="A788" t="inlineStr">
        <is>
          <t>10</t>
        </is>
      </c>
      <c r="B788" t="inlineStr">
        <is>
          <t>117</t>
        </is>
      </c>
      <c r="C788" t="n">
        <v>0</v>
      </c>
      <c r="D788" s="35" t="n">
        <v>2.628333333333333</v>
      </c>
      <c r="E788" t="inlineStr">
        <is>
          <t>24 MATHE STREET LAWLEY ESTATE LENASIA 1824 GT 79800008 JHB</t>
        </is>
      </c>
      <c r="F788" t="inlineStr">
        <is>
          <t>LAW.P.C298</t>
        </is>
      </c>
      <c r="G788" t="inlineStr">
        <is>
          <t>DR1751037</t>
        </is>
      </c>
      <c r="H788" t="inlineStr">
        <is>
          <t>ALCLB472D3F7</t>
        </is>
      </c>
      <c r="I788" t="inlineStr">
        <is>
          <t>Dying Gasp</t>
        </is>
      </c>
      <c r="J788" s="10" t="n">
        <v>45923</v>
      </c>
      <c r="K788" t="n">
        <v>118</v>
      </c>
      <c r="L788" s="11" t="n">
        <v>46037.53861900463</v>
      </c>
      <c r="M788" t="inlineStr">
        <is>
          <t>Less than 20 days</t>
        </is>
      </c>
      <c r="N788" t="n">
        <v>4</v>
      </c>
    </row>
    <row r="789">
      <c r="A789" t="inlineStr">
        <is>
          <t>10</t>
        </is>
      </c>
      <c r="B789" t="inlineStr">
        <is>
          <t>117</t>
        </is>
      </c>
      <c r="C789" t="n">
        <v>0</v>
      </c>
      <c r="D789" s="35" t="n">
        <v>2.628333333333333</v>
      </c>
      <c r="E789" t="inlineStr">
        <is>
          <t>24 MATHE STREET LAWLEY ESTATE LENASIA 1824 GT 79800008 JHB</t>
        </is>
      </c>
      <c r="F789" t="inlineStr">
        <is>
          <t>LAW.P.C298</t>
        </is>
      </c>
      <c r="G789" t="inlineStr">
        <is>
          <t>DR1751038</t>
        </is>
      </c>
      <c r="H789" t="inlineStr">
        <is>
          <t>ALCLB46BE67A</t>
        </is>
      </c>
      <c r="I789" t="inlineStr">
        <is>
          <t>Dying Gasp</t>
        </is>
      </c>
      <c r="J789" s="10" t="n">
        <v>45923</v>
      </c>
      <c r="K789" t="n">
        <v>118</v>
      </c>
      <c r="L789" s="11" t="n">
        <v>46037.53860789352</v>
      </c>
      <c r="M789" t="inlineStr">
        <is>
          <t>Less than 20 days</t>
        </is>
      </c>
      <c r="N789" t="n">
        <v>4</v>
      </c>
    </row>
    <row r="790">
      <c r="A790" t="inlineStr">
        <is>
          <t>10</t>
        </is>
      </c>
      <c r="B790" t="inlineStr">
        <is>
          <t>117</t>
        </is>
      </c>
      <c r="C790" t="n">
        <v>0</v>
      </c>
      <c r="D790" s="35" t="n">
        <v>2.628333333333333</v>
      </c>
      <c r="E790" t="inlineStr">
        <is>
          <t>18 MATHE STREET LAWLEY ESTATE LENASIA 1824 GT 79800008 JHB</t>
        </is>
      </c>
      <c r="F790" t="inlineStr">
        <is>
          <t>LAW.P.C297</t>
        </is>
      </c>
      <c r="G790" t="inlineStr">
        <is>
          <t>DR1751043</t>
        </is>
      </c>
      <c r="H790" t="inlineStr">
        <is>
          <t>ALCLB46BAD76</t>
        </is>
      </c>
      <c r="I790" t="inlineStr">
        <is>
          <t>Dying Gasp</t>
        </is>
      </c>
      <c r="J790" s="10" t="n">
        <v>45923</v>
      </c>
      <c r="K790" t="n">
        <v>118</v>
      </c>
      <c r="L790" s="11" t="n">
        <v>46037.53866553241</v>
      </c>
      <c r="M790" t="inlineStr">
        <is>
          <t>Less than 20 days</t>
        </is>
      </c>
      <c r="N790" t="n">
        <v>4</v>
      </c>
    </row>
    <row r="791">
      <c r="A791" t="inlineStr">
        <is>
          <t>10</t>
        </is>
      </c>
      <c r="B791" t="inlineStr">
        <is>
          <t>117</t>
        </is>
      </c>
      <c r="C791" t="n">
        <v>0</v>
      </c>
      <c r="D791" s="35" t="n">
        <v>2.628333333333333</v>
      </c>
      <c r="E791" t="inlineStr">
        <is>
          <t>18 MATHE STREET LAWLEY ESTATE LENASIA 1824 GT 79800008 JHB</t>
        </is>
      </c>
      <c r="F791" t="inlineStr">
        <is>
          <t>LAW.P.C297</t>
        </is>
      </c>
      <c r="G791" t="inlineStr">
        <is>
          <t>DR1751044</t>
        </is>
      </c>
      <c r="H791" t="inlineStr">
        <is>
          <t>ALCLB46BD6BD</t>
        </is>
      </c>
      <c r="I791" t="inlineStr">
        <is>
          <t>Dying Gasp</t>
        </is>
      </c>
      <c r="J791" s="10" t="n">
        <v>45923</v>
      </c>
      <c r="K791" t="n">
        <v>118</v>
      </c>
      <c r="L791" s="11" t="n">
        <v>46037.53864313658</v>
      </c>
      <c r="M791" t="inlineStr">
        <is>
          <t>Less than 20 days</t>
        </is>
      </c>
      <c r="N791" t="n">
        <v>4</v>
      </c>
    </row>
    <row r="792">
      <c r="A792" t="inlineStr">
        <is>
          <t>10</t>
        </is>
      </c>
      <c r="B792" t="inlineStr">
        <is>
          <t>117</t>
        </is>
      </c>
      <c r="C792" t="n">
        <v>0</v>
      </c>
      <c r="D792" s="35" t="n">
        <v>2.628333333333333</v>
      </c>
      <c r="E792" t="inlineStr">
        <is>
          <t>20 MATHE STREET LAWLEY ESTATE LENASIA 1824 GT 79800008 JHB</t>
        </is>
      </c>
      <c r="F792" t="inlineStr">
        <is>
          <t>LAW.P.C297</t>
        </is>
      </c>
      <c r="G792" t="inlineStr">
        <is>
          <t>DR1751044</t>
        </is>
      </c>
      <c r="H792" t="inlineStr">
        <is>
          <t>ALCLB46BD6BD</t>
        </is>
      </c>
      <c r="I792" t="inlineStr">
        <is>
          <t>Dying Gasp</t>
        </is>
      </c>
      <c r="J792" s="10" t="n">
        <v>45923</v>
      </c>
      <c r="K792" t="n">
        <v>118</v>
      </c>
      <c r="L792" s="11" t="n">
        <v>46037.53864313658</v>
      </c>
      <c r="M792" t="inlineStr">
        <is>
          <t>Less than 20 days</t>
        </is>
      </c>
      <c r="N792" t="n">
        <v>4</v>
      </c>
    </row>
    <row r="793">
      <c r="A793" t="inlineStr">
        <is>
          <t>10</t>
        </is>
      </c>
      <c r="B793" t="inlineStr">
        <is>
          <t>117</t>
        </is>
      </c>
      <c r="C793" t="n">
        <v>0</v>
      </c>
      <c r="D793" s="35" t="n">
        <v>2.628333333333333</v>
      </c>
      <c r="E793" t="inlineStr">
        <is>
          <t>20 MATHE STREET LAWLEY ESTATE LENASIA 1824 GT 79800008 JHB</t>
        </is>
      </c>
      <c r="F793" t="inlineStr">
        <is>
          <t>LAW.P.C297</t>
        </is>
      </c>
      <c r="G793" t="inlineStr">
        <is>
          <t>DR1751045</t>
        </is>
      </c>
      <c r="H793" t="inlineStr">
        <is>
          <t>ALCLB46BAD89</t>
        </is>
      </c>
      <c r="I793" t="inlineStr">
        <is>
          <t>Dying Gasp</t>
        </is>
      </c>
      <c r="J793" s="10" t="n">
        <v>45923</v>
      </c>
      <c r="K793" t="n">
        <v>118</v>
      </c>
      <c r="L793" s="11" t="n">
        <v>46037.53869366898</v>
      </c>
      <c r="M793" t="inlineStr">
        <is>
          <t>Less than 20 days</t>
        </is>
      </c>
      <c r="N793" t="n">
        <v>4</v>
      </c>
    </row>
    <row r="794">
      <c r="A794" t="inlineStr">
        <is>
          <t>10</t>
        </is>
      </c>
      <c r="B794" t="inlineStr">
        <is>
          <t>117</t>
        </is>
      </c>
      <c r="C794" t="n">
        <v>0</v>
      </c>
      <c r="D794" s="35" t="n">
        <v>2.628333333333333</v>
      </c>
      <c r="E794" t="inlineStr">
        <is>
          <t>20 MATHE STREET LAWLEY ESTATE LENASIA 1824 GT 79800008 JHB</t>
        </is>
      </c>
      <c r="F794" t="inlineStr">
        <is>
          <t>LAW.P.C295</t>
        </is>
      </c>
      <c r="G794" t="inlineStr">
        <is>
          <t>DR1751047</t>
        </is>
      </c>
      <c r="H794" t="inlineStr">
        <is>
          <t>ALCLB46B986F</t>
        </is>
      </c>
      <c r="I794" t="inlineStr">
        <is>
          <t>Dying Gasp</t>
        </is>
      </c>
      <c r="J794" s="10" t="n">
        <v>45923</v>
      </c>
      <c r="K794" t="n">
        <v>118</v>
      </c>
      <c r="L794" s="11" t="n">
        <v>46037.53862690972</v>
      </c>
      <c r="M794" t="inlineStr">
        <is>
          <t>Less than 20 days</t>
        </is>
      </c>
      <c r="N794" t="n">
        <v>4</v>
      </c>
    </row>
    <row r="795">
      <c r="A795" t="inlineStr">
        <is>
          <t>10</t>
        </is>
      </c>
      <c r="B795" t="inlineStr">
        <is>
          <t>117</t>
        </is>
      </c>
      <c r="C795" t="n">
        <v>0</v>
      </c>
      <c r="D795" s="35" t="n">
        <v>2.628333333333333</v>
      </c>
      <c r="E795" t="inlineStr">
        <is>
          <t>18 MATHE STREET LAWLEY ESTATE LENASIA 1824 GT 79800008 JHB</t>
        </is>
      </c>
      <c r="F795" t="inlineStr">
        <is>
          <t>LAW.P.C297</t>
        </is>
      </c>
      <c r="G795" t="inlineStr">
        <is>
          <t>DR1751047</t>
        </is>
      </c>
      <c r="H795" t="inlineStr">
        <is>
          <t>ALCLB46B986F</t>
        </is>
      </c>
      <c r="I795" t="inlineStr">
        <is>
          <t>Dying Gasp</t>
        </is>
      </c>
      <c r="J795" s="10" t="n">
        <v>45923</v>
      </c>
      <c r="K795" t="n">
        <v>118</v>
      </c>
      <c r="L795" s="11" t="n">
        <v>46037.53862690972</v>
      </c>
      <c r="M795" t="inlineStr">
        <is>
          <t>Less than 20 days</t>
        </is>
      </c>
      <c r="N795" t="n">
        <v>4</v>
      </c>
    </row>
    <row r="796">
      <c r="A796" t="inlineStr">
        <is>
          <t>10</t>
        </is>
      </c>
      <c r="B796" t="inlineStr">
        <is>
          <t>117</t>
        </is>
      </c>
      <c r="C796" t="n">
        <v>0</v>
      </c>
      <c r="D796" s="35" t="n">
        <v>2.628333333333333</v>
      </c>
      <c r="E796" t="inlineStr">
        <is>
          <t>28 MATHE STREET LAWLEY ESTATE LENASIA 1824 GT 79800008 JHB</t>
        </is>
      </c>
      <c r="F796" t="inlineStr">
        <is>
          <t>LAW.P.C299</t>
        </is>
      </c>
      <c r="G796" t="inlineStr">
        <is>
          <t>DR1751054</t>
        </is>
      </c>
      <c r="H796" t="inlineStr">
        <is>
          <t>ALCLB46BE600</t>
        </is>
      </c>
      <c r="I796" t="inlineStr">
        <is>
          <t>Dying Gasp</t>
        </is>
      </c>
      <c r="J796" s="10" t="n">
        <v>45924</v>
      </c>
      <c r="K796" t="n">
        <v>117</v>
      </c>
      <c r="L796" s="11" t="n">
        <v>46037.53861577546</v>
      </c>
      <c r="M796" t="inlineStr">
        <is>
          <t>Less than 20 days</t>
        </is>
      </c>
      <c r="N796" t="n">
        <v>4</v>
      </c>
    </row>
    <row r="797">
      <c r="A797" t="inlineStr">
        <is>
          <t>10</t>
        </is>
      </c>
      <c r="B797" t="inlineStr">
        <is>
          <t>117</t>
        </is>
      </c>
      <c r="C797" t="n">
        <v>0</v>
      </c>
      <c r="D797" s="35" t="n">
        <v>2.628333333333333</v>
      </c>
      <c r="E797" t="inlineStr">
        <is>
          <t>30 MATHE STREET LAWLEY ESTATE LENASIA 1824 GT 79800008 JHB</t>
        </is>
      </c>
      <c r="F797" t="inlineStr">
        <is>
          <t>LAW.P.C300</t>
        </is>
      </c>
      <c r="G797" t="inlineStr">
        <is>
          <t>DR1751054</t>
        </is>
      </c>
      <c r="H797" t="inlineStr">
        <is>
          <t>ALCLB46BE600</t>
        </is>
      </c>
      <c r="I797" t="inlineStr">
        <is>
          <t>Dying Gasp</t>
        </is>
      </c>
      <c r="J797" s="10" t="n">
        <v>45924</v>
      </c>
      <c r="K797" t="n">
        <v>117</v>
      </c>
      <c r="L797" s="11" t="n">
        <v>46037.53861577546</v>
      </c>
      <c r="M797" t="inlineStr">
        <is>
          <t>Less than 20 days</t>
        </is>
      </c>
      <c r="N797" t="n">
        <v>4</v>
      </c>
    </row>
    <row r="798">
      <c r="A798" t="inlineStr">
        <is>
          <t>10</t>
        </is>
      </c>
      <c r="B798" t="inlineStr">
        <is>
          <t>117</t>
        </is>
      </c>
      <c r="C798" t="n">
        <v>0</v>
      </c>
      <c r="D798" s="35" t="n">
        <v>2.628333333333333</v>
      </c>
      <c r="E798" t="inlineStr">
        <is>
          <t>28 MATHE STREET LAWLEY ESTATE LENASIA 1824 GT 79800008 JHB</t>
        </is>
      </c>
      <c r="G798" t="inlineStr">
        <is>
          <t>DR1751055</t>
        </is>
      </c>
      <c r="H798" t="inlineStr">
        <is>
          <t>ALCLB472CB77</t>
        </is>
      </c>
      <c r="I798" t="inlineStr">
        <is>
          <t>Dying Gasp</t>
        </is>
      </c>
      <c r="J798" s="10" t="n">
        <v>45925</v>
      </c>
      <c r="K798" t="n">
        <v>116</v>
      </c>
      <c r="L798" s="11" t="n">
        <v>46037.53860384259</v>
      </c>
      <c r="M798" t="inlineStr">
        <is>
          <t>Less than 20 days</t>
        </is>
      </c>
      <c r="N798" t="n">
        <v>4</v>
      </c>
    </row>
    <row r="799">
      <c r="A799" t="inlineStr">
        <is>
          <t>10</t>
        </is>
      </c>
      <c r="B799" t="inlineStr">
        <is>
          <t>117</t>
        </is>
      </c>
      <c r="C799" t="n">
        <v>0</v>
      </c>
      <c r="D799" s="35" t="n">
        <v>2.628333333333333</v>
      </c>
      <c r="E799" t="inlineStr">
        <is>
          <t>30 MATHE STREET LAWLEY ESTATE LENASIA 1824 GT 79800008 JHB</t>
        </is>
      </c>
      <c r="F799" t="inlineStr">
        <is>
          <t>LAW.P.C300</t>
        </is>
      </c>
      <c r="G799" t="inlineStr">
        <is>
          <t>DR1751055</t>
        </is>
      </c>
      <c r="H799" t="inlineStr">
        <is>
          <t>ALCLB472CB77</t>
        </is>
      </c>
      <c r="I799" t="inlineStr">
        <is>
          <t>Dying Gasp</t>
        </is>
      </c>
      <c r="J799" s="10" t="n">
        <v>45925</v>
      </c>
      <c r="K799" t="n">
        <v>116</v>
      </c>
      <c r="L799" s="11" t="n">
        <v>46037.53860384259</v>
      </c>
      <c r="M799" t="inlineStr">
        <is>
          <t>Less than 20 days</t>
        </is>
      </c>
      <c r="N799" t="n">
        <v>4</v>
      </c>
    </row>
    <row r="800">
      <c r="A800" t="inlineStr">
        <is>
          <t>10</t>
        </is>
      </c>
      <c r="B800" t="inlineStr">
        <is>
          <t>117</t>
        </is>
      </c>
      <c r="C800" t="n">
        <v>0</v>
      </c>
      <c r="D800" s="35" t="n">
        <v>2.628333333333333</v>
      </c>
      <c r="E800" t="inlineStr">
        <is>
          <t>1 MORULA STREET LAWLEY ESTATE LENASIA 1824 GT 79800008 JHB</t>
        </is>
      </c>
      <c r="F800" t="inlineStr">
        <is>
          <t>LAW.P.C299</t>
        </is>
      </c>
      <c r="G800" t="inlineStr">
        <is>
          <t>DR1751056</t>
        </is>
      </c>
      <c r="H800" t="inlineStr">
        <is>
          <t>ALCLB472B937</t>
        </is>
      </c>
      <c r="I800" t="inlineStr">
        <is>
          <t>Dying Gasp</t>
        </is>
      </c>
      <c r="J800" s="10" t="n">
        <v>45925</v>
      </c>
      <c r="K800" t="n">
        <v>116</v>
      </c>
      <c r="L800" s="11" t="n">
        <v>46037.62292071759</v>
      </c>
      <c r="M800" t="inlineStr">
        <is>
          <t>Less than 20 days</t>
        </is>
      </c>
      <c r="N800" t="n">
        <v>4</v>
      </c>
    </row>
    <row r="801">
      <c r="A801" t="inlineStr">
        <is>
          <t>10</t>
        </is>
      </c>
      <c r="B801" t="inlineStr">
        <is>
          <t>117</t>
        </is>
      </c>
      <c r="C801" t="n">
        <v>0</v>
      </c>
      <c r="D801" s="35" t="n">
        <v>2.628333333333333</v>
      </c>
      <c r="E801" t="inlineStr">
        <is>
          <t>8 MATHE STREET LAWLEY ESTATE LENASIA 1824 GT 79800008 JHB</t>
        </is>
      </c>
      <c r="F801" t="inlineStr">
        <is>
          <t>LAW.P.C294</t>
        </is>
      </c>
      <c r="G801" t="inlineStr">
        <is>
          <t>DR1751059</t>
        </is>
      </c>
      <c r="H801" t="inlineStr">
        <is>
          <t>ALCLB46BB714</t>
        </is>
      </c>
      <c r="I801" t="inlineStr">
        <is>
          <t>Dying Gasp</t>
        </is>
      </c>
      <c r="J801" s="10" t="n">
        <v>45928</v>
      </c>
      <c r="K801" t="n">
        <v>113</v>
      </c>
      <c r="L801" s="11" t="n">
        <v>46037.53866916666</v>
      </c>
      <c r="M801" t="inlineStr">
        <is>
          <t>Less than 20 days</t>
        </is>
      </c>
      <c r="N801" t="n">
        <v>4</v>
      </c>
    </row>
    <row r="802">
      <c r="A802" t="inlineStr">
        <is>
          <t>10</t>
        </is>
      </c>
      <c r="B802" t="inlineStr">
        <is>
          <t>117</t>
        </is>
      </c>
      <c r="C802" t="n">
        <v>0</v>
      </c>
      <c r="D802" s="35" t="n">
        <v>2.628333333333333</v>
      </c>
      <c r="E802" t="inlineStr">
        <is>
          <t>193 JOY STREET LAWLEY ESTATE LENASIA 1824 GT 79800008 JHB</t>
        </is>
      </c>
      <c r="F802" t="inlineStr">
        <is>
          <t>LAW.P.C285</t>
        </is>
      </c>
      <c r="G802" t="inlineStr">
        <is>
          <t>DR1751067</t>
        </is>
      </c>
      <c r="H802" t="inlineStr">
        <is>
          <t>ALCLB472BA66</t>
        </is>
      </c>
      <c r="I802" t="inlineStr">
        <is>
          <t>Dying Gasp</t>
        </is>
      </c>
      <c r="J802" s="10" t="n">
        <v>45924</v>
      </c>
      <c r="K802" t="n">
        <v>117</v>
      </c>
      <c r="L802" s="11" t="n">
        <v>46037.66300144676</v>
      </c>
      <c r="M802" t="inlineStr">
        <is>
          <t>Less than 20 days</t>
        </is>
      </c>
      <c r="N802" t="n">
        <v>4</v>
      </c>
    </row>
    <row r="803">
      <c r="A803" t="inlineStr">
        <is>
          <t>10</t>
        </is>
      </c>
      <c r="B803" t="inlineStr">
        <is>
          <t>117</t>
        </is>
      </c>
      <c r="C803" t="n">
        <v>0</v>
      </c>
      <c r="D803" s="35" t="n">
        <v>2.628333333333333</v>
      </c>
      <c r="E803" t="inlineStr">
        <is>
          <t>203 JOY STREET LAWLEY ESTATE LENASIA 1824 GT 79800008 JHB</t>
        </is>
      </c>
      <c r="F803" t="inlineStr">
        <is>
          <t>LAW.P.C285</t>
        </is>
      </c>
      <c r="G803" t="inlineStr">
        <is>
          <t>DR1751068</t>
        </is>
      </c>
      <c r="H803" t="inlineStr">
        <is>
          <t>ALCLB472CC66</t>
        </is>
      </c>
      <c r="I803" t="inlineStr">
        <is>
          <t>Dying Gasp</t>
        </is>
      </c>
      <c r="J803" s="10" t="n">
        <v>45924</v>
      </c>
      <c r="K803" t="n">
        <v>117</v>
      </c>
      <c r="L803" s="11" t="n">
        <v>46037.53862572917</v>
      </c>
      <c r="M803" t="inlineStr">
        <is>
          <t>Less than 20 days</t>
        </is>
      </c>
      <c r="N803" t="n">
        <v>4</v>
      </c>
    </row>
    <row r="804">
      <c r="A804" t="inlineStr">
        <is>
          <t>10</t>
        </is>
      </c>
      <c r="B804" t="inlineStr">
        <is>
          <t>117</t>
        </is>
      </c>
      <c r="C804" t="n">
        <v>0</v>
      </c>
      <c r="D804" s="35" t="n">
        <v>2.628333333333333</v>
      </c>
      <c r="E804" t="inlineStr">
        <is>
          <t>193 JOY STREET LAWLEY ESTATE LENASIA 1824 GT 79800008 JHB</t>
        </is>
      </c>
      <c r="F804" t="inlineStr">
        <is>
          <t>LAW.P.C285</t>
        </is>
      </c>
      <c r="G804" t="inlineStr">
        <is>
          <t>DR1751069</t>
        </is>
      </c>
      <c r="H804" t="inlineStr">
        <is>
          <t>ALCLB472BA41</t>
        </is>
      </c>
      <c r="I804" t="inlineStr">
        <is>
          <t>Dying Gasp</t>
        </is>
      </c>
      <c r="J804" s="10" t="n">
        <v>45929</v>
      </c>
      <c r="K804" t="n">
        <v>112</v>
      </c>
      <c r="L804" s="11" t="n">
        <v>46037.6630219213</v>
      </c>
      <c r="M804" t="inlineStr">
        <is>
          <t>Less than 20 days</t>
        </is>
      </c>
      <c r="N804" t="n">
        <v>4</v>
      </c>
    </row>
    <row r="805">
      <c r="A805" t="inlineStr">
        <is>
          <t>10</t>
        </is>
      </c>
      <c r="B805" t="inlineStr">
        <is>
          <t>117</t>
        </is>
      </c>
      <c r="C805" t="n">
        <v>0</v>
      </c>
      <c r="D805" s="35" t="n">
        <v>2.628333333333333</v>
      </c>
      <c r="E805" t="inlineStr">
        <is>
          <t>195 JOY STREET LAWLEY ESTATE LENASIA 1824 GT 79800008 JHB</t>
        </is>
      </c>
      <c r="F805" t="inlineStr">
        <is>
          <t>LAW.P.C284</t>
        </is>
      </c>
      <c r="G805" t="inlineStr">
        <is>
          <t>DR1751071</t>
        </is>
      </c>
      <c r="H805" t="inlineStr">
        <is>
          <t>ALCLB472CB4B</t>
        </is>
      </c>
      <c r="I805" t="inlineStr">
        <is>
          <t>Dying Gasp</t>
        </is>
      </c>
      <c r="J805" s="10" t="n">
        <v>45926</v>
      </c>
      <c r="K805" t="n">
        <v>115</v>
      </c>
      <c r="L805" s="11" t="n">
        <v>46037.53859585648</v>
      </c>
      <c r="M805" t="inlineStr">
        <is>
          <t>Less than 20 days</t>
        </is>
      </c>
      <c r="N805" t="n">
        <v>4</v>
      </c>
    </row>
    <row r="806">
      <c r="A806" t="inlineStr">
        <is>
          <t>10</t>
        </is>
      </c>
      <c r="B806" t="inlineStr">
        <is>
          <t>117</t>
        </is>
      </c>
      <c r="C806" t="n">
        <v>0</v>
      </c>
      <c r="D806" s="35" t="n">
        <v>2.628333333333333</v>
      </c>
      <c r="E806" t="inlineStr">
        <is>
          <t>195 JOY STREET LAWLEY ESTATE LENASIA 1824 GT 79800008 JHB</t>
        </is>
      </c>
      <c r="F806" t="inlineStr">
        <is>
          <t>LAW.P.C284</t>
        </is>
      </c>
      <c r="G806" t="inlineStr">
        <is>
          <t>DR1751072</t>
        </is>
      </c>
      <c r="H806" t="inlineStr">
        <is>
          <t>ALCLB472CB4E</t>
        </is>
      </c>
      <c r="I806" t="inlineStr">
        <is>
          <t>Dying Gasp</t>
        </is>
      </c>
      <c r="J806" s="10" t="n">
        <v>45929</v>
      </c>
      <c r="K806" t="n">
        <v>112</v>
      </c>
      <c r="L806" s="11" t="n">
        <v>46037.53865194444</v>
      </c>
      <c r="M806" t="inlineStr">
        <is>
          <t>Less than 20 days</t>
        </is>
      </c>
      <c r="N806" t="n">
        <v>4</v>
      </c>
    </row>
    <row r="807">
      <c r="A807" t="inlineStr">
        <is>
          <t>10</t>
        </is>
      </c>
      <c r="B807" t="inlineStr">
        <is>
          <t>117</t>
        </is>
      </c>
      <c r="C807" t="n">
        <v>0</v>
      </c>
      <c r="D807" s="35" t="n">
        <v>2.628333333333333</v>
      </c>
      <c r="E807" t="inlineStr">
        <is>
          <t>195 JOY STREET LAWLEY ESTATE LENASIA 1824 GT 79800008 JHB</t>
        </is>
      </c>
      <c r="F807" t="inlineStr">
        <is>
          <t>LAW.P.C285</t>
        </is>
      </c>
      <c r="G807" t="inlineStr">
        <is>
          <t>DR1751072</t>
        </is>
      </c>
      <c r="H807" t="inlineStr">
        <is>
          <t>ALCLB472CB4E</t>
        </is>
      </c>
      <c r="I807" t="inlineStr">
        <is>
          <t>Dying Gasp</t>
        </is>
      </c>
      <c r="J807" s="10" t="n">
        <v>45929</v>
      </c>
      <c r="K807" t="n">
        <v>112</v>
      </c>
      <c r="L807" s="11" t="n">
        <v>46037.53865194444</v>
      </c>
      <c r="M807" t="inlineStr">
        <is>
          <t>Less than 20 days</t>
        </is>
      </c>
      <c r="N807" t="n">
        <v>4</v>
      </c>
    </row>
    <row r="808">
      <c r="A808" t="inlineStr">
        <is>
          <t>10</t>
        </is>
      </c>
      <c r="B808" t="inlineStr">
        <is>
          <t>117</t>
        </is>
      </c>
      <c r="C808" t="n">
        <v>0</v>
      </c>
      <c r="D808" s="35" t="n">
        <v>2.628333333333333</v>
      </c>
      <c r="E808" t="inlineStr">
        <is>
          <t>205 JOY STREET LAWLEY ESTATE LENASIA 1824 GT 79800008 JHB</t>
        </is>
      </c>
      <c r="F808" t="inlineStr">
        <is>
          <t>LAW.P.C285</t>
        </is>
      </c>
      <c r="G808" t="inlineStr">
        <is>
          <t>DR1751074</t>
        </is>
      </c>
      <c r="H808" t="inlineStr">
        <is>
          <t>ALCLB472D4DD</t>
        </is>
      </c>
      <c r="I808" t="inlineStr">
        <is>
          <t>Device Not Active</t>
        </is>
      </c>
      <c r="J808" s="10" t="n">
        <v>45930</v>
      </c>
      <c r="K808" t="n">
        <v>111</v>
      </c>
      <c r="L808" s="11" t="n">
        <v>46037.6205658912</v>
      </c>
      <c r="M808" t="inlineStr">
        <is>
          <t>Less than 20 days</t>
        </is>
      </c>
      <c r="N808" t="n">
        <v>4</v>
      </c>
    </row>
    <row r="809">
      <c r="A809" t="inlineStr">
        <is>
          <t>10</t>
        </is>
      </c>
      <c r="B809" t="inlineStr">
        <is>
          <t>117</t>
        </is>
      </c>
      <c r="C809" t="n">
        <v>0</v>
      </c>
      <c r="D809" s="35" t="n">
        <v>2.628333333333333</v>
      </c>
      <c r="E809" t="inlineStr">
        <is>
          <t>207 JOY STREET LAWLEY ESTATE LENASIA 1824 GT 79800008 JHB</t>
        </is>
      </c>
      <c r="F809" t="inlineStr">
        <is>
          <t>LAW.P.C287</t>
        </is>
      </c>
      <c r="G809" t="inlineStr">
        <is>
          <t>DR1751078</t>
        </is>
      </c>
      <c r="H809" t="inlineStr">
        <is>
          <t>ALCLB46BCEBB</t>
        </is>
      </c>
      <c r="I809" t="inlineStr">
        <is>
          <t>Dying Gasp</t>
        </is>
      </c>
      <c r="J809" s="10" t="n">
        <v>45925</v>
      </c>
      <c r="K809" t="n">
        <v>116</v>
      </c>
      <c r="L809" s="11" t="n">
        <v>46037.53862811343</v>
      </c>
      <c r="M809" t="inlineStr">
        <is>
          <t>Less than 20 days</t>
        </is>
      </c>
      <c r="N809" t="n">
        <v>4</v>
      </c>
    </row>
    <row r="810">
      <c r="A810" t="inlineStr">
        <is>
          <t>10</t>
        </is>
      </c>
      <c r="B810" t="inlineStr">
        <is>
          <t>117</t>
        </is>
      </c>
      <c r="C810" t="n">
        <v>0</v>
      </c>
      <c r="D810" s="35" t="n">
        <v>2.628333333333333</v>
      </c>
      <c r="E810" t="inlineStr">
        <is>
          <t>207 JOY STREET LAWLEY ESTATE LENASIA 1824 GT 79800008 JHB</t>
        </is>
      </c>
      <c r="F810" t="inlineStr">
        <is>
          <t>LAW.P.C287</t>
        </is>
      </c>
      <c r="G810" t="inlineStr">
        <is>
          <t>DR1751079</t>
        </is>
      </c>
      <c r="H810" t="inlineStr">
        <is>
          <t>ALCLB472D51F</t>
        </is>
      </c>
      <c r="I810" t="inlineStr">
        <is>
          <t>Dying Gasp</t>
        </is>
      </c>
      <c r="J810" s="10" t="n">
        <v>45932</v>
      </c>
      <c r="K810" t="n">
        <v>109</v>
      </c>
      <c r="L810" s="11" t="n">
        <v>46037.53869850694</v>
      </c>
      <c r="M810" t="inlineStr">
        <is>
          <t>Less than 20 days</t>
        </is>
      </c>
      <c r="N810" t="n">
        <v>4</v>
      </c>
    </row>
    <row r="811">
      <c r="A811" t="inlineStr">
        <is>
          <t>10</t>
        </is>
      </c>
      <c r="B811" t="inlineStr">
        <is>
          <t>117</t>
        </is>
      </c>
      <c r="C811" t="n">
        <v>0</v>
      </c>
      <c r="D811" s="35" t="n">
        <v>2.628333333333333</v>
      </c>
      <c r="E811" t="inlineStr">
        <is>
          <t>207 JOY STREET LAWLEY ESTATE LENASIA 1824 GT 79800008 JHB</t>
        </is>
      </c>
      <c r="F811" t="inlineStr">
        <is>
          <t>LAW.P.C287</t>
        </is>
      </c>
      <c r="G811" t="inlineStr">
        <is>
          <t>DR1751080</t>
        </is>
      </c>
      <c r="H811" t="inlineStr">
        <is>
          <t>ALCLB4810393</t>
        </is>
      </c>
      <c r="I811" t="inlineStr">
        <is>
          <t>Dying Gasp</t>
        </is>
      </c>
      <c r="J811" s="10" t="n">
        <v>46020</v>
      </c>
      <c r="K811" t="n">
        <v>21</v>
      </c>
      <c r="L811" s="11" t="n">
        <v>46037.90162547454</v>
      </c>
      <c r="M811" t="inlineStr">
        <is>
          <t>Less than 20 days</t>
        </is>
      </c>
      <c r="N811" t="n">
        <v>4</v>
      </c>
    </row>
    <row r="812">
      <c r="A812" t="inlineStr">
        <is>
          <t>10</t>
        </is>
      </c>
      <c r="B812" t="inlineStr">
        <is>
          <t>117</t>
        </is>
      </c>
      <c r="C812" t="n">
        <v>0</v>
      </c>
      <c r="D812" s="35" t="n">
        <v>2.628333333333333</v>
      </c>
      <c r="E812" t="inlineStr">
        <is>
          <t>2 MATHE STREET LAWLEY ESTATE LENASIA 1824 GT 79800008 JHB</t>
        </is>
      </c>
      <c r="F812" t="inlineStr">
        <is>
          <t>LAW.P.C290</t>
        </is>
      </c>
      <c r="G812" t="inlineStr">
        <is>
          <t>DR1751083</t>
        </is>
      </c>
      <c r="H812" t="inlineStr">
        <is>
          <t>ALCLB47D5171</t>
        </is>
      </c>
      <c r="I812" t="inlineStr">
        <is>
          <t>Dying Gasp</t>
        </is>
      </c>
      <c r="J812" s="10" t="n">
        <v>45999</v>
      </c>
      <c r="K812" t="n">
        <v>42</v>
      </c>
      <c r="L812" s="11" t="n">
        <v>46037.42343611111</v>
      </c>
      <c r="M812" t="inlineStr">
        <is>
          <t>Less than 20 days</t>
        </is>
      </c>
      <c r="N812" t="n">
        <v>4</v>
      </c>
    </row>
    <row r="813">
      <c r="A813" t="inlineStr">
        <is>
          <t>10</t>
        </is>
      </c>
      <c r="B813" t="inlineStr">
        <is>
          <t>117</t>
        </is>
      </c>
      <c r="C813" t="n">
        <v>0</v>
      </c>
      <c r="D813" s="35" t="n">
        <v>2.628333333333333</v>
      </c>
      <c r="E813" t="inlineStr">
        <is>
          <t>2 MATHE STREET LAWLEY ESTATE LENASIA 1824 GT 79800008 JHB</t>
        </is>
      </c>
      <c r="F813" t="inlineStr">
        <is>
          <t>LAW.P.C290</t>
        </is>
      </c>
      <c r="G813" t="inlineStr">
        <is>
          <t>DR1751084</t>
        </is>
      </c>
      <c r="H813" t="inlineStr">
        <is>
          <t>ALCLB47D516A</t>
        </is>
      </c>
      <c r="I813" t="inlineStr">
        <is>
          <t>Dying Gasp</t>
        </is>
      </c>
      <c r="J813" s="10" t="n">
        <v>45999</v>
      </c>
      <c r="K813" t="n">
        <v>42</v>
      </c>
      <c r="L813" s="11" t="n">
        <v>46037.32206641204</v>
      </c>
      <c r="M813" t="inlineStr">
        <is>
          <t>Less than 20 days</t>
        </is>
      </c>
      <c r="N813" t="n">
        <v>4</v>
      </c>
    </row>
    <row r="814">
      <c r="A814" t="inlineStr">
        <is>
          <t>10</t>
        </is>
      </c>
      <c r="B814" t="inlineStr">
        <is>
          <t>117</t>
        </is>
      </c>
      <c r="C814" t="n">
        <v>0</v>
      </c>
      <c r="D814" s="35" t="n">
        <v>2.628333333333333</v>
      </c>
      <c r="E814" t="inlineStr">
        <is>
          <t>209 JOY STREET LAWLEY ESTATE LENASIA 1824 GT 79800008 JHB</t>
        </is>
      </c>
      <c r="F814" t="inlineStr">
        <is>
          <t>LAW.P.C290</t>
        </is>
      </c>
      <c r="G814" t="inlineStr">
        <is>
          <t>DR1751085</t>
        </is>
      </c>
      <c r="H814" t="inlineStr">
        <is>
          <t>ALCLB46BE576</t>
        </is>
      </c>
      <c r="I814" t="inlineStr">
        <is>
          <t>Dying Gasp</t>
        </is>
      </c>
      <c r="J814" s="10" t="n">
        <v>45925</v>
      </c>
      <c r="K814" t="n">
        <v>116</v>
      </c>
      <c r="L814" s="11" t="n">
        <v>46037.53870178241</v>
      </c>
      <c r="M814" t="inlineStr">
        <is>
          <t>Less than 20 days</t>
        </is>
      </c>
      <c r="N814" t="n">
        <v>4</v>
      </c>
    </row>
    <row r="815">
      <c r="A815" t="inlineStr">
        <is>
          <t>10</t>
        </is>
      </c>
      <c r="B815" t="inlineStr">
        <is>
          <t>117</t>
        </is>
      </c>
      <c r="C815" t="n">
        <v>0</v>
      </c>
      <c r="D815" s="35" t="n">
        <v>2.628333333333333</v>
      </c>
      <c r="E815" t="inlineStr">
        <is>
          <t>199 JOY STREET LAWLEY ESTATE LENASIA 1824 GT 79800008 JHB</t>
        </is>
      </c>
      <c r="F815" t="inlineStr">
        <is>
          <t>LAW.P.C284</t>
        </is>
      </c>
      <c r="G815" t="inlineStr">
        <is>
          <t>DR1751094</t>
        </is>
      </c>
      <c r="H815" t="inlineStr">
        <is>
          <t>ALCLB46BCF44</t>
        </is>
      </c>
      <c r="I815" t="inlineStr">
        <is>
          <t>Dying Gasp</t>
        </is>
      </c>
      <c r="J815" s="10" t="n">
        <v>45923</v>
      </c>
      <c r="K815" t="n">
        <v>118</v>
      </c>
      <c r="L815" s="11" t="n">
        <v>46037.5386237037</v>
      </c>
      <c r="M815" t="inlineStr">
        <is>
          <t>Less than 20 days</t>
        </is>
      </c>
      <c r="N815" t="n">
        <v>4</v>
      </c>
    </row>
    <row r="816">
      <c r="A816" t="inlineStr">
        <is>
          <t>10</t>
        </is>
      </c>
      <c r="B816" t="inlineStr">
        <is>
          <t>117</t>
        </is>
      </c>
      <c r="C816" t="n">
        <v>0</v>
      </c>
      <c r="D816" s="35" t="n">
        <v>2.628333333333333</v>
      </c>
      <c r="E816" t="inlineStr">
        <is>
          <t>6 MATHE STREET LAWLEY ESTATE LENASIA 1824 GT 79800008 JHB</t>
        </is>
      </c>
      <c r="F816" t="inlineStr">
        <is>
          <t>LAW.P.C294</t>
        </is>
      </c>
      <c r="G816" t="inlineStr">
        <is>
          <t>DR1751119</t>
        </is>
      </c>
      <c r="H816" t="inlineStr">
        <is>
          <t>ALCLB472CFF3</t>
        </is>
      </c>
      <c r="I816" t="inlineStr">
        <is>
          <t>Dying Gasp</t>
        </is>
      </c>
      <c r="J816" s="10" t="n">
        <v>45926</v>
      </c>
      <c r="K816" t="n">
        <v>115</v>
      </c>
      <c r="L816" s="11" t="n">
        <v>46037.40028905093</v>
      </c>
      <c r="M816" t="inlineStr">
        <is>
          <t>Less than 20 days</t>
        </is>
      </c>
      <c r="N816" t="n">
        <v>4</v>
      </c>
    </row>
    <row r="817">
      <c r="A817" t="inlineStr">
        <is>
          <t>10</t>
        </is>
      </c>
      <c r="B817" t="inlineStr">
        <is>
          <t>117</t>
        </is>
      </c>
      <c r="C817" t="n">
        <v>0</v>
      </c>
      <c r="D817" s="35" t="n">
        <v>2.628333333333333</v>
      </c>
      <c r="E817" t="inlineStr">
        <is>
          <t>8 MATHE STREET LAWLEY ESTATE LENASIA 1824 GT 79800008 JHB</t>
        </is>
      </c>
      <c r="F817" t="inlineStr">
        <is>
          <t>LAW.P.C294</t>
        </is>
      </c>
      <c r="G817" t="inlineStr">
        <is>
          <t>DR1751121</t>
        </is>
      </c>
      <c r="H817" t="inlineStr">
        <is>
          <t>ALCLB472B8C1</t>
        </is>
      </c>
      <c r="I817" t="inlineStr">
        <is>
          <t>Dying Gasp</t>
        </is>
      </c>
      <c r="J817" s="10" t="n">
        <v>45929</v>
      </c>
      <c r="K817" t="n">
        <v>112</v>
      </c>
      <c r="L817" s="11" t="n">
        <v>46037.53863324074</v>
      </c>
      <c r="M817" t="inlineStr">
        <is>
          <t>Less than 20 days</t>
        </is>
      </c>
      <c r="N817" t="n">
        <v>4</v>
      </c>
    </row>
    <row r="818">
      <c r="A818" t="inlineStr">
        <is>
          <t>10</t>
        </is>
      </c>
      <c r="B818" t="inlineStr">
        <is>
          <t>117</t>
        </is>
      </c>
      <c r="C818" t="n">
        <v>0</v>
      </c>
      <c r="D818" s="35" t="n">
        <v>2.628333333333333</v>
      </c>
      <c r="E818" t="inlineStr">
        <is>
          <t>394 SIMELANI AVENUE LAWLEY ESTATE LENASIA 1824 GT 79800008 JHB</t>
        </is>
      </c>
      <c r="F818" t="inlineStr">
        <is>
          <t>LAW.P.C248</t>
        </is>
      </c>
      <c r="G818" t="inlineStr">
        <is>
          <t>DR1750889</t>
        </is>
      </c>
      <c r="H818" t="inlineStr">
        <is>
          <t>ALCLB46BE65C</t>
        </is>
      </c>
      <c r="I818" t="inlineStr">
        <is>
          <t>Dying Gasp</t>
        </is>
      </c>
      <c r="J818" s="10" t="n">
        <v>45924</v>
      </c>
      <c r="K818" t="n">
        <v>117</v>
      </c>
      <c r="L818" s="11" t="n">
        <v>46038.33010914352</v>
      </c>
      <c r="M818" t="inlineStr">
        <is>
          <t>Less than 20 days</t>
        </is>
      </c>
      <c r="N818" t="n">
        <v>3</v>
      </c>
    </row>
    <row r="819">
      <c r="A819" t="inlineStr">
        <is>
          <t>10</t>
        </is>
      </c>
      <c r="B819" t="inlineStr">
        <is>
          <t>117</t>
        </is>
      </c>
      <c r="C819" t="n">
        <v>0</v>
      </c>
      <c r="D819" s="35" t="n">
        <v>2.628333333333333</v>
      </c>
      <c r="E819" t="inlineStr">
        <is>
          <t>207 JOY STREET LAWLEY ESTATE LENASIA 1824 GT 79800008 JHB</t>
        </is>
      </c>
      <c r="F819" t="inlineStr">
        <is>
          <t>LAW.P.C287</t>
        </is>
      </c>
      <c r="G819" t="inlineStr">
        <is>
          <t>DR1751075</t>
        </is>
      </c>
      <c r="H819" t="inlineStr">
        <is>
          <t>ALCLB46BCE16</t>
        </is>
      </c>
      <c r="I819" t="inlineStr">
        <is>
          <t>Dying Gasp</t>
        </is>
      </c>
      <c r="J819" s="10" t="n">
        <v>45925</v>
      </c>
      <c r="K819" t="n">
        <v>116</v>
      </c>
      <c r="L819" s="11" t="n">
        <v>46039.92019885417</v>
      </c>
      <c r="M819" t="inlineStr">
        <is>
          <t>Less than 20 days</t>
        </is>
      </c>
      <c r="N819" t="n">
        <v>2</v>
      </c>
    </row>
    <row r="820">
      <c r="A820" t="inlineStr">
        <is>
          <t>10</t>
        </is>
      </c>
      <c r="B820" t="inlineStr">
        <is>
          <t>117</t>
        </is>
      </c>
      <c r="C820" t="n">
        <v>0</v>
      </c>
      <c r="D820" s="35" t="n">
        <v>2.628333333333333</v>
      </c>
      <c r="E820" t="inlineStr">
        <is>
          <t>6 MATHE STREET LAWLEY ESTATE LENASIA 1824 GT 79800008 JHB</t>
        </is>
      </c>
      <c r="F820" t="inlineStr">
        <is>
          <t>LAW.P.C294</t>
        </is>
      </c>
      <c r="G820" t="inlineStr">
        <is>
          <t>DR1751120</t>
        </is>
      </c>
      <c r="H820" t="inlineStr">
        <is>
          <t>ALCLB46BE66D</t>
        </is>
      </c>
      <c r="I820" t="inlineStr">
        <is>
          <t>Dying Gasp</t>
        </is>
      </c>
      <c r="J820" s="10" t="n">
        <v>45926</v>
      </c>
      <c r="K820" t="n">
        <v>115</v>
      </c>
      <c r="L820" s="11" t="n">
        <v>46039.26512596065</v>
      </c>
      <c r="M820" t="inlineStr">
        <is>
          <t>Less than 20 days</t>
        </is>
      </c>
      <c r="N820" t="n">
        <v>2</v>
      </c>
    </row>
    <row r="821">
      <c r="A821" t="inlineStr">
        <is>
          <t>10</t>
        </is>
      </c>
      <c r="B821" t="inlineStr">
        <is>
          <t>117</t>
        </is>
      </c>
      <c r="C821" t="n">
        <v>0</v>
      </c>
      <c r="D821" s="35" t="n">
        <v>2.628333333333333</v>
      </c>
      <c r="E821" t="inlineStr">
        <is>
          <t>197 JOY STREET LAWLEY ESTATE LENASIA 1824 GT 79800008 JHB</t>
        </is>
      </c>
      <c r="F821" t="inlineStr">
        <is>
          <t>LAW.P.C284</t>
        </is>
      </c>
      <c r="G821" t="inlineStr">
        <is>
          <t>DR1751093</t>
        </is>
      </c>
      <c r="H821" t="inlineStr">
        <is>
          <t>ALCLB472CAEA</t>
        </is>
      </c>
      <c r="I821" t="inlineStr">
        <is>
          <t>Dying Gasp</t>
        </is>
      </c>
      <c r="J821" s="10" t="n">
        <v>45926</v>
      </c>
      <c r="K821" t="n">
        <v>115</v>
      </c>
      <c r="L821" s="11" t="n">
        <v>46040.9317665162</v>
      </c>
      <c r="M821" t="inlineStr">
        <is>
          <t>Less than 20 days</t>
        </is>
      </c>
      <c r="N821" t="n">
        <v>1</v>
      </c>
    </row>
    <row r="822">
      <c r="A822" t="inlineStr">
        <is>
          <t>10</t>
        </is>
      </c>
      <c r="B822" t="inlineStr">
        <is>
          <t>117</t>
        </is>
      </c>
      <c r="C822" t="n">
        <v>0</v>
      </c>
      <c r="D822" s="35" t="n">
        <v>2.628333333333333</v>
      </c>
      <c r="E822" t="inlineStr">
        <is>
          <t>14 MATHE STREET LAWLEY ESTATE LENASIA 1824 GT 79800008 JHB</t>
        </is>
      </c>
      <c r="F822" t="inlineStr">
        <is>
          <t>LAW.P.C296</t>
        </is>
      </c>
      <c r="G822" t="inlineStr">
        <is>
          <t>DR1751104</t>
        </is>
      </c>
      <c r="H822" t="inlineStr">
        <is>
          <t>ALCLB46BE54A</t>
        </is>
      </c>
      <c r="I822" t="inlineStr">
        <is>
          <t>Dying Gasp</t>
        </is>
      </c>
      <c r="J822" s="10" t="n">
        <v>45923</v>
      </c>
      <c r="K822" t="n">
        <v>118</v>
      </c>
      <c r="L822" s="11" t="n">
        <v>46040.56811939815</v>
      </c>
      <c r="M822" t="inlineStr">
        <is>
          <t>Less than 20 days</t>
        </is>
      </c>
      <c r="N822" t="n">
        <v>1</v>
      </c>
    </row>
    <row r="823">
      <c r="A823" t="inlineStr">
        <is>
          <t>10</t>
        </is>
      </c>
      <c r="B823" t="inlineStr">
        <is>
          <t>117</t>
        </is>
      </c>
      <c r="C823" t="n">
        <v>0</v>
      </c>
      <c r="D823" s="35" t="n">
        <v>2.628333333333333</v>
      </c>
      <c r="E823" t="inlineStr">
        <is>
          <t>30 MATHE STREET LAWLEY ESTATE LENASIA 1824 GT 79800008 JHB</t>
        </is>
      </c>
      <c r="F823" t="inlineStr">
        <is>
          <t>LAW.P.C300</t>
        </is>
      </c>
      <c r="G823" t="inlineStr">
        <is>
          <t>DR1751014</t>
        </is>
      </c>
      <c r="H823" t="inlineStr">
        <is>
          <t>ALCLB472D3BE</t>
        </is>
      </c>
      <c r="I823" t="inlineStr">
        <is>
          <t>Dying Gasp</t>
        </is>
      </c>
      <c r="J823" s="10" t="n">
        <v>45923</v>
      </c>
      <c r="K823" t="n">
        <v>118</v>
      </c>
      <c r="L823" s="11" t="n">
        <v>46041.13655939815</v>
      </c>
      <c r="M823" t="inlineStr">
        <is>
          <t>Less than 20 days</t>
        </is>
      </c>
      <c r="N823" t="n">
        <v>0</v>
      </c>
    </row>
    <row r="824">
      <c r="A824" t="inlineStr">
        <is>
          <t>10</t>
        </is>
      </c>
      <c r="B824" t="inlineStr">
        <is>
          <t>117</t>
        </is>
      </c>
      <c r="C824" t="n">
        <v>0</v>
      </c>
      <c r="D824" s="35" t="n">
        <v>2.628333333333333</v>
      </c>
      <c r="E824" t="inlineStr">
        <is>
          <t>30 MATHE STREET LAWLEY ESTATE LENASIA 1824 GT 79800008 JHB</t>
        </is>
      </c>
      <c r="F824" t="inlineStr">
        <is>
          <t>LAW.P.C301</t>
        </is>
      </c>
      <c r="G824" t="inlineStr">
        <is>
          <t>DR1751023</t>
        </is>
      </c>
      <c r="H824" t="inlineStr">
        <is>
          <t>ALCLB46BE66C</t>
        </is>
      </c>
      <c r="I824" t="inlineStr">
        <is>
          <t>Dying Gasp</t>
        </is>
      </c>
      <c r="J824" s="10" t="n">
        <v>45923</v>
      </c>
      <c r="K824" t="n">
        <v>118</v>
      </c>
      <c r="L824" s="11" t="n">
        <v>46041.0971031713</v>
      </c>
      <c r="M824" t="inlineStr">
        <is>
          <t>Less than 20 days</t>
        </is>
      </c>
      <c r="N824" t="n">
        <v>0</v>
      </c>
    </row>
    <row r="825">
      <c r="A825" t="inlineStr">
        <is>
          <t>10</t>
        </is>
      </c>
      <c r="B825" t="inlineStr">
        <is>
          <t>117</t>
        </is>
      </c>
      <c r="C825" t="n">
        <v>0</v>
      </c>
      <c r="D825" s="35" t="n">
        <v>2.628333333333333</v>
      </c>
      <c r="E825" t="inlineStr">
        <is>
          <t>36 MATHE STREET LAWLEY ESTATE LENASIA 1824 GT 79800008 JHB</t>
        </is>
      </c>
      <c r="F825" t="inlineStr">
        <is>
          <t>LAW.P.C301</t>
        </is>
      </c>
      <c r="G825" t="inlineStr">
        <is>
          <t>DR1751023</t>
        </is>
      </c>
      <c r="H825" t="inlineStr">
        <is>
          <t>ALCLB46BE66C</t>
        </is>
      </c>
      <c r="I825" t="inlineStr">
        <is>
          <t>Dying Gasp</t>
        </is>
      </c>
      <c r="J825" s="10" t="n">
        <v>45923</v>
      </c>
      <c r="K825" t="n">
        <v>118</v>
      </c>
      <c r="L825" s="11" t="n">
        <v>46041.0971031713</v>
      </c>
      <c r="M825" t="inlineStr">
        <is>
          <t>Less than 20 days</t>
        </is>
      </c>
      <c r="N825" t="n">
        <v>0</v>
      </c>
    </row>
    <row r="826">
      <c r="A826" t="inlineStr">
        <is>
          <t>10</t>
        </is>
      </c>
      <c r="B826" t="inlineStr">
        <is>
          <t>117</t>
        </is>
      </c>
      <c r="C826" t="n">
        <v>0</v>
      </c>
      <c r="D826" s="35" t="n">
        <v>2.628333333333333</v>
      </c>
      <c r="E826" t="inlineStr">
        <is>
          <t>1 MORULA STREET LAWLEY ESTATE LENASIA 1824 GT 79800008 JHB</t>
        </is>
      </c>
      <c r="F826" t="inlineStr">
        <is>
          <t>LAW.P.C296</t>
        </is>
      </c>
      <c r="G826" t="inlineStr">
        <is>
          <t>DR1751050</t>
        </is>
      </c>
      <c r="H826" t="inlineStr">
        <is>
          <t>ALCLB46BE689</t>
        </is>
      </c>
      <c r="I826" t="inlineStr">
        <is>
          <t>Dying Gasp</t>
        </is>
      </c>
      <c r="J826" s="10" t="n">
        <v>45923</v>
      </c>
      <c r="K826" t="n">
        <v>118</v>
      </c>
      <c r="L826" s="11" t="n">
        <v>46041.10827363426</v>
      </c>
      <c r="M826" t="inlineStr">
        <is>
          <t>Less than 20 days</t>
        </is>
      </c>
      <c r="N826" t="n">
        <v>0</v>
      </c>
    </row>
    <row r="827">
      <c r="A827" t="inlineStr">
        <is>
          <t>10</t>
        </is>
      </c>
      <c r="B827" t="inlineStr">
        <is>
          <t>117</t>
        </is>
      </c>
      <c r="C827" t="n">
        <v>0</v>
      </c>
      <c r="D827" s="35" t="n">
        <v>2.628333333333333</v>
      </c>
      <c r="E827" t="inlineStr">
        <is>
          <t>10 MATHE STREET LAWLEY ESTATE LENASIA 1824 GT 79800008 JHB</t>
        </is>
      </c>
      <c r="F827" t="inlineStr">
        <is>
          <t>LAW.P.C295</t>
        </is>
      </c>
      <c r="G827" t="inlineStr">
        <is>
          <t>DR1751066</t>
        </is>
      </c>
      <c r="H827" t="inlineStr">
        <is>
          <t>ALCLB48AB1A8</t>
        </is>
      </c>
      <c r="I827" t="inlineStr">
        <is>
          <t>Dying Gasp</t>
        </is>
      </c>
      <c r="J827" s="10" t="n">
        <v>46014</v>
      </c>
      <c r="K827" t="n">
        <v>27</v>
      </c>
      <c r="L827" s="11" t="n">
        <v>46041.15995456019</v>
      </c>
      <c r="M827" t="inlineStr">
        <is>
          <t>Less than 20 days</t>
        </is>
      </c>
      <c r="N827" t="n">
        <v>0</v>
      </c>
    </row>
    <row r="828">
      <c r="A828" t="inlineStr">
        <is>
          <t>10</t>
        </is>
      </c>
      <c r="B828" t="inlineStr">
        <is>
          <t>117</t>
        </is>
      </c>
      <c r="C828" t="n">
        <v>0</v>
      </c>
      <c r="D828" s="35" t="n">
        <v>2.628333333333333</v>
      </c>
      <c r="E828" t="inlineStr">
        <is>
          <t>201 JOY STREET LAWLEY ESTATE LENASIA 1824 GT 79800008 JHB</t>
        </is>
      </c>
      <c r="F828" t="inlineStr">
        <is>
          <t>LAW.P.C285</t>
        </is>
      </c>
      <c r="G828" t="inlineStr">
        <is>
          <t>DR1751096</t>
        </is>
      </c>
      <c r="H828" t="inlineStr">
        <is>
          <t>ALCLB472CDD7</t>
        </is>
      </c>
      <c r="I828" t="inlineStr">
        <is>
          <t>Dying Gasp</t>
        </is>
      </c>
      <c r="J828" s="10" t="n">
        <v>45926</v>
      </c>
      <c r="K828" t="n">
        <v>115</v>
      </c>
      <c r="L828" s="11" t="n">
        <v>46041.14224792824</v>
      </c>
      <c r="M828" t="inlineStr">
        <is>
          <t>Less than 20 days</t>
        </is>
      </c>
      <c r="N828" t="n">
        <v>0</v>
      </c>
    </row>
    <row r="829">
      <c r="A829" t="inlineStr">
        <is>
          <t>10</t>
        </is>
      </c>
      <c r="B829" t="inlineStr">
        <is>
          <t>117</t>
        </is>
      </c>
      <c r="C829" t="n">
        <v>0</v>
      </c>
      <c r="D829" s="35" t="n">
        <v>2.628333333333333</v>
      </c>
      <c r="E829" t="inlineStr">
        <is>
          <t>14 MATHE STREET LAWLEY ESTATE LENASIA 1824 GT 79800008 JHB</t>
        </is>
      </c>
      <c r="F829" t="inlineStr">
        <is>
          <t>LAW.P.C296</t>
        </is>
      </c>
      <c r="G829" t="inlineStr">
        <is>
          <t>DR1751105</t>
        </is>
      </c>
      <c r="H829" t="inlineStr">
        <is>
          <t>ALCLB46BE668</t>
        </is>
      </c>
      <c r="I829" t="inlineStr">
        <is>
          <t>Dying Gasp</t>
        </is>
      </c>
      <c r="J829" s="10" t="n">
        <v>45923</v>
      </c>
      <c r="K829" t="n">
        <v>118</v>
      </c>
      <c r="L829" s="11" t="n">
        <v>46041.21933418982</v>
      </c>
      <c r="M829" t="inlineStr">
        <is>
          <t>Less than 20 days</t>
        </is>
      </c>
      <c r="N829" t="n">
        <v>0</v>
      </c>
    </row>
    <row r="830">
      <c r="A830" t="inlineStr">
        <is>
          <t>10</t>
        </is>
      </c>
      <c r="B830" t="inlineStr">
        <is>
          <t>118</t>
        </is>
      </c>
      <c r="C830" t="n">
        <v>1</v>
      </c>
      <c r="D830" s="35" t="n">
        <v>2.179666666666666</v>
      </c>
      <c r="E830" t="inlineStr">
        <is>
          <t>34 RAMODIKE STREET LAWLEY ESTATE LENASIA 1824 GT 79800121 JHB</t>
        </is>
      </c>
      <c r="F830" t="inlineStr">
        <is>
          <t>LAW.P.C305</t>
        </is>
      </c>
      <c r="G830" t="inlineStr">
        <is>
          <t>DR1751123</t>
        </is>
      </c>
      <c r="H830" t="inlineStr">
        <is>
          <t>ALCLB4658F3B</t>
        </is>
      </c>
      <c r="I830" t="inlineStr">
        <is>
          <t>Dying Gasp</t>
        </is>
      </c>
      <c r="J830" s="10" t="n">
        <v>45892</v>
      </c>
      <c r="K830" t="n">
        <v>149</v>
      </c>
      <c r="L830" s="11" t="n">
        <v>46037.7666359838</v>
      </c>
      <c r="M830" t="inlineStr">
        <is>
          <t>Less than 20 days</t>
        </is>
      </c>
      <c r="N830" t="n">
        <v>4</v>
      </c>
    </row>
    <row r="831">
      <c r="A831" t="inlineStr">
        <is>
          <t>10</t>
        </is>
      </c>
      <c r="B831" t="inlineStr">
        <is>
          <t>118</t>
        </is>
      </c>
      <c r="C831" t="n">
        <v>1</v>
      </c>
      <c r="D831" s="35" t="n">
        <v>2.179666666666666</v>
      </c>
      <c r="E831" t="inlineStr">
        <is>
          <t>28 RAMODIKE STREET LAWLEY ESTATE LENASIA 1824 GT 79800121 JHB</t>
        </is>
      </c>
      <c r="F831" t="inlineStr">
        <is>
          <t>LAW.P.C307</t>
        </is>
      </c>
      <c r="G831" t="inlineStr">
        <is>
          <t>DR1751123</t>
        </is>
      </c>
      <c r="H831" t="inlineStr">
        <is>
          <t>ALCLB4658F3B</t>
        </is>
      </c>
      <c r="I831" t="inlineStr">
        <is>
          <t>Dying Gasp</t>
        </is>
      </c>
      <c r="J831" s="10" t="n">
        <v>45892</v>
      </c>
      <c r="K831" t="n">
        <v>149</v>
      </c>
      <c r="L831" s="11" t="n">
        <v>46037.7666359838</v>
      </c>
      <c r="M831" t="inlineStr">
        <is>
          <t>Less than 20 days</t>
        </is>
      </c>
      <c r="N831" t="n">
        <v>4</v>
      </c>
    </row>
    <row r="832">
      <c r="A832" t="inlineStr">
        <is>
          <t>10</t>
        </is>
      </c>
      <c r="B832" t="inlineStr">
        <is>
          <t>118</t>
        </is>
      </c>
      <c r="C832" t="n">
        <v>1</v>
      </c>
      <c r="D832" s="35" t="n">
        <v>2.179666666666666</v>
      </c>
      <c r="E832" t="inlineStr">
        <is>
          <t>34 KUNENE STREET LAWLEY ESTATE LENASIA 1824 GT 79800121 JHB</t>
        </is>
      </c>
      <c r="F832" t="inlineStr">
        <is>
          <t>LAW.P.C305</t>
        </is>
      </c>
      <c r="G832" t="inlineStr">
        <is>
          <t>DR1751126</t>
        </is>
      </c>
      <c r="H832" t="inlineStr">
        <is>
          <t>ALCLB465949C</t>
        </is>
      </c>
      <c r="I832" t="inlineStr">
        <is>
          <t>Dying Gasp</t>
        </is>
      </c>
      <c r="J832" s="10" t="n">
        <v>45890</v>
      </c>
      <c r="K832" t="n">
        <v>151</v>
      </c>
      <c r="L832" s="11" t="n">
        <v>46037.76661079861</v>
      </c>
      <c r="M832" t="inlineStr">
        <is>
          <t>Less than 20 days</t>
        </is>
      </c>
      <c r="N832" t="n">
        <v>4</v>
      </c>
    </row>
    <row r="833">
      <c r="A833" t="inlineStr">
        <is>
          <t>10</t>
        </is>
      </c>
      <c r="B833" t="inlineStr">
        <is>
          <t>118</t>
        </is>
      </c>
      <c r="C833" t="n">
        <v>1</v>
      </c>
      <c r="D833" s="35" t="n">
        <v>2.179666666666666</v>
      </c>
      <c r="E833" t="inlineStr">
        <is>
          <t>24 RAMODIKE STREET LAWLEY ESTATE LENASIA 1824 GT 79800121 JHB</t>
        </is>
      </c>
      <c r="F833" t="inlineStr">
        <is>
          <t>LAW.P.C309</t>
        </is>
      </c>
      <c r="G833" t="inlineStr">
        <is>
          <t>DR1751131</t>
        </is>
      </c>
      <c r="H833" t="inlineStr">
        <is>
          <t>ALCLB4659F7A</t>
        </is>
      </c>
      <c r="I833" t="inlineStr">
        <is>
          <t>Dying Gasp</t>
        </is>
      </c>
      <c r="J833" s="10" t="n">
        <v>45890</v>
      </c>
      <c r="K833" t="n">
        <v>151</v>
      </c>
      <c r="L833" s="11" t="n">
        <v>46037.76668304398</v>
      </c>
      <c r="M833" t="inlineStr">
        <is>
          <t>Less than 20 days</t>
        </is>
      </c>
      <c r="N833" t="n">
        <v>4</v>
      </c>
    </row>
    <row r="834">
      <c r="A834" t="inlineStr">
        <is>
          <t>10</t>
        </is>
      </c>
      <c r="B834" t="inlineStr">
        <is>
          <t>118</t>
        </is>
      </c>
      <c r="C834" t="n">
        <v>1</v>
      </c>
      <c r="D834" s="35" t="n">
        <v>2.179666666666666</v>
      </c>
      <c r="E834" t="inlineStr">
        <is>
          <t>14 RAMODIKE STREET LAWLEY ESTATE LENASIA 1824 GT 79800121 JHB</t>
        </is>
      </c>
      <c r="F834" t="inlineStr">
        <is>
          <t>LAW.P.C312</t>
        </is>
      </c>
      <c r="G834" t="inlineStr">
        <is>
          <t>DR1751145</t>
        </is>
      </c>
      <c r="H834" t="inlineStr">
        <is>
          <t>ALCLB472CBAA</t>
        </is>
      </c>
      <c r="I834" t="inlineStr">
        <is>
          <t>Dying Gasp</t>
        </is>
      </c>
      <c r="J834" s="10" t="n">
        <v>45926</v>
      </c>
      <c r="K834" t="n">
        <v>115</v>
      </c>
      <c r="L834" s="11" t="n">
        <v>46037.76661199074</v>
      </c>
      <c r="M834" t="inlineStr">
        <is>
          <t>Less than 20 days</t>
        </is>
      </c>
      <c r="N834" t="n">
        <v>4</v>
      </c>
    </row>
    <row r="835">
      <c r="A835" t="inlineStr">
        <is>
          <t>10</t>
        </is>
      </c>
      <c r="B835" t="inlineStr">
        <is>
          <t>118</t>
        </is>
      </c>
      <c r="C835" t="n">
        <v>1</v>
      </c>
      <c r="D835" s="35" t="n">
        <v>2.179666666666666</v>
      </c>
      <c r="E835" t="inlineStr">
        <is>
          <t>14 RAMODIKE STREET LAWLEY ESTATE LENASIA 1824 GT 79800121 JHB</t>
        </is>
      </c>
      <c r="F835" t="inlineStr">
        <is>
          <t>LAW.P.C312</t>
        </is>
      </c>
      <c r="G835" t="inlineStr">
        <is>
          <t>DR1751146</t>
        </is>
      </c>
      <c r="H835" t="inlineStr">
        <is>
          <t>ALCLB465A9E6</t>
        </is>
      </c>
      <c r="I835" t="inlineStr">
        <is>
          <t>Dying Gasp</t>
        </is>
      </c>
      <c r="J835" s="10" t="n">
        <v>45890</v>
      </c>
      <c r="K835" t="n">
        <v>151</v>
      </c>
      <c r="L835" s="11" t="n">
        <v>46037.76668894676</v>
      </c>
      <c r="M835" t="inlineStr">
        <is>
          <t>Less than 20 days</t>
        </is>
      </c>
      <c r="N835" t="n">
        <v>4</v>
      </c>
    </row>
    <row r="836">
      <c r="A836" t="inlineStr">
        <is>
          <t>10</t>
        </is>
      </c>
      <c r="B836" t="inlineStr">
        <is>
          <t>118</t>
        </is>
      </c>
      <c r="C836" t="n">
        <v>1</v>
      </c>
      <c r="D836" s="35" t="n">
        <v>2.179666666666666</v>
      </c>
      <c r="E836" t="inlineStr">
        <is>
          <t>22 RAMODIKE STREET LAWLEY ESTATE LENASIA 1824 GT 79800121 JHB</t>
        </is>
      </c>
      <c r="F836" t="inlineStr">
        <is>
          <t>LAW.P.C310</t>
        </is>
      </c>
      <c r="G836" t="inlineStr">
        <is>
          <t>DR1751147</t>
        </is>
      </c>
      <c r="H836" t="inlineStr">
        <is>
          <t>ALCLB46594BE</t>
        </is>
      </c>
      <c r="I836" t="inlineStr">
        <is>
          <t>Dying Gasp</t>
        </is>
      </c>
      <c r="J836" s="10" t="n">
        <v>45889</v>
      </c>
      <c r="K836" t="n">
        <v>152</v>
      </c>
      <c r="L836" s="11" t="n">
        <v>46037.76668171296</v>
      </c>
      <c r="M836" t="inlineStr">
        <is>
          <t>Less than 20 days</t>
        </is>
      </c>
      <c r="N836" t="n">
        <v>4</v>
      </c>
    </row>
    <row r="837">
      <c r="A837" t="inlineStr">
        <is>
          <t>10</t>
        </is>
      </c>
      <c r="B837" t="inlineStr">
        <is>
          <t>118</t>
        </is>
      </c>
      <c r="C837" t="n">
        <v>1</v>
      </c>
      <c r="D837" s="35" t="n">
        <v>2.179666666666666</v>
      </c>
      <c r="E837" t="inlineStr">
        <is>
          <t>20 RAMODIKE STREET LAWLEY ESTATE LENASIA 1824 GT 79800121 JHB</t>
        </is>
      </c>
      <c r="F837" t="inlineStr">
        <is>
          <t>LAW.P.C311</t>
        </is>
      </c>
      <c r="G837" t="inlineStr">
        <is>
          <t>DR1751151</t>
        </is>
      </c>
      <c r="H837" t="inlineStr">
        <is>
          <t>ALCLB465B1A6</t>
        </is>
      </c>
      <c r="I837" t="inlineStr">
        <is>
          <t>Dying Gasp</t>
        </is>
      </c>
      <c r="J837" s="10" t="n">
        <v>45890</v>
      </c>
      <c r="K837" t="n">
        <v>151</v>
      </c>
      <c r="L837" s="11" t="n">
        <v>46037.76666796296</v>
      </c>
      <c r="M837" t="inlineStr">
        <is>
          <t>Less than 20 days</t>
        </is>
      </c>
      <c r="N837" t="n">
        <v>4</v>
      </c>
    </row>
    <row r="838">
      <c r="A838" t="inlineStr">
        <is>
          <t>10</t>
        </is>
      </c>
      <c r="B838" t="inlineStr">
        <is>
          <t>118</t>
        </is>
      </c>
      <c r="C838" t="n">
        <v>1</v>
      </c>
      <c r="D838" s="35" t="n">
        <v>2.179666666666666</v>
      </c>
      <c r="E838" t="inlineStr">
        <is>
          <t>10 KUNENE STREET LAWLEY ESTATE LENASIA 1824 GT 79800121 JHB</t>
        </is>
      </c>
      <c r="F838" t="inlineStr">
        <is>
          <t>LAW.P.C314</t>
        </is>
      </c>
      <c r="G838" t="inlineStr">
        <is>
          <t>DR1751156</t>
        </is>
      </c>
      <c r="H838" t="inlineStr">
        <is>
          <t>ALCLB46594E4</t>
        </is>
      </c>
      <c r="I838" t="inlineStr">
        <is>
          <t>Dying Gasp</t>
        </is>
      </c>
      <c r="J838" s="10" t="n">
        <v>45890</v>
      </c>
      <c r="K838" t="n">
        <v>151</v>
      </c>
      <c r="L838" s="11" t="n">
        <v>46037.76665984953</v>
      </c>
      <c r="M838" t="inlineStr">
        <is>
          <t>Less than 20 days</t>
        </is>
      </c>
      <c r="N838" t="n">
        <v>4</v>
      </c>
    </row>
    <row r="839">
      <c r="A839" t="inlineStr">
        <is>
          <t>10</t>
        </is>
      </c>
      <c r="B839" t="inlineStr">
        <is>
          <t>118</t>
        </is>
      </c>
      <c r="C839" t="n">
        <v>1</v>
      </c>
      <c r="D839" s="35" t="n">
        <v>2.179666666666666</v>
      </c>
      <c r="E839" t="inlineStr">
        <is>
          <t>10 RAMODIKE STREET LAWLEY ESTATE LENASIA 1824 GT 79800121 JHB</t>
        </is>
      </c>
      <c r="G839" t="inlineStr">
        <is>
          <t>DR1751158</t>
        </is>
      </c>
      <c r="H839" t="inlineStr">
        <is>
          <t>ALCLB465AEBF</t>
        </is>
      </c>
      <c r="I839" t="inlineStr">
        <is>
          <t>Dying Gasp</t>
        </is>
      </c>
      <c r="J839" s="10" t="n">
        <v>45890</v>
      </c>
      <c r="K839" t="n">
        <v>151</v>
      </c>
      <c r="L839" s="11" t="n">
        <v>46037.766616875</v>
      </c>
      <c r="M839" t="inlineStr">
        <is>
          <t>Less than 20 days</t>
        </is>
      </c>
      <c r="N839" t="n">
        <v>4</v>
      </c>
    </row>
    <row r="840">
      <c r="A840" t="inlineStr">
        <is>
          <t>10</t>
        </is>
      </c>
      <c r="B840" t="inlineStr">
        <is>
          <t>118</t>
        </is>
      </c>
      <c r="C840" t="n">
        <v>1</v>
      </c>
      <c r="D840" s="35" t="n">
        <v>2.179666666666666</v>
      </c>
      <c r="E840" t="inlineStr">
        <is>
          <t>10 RAMODIKE STREET LAWLEY ESTATE LENASIA 1824 GT 79800121 JHB</t>
        </is>
      </c>
      <c r="F840" t="inlineStr">
        <is>
          <t>LAW.P.C314</t>
        </is>
      </c>
      <c r="G840" t="inlineStr">
        <is>
          <t>DR1751158</t>
        </is>
      </c>
      <c r="H840" t="inlineStr">
        <is>
          <t>ALCLB465AEBF</t>
        </is>
      </c>
      <c r="I840" t="inlineStr">
        <is>
          <t>Dying Gasp</t>
        </is>
      </c>
      <c r="J840" s="10" t="n">
        <v>45890</v>
      </c>
      <c r="K840" t="n">
        <v>151</v>
      </c>
      <c r="L840" s="11" t="n">
        <v>46037.766616875</v>
      </c>
      <c r="M840" t="inlineStr">
        <is>
          <t>Less than 20 days</t>
        </is>
      </c>
      <c r="N840" t="n">
        <v>4</v>
      </c>
    </row>
    <row r="841">
      <c r="A841" t="inlineStr">
        <is>
          <t>10</t>
        </is>
      </c>
      <c r="B841" t="inlineStr">
        <is>
          <t>118</t>
        </is>
      </c>
      <c r="C841" t="n">
        <v>1</v>
      </c>
      <c r="D841" s="35" t="n">
        <v>2.179666666666666</v>
      </c>
      <c r="E841" t="inlineStr">
        <is>
          <t>10 KUNENE STREET LAWLEY ESTATE LENASIA 1824 GT 79800121 JHB</t>
        </is>
      </c>
      <c r="F841" t="inlineStr">
        <is>
          <t>LAW.P.C314</t>
        </is>
      </c>
      <c r="G841" t="inlineStr">
        <is>
          <t>DR1751159</t>
        </is>
      </c>
      <c r="H841" t="inlineStr">
        <is>
          <t>ALCLB465A680</t>
        </is>
      </c>
      <c r="I841" t="inlineStr">
        <is>
          <t>Dying Gasp</t>
        </is>
      </c>
      <c r="J841" s="10" t="n">
        <v>45890</v>
      </c>
      <c r="K841" t="n">
        <v>151</v>
      </c>
      <c r="L841" s="11" t="n">
        <v>46037.76660677083</v>
      </c>
      <c r="M841" t="inlineStr">
        <is>
          <t>Less than 20 days</t>
        </is>
      </c>
      <c r="N841" t="n">
        <v>4</v>
      </c>
    </row>
    <row r="842">
      <c r="A842" t="inlineStr">
        <is>
          <t>10</t>
        </is>
      </c>
      <c r="B842" t="inlineStr">
        <is>
          <t>118</t>
        </is>
      </c>
      <c r="C842" t="n">
        <v>1</v>
      </c>
      <c r="D842" s="35" t="n">
        <v>2.179666666666666</v>
      </c>
      <c r="E842" t="inlineStr">
        <is>
          <t>12 KUNENE STREET LAWLEY ESTATE LENASIA 1824 GT 79800121 JHB</t>
        </is>
      </c>
      <c r="F842" t="inlineStr">
        <is>
          <t>LAW.P.C314</t>
        </is>
      </c>
      <c r="G842" t="inlineStr">
        <is>
          <t>DR1751160</t>
        </is>
      </c>
      <c r="H842" t="inlineStr">
        <is>
          <t>ALCLB46594C2</t>
        </is>
      </c>
      <c r="I842" t="inlineStr">
        <is>
          <t>Dying Gasp</t>
        </is>
      </c>
      <c r="J842" s="10" t="n">
        <v>45890</v>
      </c>
      <c r="K842" t="n">
        <v>151</v>
      </c>
      <c r="L842" s="11" t="n">
        <v>46037.766695625</v>
      </c>
      <c r="M842" t="inlineStr">
        <is>
          <t>Less than 20 days</t>
        </is>
      </c>
      <c r="N842" t="n">
        <v>4</v>
      </c>
    </row>
    <row r="843">
      <c r="A843" t="inlineStr">
        <is>
          <t>10</t>
        </is>
      </c>
      <c r="B843" t="inlineStr">
        <is>
          <t>118</t>
        </is>
      </c>
      <c r="C843" t="n">
        <v>1</v>
      </c>
      <c r="D843" s="35" t="n">
        <v>2.179666666666666</v>
      </c>
      <c r="E843" t="inlineStr">
        <is>
          <t>12 RAMODIKE STREET LAWLEY ESTATE LENASIA 1824 GT 79800121 JHB</t>
        </is>
      </c>
      <c r="F843" t="inlineStr">
        <is>
          <t>LAW.P.C313</t>
        </is>
      </c>
      <c r="G843" t="inlineStr">
        <is>
          <t>DR1751163</t>
        </is>
      </c>
      <c r="H843" t="inlineStr">
        <is>
          <t>ALCLB472CD8E</t>
        </is>
      </c>
      <c r="I843" t="inlineStr">
        <is>
          <t>Dying Gasp</t>
        </is>
      </c>
      <c r="J843" s="10" t="n">
        <v>45926</v>
      </c>
      <c r="K843" t="n">
        <v>115</v>
      </c>
      <c r="L843" s="11" t="n">
        <v>46037.76666929398</v>
      </c>
      <c r="M843" t="inlineStr">
        <is>
          <t>Less than 20 days</t>
        </is>
      </c>
      <c r="N843" t="n">
        <v>4</v>
      </c>
    </row>
    <row r="844">
      <c r="A844" t="inlineStr">
        <is>
          <t>10</t>
        </is>
      </c>
      <c r="B844" t="inlineStr">
        <is>
          <t>118</t>
        </is>
      </c>
      <c r="C844" t="n">
        <v>1</v>
      </c>
      <c r="D844" s="35" t="n">
        <v>2.179666666666666</v>
      </c>
      <c r="E844" t="inlineStr">
        <is>
          <t>12 RAMODIKE STREET LAWLEY ESTATE LENASIA 1824 GT 79800121 JHB</t>
        </is>
      </c>
      <c r="F844" t="inlineStr">
        <is>
          <t>LAW.P.C313</t>
        </is>
      </c>
      <c r="G844" t="inlineStr">
        <is>
          <t>DR1751166</t>
        </is>
      </c>
      <c r="H844" t="inlineStr">
        <is>
          <t>ALCLB472D4FD</t>
        </is>
      </c>
      <c r="I844" t="inlineStr">
        <is>
          <t>Dying Gasp</t>
        </is>
      </c>
      <c r="J844" s="10" t="n">
        <v>45911</v>
      </c>
      <c r="K844" t="n">
        <v>130</v>
      </c>
      <c r="L844" s="11" t="n">
        <v>46037.76665858796</v>
      </c>
      <c r="M844" t="inlineStr">
        <is>
          <t>Less than 20 days</t>
        </is>
      </c>
      <c r="N844" t="n">
        <v>4</v>
      </c>
    </row>
    <row r="845">
      <c r="A845" t="inlineStr">
        <is>
          <t>10</t>
        </is>
      </c>
      <c r="B845" t="inlineStr">
        <is>
          <t>118</t>
        </is>
      </c>
      <c r="C845" t="n">
        <v>1</v>
      </c>
      <c r="D845" s="35" t="n">
        <v>2.179666666666666</v>
      </c>
      <c r="E845" t="inlineStr">
        <is>
          <t>14 KUNENE STREET LAWLEY ESTATE LENASIA 1824 GT 79800121 JHB</t>
        </is>
      </c>
      <c r="F845" t="inlineStr">
        <is>
          <t>LAW.P.C313</t>
        </is>
      </c>
      <c r="G845" t="inlineStr">
        <is>
          <t>DR1751166</t>
        </is>
      </c>
      <c r="H845" t="inlineStr">
        <is>
          <t>ALCLB472D4FD</t>
        </is>
      </c>
      <c r="I845" t="inlineStr">
        <is>
          <t>Dying Gasp</t>
        </is>
      </c>
      <c r="J845" s="10" t="n">
        <v>45911</v>
      </c>
      <c r="K845" t="n">
        <v>130</v>
      </c>
      <c r="L845" s="11" t="n">
        <v>46037.76665858796</v>
      </c>
      <c r="M845" t="inlineStr">
        <is>
          <t>Less than 20 days</t>
        </is>
      </c>
      <c r="N845" t="n">
        <v>4</v>
      </c>
    </row>
    <row r="846">
      <c r="A846" t="inlineStr">
        <is>
          <t>10</t>
        </is>
      </c>
      <c r="B846" t="inlineStr">
        <is>
          <t>118</t>
        </is>
      </c>
      <c r="C846" t="n">
        <v>1</v>
      </c>
      <c r="D846" s="35" t="n">
        <v>2.179666666666666</v>
      </c>
      <c r="E846" t="inlineStr">
        <is>
          <t>14 RAMODIKE STREET LAWLEY ESTATE LENASIA 1824 GT 79800121 JHB</t>
        </is>
      </c>
      <c r="G846" t="inlineStr">
        <is>
          <t>DR1751168</t>
        </is>
      </c>
      <c r="H846" t="inlineStr">
        <is>
          <t>ALCLB472CD10</t>
        </is>
      </c>
      <c r="I846" t="inlineStr">
        <is>
          <t>Dying Gasp</t>
        </is>
      </c>
      <c r="J846" s="10" t="n">
        <v>45926</v>
      </c>
      <c r="K846" t="n">
        <v>115</v>
      </c>
      <c r="L846" s="11" t="n">
        <v>46037.76667914352</v>
      </c>
      <c r="M846" t="inlineStr">
        <is>
          <t>Less than 20 days</t>
        </is>
      </c>
      <c r="N846" t="n">
        <v>4</v>
      </c>
    </row>
    <row r="847">
      <c r="A847" t="inlineStr">
        <is>
          <t>10</t>
        </is>
      </c>
      <c r="B847" t="inlineStr">
        <is>
          <t>118</t>
        </is>
      </c>
      <c r="C847" t="n">
        <v>1</v>
      </c>
      <c r="D847" s="35" t="n">
        <v>2.179666666666666</v>
      </c>
      <c r="E847" t="inlineStr">
        <is>
          <t>14 RAMODIKE STREET LAWLEY ESTATE LENASIA 1824 GT 79800121 JHB</t>
        </is>
      </c>
      <c r="F847" t="inlineStr">
        <is>
          <t>LAW.P.C313</t>
        </is>
      </c>
      <c r="G847" t="inlineStr">
        <is>
          <t>DR1751168</t>
        </is>
      </c>
      <c r="H847" t="inlineStr">
        <is>
          <t>ALCLB472CD10</t>
        </is>
      </c>
      <c r="I847" t="inlineStr">
        <is>
          <t>Dying Gasp</t>
        </is>
      </c>
      <c r="J847" s="10" t="n">
        <v>45926</v>
      </c>
      <c r="K847" t="n">
        <v>115</v>
      </c>
      <c r="L847" s="11" t="n">
        <v>46037.76667914352</v>
      </c>
      <c r="M847" t="inlineStr">
        <is>
          <t>Less than 20 days</t>
        </is>
      </c>
      <c r="N847" t="n">
        <v>4</v>
      </c>
    </row>
    <row r="848">
      <c r="A848" t="inlineStr">
        <is>
          <t>10</t>
        </is>
      </c>
      <c r="B848" t="inlineStr">
        <is>
          <t>118</t>
        </is>
      </c>
      <c r="C848" t="n">
        <v>1</v>
      </c>
      <c r="D848" s="35" t="n">
        <v>2.179666666666666</v>
      </c>
      <c r="E848" t="inlineStr">
        <is>
          <t>1 SHILOWA STREET LAWLEY ESTATE LENASIA 1824 GT 79800121 JHB</t>
        </is>
      </c>
      <c r="F848" t="inlineStr">
        <is>
          <t>LAW.P.C316</t>
        </is>
      </c>
      <c r="G848" t="inlineStr">
        <is>
          <t>DR1751171</t>
        </is>
      </c>
      <c r="H848" t="inlineStr">
        <is>
          <t>ALCLB4659B54</t>
        </is>
      </c>
      <c r="I848" t="inlineStr">
        <is>
          <t>Dying Gasp</t>
        </is>
      </c>
      <c r="J848" s="10" t="n">
        <v>45889</v>
      </c>
      <c r="K848" t="n">
        <v>152</v>
      </c>
      <c r="L848" s="11" t="n">
        <v>46037.76662841435</v>
      </c>
      <c r="M848" t="inlineStr">
        <is>
          <t>Less than 20 days</t>
        </is>
      </c>
      <c r="N848" t="n">
        <v>4</v>
      </c>
    </row>
    <row r="849">
      <c r="A849" t="inlineStr">
        <is>
          <t>10</t>
        </is>
      </c>
      <c r="B849" t="inlineStr">
        <is>
          <t>118</t>
        </is>
      </c>
      <c r="C849" t="n">
        <v>1</v>
      </c>
      <c r="D849" s="35" t="n">
        <v>2.179666666666666</v>
      </c>
      <c r="E849" t="inlineStr">
        <is>
          <t>3 SHILOWA STREET LAWLEY ESTATE LENASIA 1824 GT 79800121 JHB</t>
        </is>
      </c>
      <c r="F849" t="inlineStr">
        <is>
          <t>LAW.P.C316</t>
        </is>
      </c>
      <c r="G849" t="inlineStr">
        <is>
          <t>DR1751173</t>
        </is>
      </c>
      <c r="H849" t="inlineStr">
        <is>
          <t>ALCLB4659571</t>
        </is>
      </c>
      <c r="I849" t="inlineStr">
        <is>
          <t>Dying Gasp</t>
        </is>
      </c>
      <c r="J849" s="10" t="n">
        <v>45890</v>
      </c>
      <c r="K849" t="n">
        <v>151</v>
      </c>
      <c r="L849" s="11" t="n">
        <v>46037.76671063658</v>
      </c>
      <c r="M849" t="inlineStr">
        <is>
          <t>Less than 20 days</t>
        </is>
      </c>
      <c r="N849" t="n">
        <v>4</v>
      </c>
    </row>
    <row r="850">
      <c r="A850" t="inlineStr">
        <is>
          <t>10</t>
        </is>
      </c>
      <c r="B850" t="inlineStr">
        <is>
          <t>118</t>
        </is>
      </c>
      <c r="C850" t="n">
        <v>1</v>
      </c>
      <c r="D850" s="35" t="n">
        <v>2.179666666666666</v>
      </c>
      <c r="E850" t="inlineStr">
        <is>
          <t>6 KUNENE STREET LAWLEY ESTATE LENASIA 1824 GT 79800121 JHB</t>
        </is>
      </c>
      <c r="F850" t="inlineStr">
        <is>
          <t>LAW.P.C316</t>
        </is>
      </c>
      <c r="G850" t="inlineStr">
        <is>
          <t>DR1751175</t>
        </is>
      </c>
      <c r="H850" t="inlineStr">
        <is>
          <t>ALCLB4659456</t>
        </is>
      </c>
      <c r="I850" t="inlineStr">
        <is>
          <t>Dying Gasp</t>
        </is>
      </c>
      <c r="J850" s="10" t="n">
        <v>45890</v>
      </c>
      <c r="K850" t="n">
        <v>151</v>
      </c>
      <c r="L850" s="11" t="n">
        <v>46037.76667402778</v>
      </c>
      <c r="M850" t="inlineStr">
        <is>
          <t>Less than 20 days</t>
        </is>
      </c>
      <c r="N850" t="n">
        <v>4</v>
      </c>
    </row>
    <row r="851">
      <c r="A851" t="inlineStr">
        <is>
          <t>10</t>
        </is>
      </c>
      <c r="B851" t="inlineStr">
        <is>
          <t>118</t>
        </is>
      </c>
      <c r="C851" t="n">
        <v>1</v>
      </c>
      <c r="D851" s="35" t="n">
        <v>2.179666666666666</v>
      </c>
      <c r="E851" t="inlineStr">
        <is>
          <t>6 RAMODIKE STREET LAWLEY ESTATE LENASIA 1824 GT 79800121 JHB</t>
        </is>
      </c>
      <c r="F851" t="inlineStr">
        <is>
          <t>LAW.P.C315</t>
        </is>
      </c>
      <c r="G851" t="inlineStr">
        <is>
          <t>DR1751180</t>
        </is>
      </c>
      <c r="H851" t="inlineStr">
        <is>
          <t>ALCLB465A52C</t>
        </is>
      </c>
      <c r="I851" t="inlineStr">
        <is>
          <t>Dying Gasp</t>
        </is>
      </c>
      <c r="J851" s="10" t="n">
        <v>45910</v>
      </c>
      <c r="K851" t="n">
        <v>131</v>
      </c>
      <c r="L851" s="11" t="n">
        <v>46037.76665295139</v>
      </c>
      <c r="M851" t="inlineStr">
        <is>
          <t>Less than 20 days</t>
        </is>
      </c>
      <c r="N851" t="n">
        <v>4</v>
      </c>
    </row>
    <row r="852">
      <c r="A852" t="inlineStr">
        <is>
          <t>10</t>
        </is>
      </c>
      <c r="B852" t="inlineStr">
        <is>
          <t>118</t>
        </is>
      </c>
      <c r="C852" t="n">
        <v>1</v>
      </c>
      <c r="D852" s="35" t="n">
        <v>2.179666666666666</v>
      </c>
      <c r="E852" t="inlineStr">
        <is>
          <t>10 KUNENE STREET LAWLEY ESTATE LENASIA 1824 GT 79800121 JHB</t>
        </is>
      </c>
      <c r="F852" t="inlineStr">
        <is>
          <t>LAW.P.C315</t>
        </is>
      </c>
      <c r="G852" t="inlineStr">
        <is>
          <t>DR1751181</t>
        </is>
      </c>
      <c r="H852" t="inlineStr">
        <is>
          <t>ALCLB472D4AD</t>
        </is>
      </c>
      <c r="I852" t="inlineStr">
        <is>
          <t>Dying Gasp</t>
        </is>
      </c>
      <c r="J852" s="10" t="n">
        <v>45926</v>
      </c>
      <c r="K852" t="n">
        <v>115</v>
      </c>
      <c r="L852" s="11" t="n">
        <v>46037.76662372685</v>
      </c>
      <c r="M852" t="inlineStr">
        <is>
          <t>Less than 20 days</t>
        </is>
      </c>
      <c r="N852" t="n">
        <v>4</v>
      </c>
    </row>
    <row r="853">
      <c r="A853" t="inlineStr">
        <is>
          <t>10</t>
        </is>
      </c>
      <c r="B853" t="inlineStr">
        <is>
          <t>118</t>
        </is>
      </c>
      <c r="C853" t="n">
        <v>1</v>
      </c>
      <c r="D853" s="35" t="n">
        <v>2.179666666666666</v>
      </c>
      <c r="E853" t="inlineStr">
        <is>
          <t>8 KUNENE STREET LAWLEY ESTATE LENASIA 1824 GT 79800121 JHB</t>
        </is>
      </c>
      <c r="F853" t="inlineStr">
        <is>
          <t>LAW.P.C315</t>
        </is>
      </c>
      <c r="G853" t="inlineStr">
        <is>
          <t>DR1751181</t>
        </is>
      </c>
      <c r="H853" t="inlineStr">
        <is>
          <t>ALCLB472D4AD</t>
        </is>
      </c>
      <c r="I853" t="inlineStr">
        <is>
          <t>Dying Gasp</t>
        </is>
      </c>
      <c r="J853" s="10" t="n">
        <v>45926</v>
      </c>
      <c r="K853" t="n">
        <v>115</v>
      </c>
      <c r="L853" s="11" t="n">
        <v>46037.76662372685</v>
      </c>
      <c r="M853" t="inlineStr">
        <is>
          <t>Less than 20 days</t>
        </is>
      </c>
      <c r="N853" t="n">
        <v>4</v>
      </c>
    </row>
    <row r="854">
      <c r="A854" t="inlineStr">
        <is>
          <t>10</t>
        </is>
      </c>
      <c r="B854" t="inlineStr">
        <is>
          <t>118</t>
        </is>
      </c>
      <c r="C854" t="n">
        <v>1</v>
      </c>
      <c r="D854" s="35" t="n">
        <v>2.179666666666666</v>
      </c>
      <c r="E854" t="inlineStr">
        <is>
          <t>8 KUNENE STREET LAWLEY ESTATE LENASIA 1824 GT 79800121 JHB</t>
        </is>
      </c>
      <c r="F854" t="inlineStr">
        <is>
          <t>LAW.P.C315</t>
        </is>
      </c>
      <c r="G854" t="inlineStr">
        <is>
          <t>DR1751185</t>
        </is>
      </c>
      <c r="H854" t="inlineStr">
        <is>
          <t>ALCLB46594C9</t>
        </is>
      </c>
      <c r="I854" t="inlineStr">
        <is>
          <t>Dying Gasp</t>
        </is>
      </c>
      <c r="J854" s="10" t="n">
        <v>45890</v>
      </c>
      <c r="K854" t="n">
        <v>151</v>
      </c>
      <c r="L854" s="11" t="n">
        <v>46037.76666121528</v>
      </c>
      <c r="M854" t="inlineStr">
        <is>
          <t>Less than 20 days</t>
        </is>
      </c>
      <c r="N854" t="n">
        <v>4</v>
      </c>
    </row>
    <row r="855">
      <c r="A855" t="inlineStr">
        <is>
          <t>10</t>
        </is>
      </c>
      <c r="B855" t="inlineStr">
        <is>
          <t>118</t>
        </is>
      </c>
      <c r="C855" t="n">
        <v>1</v>
      </c>
      <c r="D855" s="35" t="n">
        <v>2.179666666666666</v>
      </c>
      <c r="E855" t="inlineStr">
        <is>
          <t>8 RAMODIKE STREET LAWLEY ESTATE LENASIA 1824 GT 79800121 JHB</t>
        </is>
      </c>
      <c r="F855" t="inlineStr">
        <is>
          <t>LAW.P.C315</t>
        </is>
      </c>
      <c r="G855" t="inlineStr">
        <is>
          <t>DR1751186</t>
        </is>
      </c>
      <c r="H855" t="inlineStr">
        <is>
          <t>ALCLB472CBA3</t>
        </is>
      </c>
      <c r="I855" t="inlineStr">
        <is>
          <t>Dying Gasp</t>
        </is>
      </c>
      <c r="J855" s="10" t="n">
        <v>45930</v>
      </c>
      <c r="K855" t="n">
        <v>111</v>
      </c>
      <c r="L855" s="11" t="n">
        <v>46037.76665693287</v>
      </c>
      <c r="M855" t="inlineStr">
        <is>
          <t>Less than 20 days</t>
        </is>
      </c>
      <c r="N855" t="n">
        <v>4</v>
      </c>
    </row>
    <row r="856">
      <c r="A856" t="inlineStr">
        <is>
          <t>10</t>
        </is>
      </c>
      <c r="B856" t="inlineStr">
        <is>
          <t>118</t>
        </is>
      </c>
      <c r="C856" t="n">
        <v>1</v>
      </c>
      <c r="D856" s="35" t="n">
        <v>2.179666666666666</v>
      </c>
      <c r="E856" t="inlineStr">
        <is>
          <t>28 RAMODIKE STREET LAWLEY ESTATE LENASIA 1824 GT 79800121 JHB</t>
        </is>
      </c>
      <c r="F856" t="inlineStr">
        <is>
          <t>LAW.P.C307</t>
        </is>
      </c>
      <c r="G856" t="inlineStr">
        <is>
          <t>DR1751187</t>
        </is>
      </c>
      <c r="H856" t="inlineStr">
        <is>
          <t>ALCLB472CDA4</t>
        </is>
      </c>
      <c r="I856" t="inlineStr">
        <is>
          <t>Dying Gasp</t>
        </is>
      </c>
      <c r="J856" s="10" t="n">
        <v>45905</v>
      </c>
      <c r="K856" t="n">
        <v>136</v>
      </c>
      <c r="L856" s="11" t="n">
        <v>46037.76661568287</v>
      </c>
      <c r="M856" t="inlineStr">
        <is>
          <t>Less than 20 days</t>
        </is>
      </c>
      <c r="N856" t="n">
        <v>4</v>
      </c>
    </row>
    <row r="857">
      <c r="A857" t="inlineStr">
        <is>
          <t>10</t>
        </is>
      </c>
      <c r="B857" t="inlineStr">
        <is>
          <t>118</t>
        </is>
      </c>
      <c r="C857" t="n">
        <v>1</v>
      </c>
      <c r="D857" s="35" t="n">
        <v>2.179666666666666</v>
      </c>
      <c r="E857" t="inlineStr">
        <is>
          <t>26 RAMODIKE STREET LAWLEY ESTATE LENASIA 1824 GT 79800121 JHB</t>
        </is>
      </c>
      <c r="F857" t="inlineStr">
        <is>
          <t>LAW.P.C307</t>
        </is>
      </c>
      <c r="G857" t="inlineStr">
        <is>
          <t>DR1751189</t>
        </is>
      </c>
      <c r="H857" t="inlineStr">
        <is>
          <t>ALCLB472CBCC</t>
        </is>
      </c>
      <c r="I857" t="inlineStr">
        <is>
          <t>Dying Gasp</t>
        </is>
      </c>
      <c r="J857" s="10" t="n">
        <v>45905</v>
      </c>
      <c r="K857" t="n">
        <v>136</v>
      </c>
      <c r="L857" s="11" t="n">
        <v>46037.76669784722</v>
      </c>
      <c r="M857" t="inlineStr">
        <is>
          <t>Less than 20 days</t>
        </is>
      </c>
      <c r="N857" t="n">
        <v>4</v>
      </c>
    </row>
    <row r="858">
      <c r="A858" t="inlineStr">
        <is>
          <t>10</t>
        </is>
      </c>
      <c r="B858" t="inlineStr">
        <is>
          <t>118</t>
        </is>
      </c>
      <c r="C858" t="n">
        <v>1</v>
      </c>
      <c r="D858" s="35" t="n">
        <v>2.179666666666666</v>
      </c>
      <c r="E858" t="inlineStr">
        <is>
          <t>28 RAMODIKE STREET LAWLEY ESTATE LENASIA 1824 GT 79800121 JHB</t>
        </is>
      </c>
      <c r="F858" t="inlineStr">
        <is>
          <t>LAW.P.C307</t>
        </is>
      </c>
      <c r="G858" t="inlineStr">
        <is>
          <t>DR1751189</t>
        </is>
      </c>
      <c r="H858" t="inlineStr">
        <is>
          <t>ALCLB472CBCC</t>
        </is>
      </c>
      <c r="I858" t="inlineStr">
        <is>
          <t>Dying Gasp</t>
        </is>
      </c>
      <c r="J858" s="10" t="n">
        <v>45905</v>
      </c>
      <c r="K858" t="n">
        <v>136</v>
      </c>
      <c r="L858" s="11" t="n">
        <v>46037.76669784722</v>
      </c>
      <c r="M858" t="inlineStr">
        <is>
          <t>Less than 20 days</t>
        </is>
      </c>
      <c r="N858" t="n">
        <v>4</v>
      </c>
    </row>
    <row r="859">
      <c r="A859" t="inlineStr">
        <is>
          <t>10</t>
        </is>
      </c>
      <c r="B859" t="inlineStr">
        <is>
          <t>118</t>
        </is>
      </c>
      <c r="C859" t="n">
        <v>1</v>
      </c>
      <c r="D859" s="35" t="n">
        <v>2.179666666666666</v>
      </c>
      <c r="E859" t="inlineStr">
        <is>
          <t>28 RAMODIKE STREET LAWLEY ESTATE LENASIA 1824 GT 79800121 JHB</t>
        </is>
      </c>
      <c r="F859" t="inlineStr">
        <is>
          <t>LAW.P.C307</t>
        </is>
      </c>
      <c r="G859" t="inlineStr">
        <is>
          <t>DR1751191</t>
        </is>
      </c>
      <c r="H859" t="inlineStr">
        <is>
          <t>ALCLB472CEB9</t>
        </is>
      </c>
      <c r="I859" t="inlineStr">
        <is>
          <t>Dying Gasp</t>
        </is>
      </c>
      <c r="J859" s="10" t="n">
        <v>45923</v>
      </c>
      <c r="K859" t="n">
        <v>118</v>
      </c>
      <c r="L859" s="11" t="n">
        <v>46037.76661320602</v>
      </c>
      <c r="M859" t="inlineStr">
        <is>
          <t>Less than 20 days</t>
        </is>
      </c>
      <c r="N859" t="n">
        <v>4</v>
      </c>
    </row>
    <row r="860">
      <c r="A860" t="inlineStr">
        <is>
          <t>10</t>
        </is>
      </c>
      <c r="B860" t="inlineStr">
        <is>
          <t>118</t>
        </is>
      </c>
      <c r="C860" t="n">
        <v>1</v>
      </c>
      <c r="D860" s="35" t="n">
        <v>2.179666666666666</v>
      </c>
      <c r="E860" t="inlineStr">
        <is>
          <t>28 KUNENE STREET LAWLEY ESTATE LENASIA 1824 GT 79800121 JHB</t>
        </is>
      </c>
      <c r="F860" t="inlineStr">
        <is>
          <t>LAW.P.C307</t>
        </is>
      </c>
      <c r="G860" t="inlineStr">
        <is>
          <t>DR1751194</t>
        </is>
      </c>
      <c r="H860" t="inlineStr">
        <is>
          <t>ALCLB465929B</t>
        </is>
      </c>
      <c r="I860" t="inlineStr">
        <is>
          <t>Dying Gasp</t>
        </is>
      </c>
      <c r="J860" s="10" t="n">
        <v>45890</v>
      </c>
      <c r="K860" t="n">
        <v>151</v>
      </c>
      <c r="L860" s="11" t="n">
        <v>46037.7667153588</v>
      </c>
      <c r="M860" t="inlineStr">
        <is>
          <t>Less than 20 days</t>
        </is>
      </c>
      <c r="N860" t="n">
        <v>4</v>
      </c>
    </row>
    <row r="861">
      <c r="A861" t="inlineStr">
        <is>
          <t>10</t>
        </is>
      </c>
      <c r="B861" t="inlineStr">
        <is>
          <t>118</t>
        </is>
      </c>
      <c r="C861" t="n">
        <v>1</v>
      </c>
      <c r="D861" s="35" t="n">
        <v>2.179666666666666</v>
      </c>
      <c r="E861" t="inlineStr">
        <is>
          <t>32 RAMODIKE STREET LAWLEY ESTATE LENASIA 1824 GT 79800121 JHB</t>
        </is>
      </c>
      <c r="F861" t="inlineStr">
        <is>
          <t>LAW.P.C306</t>
        </is>
      </c>
      <c r="G861" t="inlineStr">
        <is>
          <t>DR1751195</t>
        </is>
      </c>
      <c r="H861" t="inlineStr">
        <is>
          <t>ALCLB463F7BA</t>
        </is>
      </c>
      <c r="I861" t="inlineStr">
        <is>
          <t>Dying Gasp</t>
        </is>
      </c>
      <c r="J861" s="10" t="n">
        <v>45890</v>
      </c>
      <c r="K861" t="n">
        <v>151</v>
      </c>
      <c r="L861" s="11" t="n">
        <v>46037.76664019676</v>
      </c>
      <c r="M861" t="inlineStr">
        <is>
          <t>Less than 20 days</t>
        </is>
      </c>
      <c r="N861" t="n">
        <v>4</v>
      </c>
    </row>
    <row r="862">
      <c r="A862" t="inlineStr">
        <is>
          <t>10</t>
        </is>
      </c>
      <c r="B862" t="inlineStr">
        <is>
          <t>118</t>
        </is>
      </c>
      <c r="C862" t="n">
        <v>1</v>
      </c>
      <c r="D862" s="35" t="n">
        <v>2.179666666666666</v>
      </c>
      <c r="E862" t="inlineStr">
        <is>
          <t>32 KUNENE STREET LAWLEY ESTATE LENASIA 1824 GT 79800121 JHB</t>
        </is>
      </c>
      <c r="F862" t="inlineStr">
        <is>
          <t>LAW.P.C306</t>
        </is>
      </c>
      <c r="G862" t="inlineStr">
        <is>
          <t>DR1751198</t>
        </is>
      </c>
      <c r="H862" t="inlineStr">
        <is>
          <t>ALCLB465A08D</t>
        </is>
      </c>
      <c r="I862" t="inlineStr">
        <is>
          <t>Dying Gasp</t>
        </is>
      </c>
      <c r="J862" s="10" t="n">
        <v>45890</v>
      </c>
      <c r="K862" t="n">
        <v>151</v>
      </c>
      <c r="L862" s="11" t="n">
        <v>46037.76661962963</v>
      </c>
      <c r="M862" t="inlineStr">
        <is>
          <t>Less than 20 days</t>
        </is>
      </c>
      <c r="N862" t="n">
        <v>4</v>
      </c>
    </row>
    <row r="863">
      <c r="A863" t="inlineStr">
        <is>
          <t>10</t>
        </is>
      </c>
      <c r="B863" t="inlineStr">
        <is>
          <t>118</t>
        </is>
      </c>
      <c r="C863" t="n">
        <v>1</v>
      </c>
      <c r="D863" s="35" t="n">
        <v>2.179666666666666</v>
      </c>
      <c r="E863" t="inlineStr">
        <is>
          <t>36 RAMODIKE STREET LAWLEY ESTATE LENASIA 1824 GT 79800121 JHB</t>
        </is>
      </c>
      <c r="F863" t="inlineStr">
        <is>
          <t>LAW.P.C304</t>
        </is>
      </c>
      <c r="G863" t="inlineStr">
        <is>
          <t>DR1751203</t>
        </is>
      </c>
      <c r="H863" t="inlineStr">
        <is>
          <t>ALCLB4659252</t>
        </is>
      </c>
      <c r="I863" t="inlineStr">
        <is>
          <t>Dying Gasp</t>
        </is>
      </c>
      <c r="J863" s="10" t="n">
        <v>45889</v>
      </c>
      <c r="K863" t="n">
        <v>152</v>
      </c>
      <c r="L863" s="11" t="n">
        <v>46037.76665167824</v>
      </c>
      <c r="M863" t="inlineStr">
        <is>
          <t>Less than 20 days</t>
        </is>
      </c>
      <c r="N863" t="n">
        <v>4</v>
      </c>
    </row>
    <row r="864">
      <c r="A864" t="inlineStr">
        <is>
          <t>10</t>
        </is>
      </c>
      <c r="B864" t="inlineStr">
        <is>
          <t>118</t>
        </is>
      </c>
      <c r="C864" t="n">
        <v>1</v>
      </c>
      <c r="D864" s="35" t="n">
        <v>2.179666666666666</v>
      </c>
      <c r="E864" t="inlineStr">
        <is>
          <t>38 KUNENE STREET LAWLEY ESTATE LENASIA 1824 GT 79800121 JHB</t>
        </is>
      </c>
      <c r="F864" t="inlineStr">
        <is>
          <t>LAW.P.C304</t>
        </is>
      </c>
      <c r="G864" t="inlineStr">
        <is>
          <t>DR1751205</t>
        </is>
      </c>
      <c r="H864" t="inlineStr">
        <is>
          <t>ALCLB472CD04</t>
        </is>
      </c>
      <c r="I864" t="inlineStr">
        <is>
          <t>Dying Gasp</t>
        </is>
      </c>
      <c r="J864" s="10" t="n">
        <v>45908</v>
      </c>
      <c r="K864" t="n">
        <v>133</v>
      </c>
      <c r="L864" s="11" t="n">
        <v>46037.76663055555</v>
      </c>
      <c r="M864" t="inlineStr">
        <is>
          <t>Less than 20 days</t>
        </is>
      </c>
      <c r="N864" t="n">
        <v>4</v>
      </c>
    </row>
    <row r="865">
      <c r="A865" t="inlineStr">
        <is>
          <t>10</t>
        </is>
      </c>
      <c r="B865" t="inlineStr">
        <is>
          <t>118</t>
        </is>
      </c>
      <c r="C865" t="n">
        <v>1</v>
      </c>
      <c r="D865" s="35" t="n">
        <v>2.179666666666666</v>
      </c>
      <c r="E865" t="inlineStr">
        <is>
          <t>38 KUNENE STREET LAWLEY ESTATE LENASIA 1824 GT 79800121 JHB</t>
        </is>
      </c>
      <c r="F865" t="inlineStr">
        <is>
          <t>LAW.P.C304</t>
        </is>
      </c>
      <c r="G865" t="inlineStr">
        <is>
          <t>DR1751206</t>
        </is>
      </c>
      <c r="H865" t="inlineStr">
        <is>
          <t>ALCLB472CC81</t>
        </is>
      </c>
      <c r="I865" t="inlineStr">
        <is>
          <t>Dying Gasp</t>
        </is>
      </c>
      <c r="J865" s="10" t="n">
        <v>45926</v>
      </c>
      <c r="K865" t="n">
        <v>115</v>
      </c>
      <c r="L865" s="11" t="n">
        <v>46037.76671663194</v>
      </c>
      <c r="M865" t="inlineStr">
        <is>
          <t>Less than 20 days</t>
        </is>
      </c>
      <c r="N865" t="n">
        <v>4</v>
      </c>
    </row>
    <row r="866">
      <c r="A866" t="inlineStr">
        <is>
          <t>10</t>
        </is>
      </c>
      <c r="B866" t="inlineStr">
        <is>
          <t>118</t>
        </is>
      </c>
      <c r="C866" t="n">
        <v>1</v>
      </c>
      <c r="D866" s="35" t="n">
        <v>2.179666666666666</v>
      </c>
      <c r="E866" t="inlineStr">
        <is>
          <t>36 KUNENE STREET LAWLEY ESTATE LENASIA 1824 GT 79800121 JHB</t>
        </is>
      </c>
      <c r="F866" t="inlineStr">
        <is>
          <t>LAW.P.C304</t>
        </is>
      </c>
      <c r="G866" t="inlineStr">
        <is>
          <t>DR1751207</t>
        </is>
      </c>
      <c r="H866" t="inlineStr">
        <is>
          <t>ALCLB4659990</t>
        </is>
      </c>
      <c r="I866" t="inlineStr">
        <is>
          <t>Dying Gasp</t>
        </is>
      </c>
      <c r="J866" s="10" t="n">
        <v>45890</v>
      </c>
      <c r="K866" t="n">
        <v>151</v>
      </c>
      <c r="L866" s="11" t="n">
        <v>46037.76670560185</v>
      </c>
      <c r="M866" t="inlineStr">
        <is>
          <t>Less than 20 days</t>
        </is>
      </c>
      <c r="N866" t="n">
        <v>4</v>
      </c>
    </row>
    <row r="867">
      <c r="A867" t="inlineStr">
        <is>
          <t>10</t>
        </is>
      </c>
      <c r="B867" t="inlineStr">
        <is>
          <t>118</t>
        </is>
      </c>
      <c r="C867" t="n">
        <v>1</v>
      </c>
      <c r="D867" s="35" t="n">
        <v>2.179666666666666</v>
      </c>
      <c r="E867" t="inlineStr">
        <is>
          <t>20 KUNENE STREET LAWLEY ESTATE LENASIA 1824 GT 79800121 JHB</t>
        </is>
      </c>
      <c r="F867" t="inlineStr">
        <is>
          <t>LAW.P.C311</t>
        </is>
      </c>
      <c r="G867" t="inlineStr">
        <is>
          <t>DR1751214</t>
        </is>
      </c>
      <c r="H867" t="inlineStr">
        <is>
          <t>ALCLB465A083</t>
        </is>
      </c>
      <c r="I867" t="inlineStr">
        <is>
          <t>Device Not Active</t>
        </is>
      </c>
      <c r="J867" s="10" t="n">
        <v>45890</v>
      </c>
      <c r="K867" t="n">
        <v>151</v>
      </c>
      <c r="L867" s="11" t="n">
        <v>46037.79926320602</v>
      </c>
      <c r="M867" t="inlineStr">
        <is>
          <t>Less than 20 days</t>
        </is>
      </c>
      <c r="N867" t="n">
        <v>4</v>
      </c>
    </row>
    <row r="868">
      <c r="A868" t="inlineStr">
        <is>
          <t>10</t>
        </is>
      </c>
      <c r="B868" t="inlineStr">
        <is>
          <t>118</t>
        </is>
      </c>
      <c r="C868" t="n">
        <v>1</v>
      </c>
      <c r="D868" s="35" t="n">
        <v>2.179666666666666</v>
      </c>
      <c r="E868" t="inlineStr">
        <is>
          <t>18 RAMODIKE STREET LAWLEY ESTATE LENASIA 1824 GT 79800121 JHB</t>
        </is>
      </c>
      <c r="F868" t="inlineStr">
        <is>
          <t>LAW.P.C311</t>
        </is>
      </c>
      <c r="G868" t="inlineStr">
        <is>
          <t>DR1751216</t>
        </is>
      </c>
      <c r="H868" t="inlineStr">
        <is>
          <t>ALCLB46BCCA1</t>
        </is>
      </c>
      <c r="I868" t="inlineStr">
        <is>
          <t>Dying Gasp</t>
        </is>
      </c>
      <c r="J868" s="10" t="n">
        <v>45911</v>
      </c>
      <c r="K868" t="n">
        <v>130</v>
      </c>
      <c r="L868" s="11" t="n">
        <v>46037.76669966435</v>
      </c>
      <c r="M868" t="inlineStr">
        <is>
          <t>Less than 20 days</t>
        </is>
      </c>
      <c r="N868" t="n">
        <v>4</v>
      </c>
    </row>
    <row r="869">
      <c r="A869" t="inlineStr">
        <is>
          <t>10</t>
        </is>
      </c>
      <c r="B869" t="inlineStr">
        <is>
          <t>118</t>
        </is>
      </c>
      <c r="C869" t="n">
        <v>1</v>
      </c>
      <c r="D869" s="35" t="n">
        <v>2.179666666666666</v>
      </c>
      <c r="E869" t="inlineStr">
        <is>
          <t>34 KUNENE STREET LAWLEY ESTATE LENASIA 1824 GT 79800121 JHB</t>
        </is>
      </c>
      <c r="F869" t="inlineStr">
        <is>
          <t>LAW.P.C305</t>
        </is>
      </c>
      <c r="G869" t="inlineStr">
        <is>
          <t>DR1751125</t>
        </is>
      </c>
      <c r="H869" t="inlineStr">
        <is>
          <t>ALCLB46594A7</t>
        </is>
      </c>
      <c r="I869" t="inlineStr">
        <is>
          <t>Dying Gasp</t>
        </is>
      </c>
      <c r="J869" s="10" t="n">
        <v>45911</v>
      </c>
      <c r="K869" t="n">
        <v>130</v>
      </c>
      <c r="L869" s="11" t="n">
        <v>46038.35730435186</v>
      </c>
      <c r="M869" t="inlineStr">
        <is>
          <t>Less than 20 days</t>
        </is>
      </c>
      <c r="N869" t="n">
        <v>3</v>
      </c>
    </row>
    <row r="870">
      <c r="A870" t="inlineStr">
        <is>
          <t>10</t>
        </is>
      </c>
      <c r="B870" t="inlineStr">
        <is>
          <t>118</t>
        </is>
      </c>
      <c r="C870" t="n">
        <v>1</v>
      </c>
      <c r="D870" s="35" t="n">
        <v>2.179666666666666</v>
      </c>
      <c r="E870" t="inlineStr">
        <is>
          <t>24 KUNENE STREET LAWLEY ESTATE LENASIA 1824 GT 79800121 JHB</t>
        </is>
      </c>
      <c r="F870" t="inlineStr">
        <is>
          <t>LAW.P.C310</t>
        </is>
      </c>
      <c r="G870" t="inlineStr">
        <is>
          <t>DR1751132</t>
        </is>
      </c>
      <c r="H870" t="inlineStr">
        <is>
          <t>ALCLB46594E5</t>
        </is>
      </c>
      <c r="I870" t="inlineStr">
        <is>
          <t>Dying Gasp</t>
        </is>
      </c>
      <c r="J870" s="10" t="n">
        <v>45894</v>
      </c>
      <c r="K870" t="n">
        <v>147</v>
      </c>
      <c r="L870" s="11" t="n">
        <v>46038.90209722222</v>
      </c>
      <c r="M870" t="inlineStr">
        <is>
          <t>Less than 20 days</t>
        </is>
      </c>
      <c r="N870" t="n">
        <v>3</v>
      </c>
    </row>
    <row r="871">
      <c r="A871" t="inlineStr">
        <is>
          <t>10</t>
        </is>
      </c>
      <c r="B871" t="inlineStr">
        <is>
          <t>118</t>
        </is>
      </c>
      <c r="C871" t="n">
        <v>1</v>
      </c>
      <c r="D871" s="35" t="n">
        <v>2.179666666666666</v>
      </c>
      <c r="E871" t="inlineStr">
        <is>
          <t>18 KUNENE STREET LAWLEY ESTATE LENASIA 1824 GT 79800121 JHB</t>
        </is>
      </c>
      <c r="F871" t="inlineStr">
        <is>
          <t>LAW.P.C312</t>
        </is>
      </c>
      <c r="G871" t="inlineStr">
        <is>
          <t>DR1751142</t>
        </is>
      </c>
      <c r="H871" t="inlineStr">
        <is>
          <t>ALCLB463F657</t>
        </is>
      </c>
      <c r="I871" t="inlineStr">
        <is>
          <t>Dying Gasp</t>
        </is>
      </c>
      <c r="J871" s="10" t="n">
        <v>45890</v>
      </c>
      <c r="K871" t="n">
        <v>151</v>
      </c>
      <c r="L871" s="11" t="n">
        <v>46038.03396476852</v>
      </c>
      <c r="M871" t="inlineStr">
        <is>
          <t>Less than 20 days</t>
        </is>
      </c>
      <c r="N871" t="n">
        <v>3</v>
      </c>
    </row>
    <row r="872">
      <c r="A872" t="inlineStr">
        <is>
          <t>10</t>
        </is>
      </c>
      <c r="B872" t="inlineStr">
        <is>
          <t>118</t>
        </is>
      </c>
      <c r="C872" t="n">
        <v>1</v>
      </c>
      <c r="D872" s="35" t="n">
        <v>2.179666666666666</v>
      </c>
      <c r="E872" t="inlineStr">
        <is>
          <t>18 KUNENE STREET LAWLEY ESTATE LENASIA 1824 GT 79800121 JHB</t>
        </is>
      </c>
      <c r="F872" t="inlineStr">
        <is>
          <t>LAW.P.C313</t>
        </is>
      </c>
      <c r="G872" t="inlineStr">
        <is>
          <t>DR1751142</t>
        </is>
      </c>
      <c r="H872" t="inlineStr">
        <is>
          <t>ALCLB463F657</t>
        </is>
      </c>
      <c r="I872" t="inlineStr">
        <is>
          <t>Dying Gasp</t>
        </is>
      </c>
      <c r="J872" s="10" t="n">
        <v>45890</v>
      </c>
      <c r="K872" t="n">
        <v>151</v>
      </c>
      <c r="L872" s="11" t="n">
        <v>46038.03396476852</v>
      </c>
      <c r="M872" t="inlineStr">
        <is>
          <t>Less than 20 days</t>
        </is>
      </c>
      <c r="N872" t="n">
        <v>3</v>
      </c>
    </row>
    <row r="873">
      <c r="A873" t="inlineStr">
        <is>
          <t>10</t>
        </is>
      </c>
      <c r="B873" t="inlineStr">
        <is>
          <t>118</t>
        </is>
      </c>
      <c r="C873" t="n">
        <v>1</v>
      </c>
      <c r="D873" s="35" t="n">
        <v>2.179666666666666</v>
      </c>
      <c r="E873" t="inlineStr">
        <is>
          <t>16 KUNENE STREET LAWLEY ESTATE LENASIA 1824 GT 79800121 JHB</t>
        </is>
      </c>
      <c r="F873" t="inlineStr">
        <is>
          <t>LAW.P.C312</t>
        </is>
      </c>
      <c r="G873" t="inlineStr">
        <is>
          <t>DR1751143</t>
        </is>
      </c>
      <c r="H873" t="inlineStr">
        <is>
          <t>ALCLB463F034</t>
        </is>
      </c>
      <c r="I873" t="inlineStr">
        <is>
          <t>Dying Gasp</t>
        </is>
      </c>
      <c r="J873" s="10" t="n">
        <v>45890</v>
      </c>
      <c r="K873" t="n">
        <v>151</v>
      </c>
      <c r="L873" s="11" t="n">
        <v>46038.35725959491</v>
      </c>
      <c r="M873" t="inlineStr">
        <is>
          <t>Less than 20 days</t>
        </is>
      </c>
      <c r="N873" t="n">
        <v>3</v>
      </c>
    </row>
    <row r="874">
      <c r="A874" t="inlineStr">
        <is>
          <t>10</t>
        </is>
      </c>
      <c r="B874" t="inlineStr">
        <is>
          <t>118</t>
        </is>
      </c>
      <c r="C874" t="n">
        <v>1</v>
      </c>
      <c r="D874" s="35" t="n">
        <v>2.179666666666666</v>
      </c>
      <c r="E874" t="inlineStr">
        <is>
          <t>16 KUNENE STREET LAWLEY ESTATE LENASIA 1824 GT 79800121 JHB</t>
        </is>
      </c>
      <c r="F874" t="inlineStr">
        <is>
          <t>LAW.P.C313</t>
        </is>
      </c>
      <c r="G874" t="inlineStr">
        <is>
          <t>DR1751143</t>
        </is>
      </c>
      <c r="H874" t="inlineStr">
        <is>
          <t>ALCLB463F034</t>
        </is>
      </c>
      <c r="I874" t="inlineStr">
        <is>
          <t>Dying Gasp</t>
        </is>
      </c>
      <c r="J874" s="10" t="n">
        <v>45890</v>
      </c>
      <c r="K874" t="n">
        <v>151</v>
      </c>
      <c r="L874" s="11" t="n">
        <v>46038.35725959491</v>
      </c>
      <c r="M874" t="inlineStr">
        <is>
          <t>Less than 20 days</t>
        </is>
      </c>
      <c r="N874" t="n">
        <v>3</v>
      </c>
    </row>
    <row r="875">
      <c r="A875" t="inlineStr">
        <is>
          <t>10</t>
        </is>
      </c>
      <c r="B875" t="inlineStr">
        <is>
          <t>118</t>
        </is>
      </c>
      <c r="C875" t="n">
        <v>1</v>
      </c>
      <c r="D875" s="35" t="n">
        <v>2.179666666666666</v>
      </c>
      <c r="E875" t="inlineStr">
        <is>
          <t>24 KUNENE STREET LAWLEY ESTATE LENASIA 1824 GT 79800121 JHB</t>
        </is>
      </c>
      <c r="F875" t="inlineStr">
        <is>
          <t>LAW.P.C309</t>
        </is>
      </c>
      <c r="G875" t="inlineStr">
        <is>
          <t>DR1751154</t>
        </is>
      </c>
      <c r="H875" t="inlineStr">
        <is>
          <t>ALCLB46594A8</t>
        </is>
      </c>
      <c r="I875" t="inlineStr">
        <is>
          <t>Dying Gasp</t>
        </is>
      </c>
      <c r="J875" s="10" t="n">
        <v>45894</v>
      </c>
      <c r="K875" t="n">
        <v>147</v>
      </c>
      <c r="L875" s="11" t="n">
        <v>46038.35734184028</v>
      </c>
      <c r="M875" t="inlineStr">
        <is>
          <t>Less than 20 days</t>
        </is>
      </c>
      <c r="N875" t="n">
        <v>3</v>
      </c>
    </row>
    <row r="876">
      <c r="A876" t="inlineStr">
        <is>
          <t>10</t>
        </is>
      </c>
      <c r="B876" t="inlineStr">
        <is>
          <t>118</t>
        </is>
      </c>
      <c r="C876" t="n">
        <v>1</v>
      </c>
      <c r="D876" s="35" t="n">
        <v>2.179666666666666</v>
      </c>
      <c r="E876" t="inlineStr">
        <is>
          <t>14 KUNENE STREET LAWLEY ESTATE LENASIA 1824 GT 79800121 JHB</t>
        </is>
      </c>
      <c r="F876" t="inlineStr">
        <is>
          <t>LAW.P.C313</t>
        </is>
      </c>
      <c r="G876" t="inlineStr">
        <is>
          <t>DR1751164</t>
        </is>
      </c>
      <c r="H876" t="inlineStr">
        <is>
          <t>ALCLB465A460</t>
        </is>
      </c>
      <c r="I876" t="inlineStr">
        <is>
          <t>Dying Gasp</t>
        </is>
      </c>
      <c r="J876" s="10" t="n">
        <v>45894</v>
      </c>
      <c r="K876" t="n">
        <v>147</v>
      </c>
      <c r="L876" s="11" t="n">
        <v>46038.35728337963</v>
      </c>
      <c r="M876" t="inlineStr">
        <is>
          <t>Less than 20 days</t>
        </is>
      </c>
      <c r="N876" t="n">
        <v>3</v>
      </c>
    </row>
    <row r="877">
      <c r="A877" t="inlineStr">
        <is>
          <t>10</t>
        </is>
      </c>
      <c r="B877" t="inlineStr">
        <is>
          <t>118</t>
        </is>
      </c>
      <c r="C877" t="n">
        <v>1</v>
      </c>
      <c r="D877" s="35" t="n">
        <v>2.179666666666666</v>
      </c>
      <c r="E877" t="inlineStr">
        <is>
          <t>8 KUNENE STREET LAWLEY ESTATE LENASIA 1824 GT 79800121 JHB</t>
        </is>
      </c>
      <c r="F877" t="inlineStr">
        <is>
          <t>LAW.P.C315</t>
        </is>
      </c>
      <c r="G877" t="inlineStr">
        <is>
          <t>DR1751182</t>
        </is>
      </c>
      <c r="H877" t="inlineStr">
        <is>
          <t>ALCLB46BAFC9</t>
        </is>
      </c>
      <c r="I877" t="inlineStr">
        <is>
          <t>Dying Gasp</t>
        </is>
      </c>
      <c r="J877" s="10" t="n">
        <v>45918</v>
      </c>
      <c r="K877" t="n">
        <v>123</v>
      </c>
      <c r="L877" s="11" t="n">
        <v>46038.35727689815</v>
      </c>
      <c r="M877" t="inlineStr">
        <is>
          <t>Less than 20 days</t>
        </is>
      </c>
      <c r="N877" t="n">
        <v>3</v>
      </c>
    </row>
    <row r="878">
      <c r="A878" t="inlineStr">
        <is>
          <t>10</t>
        </is>
      </c>
      <c r="B878" t="inlineStr">
        <is>
          <t>118</t>
        </is>
      </c>
      <c r="C878" t="n">
        <v>1</v>
      </c>
      <c r="D878" s="35" t="n">
        <v>2.179666666666666</v>
      </c>
      <c r="E878" t="inlineStr">
        <is>
          <t>30 RAMODIKE STREET LAWLEY ESTATE LENASIA 1824 GT 79800121 JHB</t>
        </is>
      </c>
      <c r="F878" t="inlineStr">
        <is>
          <t>LAW.P.C306</t>
        </is>
      </c>
      <c r="G878" t="inlineStr">
        <is>
          <t>DR1751200</t>
        </is>
      </c>
      <c r="H878" t="inlineStr">
        <is>
          <t>ALCLB46594C7</t>
        </is>
      </c>
      <c r="I878" t="inlineStr">
        <is>
          <t>Dying Gasp</t>
        </is>
      </c>
      <c r="J878" s="10" t="n">
        <v>45890</v>
      </c>
      <c r="K878" t="n">
        <v>151</v>
      </c>
      <c r="L878" s="11" t="n">
        <v>46038.35735266204</v>
      </c>
      <c r="M878" t="inlineStr">
        <is>
          <t>Less than 20 days</t>
        </is>
      </c>
      <c r="N878" t="n">
        <v>3</v>
      </c>
    </row>
    <row r="879">
      <c r="A879" t="inlineStr">
        <is>
          <t>10</t>
        </is>
      </c>
      <c r="B879" t="inlineStr">
        <is>
          <t>118</t>
        </is>
      </c>
      <c r="C879" t="n">
        <v>1</v>
      </c>
      <c r="D879" s="35" t="n">
        <v>2.179666666666666</v>
      </c>
      <c r="E879" t="inlineStr">
        <is>
          <t>36 RAMODIKE STREET LAWLEY ESTATE LENASIA 1824 GT 79800121 JHB</t>
        </is>
      </c>
      <c r="F879" t="inlineStr">
        <is>
          <t>LAW.P.C304</t>
        </is>
      </c>
      <c r="G879" t="inlineStr">
        <is>
          <t>DR1751204</t>
        </is>
      </c>
      <c r="H879" t="inlineStr">
        <is>
          <t>ALCLB472CDB6</t>
        </is>
      </c>
      <c r="I879" t="inlineStr">
        <is>
          <t>Dying Gasp</t>
        </is>
      </c>
      <c r="J879" s="10" t="n">
        <v>45905</v>
      </c>
      <c r="K879" t="n">
        <v>136</v>
      </c>
      <c r="L879" s="11" t="n">
        <v>46038.35733502315</v>
      </c>
      <c r="M879" t="inlineStr">
        <is>
          <t>Less than 20 days</t>
        </is>
      </c>
      <c r="N879" t="n">
        <v>3</v>
      </c>
    </row>
    <row r="880">
      <c r="A880" t="inlineStr">
        <is>
          <t>10</t>
        </is>
      </c>
      <c r="B880" t="inlineStr">
        <is>
          <t>118</t>
        </is>
      </c>
      <c r="C880" t="n">
        <v>1</v>
      </c>
      <c r="D880" s="35" t="n">
        <v>2.179666666666666</v>
      </c>
      <c r="E880" t="inlineStr">
        <is>
          <t>36 RAMODIKE STREET LAWLEY ESTATE LENASIA 1824 GT 79800121 JHB</t>
        </is>
      </c>
      <c r="F880" t="inlineStr">
        <is>
          <t>LAW.P.C304</t>
        </is>
      </c>
      <c r="G880" t="inlineStr">
        <is>
          <t>DR1751209</t>
        </is>
      </c>
      <c r="H880" t="inlineStr">
        <is>
          <t>ALCLB472CBDA</t>
        </is>
      </c>
      <c r="I880" t="inlineStr">
        <is>
          <t>Dying Gasp</t>
        </is>
      </c>
      <c r="J880" s="10" t="n">
        <v>45908</v>
      </c>
      <c r="K880" t="n">
        <v>133</v>
      </c>
      <c r="L880" s="11" t="n">
        <v>46038.06539071759</v>
      </c>
      <c r="M880" t="inlineStr">
        <is>
          <t>Less than 20 days</t>
        </is>
      </c>
      <c r="N880" t="n">
        <v>3</v>
      </c>
    </row>
    <row r="881">
      <c r="A881" t="inlineStr">
        <is>
          <t>10</t>
        </is>
      </c>
      <c r="B881" t="inlineStr">
        <is>
          <t>118</t>
        </is>
      </c>
      <c r="C881" t="n">
        <v>1</v>
      </c>
      <c r="D881" s="35" t="n">
        <v>2.179666666666666</v>
      </c>
      <c r="E881" t="inlineStr">
        <is>
          <t>38 KUNENE STREET LAWLEY ESTATE LENASIA 1824 GT 79800121 JHB</t>
        </is>
      </c>
      <c r="F881" t="inlineStr">
        <is>
          <t>LAW.P.C305</t>
        </is>
      </c>
      <c r="G881" t="inlineStr">
        <is>
          <t>DR1751210</t>
        </is>
      </c>
      <c r="H881" t="inlineStr">
        <is>
          <t>ALCLB46594C3</t>
        </is>
      </c>
      <c r="I881" t="inlineStr">
        <is>
          <t>Dying Gasp</t>
        </is>
      </c>
      <c r="J881" s="10" t="n">
        <v>45890</v>
      </c>
      <c r="K881" t="n">
        <v>151</v>
      </c>
      <c r="L881" s="11" t="n">
        <v>46038.35725693287</v>
      </c>
      <c r="M881" t="inlineStr">
        <is>
          <t>Less than 20 days</t>
        </is>
      </c>
      <c r="N881" t="n">
        <v>3</v>
      </c>
    </row>
    <row r="882">
      <c r="A882" t="inlineStr">
        <is>
          <t>10</t>
        </is>
      </c>
      <c r="B882" t="inlineStr">
        <is>
          <t>118</t>
        </is>
      </c>
      <c r="C882" t="n">
        <v>1</v>
      </c>
      <c r="D882" s="35" t="n">
        <v>2.179666666666666</v>
      </c>
      <c r="E882" t="inlineStr">
        <is>
          <t>18 RAMODIKE STREET LAWLEY ESTATE LENASIA 1824 GT 79800121 JHB</t>
        </is>
      </c>
      <c r="F882" t="inlineStr">
        <is>
          <t>LAW.P.C311</t>
        </is>
      </c>
      <c r="G882" t="inlineStr">
        <is>
          <t>DR1751218</t>
        </is>
      </c>
      <c r="H882" t="inlineStr">
        <is>
          <t>ALCLB465AECE</t>
        </is>
      </c>
      <c r="I882" t="inlineStr">
        <is>
          <t>Dying Gasp</t>
        </is>
      </c>
      <c r="J882" s="10" t="n">
        <v>45889</v>
      </c>
      <c r="K882" t="n">
        <v>152</v>
      </c>
      <c r="L882" s="11" t="n">
        <v>46038.35732197917</v>
      </c>
      <c r="M882" t="inlineStr">
        <is>
          <t>Less than 20 days</t>
        </is>
      </c>
      <c r="N882" t="n">
        <v>3</v>
      </c>
    </row>
    <row r="883">
      <c r="A883" t="inlineStr">
        <is>
          <t>10</t>
        </is>
      </c>
      <c r="B883" t="inlineStr">
        <is>
          <t>118</t>
        </is>
      </c>
      <c r="C883" t="n">
        <v>1</v>
      </c>
      <c r="D883" s="35" t="n">
        <v>2.179666666666666</v>
      </c>
      <c r="E883" t="inlineStr">
        <is>
          <t>8 RAMODIKE STREET LAWLEY ESTATE LENASIA 1824 GT 79800121 JHB</t>
        </is>
      </c>
      <c r="F883" t="inlineStr">
        <is>
          <t>LAW.P.C314</t>
        </is>
      </c>
      <c r="G883" t="inlineStr">
        <is>
          <t>DR1751162</t>
        </is>
      </c>
      <c r="H883" t="inlineStr">
        <is>
          <t>ALCLB472CCF5</t>
        </is>
      </c>
      <c r="I883" t="inlineStr">
        <is>
          <t>Dying Gasp</t>
        </is>
      </c>
      <c r="J883" s="10" t="n">
        <v>45910</v>
      </c>
      <c r="K883" t="n">
        <v>131</v>
      </c>
      <c r="L883" s="11" t="n">
        <v>46040.00485998842</v>
      </c>
      <c r="M883" t="inlineStr">
        <is>
          <t>Less than 20 days</t>
        </is>
      </c>
      <c r="N883" t="n">
        <v>1</v>
      </c>
    </row>
    <row r="884">
      <c r="A884" t="inlineStr">
        <is>
          <t>10</t>
        </is>
      </c>
      <c r="B884" t="inlineStr">
        <is>
          <t>118</t>
        </is>
      </c>
      <c r="C884" t="n">
        <v>1</v>
      </c>
      <c r="D884" s="35" t="n">
        <v>2.179666666666666</v>
      </c>
      <c r="E884" t="inlineStr">
        <is>
          <t>5 SHILOWA STREET LAWLEY ESTATE LENASIA 1824 GT 79800121 JHB</t>
        </is>
      </c>
      <c r="F884" t="inlineStr">
        <is>
          <t>LAW.P.C316</t>
        </is>
      </c>
      <c r="G884" t="inlineStr">
        <is>
          <t>DR1751176</t>
        </is>
      </c>
      <c r="H884" t="inlineStr">
        <is>
          <t>ALCLB465B1E3</t>
        </is>
      </c>
      <c r="I884" t="inlineStr">
        <is>
          <t>Dying Gasp</t>
        </is>
      </c>
      <c r="J884" s="10" t="n">
        <v>45890</v>
      </c>
      <c r="K884" t="n">
        <v>151</v>
      </c>
      <c r="L884" s="11" t="n">
        <v>46040.33483752315</v>
      </c>
      <c r="M884" t="inlineStr">
        <is>
          <t>Less than 20 days</t>
        </is>
      </c>
      <c r="N884" t="n">
        <v>1</v>
      </c>
    </row>
    <row r="885">
      <c r="A885" t="inlineStr">
        <is>
          <t>10</t>
        </is>
      </c>
      <c r="B885" t="inlineStr">
        <is>
          <t>118</t>
        </is>
      </c>
      <c r="C885" t="n">
        <v>1</v>
      </c>
      <c r="D885" s="35" t="n">
        <v>2.179666666666666</v>
      </c>
      <c r="E885" t="inlineStr">
        <is>
          <t>6 RAMODIKE STREET LAWLEY ESTATE LENASIA 1824 GT 79800121 JHB</t>
        </is>
      </c>
      <c r="F885" t="inlineStr">
        <is>
          <t>LAW.P.C315</t>
        </is>
      </c>
      <c r="G885" t="inlineStr">
        <is>
          <t>DR1751184</t>
        </is>
      </c>
      <c r="H885" t="inlineStr">
        <is>
          <t>ALCLB46BE68D</t>
        </is>
      </c>
      <c r="I885" t="inlineStr">
        <is>
          <t>Dying Gasp</t>
        </is>
      </c>
      <c r="J885" s="10" t="n">
        <v>45922</v>
      </c>
      <c r="K885" t="n">
        <v>119</v>
      </c>
      <c r="L885" s="11" t="n">
        <v>46040.90607815972</v>
      </c>
      <c r="M885" t="inlineStr">
        <is>
          <t>Less than 20 days</t>
        </is>
      </c>
      <c r="N885" t="n">
        <v>1</v>
      </c>
    </row>
    <row r="886">
      <c r="A886" t="inlineStr">
        <is>
          <t>10</t>
        </is>
      </c>
      <c r="B886" t="inlineStr">
        <is>
          <t>118</t>
        </is>
      </c>
      <c r="C886" t="n">
        <v>1</v>
      </c>
      <c r="D886" s="35" t="n">
        <v>2.179666666666666</v>
      </c>
      <c r="E886" t="inlineStr">
        <is>
          <t>28 KUNENE STREET LAWLEY ESTATE LENASIA 1824 GT 79800121 JHB</t>
        </is>
      </c>
      <c r="F886" t="inlineStr">
        <is>
          <t>LAW.P.C308</t>
        </is>
      </c>
      <c r="G886" t="inlineStr">
        <is>
          <t>DR1751188</t>
        </is>
      </c>
      <c r="H886" t="inlineStr">
        <is>
          <t>ALCLB472B7A3</t>
        </is>
      </c>
      <c r="I886" t="inlineStr">
        <is>
          <t>Dying Gasp</t>
        </is>
      </c>
      <c r="J886" s="10" t="n">
        <v>45913</v>
      </c>
      <c r="K886" t="n">
        <v>128</v>
      </c>
      <c r="L886" s="11" t="n">
        <v>46040.01863511574</v>
      </c>
      <c r="M886" t="inlineStr">
        <is>
          <t>Less than 20 days</t>
        </is>
      </c>
      <c r="N886" t="n">
        <v>1</v>
      </c>
    </row>
    <row r="887">
      <c r="A887" t="inlineStr">
        <is>
          <t>10</t>
        </is>
      </c>
      <c r="B887" t="inlineStr">
        <is>
          <t>118</t>
        </is>
      </c>
      <c r="C887" t="n">
        <v>1</v>
      </c>
      <c r="D887" s="35" t="n">
        <v>2.179666666666666</v>
      </c>
      <c r="E887" t="inlineStr">
        <is>
          <t>20 KUNENE STREET LAWLEY ESTATE LENASIA 1824 GT 79800121 JHB</t>
        </is>
      </c>
      <c r="F887" t="inlineStr">
        <is>
          <t>LAW.P.C311</t>
        </is>
      </c>
      <c r="G887" t="inlineStr">
        <is>
          <t>DR1751213</t>
        </is>
      </c>
      <c r="H887" t="inlineStr">
        <is>
          <t>ALCLB472CD0F</t>
        </is>
      </c>
      <c r="I887" t="inlineStr">
        <is>
          <t>Dying Gasp</t>
        </is>
      </c>
      <c r="J887" s="10" t="n">
        <v>45899</v>
      </c>
      <c r="K887" t="n">
        <v>142</v>
      </c>
      <c r="L887" s="11" t="n">
        <v>46040.75191304398</v>
      </c>
      <c r="M887" t="inlineStr">
        <is>
          <t>Less than 20 days</t>
        </is>
      </c>
      <c r="N887" t="n">
        <v>1</v>
      </c>
    </row>
    <row r="888">
      <c r="A888" t="inlineStr">
        <is>
          <t>10</t>
        </is>
      </c>
      <c r="B888" t="inlineStr">
        <is>
          <t>118</t>
        </is>
      </c>
      <c r="C888" t="n">
        <v>1</v>
      </c>
      <c r="D888" s="35" t="n">
        <v>2.179666666666666</v>
      </c>
      <c r="E888" t="inlineStr">
        <is>
          <t>34 RAMODIKE STREET LAWLEY ESTATE LENASIA 1824 GT 79800121 JHB</t>
        </is>
      </c>
      <c r="F888" t="inlineStr">
        <is>
          <t>LAW.P.C304</t>
        </is>
      </c>
      <c r="G888" t="inlineStr">
        <is>
          <t>DR1751124</t>
        </is>
      </c>
      <c r="H888" t="inlineStr">
        <is>
          <t>ALCLB472CCFE</t>
        </is>
      </c>
      <c r="I888" t="inlineStr">
        <is>
          <t>Dying Gasp</t>
        </is>
      </c>
      <c r="J888" s="10" t="n">
        <v>45926</v>
      </c>
      <c r="K888" t="n">
        <v>115</v>
      </c>
      <c r="L888" s="11" t="n">
        <v>46041.1365246412</v>
      </c>
      <c r="M888" t="inlineStr">
        <is>
          <t>Less than 20 days</t>
        </is>
      </c>
      <c r="N888" t="n">
        <v>0</v>
      </c>
    </row>
    <row r="889">
      <c r="A889" t="inlineStr">
        <is>
          <t>10</t>
        </is>
      </c>
      <c r="B889" t="inlineStr">
        <is>
          <t>118</t>
        </is>
      </c>
      <c r="C889" t="n">
        <v>1</v>
      </c>
      <c r="D889" s="35" t="n">
        <v>2.179666666666666</v>
      </c>
      <c r="E889" t="inlineStr">
        <is>
          <t>34 RAMODIKE STREET LAWLEY ESTATE LENASIA 1824 GT 79800121 JHB</t>
        </is>
      </c>
      <c r="F889" t="inlineStr">
        <is>
          <t>LAW.P.C304</t>
        </is>
      </c>
      <c r="G889" t="inlineStr">
        <is>
          <t>DR1751129</t>
        </is>
      </c>
      <c r="H889" t="inlineStr">
        <is>
          <t>ALCLB472CE4A</t>
        </is>
      </c>
      <c r="I889" t="inlineStr">
        <is>
          <t>Dying Gasp</t>
        </is>
      </c>
      <c r="J889" s="10" t="n">
        <v>45905</v>
      </c>
      <c r="K889" t="n">
        <v>136</v>
      </c>
      <c r="L889" s="11" t="n">
        <v>46041.13650196759</v>
      </c>
      <c r="M889" t="inlineStr">
        <is>
          <t>Less than 20 days</t>
        </is>
      </c>
      <c r="N889" t="n">
        <v>0</v>
      </c>
    </row>
    <row r="890">
      <c r="A890" t="inlineStr">
        <is>
          <t>10</t>
        </is>
      </c>
      <c r="B890" t="inlineStr">
        <is>
          <t>118</t>
        </is>
      </c>
      <c r="C890" t="n">
        <v>1</v>
      </c>
      <c r="D890" s="35" t="n">
        <v>2.179666666666666</v>
      </c>
      <c r="E890" t="inlineStr">
        <is>
          <t>16 RAMODIKE STREET LAWLEY ESTATE LENASIA 1824 GT 79800121 JHB</t>
        </is>
      </c>
      <c r="F890" t="inlineStr">
        <is>
          <t>LAW.P.C312</t>
        </is>
      </c>
      <c r="G890" t="inlineStr">
        <is>
          <t>DR1751140</t>
        </is>
      </c>
      <c r="H890" t="inlineStr">
        <is>
          <t>ALCLB46594BF</t>
        </is>
      </c>
      <c r="I890" t="inlineStr">
        <is>
          <t>Dying Gasp</t>
        </is>
      </c>
      <c r="J890" s="10" t="n">
        <v>45889</v>
      </c>
      <c r="K890" t="n">
        <v>152</v>
      </c>
      <c r="L890" s="11" t="n">
        <v>46041.23779506944</v>
      </c>
      <c r="M890" t="inlineStr">
        <is>
          <t>Less than 20 days</t>
        </is>
      </c>
      <c r="N890" t="n">
        <v>0</v>
      </c>
    </row>
    <row r="891">
      <c r="A891" t="inlineStr">
        <is>
          <t>10</t>
        </is>
      </c>
      <c r="B891" t="inlineStr">
        <is>
          <t>118</t>
        </is>
      </c>
      <c r="C891" t="n">
        <v>1</v>
      </c>
      <c r="D891" s="35" t="n">
        <v>2.179666666666666</v>
      </c>
      <c r="E891" t="inlineStr">
        <is>
          <t>14 KUNENE STREET LAWLEY ESTATE LENASIA 1824 GT 79800121 JHB</t>
        </is>
      </c>
      <c r="F891" t="inlineStr">
        <is>
          <t>LAW.P.C313</t>
        </is>
      </c>
      <c r="G891" t="inlineStr">
        <is>
          <t>DR1751167</t>
        </is>
      </c>
      <c r="H891" t="inlineStr">
        <is>
          <t>ALCLB465A9CC</t>
        </is>
      </c>
      <c r="I891" t="inlineStr">
        <is>
          <t>Dying Gasp</t>
        </is>
      </c>
      <c r="J891" s="10" t="n">
        <v>45894</v>
      </c>
      <c r="K891" t="n">
        <v>147</v>
      </c>
      <c r="L891" s="11" t="n">
        <v>46041.13947915509</v>
      </c>
      <c r="M891" t="inlineStr">
        <is>
          <t>Less than 20 days</t>
        </is>
      </c>
      <c r="N891" t="n">
        <v>0</v>
      </c>
    </row>
    <row r="892">
      <c r="A892" t="inlineStr">
        <is>
          <t>10</t>
        </is>
      </c>
      <c r="B892" t="inlineStr">
        <is>
          <t>118</t>
        </is>
      </c>
      <c r="C892" t="n">
        <v>1</v>
      </c>
      <c r="D892" s="35" t="n">
        <v>2.179666666666666</v>
      </c>
      <c r="E892" t="inlineStr">
        <is>
          <t>6 RAMODIKE STREET LAWLEY ESTATE LENASIA 1824 GT 79800121 JHB</t>
        </is>
      </c>
      <c r="F892" t="inlineStr">
        <is>
          <t>LAW.P.C315</t>
        </is>
      </c>
      <c r="G892" t="inlineStr">
        <is>
          <t>DR1751183</t>
        </is>
      </c>
      <c r="H892" t="inlineStr">
        <is>
          <t>ALCLB4659504</t>
        </is>
      </c>
      <c r="I892" t="inlineStr">
        <is>
          <t>Dying Gasp</t>
        </is>
      </c>
      <c r="J892" s="10" t="n">
        <v>45890</v>
      </c>
      <c r="K892" t="n">
        <v>151</v>
      </c>
      <c r="L892" s="11" t="n">
        <v>46041.16240153935</v>
      </c>
      <c r="M892" t="inlineStr">
        <is>
          <t>Less than 20 days</t>
        </is>
      </c>
      <c r="N892" t="n">
        <v>0</v>
      </c>
    </row>
    <row r="893">
      <c r="A893" t="inlineStr">
        <is>
          <t>10</t>
        </is>
      </c>
      <c r="B893" t="inlineStr">
        <is>
          <t>118</t>
        </is>
      </c>
      <c r="C893" t="n">
        <v>1</v>
      </c>
      <c r="D893" s="35" t="n">
        <v>2.179666666666666</v>
      </c>
      <c r="E893" t="inlineStr">
        <is>
          <t>26 RAMODIKE STREET LAWLEY ESTATE LENASIA 1824 GT 79800121 JHB</t>
        </is>
      </c>
      <c r="F893" t="inlineStr">
        <is>
          <t>LAW.P.C308</t>
        </is>
      </c>
      <c r="G893" t="inlineStr">
        <is>
          <t>DR1751192</t>
        </is>
      </c>
      <c r="H893" t="inlineStr">
        <is>
          <t>ALCLB46594EE</t>
        </is>
      </c>
      <c r="I893" t="inlineStr">
        <is>
          <t>Dying Gasp</t>
        </is>
      </c>
      <c r="J893" s="10" t="n">
        <v>45890</v>
      </c>
      <c r="K893" t="n">
        <v>151</v>
      </c>
      <c r="L893" s="11" t="n">
        <v>46041.136560625</v>
      </c>
      <c r="M893" t="inlineStr">
        <is>
          <t>Less than 20 days</t>
        </is>
      </c>
      <c r="N893" t="n">
        <v>0</v>
      </c>
    </row>
    <row r="894">
      <c r="A894" t="inlineStr">
        <is>
          <t>10</t>
        </is>
      </c>
      <c r="B894" t="inlineStr">
        <is>
          <t>118</t>
        </is>
      </c>
      <c r="C894" t="n">
        <v>1</v>
      </c>
      <c r="D894" s="35" t="n">
        <v>2.179666666666666</v>
      </c>
      <c r="E894" t="inlineStr">
        <is>
          <t>26 KUNENE STREET LAWLEY ESTATE LENASIA 1824 GT 79800121 JHB</t>
        </is>
      </c>
      <c r="F894" t="inlineStr">
        <is>
          <t>LAW.P.C308</t>
        </is>
      </c>
      <c r="G894" t="inlineStr">
        <is>
          <t>DR1751193</t>
        </is>
      </c>
      <c r="H894" t="inlineStr">
        <is>
          <t>ALCLB4659375</t>
        </is>
      </c>
      <c r="I894" t="inlineStr">
        <is>
          <t>Dying Gasp</t>
        </is>
      </c>
      <c r="J894" s="10" t="n">
        <v>45894</v>
      </c>
      <c r="K894" t="n">
        <v>147</v>
      </c>
      <c r="L894" s="11" t="n">
        <v>46041.21933746528</v>
      </c>
      <c r="M894" t="inlineStr">
        <is>
          <t>Less than 20 days</t>
        </is>
      </c>
      <c r="N894" t="n">
        <v>0</v>
      </c>
    </row>
    <row r="895">
      <c r="A895" t="inlineStr">
        <is>
          <t>10</t>
        </is>
      </c>
      <c r="B895" t="inlineStr">
        <is>
          <t>118</t>
        </is>
      </c>
      <c r="C895" t="n">
        <v>1</v>
      </c>
      <c r="D895" s="35" t="n">
        <v>2.179666666666666</v>
      </c>
      <c r="E895" t="inlineStr">
        <is>
          <t>36 KUNENE STREET LAWLEY ESTATE LENASIA 1824 GT 79800121 JHB</t>
        </is>
      </c>
      <c r="F895" t="inlineStr">
        <is>
          <t>LAW.P.C305</t>
        </is>
      </c>
      <c r="G895" t="inlineStr">
        <is>
          <t>DR1751208</t>
        </is>
      </c>
      <c r="H895" t="inlineStr">
        <is>
          <t>ALCLB4659866</t>
        </is>
      </c>
      <c r="I895" t="inlineStr">
        <is>
          <t>Dying Gasp</t>
        </is>
      </c>
      <c r="J895" s="10" t="n">
        <v>45890</v>
      </c>
      <c r="K895" t="n">
        <v>151</v>
      </c>
      <c r="L895" s="11" t="n">
        <v>46041.01359451389</v>
      </c>
      <c r="M895" t="inlineStr">
        <is>
          <t>Less than 20 days</t>
        </is>
      </c>
      <c r="N895" t="n">
        <v>0</v>
      </c>
    </row>
    <row r="896">
      <c r="A896" t="inlineStr">
        <is>
          <t>10</t>
        </is>
      </c>
      <c r="B896" t="inlineStr">
        <is>
          <t>118</t>
        </is>
      </c>
      <c r="C896" t="n">
        <v>1</v>
      </c>
      <c r="D896" s="35" t="n">
        <v>2.179666666666666</v>
      </c>
      <c r="E896" t="inlineStr">
        <is>
          <t>36 RAMODIKE STREET LAWLEY ESTATE LENASIA 1824 GT 79800121 JHB</t>
        </is>
      </c>
      <c r="F896" t="inlineStr">
        <is>
          <t>LAW.P.C305</t>
        </is>
      </c>
      <c r="G896" t="inlineStr">
        <is>
          <t>DR1751208</t>
        </is>
      </c>
      <c r="H896" t="inlineStr">
        <is>
          <t>ALCLB4659866</t>
        </is>
      </c>
      <c r="I896" t="inlineStr">
        <is>
          <t>Dying Gasp</t>
        </is>
      </c>
      <c r="J896" s="10" t="n">
        <v>45890</v>
      </c>
      <c r="K896" t="n">
        <v>151</v>
      </c>
      <c r="L896" s="11" t="n">
        <v>46041.01359451389</v>
      </c>
      <c r="M896" t="inlineStr">
        <is>
          <t>Less than 20 days</t>
        </is>
      </c>
      <c r="N896" t="n">
        <v>0</v>
      </c>
    </row>
    <row r="897">
      <c r="A897" t="inlineStr">
        <is>
          <t>10</t>
        </is>
      </c>
      <c r="B897" t="inlineStr">
        <is>
          <t>118</t>
        </is>
      </c>
      <c r="C897" t="n">
        <v>1</v>
      </c>
      <c r="D897" s="35" t="n">
        <v>2.179666666666666</v>
      </c>
      <c r="E897" t="inlineStr">
        <is>
          <t>18 RAMODIKE STREET LAWLEY ESTATE LENASIA 1824 GT 79800121 JHB</t>
        </is>
      </c>
      <c r="F897" t="inlineStr">
        <is>
          <t>LAW.P.C311</t>
        </is>
      </c>
      <c r="G897" t="inlineStr">
        <is>
          <t>DR1751215</t>
        </is>
      </c>
      <c r="H897" t="inlineStr">
        <is>
          <t>ALCLB46BACD9</t>
        </is>
      </c>
      <c r="I897" t="inlineStr">
        <is>
          <t>Dying Gasp</t>
        </is>
      </c>
      <c r="J897" s="10" t="n">
        <v>45918</v>
      </c>
      <c r="K897" t="n">
        <v>123</v>
      </c>
      <c r="L897" s="11" t="n">
        <v>46041.19745895833</v>
      </c>
      <c r="M897" t="inlineStr">
        <is>
          <t>Less than 20 days</t>
        </is>
      </c>
      <c r="N897" t="n">
        <v>0</v>
      </c>
    </row>
    <row r="898">
      <c r="A898" t="inlineStr">
        <is>
          <t>10</t>
        </is>
      </c>
      <c r="B898" t="inlineStr">
        <is>
          <t>119</t>
        </is>
      </c>
      <c r="C898" t="n">
        <v>0</v>
      </c>
      <c r="D898" s="35" t="n">
        <v>2.518</v>
      </c>
      <c r="E898" t="inlineStr">
        <is>
          <t>63 KGWEDI STREET LAWLEY ESTATE LENASIA 1824 GT 79800121 JHB</t>
        </is>
      </c>
      <c r="F898" t="inlineStr">
        <is>
          <t>LAW.P.C334</t>
        </is>
      </c>
      <c r="G898" t="inlineStr">
        <is>
          <t>DR1751253</t>
        </is>
      </c>
      <c r="H898" t="inlineStr">
        <is>
          <t>ALCLB472B79D</t>
        </is>
      </c>
      <c r="I898" t="inlineStr">
        <is>
          <t>Device Not Active</t>
        </is>
      </c>
      <c r="J898" s="10" t="n">
        <v>45913</v>
      </c>
      <c r="K898" t="n">
        <v>128</v>
      </c>
      <c r="L898" s="11" t="n">
        <v>45913.75097869213</v>
      </c>
      <c r="M898" t="inlineStr">
        <is>
          <t>More than 100 days</t>
        </is>
      </c>
      <c r="N898" t="n">
        <v>128</v>
      </c>
    </row>
    <row r="899">
      <c r="A899" t="inlineStr">
        <is>
          <t>10</t>
        </is>
      </c>
      <c r="B899" t="inlineStr">
        <is>
          <t>119</t>
        </is>
      </c>
      <c r="C899" t="n">
        <v>0</v>
      </c>
      <c r="D899" s="35" t="n">
        <v>2.518</v>
      </c>
      <c r="E899" t="inlineStr">
        <is>
          <t>63B RAMODIKE STREET LAWLEY ESTATE LENASIA 1824 GT 79800121 JHB</t>
        </is>
      </c>
      <c r="F899" t="inlineStr">
        <is>
          <t>LAW.P.C333</t>
        </is>
      </c>
      <c r="G899" t="inlineStr">
        <is>
          <t>DR1751274</t>
        </is>
      </c>
      <c r="H899" t="inlineStr">
        <is>
          <t>ALCLB472CBF0</t>
        </is>
      </c>
      <c r="I899" t="inlineStr">
        <is>
          <t>Dying Gasp</t>
        </is>
      </c>
      <c r="J899" s="10" t="n">
        <v>45913</v>
      </c>
      <c r="K899" t="n">
        <v>128</v>
      </c>
      <c r="L899" s="11" t="n">
        <v>46026.35808684028</v>
      </c>
      <c r="M899" t="inlineStr">
        <is>
          <t>Less than 20 days</t>
        </is>
      </c>
      <c r="N899" t="n">
        <v>15</v>
      </c>
    </row>
    <row r="900">
      <c r="A900" t="inlineStr">
        <is>
          <t>10</t>
        </is>
      </c>
      <c r="B900" t="inlineStr">
        <is>
          <t>119</t>
        </is>
      </c>
      <c r="C900" t="n">
        <v>0</v>
      </c>
      <c r="D900" s="35" t="n">
        <v>2.518</v>
      </c>
      <c r="E900" t="inlineStr">
        <is>
          <t>61 RAMODIKE STREET LAWLEY ESTATE LENASIA 1824 GT 79800121 JHB</t>
        </is>
      </c>
      <c r="F900" t="inlineStr">
        <is>
          <t>LAW.P.C336</t>
        </is>
      </c>
      <c r="G900" t="inlineStr">
        <is>
          <t>DR1751281</t>
        </is>
      </c>
      <c r="H900" t="inlineStr">
        <is>
          <t>ALCLB463F5E8</t>
        </is>
      </c>
      <c r="I900" t="inlineStr">
        <is>
          <t>Dying Gasp</t>
        </is>
      </c>
      <c r="J900" s="10" t="n">
        <v>45896</v>
      </c>
      <c r="K900" t="n">
        <v>145</v>
      </c>
      <c r="L900" s="11" t="n">
        <v>46035.33718696759</v>
      </c>
      <c r="M900" t="inlineStr">
        <is>
          <t>Less than 20 days</t>
        </is>
      </c>
      <c r="N900" t="n">
        <v>6</v>
      </c>
    </row>
    <row r="901">
      <c r="A901" t="inlineStr">
        <is>
          <t>10</t>
        </is>
      </c>
      <c r="B901" t="inlineStr">
        <is>
          <t>119</t>
        </is>
      </c>
      <c r="C901" t="n">
        <v>0</v>
      </c>
      <c r="D901" s="35" t="n">
        <v>2.518</v>
      </c>
      <c r="E901" t="inlineStr">
        <is>
          <t>49 RAMODIKE STREET LAWLEY ESTATE LENASIA 1824 GT 79800121 JHB</t>
        </is>
      </c>
      <c r="F901" t="inlineStr">
        <is>
          <t>LAW.P.C327</t>
        </is>
      </c>
      <c r="G901" t="inlineStr">
        <is>
          <t>DR1751223</t>
        </is>
      </c>
      <c r="H901" t="inlineStr">
        <is>
          <t>ALCLB465A9FA</t>
        </is>
      </c>
      <c r="I901" t="inlineStr">
        <is>
          <t>Dying Gasp</t>
        </is>
      </c>
      <c r="J901" s="10" t="n">
        <v>45926</v>
      </c>
      <c r="K901" t="n">
        <v>115</v>
      </c>
      <c r="L901" s="11" t="n">
        <v>46036.8053046875</v>
      </c>
      <c r="M901" t="inlineStr">
        <is>
          <t>Less than 20 days</t>
        </is>
      </c>
      <c r="N901" t="n">
        <v>5</v>
      </c>
    </row>
    <row r="902">
      <c r="A902" t="inlineStr">
        <is>
          <t>10</t>
        </is>
      </c>
      <c r="B902" t="inlineStr">
        <is>
          <t>119</t>
        </is>
      </c>
      <c r="C902" t="n">
        <v>0</v>
      </c>
      <c r="D902" s="35" t="n">
        <v>2.518</v>
      </c>
      <c r="E902" t="inlineStr">
        <is>
          <t>67 AMOGELANG STREET LAWLEY ESTATE LENASIA 1824 GT 79800121 JHB</t>
        </is>
      </c>
      <c r="F902" t="inlineStr">
        <is>
          <t>LAW.P.C328</t>
        </is>
      </c>
      <c r="G902" t="inlineStr">
        <is>
          <t>DR1751227</t>
        </is>
      </c>
      <c r="H902" t="inlineStr">
        <is>
          <t>ALCLB463EEBD</t>
        </is>
      </c>
      <c r="I902" t="inlineStr">
        <is>
          <t>Dying Gasp</t>
        </is>
      </c>
      <c r="J902" s="10" t="n">
        <v>45896</v>
      </c>
      <c r="K902" t="n">
        <v>145</v>
      </c>
      <c r="L902" s="11" t="n">
        <v>46036.99578907408</v>
      </c>
      <c r="M902" t="inlineStr">
        <is>
          <t>Less than 20 days</t>
        </is>
      </c>
      <c r="N902" t="n">
        <v>5</v>
      </c>
    </row>
    <row r="903">
      <c r="A903" t="inlineStr">
        <is>
          <t>10</t>
        </is>
      </c>
      <c r="B903" t="inlineStr">
        <is>
          <t>119</t>
        </is>
      </c>
      <c r="C903" t="n">
        <v>0</v>
      </c>
      <c r="D903" s="35" t="n">
        <v>2.518</v>
      </c>
      <c r="E903" t="inlineStr">
        <is>
          <t>51 KGWEDI STREET LAWLEY ESTATE LENASIA 1824 GT 79800121 JHB</t>
        </is>
      </c>
      <c r="F903" t="inlineStr">
        <is>
          <t>LAW.P.C328</t>
        </is>
      </c>
      <c r="G903" t="inlineStr">
        <is>
          <t>DR1751228</t>
        </is>
      </c>
      <c r="H903" t="inlineStr">
        <is>
          <t>ALCLB463EE35</t>
        </is>
      </c>
      <c r="I903" t="inlineStr">
        <is>
          <t>Dying Gasp</t>
        </is>
      </c>
      <c r="J903" s="10" t="n">
        <v>45907</v>
      </c>
      <c r="K903" t="n">
        <v>134</v>
      </c>
      <c r="L903" s="11" t="n">
        <v>46036.99221603009</v>
      </c>
      <c r="M903" t="inlineStr">
        <is>
          <t>Less than 20 days</t>
        </is>
      </c>
      <c r="N903" t="n">
        <v>5</v>
      </c>
    </row>
    <row r="904">
      <c r="A904" t="inlineStr">
        <is>
          <t>10</t>
        </is>
      </c>
      <c r="B904" t="inlineStr">
        <is>
          <t>119</t>
        </is>
      </c>
      <c r="C904" t="n">
        <v>0</v>
      </c>
      <c r="D904" s="35" t="n">
        <v>2.518</v>
      </c>
      <c r="E904" t="inlineStr">
        <is>
          <t>53 RAMODIKE STREET LAWLEY ESTATE LENASIA 1824 GT 79800121 JHB</t>
        </is>
      </c>
      <c r="F904" t="inlineStr">
        <is>
          <t>LAW.P.C334</t>
        </is>
      </c>
      <c r="G904" t="inlineStr">
        <is>
          <t>DR1751265</t>
        </is>
      </c>
      <c r="H904" t="inlineStr">
        <is>
          <t>ALCLB463F5C2</t>
        </is>
      </c>
      <c r="I904" t="inlineStr">
        <is>
          <t>Dying Gasp</t>
        </is>
      </c>
      <c r="J904" s="10" t="n">
        <v>45896</v>
      </c>
      <c r="K904" t="n">
        <v>145</v>
      </c>
      <c r="L904" s="11" t="n">
        <v>46036.98687262731</v>
      </c>
      <c r="M904" t="inlineStr">
        <is>
          <t>Less than 20 days</t>
        </is>
      </c>
      <c r="N904" t="n">
        <v>5</v>
      </c>
    </row>
    <row r="905">
      <c r="A905" t="inlineStr">
        <is>
          <t>10</t>
        </is>
      </c>
      <c r="B905" t="inlineStr">
        <is>
          <t>119</t>
        </is>
      </c>
      <c r="C905" t="n">
        <v>0</v>
      </c>
      <c r="D905" s="35" t="n">
        <v>2.518</v>
      </c>
      <c r="E905" t="inlineStr">
        <is>
          <t>53 RAMODIKE STREET LAWLEY ESTATE LENASIA 1824 GT 79800121 JHB</t>
        </is>
      </c>
      <c r="F905" t="inlineStr">
        <is>
          <t>LAW.P.C335</t>
        </is>
      </c>
      <c r="G905" t="inlineStr">
        <is>
          <t>DR1751265</t>
        </is>
      </c>
      <c r="H905" t="inlineStr">
        <is>
          <t>ALCLB463F5C2</t>
        </is>
      </c>
      <c r="I905" t="inlineStr">
        <is>
          <t>Dying Gasp</t>
        </is>
      </c>
      <c r="J905" s="10" t="n">
        <v>45896</v>
      </c>
      <c r="K905" t="n">
        <v>145</v>
      </c>
      <c r="L905" s="11" t="n">
        <v>46036.98687262731</v>
      </c>
      <c r="M905" t="inlineStr">
        <is>
          <t>Less than 20 days</t>
        </is>
      </c>
      <c r="N905" t="n">
        <v>5</v>
      </c>
    </row>
    <row r="906">
      <c r="A906" t="inlineStr">
        <is>
          <t>10</t>
        </is>
      </c>
      <c r="B906" t="inlineStr">
        <is>
          <t>119</t>
        </is>
      </c>
      <c r="C906" t="n">
        <v>0</v>
      </c>
      <c r="D906" s="35" t="n">
        <v>2.518</v>
      </c>
      <c r="E906" t="inlineStr">
        <is>
          <t>55 RAMODIKE STREET LAWLEY ESTATE LENASIA 1824 GT 79800121 JHB</t>
        </is>
      </c>
      <c r="F906" t="inlineStr">
        <is>
          <t>LAW.P.C335</t>
        </is>
      </c>
      <c r="G906" t="inlineStr">
        <is>
          <t>DR1751282</t>
        </is>
      </c>
      <c r="H906" t="inlineStr">
        <is>
          <t>ALCLB463F586</t>
        </is>
      </c>
      <c r="I906" t="inlineStr">
        <is>
          <t>Dying Gasp</t>
        </is>
      </c>
      <c r="J906" s="10" t="n">
        <v>45896</v>
      </c>
      <c r="K906" t="n">
        <v>145</v>
      </c>
      <c r="L906" s="11" t="n">
        <v>46036.99222210648</v>
      </c>
      <c r="M906" t="inlineStr">
        <is>
          <t>Less than 20 days</t>
        </is>
      </c>
      <c r="N906" t="n">
        <v>5</v>
      </c>
    </row>
    <row r="907">
      <c r="A907" t="inlineStr">
        <is>
          <t>10</t>
        </is>
      </c>
      <c r="B907" t="inlineStr">
        <is>
          <t>119</t>
        </is>
      </c>
      <c r="C907" t="n">
        <v>0</v>
      </c>
      <c r="D907" s="35" t="n">
        <v>2.518</v>
      </c>
      <c r="E907" t="inlineStr">
        <is>
          <t>59 RAMODIKE STREET LAWLEY ESTATE LENASIA 1824 GT 79800121 JHB</t>
        </is>
      </c>
      <c r="F907" t="inlineStr">
        <is>
          <t>LAW.P.C336</t>
        </is>
      </c>
      <c r="G907" t="inlineStr">
        <is>
          <t>DR1751282</t>
        </is>
      </c>
      <c r="H907" t="inlineStr">
        <is>
          <t>ALCLB463F586</t>
        </is>
      </c>
      <c r="I907" t="inlineStr">
        <is>
          <t>Dying Gasp</t>
        </is>
      </c>
      <c r="J907" s="10" t="n">
        <v>45896</v>
      </c>
      <c r="K907" t="n">
        <v>145</v>
      </c>
      <c r="L907" s="11" t="n">
        <v>46036.99222210648</v>
      </c>
      <c r="M907" t="inlineStr">
        <is>
          <t>Less than 20 days</t>
        </is>
      </c>
      <c r="N907" t="n">
        <v>5</v>
      </c>
    </row>
    <row r="908">
      <c r="A908" t="inlineStr">
        <is>
          <t>10</t>
        </is>
      </c>
      <c r="B908" t="inlineStr">
        <is>
          <t>119</t>
        </is>
      </c>
      <c r="C908" t="n">
        <v>0</v>
      </c>
      <c r="D908" s="35" t="n">
        <v>2.518</v>
      </c>
      <c r="E908" t="inlineStr">
        <is>
          <t>50 KUNENE STREET LAWLEY ESTATE LENASIA 1824 GT 79800121 JHB</t>
        </is>
      </c>
      <c r="F908" t="inlineStr">
        <is>
          <t>LAW.P.C321</t>
        </is>
      </c>
      <c r="G908" t="inlineStr">
        <is>
          <t>DR1751304</t>
        </is>
      </c>
      <c r="H908" t="inlineStr">
        <is>
          <t>ALCLB465A5DE</t>
        </is>
      </c>
      <c r="I908" t="inlineStr">
        <is>
          <t>Dying Gasp</t>
        </is>
      </c>
      <c r="J908" s="10" t="n">
        <v>45896</v>
      </c>
      <c r="K908" t="n">
        <v>145</v>
      </c>
      <c r="L908" s="11" t="n">
        <v>46036.87366710648</v>
      </c>
      <c r="M908" t="inlineStr">
        <is>
          <t>Less than 20 days</t>
        </is>
      </c>
      <c r="N908" t="n">
        <v>5</v>
      </c>
    </row>
    <row r="909">
      <c r="A909" t="inlineStr">
        <is>
          <t>10</t>
        </is>
      </c>
      <c r="B909" t="inlineStr">
        <is>
          <t>119</t>
        </is>
      </c>
      <c r="C909" t="n">
        <v>0</v>
      </c>
      <c r="D909" s="35" t="n">
        <v>2.518</v>
      </c>
      <c r="E909" t="inlineStr">
        <is>
          <t>48 KUNENE STREET LAWLEY ESTATE LENASIA 1824 GT 79800121 JHB</t>
        </is>
      </c>
      <c r="F909" t="inlineStr">
        <is>
          <t>LAW.P.C320</t>
        </is>
      </c>
      <c r="G909" t="inlineStr">
        <is>
          <t>DR1751312</t>
        </is>
      </c>
      <c r="H909" t="inlineStr">
        <is>
          <t>ALCLB46BE695</t>
        </is>
      </c>
      <c r="I909" t="inlineStr">
        <is>
          <t>Dying Gasp</t>
        </is>
      </c>
      <c r="J909" s="10" t="n">
        <v>45913</v>
      </c>
      <c r="K909" t="n">
        <v>128</v>
      </c>
      <c r="L909" s="11" t="n">
        <v>46036.79590459491</v>
      </c>
      <c r="M909" t="inlineStr">
        <is>
          <t>Less than 20 days</t>
        </is>
      </c>
      <c r="N909" t="n">
        <v>5</v>
      </c>
    </row>
    <row r="910">
      <c r="A910" t="inlineStr">
        <is>
          <t>10</t>
        </is>
      </c>
      <c r="B910" t="inlineStr">
        <is>
          <t>119</t>
        </is>
      </c>
      <c r="C910" t="n">
        <v>0</v>
      </c>
      <c r="D910" s="35" t="n">
        <v>2.518</v>
      </c>
      <c r="E910" t="inlineStr">
        <is>
          <t>54A KUNENE STREET LAWLEY ESTATE LENASIA 1824 GT 79800121 JHB</t>
        </is>
      </c>
      <c r="F910" t="inlineStr">
        <is>
          <t>LAW.P.C322</t>
        </is>
      </c>
      <c r="G910" t="inlineStr">
        <is>
          <t>DR1751319</t>
        </is>
      </c>
      <c r="H910" t="inlineStr">
        <is>
          <t>ALCLB465B03C</t>
        </is>
      </c>
      <c r="I910" t="inlineStr">
        <is>
          <t>Dying Gasp</t>
        </is>
      </c>
      <c r="J910" s="10" t="n">
        <v>45896</v>
      </c>
      <c r="K910" t="n">
        <v>145</v>
      </c>
      <c r="L910" s="11" t="n">
        <v>46036.98682620371</v>
      </c>
      <c r="M910" t="inlineStr">
        <is>
          <t>Less than 20 days</t>
        </is>
      </c>
      <c r="N910" t="n">
        <v>5</v>
      </c>
    </row>
    <row r="911">
      <c r="A911" t="inlineStr">
        <is>
          <t>10</t>
        </is>
      </c>
      <c r="B911" t="inlineStr">
        <is>
          <t>119</t>
        </is>
      </c>
      <c r="C911" t="n">
        <v>0</v>
      </c>
      <c r="D911" s="35" t="n">
        <v>2.518</v>
      </c>
      <c r="E911" t="inlineStr">
        <is>
          <t>62 RAMODIKE STREET LAWLEY ESTATE LENASIA 1824 GT 79800121 JHB</t>
        </is>
      </c>
      <c r="G911" t="inlineStr">
        <is>
          <t>DR1751327</t>
        </is>
      </c>
      <c r="H911" t="inlineStr">
        <is>
          <t>ALCLB465B193</t>
        </is>
      </c>
      <c r="I911" t="inlineStr">
        <is>
          <t>Dying Gasp</t>
        </is>
      </c>
      <c r="J911" s="10" t="n">
        <v>45897</v>
      </c>
      <c r="K911" t="n">
        <v>144</v>
      </c>
      <c r="L911" s="11" t="n">
        <v>46036.80255759259</v>
      </c>
      <c r="M911" t="inlineStr">
        <is>
          <t>Less than 20 days</t>
        </is>
      </c>
      <c r="N911" t="n">
        <v>5</v>
      </c>
    </row>
    <row r="912">
      <c r="A912" t="inlineStr">
        <is>
          <t>10</t>
        </is>
      </c>
      <c r="B912" t="inlineStr">
        <is>
          <t>119</t>
        </is>
      </c>
      <c r="C912" t="n">
        <v>0</v>
      </c>
      <c r="D912" s="35" t="n">
        <v>2.518</v>
      </c>
      <c r="E912" t="inlineStr">
        <is>
          <t>62 RAMODIKE STREET LAWLEY ESTATE LENASIA 1824 GT 79800121 JHB</t>
        </is>
      </c>
      <c r="F912" t="inlineStr">
        <is>
          <t>LAW.P.C323</t>
        </is>
      </c>
      <c r="G912" t="inlineStr">
        <is>
          <t>DR1751327</t>
        </is>
      </c>
      <c r="H912" t="inlineStr">
        <is>
          <t>ALCLB465B193</t>
        </is>
      </c>
      <c r="I912" t="inlineStr">
        <is>
          <t>Dying Gasp</t>
        </is>
      </c>
      <c r="J912" s="10" t="n">
        <v>45897</v>
      </c>
      <c r="K912" t="n">
        <v>144</v>
      </c>
      <c r="L912" s="11" t="n">
        <v>46036.80255759259</v>
      </c>
      <c r="M912" t="inlineStr">
        <is>
          <t>Less than 20 days</t>
        </is>
      </c>
      <c r="N912" t="n">
        <v>5</v>
      </c>
    </row>
    <row r="913">
      <c r="A913" t="inlineStr">
        <is>
          <t>10</t>
        </is>
      </c>
      <c r="B913" t="inlineStr">
        <is>
          <t>119</t>
        </is>
      </c>
      <c r="C913" t="n">
        <v>0</v>
      </c>
      <c r="D913" s="35" t="n">
        <v>2.518</v>
      </c>
      <c r="E913" t="inlineStr">
        <is>
          <t>64 RAMODIKE STREET LAWLEY ESTATE LENASIA 1824 GT 79800121 JHB</t>
        </is>
      </c>
      <c r="F913" t="inlineStr">
        <is>
          <t>LAW.P.D643</t>
        </is>
      </c>
      <c r="G913" t="inlineStr">
        <is>
          <t>DR1734280</t>
        </is>
      </c>
      <c r="H913" t="inlineStr">
        <is>
          <t>ALCLB477C4F4</t>
        </is>
      </c>
      <c r="I913" t="inlineStr">
        <is>
          <t>Dying Gasp</t>
        </is>
      </c>
      <c r="J913" s="10" t="n">
        <v>45987</v>
      </c>
      <c r="K913" t="n">
        <v>54</v>
      </c>
      <c r="L913" s="11" t="n">
        <v>46037.53092644676</v>
      </c>
      <c r="M913" t="inlineStr">
        <is>
          <t>Less than 20 days</t>
        </is>
      </c>
      <c r="N913" t="n">
        <v>4</v>
      </c>
    </row>
    <row r="914">
      <c r="A914" t="inlineStr">
        <is>
          <t>10</t>
        </is>
      </c>
      <c r="B914" t="inlineStr">
        <is>
          <t>119</t>
        </is>
      </c>
      <c r="C914" t="n">
        <v>0</v>
      </c>
      <c r="D914" s="35" t="n">
        <v>2.518</v>
      </c>
      <c r="E914" t="inlineStr">
        <is>
          <t>65 AMOGELANG STREET LAWLEY ESTATE LENASIA 1824 GT 79800121 JHB</t>
        </is>
      </c>
      <c r="G914" t="inlineStr">
        <is>
          <t>DR1751222</t>
        </is>
      </c>
      <c r="H914" t="inlineStr">
        <is>
          <t>ALCLB465AA13</t>
        </is>
      </c>
      <c r="I914" t="inlineStr">
        <is>
          <t>Dying Gasp</t>
        </is>
      </c>
      <c r="J914" s="10" t="n">
        <v>45896</v>
      </c>
      <c r="K914" t="n">
        <v>145</v>
      </c>
      <c r="L914" s="11" t="n">
        <v>46037.31137902778</v>
      </c>
      <c r="M914" t="inlineStr">
        <is>
          <t>Less than 20 days</t>
        </is>
      </c>
      <c r="N914" t="n">
        <v>4</v>
      </c>
    </row>
    <row r="915">
      <c r="A915" t="inlineStr">
        <is>
          <t>10</t>
        </is>
      </c>
      <c r="B915" t="inlineStr">
        <is>
          <t>119</t>
        </is>
      </c>
      <c r="C915" t="n">
        <v>0</v>
      </c>
      <c r="D915" s="35" t="n">
        <v>2.518</v>
      </c>
      <c r="E915" t="inlineStr">
        <is>
          <t>49 RAMODIKE STREET LAWLEY ESTATE LENASIA 1824 GT 79800121 JHB</t>
        </is>
      </c>
      <c r="F915" t="inlineStr">
        <is>
          <t>LAW.P.C327</t>
        </is>
      </c>
      <c r="G915" t="inlineStr">
        <is>
          <t>DR1751224</t>
        </is>
      </c>
      <c r="H915" t="inlineStr">
        <is>
          <t>ALCLB4659490</t>
        </is>
      </c>
      <c r="I915" t="inlineStr">
        <is>
          <t>Dying Gasp</t>
        </is>
      </c>
      <c r="J915" s="10" t="n">
        <v>45896</v>
      </c>
      <c r="K915" t="n">
        <v>145</v>
      </c>
      <c r="L915" s="11" t="n">
        <v>46037.2722287037</v>
      </c>
      <c r="M915" t="inlineStr">
        <is>
          <t>Less than 20 days</t>
        </is>
      </c>
      <c r="N915" t="n">
        <v>4</v>
      </c>
    </row>
    <row r="916">
      <c r="A916" t="inlineStr">
        <is>
          <t>10</t>
        </is>
      </c>
      <c r="B916" t="inlineStr">
        <is>
          <t>119</t>
        </is>
      </c>
      <c r="C916" t="n">
        <v>0</v>
      </c>
      <c r="D916" s="35" t="n">
        <v>2.518</v>
      </c>
      <c r="E916" t="inlineStr">
        <is>
          <t>49 RAMODIKE STREET LAWLEY ESTATE LENASIA 1824 GT 79800121 JHB</t>
        </is>
      </c>
      <c r="F916" t="inlineStr">
        <is>
          <t>LAW.P.C327</t>
        </is>
      </c>
      <c r="G916" t="inlineStr">
        <is>
          <t>DR1751225</t>
        </is>
      </c>
      <c r="H916" t="inlineStr">
        <is>
          <t>ALCLB465AFC4</t>
        </is>
      </c>
      <c r="I916" t="inlineStr">
        <is>
          <t>Dying Gasp</t>
        </is>
      </c>
      <c r="J916" s="10" t="n">
        <v>45896</v>
      </c>
      <c r="K916" t="n">
        <v>145</v>
      </c>
      <c r="L916" s="11" t="n">
        <v>46037.31143001158</v>
      </c>
      <c r="M916" t="inlineStr">
        <is>
          <t>Less than 20 days</t>
        </is>
      </c>
      <c r="N916" t="n">
        <v>4</v>
      </c>
    </row>
    <row r="917">
      <c r="A917" t="inlineStr">
        <is>
          <t>10</t>
        </is>
      </c>
      <c r="B917" t="inlineStr">
        <is>
          <t>119</t>
        </is>
      </c>
      <c r="C917" t="n">
        <v>0</v>
      </c>
      <c r="D917" s="35" t="n">
        <v>2.518</v>
      </c>
      <c r="E917" t="inlineStr">
        <is>
          <t>55 KGWEDI STREET LAWLEY ESTATE LENASIA 1824 GT 79800121 JHB</t>
        </is>
      </c>
      <c r="F917" t="inlineStr">
        <is>
          <t>LAW.P.C328</t>
        </is>
      </c>
      <c r="G917" t="inlineStr">
        <is>
          <t>DR1751233</t>
        </is>
      </c>
      <c r="H917" t="inlineStr">
        <is>
          <t>ALCLB463F461</t>
        </is>
      </c>
      <c r="I917" t="inlineStr">
        <is>
          <t>Dying Gasp</t>
        </is>
      </c>
      <c r="J917" s="10" t="n">
        <v>45896</v>
      </c>
      <c r="K917" t="n">
        <v>145</v>
      </c>
      <c r="L917" s="11" t="n">
        <v>46037.31145355324</v>
      </c>
      <c r="M917" t="inlineStr">
        <is>
          <t>Less than 20 days</t>
        </is>
      </c>
      <c r="N917" t="n">
        <v>4</v>
      </c>
    </row>
    <row r="918">
      <c r="A918" t="inlineStr">
        <is>
          <t>10</t>
        </is>
      </c>
      <c r="B918" t="inlineStr">
        <is>
          <t>119</t>
        </is>
      </c>
      <c r="C918" t="n">
        <v>0</v>
      </c>
      <c r="D918" s="35" t="n">
        <v>2.518</v>
      </c>
      <c r="E918" t="inlineStr">
        <is>
          <t>55 KGWEDI STREET LAWLEY ESTATE LENASIA 1824 GT 79800121 JHB</t>
        </is>
      </c>
      <c r="F918" t="inlineStr">
        <is>
          <t>LAW.P.C328</t>
        </is>
      </c>
      <c r="G918" t="inlineStr">
        <is>
          <t>DR1751238</t>
        </is>
      </c>
      <c r="H918" t="inlineStr">
        <is>
          <t>ALCLB472CBE4</t>
        </is>
      </c>
      <c r="I918" t="inlineStr">
        <is>
          <t>Dying Gasp</t>
        </is>
      </c>
      <c r="J918" s="10" t="n">
        <v>45916</v>
      </c>
      <c r="K918" t="n">
        <v>125</v>
      </c>
      <c r="L918" s="11" t="n">
        <v>46037.3114019213</v>
      </c>
      <c r="M918" t="inlineStr">
        <is>
          <t>Less than 20 days</t>
        </is>
      </c>
      <c r="N918" t="n">
        <v>4</v>
      </c>
    </row>
    <row r="919">
      <c r="A919" t="inlineStr">
        <is>
          <t>10</t>
        </is>
      </c>
      <c r="B919" t="inlineStr">
        <is>
          <t>119</t>
        </is>
      </c>
      <c r="C919" t="n">
        <v>0</v>
      </c>
      <c r="D919" s="35" t="n">
        <v>2.518</v>
      </c>
      <c r="E919" t="inlineStr">
        <is>
          <t>53 KGWEDI STREET LAWLEY ESTATE LENASIA 1824 GT 79800121 JHB</t>
        </is>
      </c>
      <c r="F919" t="inlineStr">
        <is>
          <t>LAW.P.C328</t>
        </is>
      </c>
      <c r="G919" t="inlineStr">
        <is>
          <t>DR1751241</t>
        </is>
      </c>
      <c r="H919" t="inlineStr">
        <is>
          <t>ALCLB4659B6D</t>
        </is>
      </c>
      <c r="I919" t="inlineStr">
        <is>
          <t>Dying Gasp</t>
        </is>
      </c>
      <c r="J919" s="10" t="n">
        <v>45896</v>
      </c>
      <c r="K919" t="n">
        <v>145</v>
      </c>
      <c r="L919" s="11" t="n">
        <v>46037.31149043982</v>
      </c>
      <c r="M919" t="inlineStr">
        <is>
          <t>Less than 20 days</t>
        </is>
      </c>
      <c r="N919" t="n">
        <v>4</v>
      </c>
    </row>
    <row r="920">
      <c r="A920" t="inlineStr">
        <is>
          <t>10</t>
        </is>
      </c>
      <c r="B920" t="inlineStr">
        <is>
          <t>119</t>
        </is>
      </c>
      <c r="C920" t="n">
        <v>0</v>
      </c>
      <c r="D920" s="35" t="n">
        <v>2.518</v>
      </c>
      <c r="E920" t="inlineStr">
        <is>
          <t>55 KGWEDI STREET LAWLEY ESTATE LENASIA 1824 GT 79800121 JHB</t>
        </is>
      </c>
      <c r="F920" t="inlineStr">
        <is>
          <t>LAW.P.C329</t>
        </is>
      </c>
      <c r="G920" t="inlineStr">
        <is>
          <t>DR1751242</t>
        </is>
      </c>
      <c r="H920" t="inlineStr">
        <is>
          <t>ALCLB465AEB2</t>
        </is>
      </c>
      <c r="I920" t="inlineStr">
        <is>
          <t>Dying Gasp</t>
        </is>
      </c>
      <c r="J920" s="10" t="n">
        <v>45898</v>
      </c>
      <c r="K920" t="n">
        <v>143</v>
      </c>
      <c r="L920" s="11" t="n">
        <v>46037.8150084838</v>
      </c>
      <c r="M920" t="inlineStr">
        <is>
          <t>Less than 20 days</t>
        </is>
      </c>
      <c r="N920" t="n">
        <v>4</v>
      </c>
    </row>
    <row r="921">
      <c r="A921" t="inlineStr">
        <is>
          <t>10</t>
        </is>
      </c>
      <c r="B921" t="inlineStr">
        <is>
          <t>119</t>
        </is>
      </c>
      <c r="C921" t="n">
        <v>0</v>
      </c>
      <c r="D921" s="35" t="n">
        <v>2.518</v>
      </c>
      <c r="E921" t="inlineStr">
        <is>
          <t>61 AMOGELANG STREET LAWLEY ESTATE LENASIA 1824 GT 79800121 JHB</t>
        </is>
      </c>
      <c r="F921" t="inlineStr">
        <is>
          <t>LAW.P.C326</t>
        </is>
      </c>
      <c r="G921" t="inlineStr">
        <is>
          <t>DR1751243</t>
        </is>
      </c>
      <c r="H921" t="inlineStr">
        <is>
          <t>ALCLB472CF0F</t>
        </is>
      </c>
      <c r="I921" t="inlineStr">
        <is>
          <t>Dying Gasp</t>
        </is>
      </c>
      <c r="J921" s="10" t="n">
        <v>45926</v>
      </c>
      <c r="K921" t="n">
        <v>115</v>
      </c>
      <c r="L921" s="11" t="n">
        <v>46037.50665454861</v>
      </c>
      <c r="M921" t="inlineStr">
        <is>
          <t>Less than 20 days</t>
        </is>
      </c>
      <c r="N921" t="n">
        <v>4</v>
      </c>
    </row>
    <row r="922">
      <c r="A922" t="inlineStr">
        <is>
          <t>10</t>
        </is>
      </c>
      <c r="B922" t="inlineStr">
        <is>
          <t>119</t>
        </is>
      </c>
      <c r="C922" t="n">
        <v>0</v>
      </c>
      <c r="D922" s="35" t="n">
        <v>2.518</v>
      </c>
      <c r="E922" t="inlineStr">
        <is>
          <t>47 RAMODIKE STREET LAWLEY ESTATE LENASIA 1824 GT 79800121 JHB</t>
        </is>
      </c>
      <c r="F922" t="inlineStr">
        <is>
          <t>LAW.P.C326</t>
        </is>
      </c>
      <c r="G922" t="inlineStr">
        <is>
          <t>DR1751246</t>
        </is>
      </c>
      <c r="H922" t="inlineStr">
        <is>
          <t>ALCLB46596F1</t>
        </is>
      </c>
      <c r="I922" t="inlineStr">
        <is>
          <t>Dying Gasp</t>
        </is>
      </c>
      <c r="J922" s="10" t="n">
        <v>46029</v>
      </c>
      <c r="K922" t="n">
        <v>12</v>
      </c>
      <c r="L922" s="11" t="n">
        <v>46037.00165586806</v>
      </c>
      <c r="M922" t="inlineStr">
        <is>
          <t>Less than 20 days</t>
        </is>
      </c>
      <c r="N922" t="n">
        <v>4</v>
      </c>
    </row>
    <row r="923">
      <c r="A923" t="inlineStr">
        <is>
          <t>10</t>
        </is>
      </c>
      <c r="B923" t="inlineStr">
        <is>
          <t>119</t>
        </is>
      </c>
      <c r="C923" t="n">
        <v>0</v>
      </c>
      <c r="D923" s="35" t="n">
        <v>2.518</v>
      </c>
      <c r="E923" t="inlineStr">
        <is>
          <t>63 AMOGELANG STREET LAWLEY ESTATE LENASIA 1824 GT 79800121 JHB</t>
        </is>
      </c>
      <c r="F923" t="inlineStr">
        <is>
          <t>LAW.P.C326</t>
        </is>
      </c>
      <c r="G923" t="inlineStr">
        <is>
          <t>DR1751250</t>
        </is>
      </c>
      <c r="H923" t="inlineStr">
        <is>
          <t>ALCLB472D52F</t>
        </is>
      </c>
      <c r="I923" t="inlineStr">
        <is>
          <t>Dying Gasp</t>
        </is>
      </c>
      <c r="J923" s="10" t="n">
        <v>45910</v>
      </c>
      <c r="K923" t="n">
        <v>131</v>
      </c>
      <c r="L923" s="11" t="n">
        <v>46037.26689991898</v>
      </c>
      <c r="M923" t="inlineStr">
        <is>
          <t>Less than 20 days</t>
        </is>
      </c>
      <c r="N923" t="n">
        <v>4</v>
      </c>
    </row>
    <row r="924">
      <c r="A924" t="inlineStr">
        <is>
          <t>10</t>
        </is>
      </c>
      <c r="B924" t="inlineStr">
        <is>
          <t>119</t>
        </is>
      </c>
      <c r="C924" t="n">
        <v>0</v>
      </c>
      <c r="D924" s="35" t="n">
        <v>2.518</v>
      </c>
      <c r="E924" t="inlineStr">
        <is>
          <t>63 AMOGELANG STREET LAWLEY ESTATE LENASIA 1824 GT 79800121 JHB</t>
        </is>
      </c>
      <c r="F924" t="inlineStr">
        <is>
          <t>LAW.P.C327</t>
        </is>
      </c>
      <c r="G924" t="inlineStr">
        <is>
          <t>DR1751250</t>
        </is>
      </c>
      <c r="H924" t="inlineStr">
        <is>
          <t>ALCLB472D52F</t>
        </is>
      </c>
      <c r="I924" t="inlineStr">
        <is>
          <t>Dying Gasp</t>
        </is>
      </c>
      <c r="J924" s="10" t="n">
        <v>45910</v>
      </c>
      <c r="K924" t="n">
        <v>131</v>
      </c>
      <c r="L924" s="11" t="n">
        <v>46037.26689991898</v>
      </c>
      <c r="M924" t="inlineStr">
        <is>
          <t>Less than 20 days</t>
        </is>
      </c>
      <c r="N924" t="n">
        <v>4</v>
      </c>
    </row>
    <row r="925">
      <c r="A925" t="inlineStr">
        <is>
          <t>10</t>
        </is>
      </c>
      <c r="B925" t="inlineStr">
        <is>
          <t>119</t>
        </is>
      </c>
      <c r="C925" t="n">
        <v>0</v>
      </c>
      <c r="D925" s="35" t="n">
        <v>2.518</v>
      </c>
      <c r="E925" t="inlineStr">
        <is>
          <t>65 KGWEDI STREET LAWLEY ESTATE LENASIA 1824 GT 79800121 JHB</t>
        </is>
      </c>
      <c r="G925" t="inlineStr">
        <is>
          <t>DR1751254</t>
        </is>
      </c>
      <c r="H925" t="inlineStr">
        <is>
          <t>ALCLB4810470</t>
        </is>
      </c>
      <c r="I925" t="inlineStr">
        <is>
          <t>Dying Gasp</t>
        </is>
      </c>
      <c r="J925" s="10" t="n">
        <v>46029</v>
      </c>
      <c r="K925" t="n">
        <v>12</v>
      </c>
      <c r="L925" s="11" t="n">
        <v>46037.84818603009</v>
      </c>
      <c r="M925" t="inlineStr">
        <is>
          <t>Less than 20 days</t>
        </is>
      </c>
      <c r="N925" t="n">
        <v>4</v>
      </c>
    </row>
    <row r="926">
      <c r="A926" t="inlineStr">
        <is>
          <t>10</t>
        </is>
      </c>
      <c r="B926" t="inlineStr">
        <is>
          <t>119</t>
        </is>
      </c>
      <c r="C926" t="n">
        <v>0</v>
      </c>
      <c r="D926" s="35" t="n">
        <v>2.518</v>
      </c>
      <c r="E926" t="inlineStr">
        <is>
          <t>65 KGWEDI STREET LAWLEY ESTATE LENASIA 1824 GT 79800121 JHB</t>
        </is>
      </c>
      <c r="F926" t="inlineStr">
        <is>
          <t>LAW.P.C330</t>
        </is>
      </c>
      <c r="G926" t="inlineStr">
        <is>
          <t>DR1751254</t>
        </is>
      </c>
      <c r="H926" t="inlineStr">
        <is>
          <t>ALCLB4810470</t>
        </is>
      </c>
      <c r="I926" t="inlineStr">
        <is>
          <t>Dying Gasp</t>
        </is>
      </c>
      <c r="J926" s="10" t="n">
        <v>46029</v>
      </c>
      <c r="K926" t="n">
        <v>12</v>
      </c>
      <c r="L926" s="11" t="n">
        <v>46037.84818603009</v>
      </c>
      <c r="M926" t="inlineStr">
        <is>
          <t>Less than 20 days</t>
        </is>
      </c>
      <c r="N926" t="n">
        <v>4</v>
      </c>
    </row>
    <row r="927">
      <c r="A927" t="inlineStr">
        <is>
          <t>10</t>
        </is>
      </c>
      <c r="B927" t="inlineStr">
        <is>
          <t>119</t>
        </is>
      </c>
      <c r="C927" t="n">
        <v>0</v>
      </c>
      <c r="D927" s="35" t="n">
        <v>2.518</v>
      </c>
      <c r="E927" t="inlineStr">
        <is>
          <t>67 KGWEDI STREET LAWLEY ESTATE LENASIA 1824 GT 79800121 JHB</t>
        </is>
      </c>
      <c r="F927" t="inlineStr">
        <is>
          <t>LAW.P.C333</t>
        </is>
      </c>
      <c r="G927" t="inlineStr">
        <is>
          <t>DR1751257</t>
        </is>
      </c>
      <c r="H927" t="inlineStr">
        <is>
          <t>ALCLB463EE45</t>
        </is>
      </c>
      <c r="I927" t="inlineStr">
        <is>
          <t>Dying Gasp</t>
        </is>
      </c>
      <c r="J927" s="10" t="n">
        <v>45915</v>
      </c>
      <c r="K927" t="n">
        <v>126</v>
      </c>
      <c r="L927" s="11" t="n">
        <v>46037.31144612269</v>
      </c>
      <c r="M927" t="inlineStr">
        <is>
          <t>Less than 20 days</t>
        </is>
      </c>
      <c r="N927" t="n">
        <v>4</v>
      </c>
    </row>
    <row r="928">
      <c r="A928" t="inlineStr">
        <is>
          <t>10</t>
        </is>
      </c>
      <c r="B928" t="inlineStr">
        <is>
          <t>119</t>
        </is>
      </c>
      <c r="C928" t="n">
        <v>0</v>
      </c>
      <c r="D928" s="35" t="n">
        <v>2.518</v>
      </c>
      <c r="E928" t="inlineStr">
        <is>
          <t>55 RAMODIKE STREET LAWLEY ESTATE LENASIA 1824 GT 79800121 JHB</t>
        </is>
      </c>
      <c r="F928" t="inlineStr">
        <is>
          <t>LAW.P.C334</t>
        </is>
      </c>
      <c r="G928" t="inlineStr">
        <is>
          <t>DR1751262</t>
        </is>
      </c>
      <c r="H928" t="inlineStr">
        <is>
          <t>ALCLB463F591</t>
        </is>
      </c>
      <c r="I928" t="inlineStr">
        <is>
          <t>Dying Gasp</t>
        </is>
      </c>
      <c r="J928" s="10" t="n">
        <v>45917</v>
      </c>
      <c r="K928" t="n">
        <v>124</v>
      </c>
      <c r="L928" s="11" t="n">
        <v>46037.12007571759</v>
      </c>
      <c r="M928" t="inlineStr">
        <is>
          <t>Less than 20 days</t>
        </is>
      </c>
      <c r="N928" t="n">
        <v>4</v>
      </c>
    </row>
    <row r="929">
      <c r="A929" t="inlineStr">
        <is>
          <t>10</t>
        </is>
      </c>
      <c r="B929" t="inlineStr">
        <is>
          <t>119</t>
        </is>
      </c>
      <c r="C929" t="n">
        <v>0</v>
      </c>
      <c r="D929" s="35" t="n">
        <v>2.518</v>
      </c>
      <c r="E929" t="inlineStr">
        <is>
          <t>71 KGWEDI STREET LAWLEY ESTATE LENASIA 1824 GT 79800121 JHB</t>
        </is>
      </c>
      <c r="F929" t="inlineStr">
        <is>
          <t>LAW.P.C333</t>
        </is>
      </c>
      <c r="G929" t="inlineStr">
        <is>
          <t>DR1751268</t>
        </is>
      </c>
      <c r="H929" t="inlineStr">
        <is>
          <t>ALCLB463FE76</t>
        </is>
      </c>
      <c r="I929" t="inlineStr">
        <is>
          <t>Dying Gasp</t>
        </is>
      </c>
      <c r="J929" s="10" t="n">
        <v>45896</v>
      </c>
      <c r="K929" t="n">
        <v>145</v>
      </c>
      <c r="L929" s="11" t="n">
        <v>46037.05323523148</v>
      </c>
      <c r="M929" t="inlineStr">
        <is>
          <t>Less than 20 days</t>
        </is>
      </c>
      <c r="N929" t="n">
        <v>4</v>
      </c>
    </row>
    <row r="930">
      <c r="A930" t="inlineStr">
        <is>
          <t>10</t>
        </is>
      </c>
      <c r="B930" t="inlineStr">
        <is>
          <t>119</t>
        </is>
      </c>
      <c r="C930" t="n">
        <v>0</v>
      </c>
      <c r="D930" s="35" t="n">
        <v>2.518</v>
      </c>
      <c r="E930" t="inlineStr">
        <is>
          <t>61A RAMODIKE STREET LAWLEY ESTATE LENASIA 1824 GT 79800121 JHB</t>
        </is>
      </c>
      <c r="F930" t="inlineStr">
        <is>
          <t>LAW.P.C333</t>
        </is>
      </c>
      <c r="G930" t="inlineStr">
        <is>
          <t>DR1751269</t>
        </is>
      </c>
      <c r="H930" t="inlineStr">
        <is>
          <t>ALCLB463F663</t>
        </is>
      </c>
      <c r="I930" t="inlineStr">
        <is>
          <t>Dying Gasp</t>
        </is>
      </c>
      <c r="J930" s="10" t="n">
        <v>45896</v>
      </c>
      <c r="K930" t="n">
        <v>145</v>
      </c>
      <c r="L930" s="11" t="n">
        <v>46037.88253375</v>
      </c>
      <c r="M930" t="inlineStr">
        <is>
          <t>Less than 20 days</t>
        </is>
      </c>
      <c r="N930" t="n">
        <v>4</v>
      </c>
    </row>
    <row r="931">
      <c r="A931" t="inlineStr">
        <is>
          <t>10</t>
        </is>
      </c>
      <c r="B931" t="inlineStr">
        <is>
          <t>119</t>
        </is>
      </c>
      <c r="C931" t="n">
        <v>0</v>
      </c>
      <c r="D931" s="35" t="n">
        <v>2.518</v>
      </c>
      <c r="E931" t="inlineStr">
        <is>
          <t>61A RAMODIKE STREET LAWLEY ESTATE LENASIA 1824 GT 79800121 JHB</t>
        </is>
      </c>
      <c r="F931" t="inlineStr">
        <is>
          <t>LAW.P.C333</t>
        </is>
      </c>
      <c r="G931" t="inlineStr">
        <is>
          <t>DR1751271</t>
        </is>
      </c>
      <c r="H931" t="inlineStr">
        <is>
          <t>ALCLB472CE67</t>
        </is>
      </c>
      <c r="I931" t="inlineStr">
        <is>
          <t>Dying Gasp</t>
        </is>
      </c>
      <c r="J931" s="10" t="n">
        <v>45915</v>
      </c>
      <c r="K931" t="n">
        <v>126</v>
      </c>
      <c r="L931" s="11" t="n">
        <v>46037.31144737268</v>
      </c>
      <c r="M931" t="inlineStr">
        <is>
          <t>Less than 20 days</t>
        </is>
      </c>
      <c r="N931" t="n">
        <v>4</v>
      </c>
    </row>
    <row r="932">
      <c r="A932" t="inlineStr">
        <is>
          <t>10</t>
        </is>
      </c>
      <c r="B932" t="inlineStr">
        <is>
          <t>119</t>
        </is>
      </c>
      <c r="C932" t="n">
        <v>0</v>
      </c>
      <c r="D932" s="35" t="n">
        <v>2.518</v>
      </c>
      <c r="E932" t="inlineStr">
        <is>
          <t>69 KGWEDI STREET LAWLEY ESTATE LENASIA 1824 GT 79800121 JHB</t>
        </is>
      </c>
      <c r="F932" t="inlineStr">
        <is>
          <t>LAW.P.C333</t>
        </is>
      </c>
      <c r="G932" t="inlineStr">
        <is>
          <t>DR1751272</t>
        </is>
      </c>
      <c r="H932" t="inlineStr">
        <is>
          <t>ALCLB46594A4</t>
        </is>
      </c>
      <c r="I932" t="inlineStr">
        <is>
          <t>Dying Gasp</t>
        </is>
      </c>
      <c r="J932" s="10" t="n">
        <v>45898</v>
      </c>
      <c r="K932" t="n">
        <v>143</v>
      </c>
      <c r="L932" s="11" t="n">
        <v>46037.31138730324</v>
      </c>
      <c r="M932" t="inlineStr">
        <is>
          <t>Less than 20 days</t>
        </is>
      </c>
      <c r="N932" t="n">
        <v>4</v>
      </c>
    </row>
    <row r="933">
      <c r="A933" t="inlineStr">
        <is>
          <t>10</t>
        </is>
      </c>
      <c r="B933" t="inlineStr">
        <is>
          <t>119</t>
        </is>
      </c>
      <c r="C933" t="n">
        <v>0</v>
      </c>
      <c r="D933" s="35" t="n">
        <v>2.518</v>
      </c>
      <c r="E933" t="inlineStr">
        <is>
          <t>69 KGWEDI STREET LAWLEY ESTATE LENASIA 1824 GT 79800121 JHB</t>
        </is>
      </c>
      <c r="F933" t="inlineStr">
        <is>
          <t>LAW.P.C333</t>
        </is>
      </c>
      <c r="G933" t="inlineStr">
        <is>
          <t>DR1751273</t>
        </is>
      </c>
      <c r="H933" t="inlineStr">
        <is>
          <t>ALCLB472CE85</t>
        </is>
      </c>
      <c r="I933" t="inlineStr">
        <is>
          <t>Dying Gasp</t>
        </is>
      </c>
      <c r="J933" s="10" t="n">
        <v>45912</v>
      </c>
      <c r="K933" t="n">
        <v>129</v>
      </c>
      <c r="L933" s="11" t="n">
        <v>46037.31148590278</v>
      </c>
      <c r="M933" t="inlineStr">
        <is>
          <t>Less than 20 days</t>
        </is>
      </c>
      <c r="N933" t="n">
        <v>4</v>
      </c>
    </row>
    <row r="934">
      <c r="A934" t="inlineStr">
        <is>
          <t>10</t>
        </is>
      </c>
      <c r="B934" t="inlineStr">
        <is>
          <t>119</t>
        </is>
      </c>
      <c r="C934" t="n">
        <v>0</v>
      </c>
      <c r="D934" s="35" t="n">
        <v>2.518</v>
      </c>
      <c r="E934" t="inlineStr">
        <is>
          <t>75 KGWEDI STREET LAWLEY ESTATE LENASIA 1824 GT 79800121 JHB</t>
        </is>
      </c>
      <c r="F934" t="inlineStr">
        <is>
          <t>LAW.P.C331</t>
        </is>
      </c>
      <c r="G934" t="inlineStr">
        <is>
          <t>DR1751288</t>
        </is>
      </c>
      <c r="H934" t="inlineStr">
        <is>
          <t>ALCLB472CC17</t>
        </is>
      </c>
      <c r="I934" t="inlineStr">
        <is>
          <t>Dying Gasp</t>
        </is>
      </c>
      <c r="J934" s="10" t="n">
        <v>45916</v>
      </c>
      <c r="K934" t="n">
        <v>125</v>
      </c>
      <c r="L934" s="11" t="n">
        <v>46037.31146571759</v>
      </c>
      <c r="M934" t="inlineStr">
        <is>
          <t>Less than 20 days</t>
        </is>
      </c>
      <c r="N934" t="n">
        <v>4</v>
      </c>
    </row>
    <row r="935">
      <c r="A935" t="inlineStr">
        <is>
          <t>10</t>
        </is>
      </c>
      <c r="B935" t="inlineStr">
        <is>
          <t>119</t>
        </is>
      </c>
      <c r="C935" t="n">
        <v>0</v>
      </c>
      <c r="D935" s="35" t="n">
        <v>2.518</v>
      </c>
      <c r="E935" t="inlineStr">
        <is>
          <t>42 KUNENE STREET LAWLEY ESTATE LENASIA 1824 GT 79800121 JHB</t>
        </is>
      </c>
      <c r="F935" t="inlineStr">
        <is>
          <t>LAW.P.C318</t>
        </is>
      </c>
      <c r="G935" t="inlineStr">
        <is>
          <t>DR1751294</t>
        </is>
      </c>
      <c r="H935" t="inlineStr">
        <is>
          <t>ALCLB465929E</t>
        </is>
      </c>
      <c r="I935" t="inlineStr">
        <is>
          <t>Dying Gasp</t>
        </is>
      </c>
      <c r="J935" s="10" t="n">
        <v>45896</v>
      </c>
      <c r="K935" t="n">
        <v>145</v>
      </c>
      <c r="L935" s="11" t="n">
        <v>46037.3114418287</v>
      </c>
      <c r="M935" t="inlineStr">
        <is>
          <t>Less than 20 days</t>
        </is>
      </c>
      <c r="N935" t="n">
        <v>4</v>
      </c>
    </row>
    <row r="936">
      <c r="A936" t="inlineStr">
        <is>
          <t>10</t>
        </is>
      </c>
      <c r="B936" t="inlineStr">
        <is>
          <t>119</t>
        </is>
      </c>
      <c r="C936" t="n">
        <v>0</v>
      </c>
      <c r="D936" s="35" t="n">
        <v>2.518</v>
      </c>
      <c r="E936" t="inlineStr">
        <is>
          <t>48 RAMODIKE STREET LAWLEY ESTATE LENASIA 1824 GT 79800121 JHB</t>
        </is>
      </c>
      <c r="F936" t="inlineStr">
        <is>
          <t>LAW.P.C319</t>
        </is>
      </c>
      <c r="G936" t="inlineStr">
        <is>
          <t>DR1751297</t>
        </is>
      </c>
      <c r="H936" t="inlineStr">
        <is>
          <t>ALCLB465AA1E</t>
        </is>
      </c>
      <c r="I936" t="inlineStr">
        <is>
          <t>Dying Gasp</t>
        </is>
      </c>
      <c r="J936" s="10" t="n">
        <v>45896</v>
      </c>
      <c r="K936" t="n">
        <v>145</v>
      </c>
      <c r="L936" s="11" t="n">
        <v>46037.93749577546</v>
      </c>
      <c r="M936" t="inlineStr">
        <is>
          <t>Less than 20 days</t>
        </is>
      </c>
      <c r="N936" t="n">
        <v>4</v>
      </c>
    </row>
    <row r="937">
      <c r="A937" t="inlineStr">
        <is>
          <t>10</t>
        </is>
      </c>
      <c r="B937" t="inlineStr">
        <is>
          <t>119</t>
        </is>
      </c>
      <c r="C937" t="n">
        <v>0</v>
      </c>
      <c r="D937" s="35" t="n">
        <v>2.518</v>
      </c>
      <c r="E937" t="inlineStr">
        <is>
          <t>56 RAMODIKE STREET LAWLEY ESTATE LENASIA 1824 GT 79800121 JHB</t>
        </is>
      </c>
      <c r="F937" t="inlineStr">
        <is>
          <t>LAW.P.C321</t>
        </is>
      </c>
      <c r="G937" t="inlineStr">
        <is>
          <t>DR1751299</t>
        </is>
      </c>
      <c r="H937" t="inlineStr">
        <is>
          <t>ALCLB465A84E</t>
        </is>
      </c>
      <c r="I937" t="inlineStr">
        <is>
          <t>Dying Gasp</t>
        </is>
      </c>
      <c r="J937" s="10" t="n">
        <v>45896</v>
      </c>
      <c r="K937" t="n">
        <v>145</v>
      </c>
      <c r="L937" s="11" t="n">
        <v>46037.00166065972</v>
      </c>
      <c r="M937" t="inlineStr">
        <is>
          <t>Less than 20 days</t>
        </is>
      </c>
      <c r="N937" t="n">
        <v>4</v>
      </c>
    </row>
    <row r="938">
      <c r="A938" t="inlineStr">
        <is>
          <t>10</t>
        </is>
      </c>
      <c r="B938" t="inlineStr">
        <is>
          <t>119</t>
        </is>
      </c>
      <c r="C938" t="n">
        <v>0</v>
      </c>
      <c r="D938" s="35" t="n">
        <v>2.518</v>
      </c>
      <c r="E938" t="inlineStr">
        <is>
          <t>56 RAMODIKE STREET LAWLEY ESTATE LENASIA 1824 GT 79800121 JHB</t>
        </is>
      </c>
      <c r="F938" t="inlineStr">
        <is>
          <t>LAW.P.C321</t>
        </is>
      </c>
      <c r="G938" t="inlineStr">
        <is>
          <t>DR1751301</t>
        </is>
      </c>
      <c r="H938" t="inlineStr">
        <is>
          <t>ALCLB472B890</t>
        </is>
      </c>
      <c r="I938" t="inlineStr">
        <is>
          <t>Dying Gasp</t>
        </is>
      </c>
      <c r="J938" s="10" t="n">
        <v>45912</v>
      </c>
      <c r="K938" t="n">
        <v>129</v>
      </c>
      <c r="L938" s="11" t="n">
        <v>46037.6411190625</v>
      </c>
      <c r="M938" t="inlineStr">
        <is>
          <t>Less than 20 days</t>
        </is>
      </c>
      <c r="N938" t="n">
        <v>4</v>
      </c>
    </row>
    <row r="939">
      <c r="A939" t="inlineStr">
        <is>
          <t>10</t>
        </is>
      </c>
      <c r="B939" t="inlineStr">
        <is>
          <t>119</t>
        </is>
      </c>
      <c r="C939" t="n">
        <v>0</v>
      </c>
      <c r="D939" s="35" t="n">
        <v>2.518</v>
      </c>
      <c r="E939" t="inlineStr">
        <is>
          <t>48 RAMODIKE STREET LAWLEY ESTATE LENASIA 1824 GT 79800121 JHB</t>
        </is>
      </c>
      <c r="F939" t="inlineStr">
        <is>
          <t>LAW.P.C319</t>
        </is>
      </c>
      <c r="G939" t="inlineStr">
        <is>
          <t>DR1751307</t>
        </is>
      </c>
      <c r="H939" t="inlineStr">
        <is>
          <t>ALCLB4659B2F</t>
        </is>
      </c>
      <c r="I939" t="inlineStr">
        <is>
          <t>Dying Gasp</t>
        </is>
      </c>
      <c r="J939" s="10" t="n">
        <v>45925</v>
      </c>
      <c r="K939" t="n">
        <v>116</v>
      </c>
      <c r="L939" s="11" t="n">
        <v>46037.31138453704</v>
      </c>
      <c r="M939" t="inlineStr">
        <is>
          <t>Less than 20 days</t>
        </is>
      </c>
      <c r="N939" t="n">
        <v>4</v>
      </c>
    </row>
    <row r="940">
      <c r="A940" t="inlineStr">
        <is>
          <t>10</t>
        </is>
      </c>
      <c r="B940" t="inlineStr">
        <is>
          <t>119</t>
        </is>
      </c>
      <c r="C940" t="n">
        <v>0</v>
      </c>
      <c r="D940" s="35" t="n">
        <v>2.518</v>
      </c>
      <c r="E940" t="inlineStr">
        <is>
          <t>44 KUNENE STREET LAWLEY ESTATE LENASIA 1824 GT 79800121 JHB</t>
        </is>
      </c>
      <c r="F940" t="inlineStr">
        <is>
          <t>LAW.P.C319</t>
        </is>
      </c>
      <c r="G940" t="inlineStr">
        <is>
          <t>DR1751308</t>
        </is>
      </c>
      <c r="H940" t="inlineStr">
        <is>
          <t>ALCLB465948A</t>
        </is>
      </c>
      <c r="I940" t="inlineStr">
        <is>
          <t>Dying Gasp</t>
        </is>
      </c>
      <c r="J940" s="10" t="n">
        <v>45896</v>
      </c>
      <c r="K940" t="n">
        <v>145</v>
      </c>
      <c r="L940" s="11" t="n">
        <v>46037.33283445602</v>
      </c>
      <c r="M940" t="inlineStr">
        <is>
          <t>Less than 20 days</t>
        </is>
      </c>
      <c r="N940" t="n">
        <v>4</v>
      </c>
    </row>
    <row r="941">
      <c r="A941" t="inlineStr">
        <is>
          <t>10</t>
        </is>
      </c>
      <c r="B941" t="inlineStr">
        <is>
          <t>119</t>
        </is>
      </c>
      <c r="C941" t="n">
        <v>0</v>
      </c>
      <c r="D941" s="35" t="n">
        <v>2.518</v>
      </c>
      <c r="E941" t="inlineStr">
        <is>
          <t>50 RAMODIKE STREET LAWLEY ESTATE LENASIA 1824 GT 79800121 JHB</t>
        </is>
      </c>
      <c r="F941" t="inlineStr">
        <is>
          <t>LAW.P.C319</t>
        </is>
      </c>
      <c r="G941" t="inlineStr">
        <is>
          <t>DR1751310</t>
        </is>
      </c>
      <c r="H941" t="inlineStr">
        <is>
          <t>ALCLB472CE3B</t>
        </is>
      </c>
      <c r="I941" t="inlineStr">
        <is>
          <t>Dying Gasp</t>
        </is>
      </c>
      <c r="J941" s="10" t="n">
        <v>45925</v>
      </c>
      <c r="K941" t="n">
        <v>116</v>
      </c>
      <c r="L941" s="11" t="n">
        <v>46037.31147256945</v>
      </c>
      <c r="M941" t="inlineStr">
        <is>
          <t>Less than 20 days</t>
        </is>
      </c>
      <c r="N941" t="n">
        <v>4</v>
      </c>
    </row>
    <row r="942">
      <c r="A942" t="inlineStr">
        <is>
          <t>10</t>
        </is>
      </c>
      <c r="B942" t="inlineStr">
        <is>
          <t>119</t>
        </is>
      </c>
      <c r="C942" t="n">
        <v>0</v>
      </c>
      <c r="D942" s="35" t="n">
        <v>2.518</v>
      </c>
      <c r="E942" t="inlineStr">
        <is>
          <t>48 KUNENE STREET LAWLEY ESTATE LENASIA 1824 GT 79800121 JHB</t>
        </is>
      </c>
      <c r="F942" t="inlineStr">
        <is>
          <t>LAW.P.C320</t>
        </is>
      </c>
      <c r="G942" t="inlineStr">
        <is>
          <t>DR1751313</t>
        </is>
      </c>
      <c r="H942" t="inlineStr">
        <is>
          <t>ALCLB472D433</t>
        </is>
      </c>
      <c r="I942" t="inlineStr">
        <is>
          <t>Dying Gasp</t>
        </is>
      </c>
      <c r="J942" s="10" t="n">
        <v>45925</v>
      </c>
      <c r="K942" t="n">
        <v>116</v>
      </c>
      <c r="L942" s="11" t="n">
        <v>46037.31143297454</v>
      </c>
      <c r="M942" t="inlineStr">
        <is>
          <t>Less than 20 days</t>
        </is>
      </c>
      <c r="N942" t="n">
        <v>4</v>
      </c>
    </row>
    <row r="943">
      <c r="A943" t="inlineStr">
        <is>
          <t>10</t>
        </is>
      </c>
      <c r="B943" t="inlineStr">
        <is>
          <t>119</t>
        </is>
      </c>
      <c r="C943" t="n">
        <v>0</v>
      </c>
      <c r="D943" s="35" t="n">
        <v>2.518</v>
      </c>
      <c r="E943" t="inlineStr">
        <is>
          <t>52 RAMODIKE STREET LAWLEY ESTATE LENASIA 1824 GT 79800121 JHB</t>
        </is>
      </c>
      <c r="F943" t="inlineStr">
        <is>
          <t>LAW.P.C320</t>
        </is>
      </c>
      <c r="G943" t="inlineStr">
        <is>
          <t>DR1751314</t>
        </is>
      </c>
      <c r="H943" t="inlineStr">
        <is>
          <t>ALCLB4659A38</t>
        </is>
      </c>
      <c r="I943" t="inlineStr">
        <is>
          <t>Dying Gasp</t>
        </is>
      </c>
      <c r="J943" s="10" t="n">
        <v>45897</v>
      </c>
      <c r="K943" t="n">
        <v>144</v>
      </c>
      <c r="L943" s="11" t="n">
        <v>46037.00157709491</v>
      </c>
      <c r="M943" t="inlineStr">
        <is>
          <t>Less than 20 days</t>
        </is>
      </c>
      <c r="N943" t="n">
        <v>4</v>
      </c>
    </row>
    <row r="944">
      <c r="A944" t="inlineStr">
        <is>
          <t>10</t>
        </is>
      </c>
      <c r="B944" t="inlineStr">
        <is>
          <t>119</t>
        </is>
      </c>
      <c r="C944" t="n">
        <v>0</v>
      </c>
      <c r="D944" s="35" t="n">
        <v>2.518</v>
      </c>
      <c r="E944" t="inlineStr">
        <is>
          <t>54 RAMODIKE STREET LAWLEY ESTATE LENASIA 1824 GT 79800121 JHB</t>
        </is>
      </c>
      <c r="F944" t="inlineStr">
        <is>
          <t>LAW.P.C321</t>
        </is>
      </c>
      <c r="G944" t="inlineStr">
        <is>
          <t>DR1751314</t>
        </is>
      </c>
      <c r="H944" t="inlineStr">
        <is>
          <t>ALCLB4659A38</t>
        </is>
      </c>
      <c r="I944" t="inlineStr">
        <is>
          <t>Dying Gasp</t>
        </is>
      </c>
      <c r="J944" s="10" t="n">
        <v>45897</v>
      </c>
      <c r="K944" t="n">
        <v>144</v>
      </c>
      <c r="L944" s="11" t="n">
        <v>46037.00157709491</v>
      </c>
      <c r="M944" t="inlineStr">
        <is>
          <t>Less than 20 days</t>
        </is>
      </c>
      <c r="N944" t="n">
        <v>4</v>
      </c>
    </row>
    <row r="945">
      <c r="A945" t="inlineStr">
        <is>
          <t>10</t>
        </is>
      </c>
      <c r="B945" t="inlineStr">
        <is>
          <t>119</t>
        </is>
      </c>
      <c r="C945" t="n">
        <v>0</v>
      </c>
      <c r="D945" s="35" t="n">
        <v>2.518</v>
      </c>
      <c r="E945" t="inlineStr">
        <is>
          <t>60 RAMODIKE STREET LAWLEY ESTATE LENASIA 1824 GT 79800121 JHB</t>
        </is>
      </c>
      <c r="F945" t="inlineStr">
        <is>
          <t>LAW.P.C322</t>
        </is>
      </c>
      <c r="G945" t="inlineStr">
        <is>
          <t>DR1751317</t>
        </is>
      </c>
      <c r="H945" t="inlineStr">
        <is>
          <t>ALCLB4659297</t>
        </is>
      </c>
      <c r="I945" t="inlineStr">
        <is>
          <t>Dying Gasp</t>
        </is>
      </c>
      <c r="J945" s="10" t="n">
        <v>45911</v>
      </c>
      <c r="K945" t="n">
        <v>130</v>
      </c>
      <c r="L945" s="11" t="n">
        <v>46037.31149627315</v>
      </c>
      <c r="M945" t="inlineStr">
        <is>
          <t>Less than 20 days</t>
        </is>
      </c>
      <c r="N945" t="n">
        <v>4</v>
      </c>
    </row>
    <row r="946">
      <c r="A946" t="inlineStr">
        <is>
          <t>10</t>
        </is>
      </c>
      <c r="B946" t="inlineStr">
        <is>
          <t>119</t>
        </is>
      </c>
      <c r="C946" t="n">
        <v>0</v>
      </c>
      <c r="D946" s="35" t="n">
        <v>2.518</v>
      </c>
      <c r="E946" t="inlineStr">
        <is>
          <t>56A KUNENE STREET LAWLEY ESTATE LENASIA 1824 GT 79800121 JHB</t>
        </is>
      </c>
      <c r="F946" t="inlineStr">
        <is>
          <t>LAW.P.C322</t>
        </is>
      </c>
      <c r="G946" t="inlineStr">
        <is>
          <t>DR1751320</t>
        </is>
      </c>
      <c r="H946" t="inlineStr">
        <is>
          <t>ALCLB465A66E</t>
        </is>
      </c>
      <c r="I946" t="inlineStr">
        <is>
          <t>Dying Gasp</t>
        </is>
      </c>
      <c r="J946" s="10" t="n">
        <v>45896</v>
      </c>
      <c r="K946" t="n">
        <v>145</v>
      </c>
      <c r="L946" s="11" t="n">
        <v>46037.08663366898</v>
      </c>
      <c r="M946" t="inlineStr">
        <is>
          <t>Less than 20 days</t>
        </is>
      </c>
      <c r="N946" t="n">
        <v>4</v>
      </c>
    </row>
    <row r="947">
      <c r="A947" t="inlineStr">
        <is>
          <t>10</t>
        </is>
      </c>
      <c r="B947" t="inlineStr">
        <is>
          <t>119</t>
        </is>
      </c>
      <c r="C947" t="n">
        <v>0</v>
      </c>
      <c r="D947" s="35" t="n">
        <v>2.518</v>
      </c>
      <c r="E947" t="inlineStr">
        <is>
          <t>62 RAMODIKE STREET LAWLEY ESTATE LENASIA 1824 GT 79800121 JHB</t>
        </is>
      </c>
      <c r="F947" t="inlineStr">
        <is>
          <t>LAW.P.C323</t>
        </is>
      </c>
      <c r="G947" t="inlineStr">
        <is>
          <t>DR1751323</t>
        </is>
      </c>
      <c r="H947" t="inlineStr">
        <is>
          <t>ALCLB4659B9C</t>
        </is>
      </c>
      <c r="I947" t="inlineStr">
        <is>
          <t>Dying Gasp</t>
        </is>
      </c>
      <c r="J947" s="10" t="n">
        <v>45897</v>
      </c>
      <c r="K947" t="n">
        <v>144</v>
      </c>
      <c r="L947" s="11" t="n">
        <v>46037.3114846875</v>
      </c>
      <c r="M947" t="inlineStr">
        <is>
          <t>Less than 20 days</t>
        </is>
      </c>
      <c r="N947" t="n">
        <v>4</v>
      </c>
    </row>
    <row r="948">
      <c r="A948" t="inlineStr">
        <is>
          <t>10</t>
        </is>
      </c>
      <c r="B948" t="inlineStr">
        <is>
          <t>119</t>
        </is>
      </c>
      <c r="C948" t="n">
        <v>0</v>
      </c>
      <c r="D948" s="35" t="n">
        <v>2.518</v>
      </c>
      <c r="E948" t="inlineStr">
        <is>
          <t>58A KUNENE STREET LAWLEY ESTATE LENASIA 1824 GT 79800121 JHB</t>
        </is>
      </c>
      <c r="F948" t="inlineStr">
        <is>
          <t>LAW.P.C323</t>
        </is>
      </c>
      <c r="G948" t="inlineStr">
        <is>
          <t>DR1751326</t>
        </is>
      </c>
      <c r="H948" t="inlineStr">
        <is>
          <t>ALCLB472D07C</t>
        </is>
      </c>
      <c r="I948" t="inlineStr">
        <is>
          <t>Dying Gasp</t>
        </is>
      </c>
      <c r="J948" s="10" t="n">
        <v>45908</v>
      </c>
      <c r="K948" t="n">
        <v>133</v>
      </c>
      <c r="L948" s="11" t="n">
        <v>46037.31149181713</v>
      </c>
      <c r="M948" t="inlineStr">
        <is>
          <t>Less than 20 days</t>
        </is>
      </c>
      <c r="N948" t="n">
        <v>4</v>
      </c>
    </row>
    <row r="949">
      <c r="A949" t="inlineStr">
        <is>
          <t>10</t>
        </is>
      </c>
      <c r="B949" t="inlineStr">
        <is>
          <t>119</t>
        </is>
      </c>
      <c r="C949" t="n">
        <v>0</v>
      </c>
      <c r="D949" s="35" t="n">
        <v>2.518</v>
      </c>
      <c r="E949" t="inlineStr">
        <is>
          <t>62 RAMODIKE STREET LAWLEY ESTATE LENASIA 1824 GT 79800121 JHB</t>
        </is>
      </c>
      <c r="F949" t="inlineStr">
        <is>
          <t>LAW.P.C323</t>
        </is>
      </c>
      <c r="G949" t="inlineStr">
        <is>
          <t>DR1751329</t>
        </is>
      </c>
      <c r="H949" t="inlineStr">
        <is>
          <t>ALCLB46594D2</t>
        </is>
      </c>
      <c r="I949" t="inlineStr">
        <is>
          <t>Dying Gasp</t>
        </is>
      </c>
      <c r="J949" s="10" t="n">
        <v>45897</v>
      </c>
      <c r="K949" t="n">
        <v>144</v>
      </c>
      <c r="L949" s="11" t="n">
        <v>46037.31146453704</v>
      </c>
      <c r="M949" t="inlineStr">
        <is>
          <t>Less than 20 days</t>
        </is>
      </c>
      <c r="N949" t="n">
        <v>4</v>
      </c>
    </row>
    <row r="950">
      <c r="A950" t="inlineStr">
        <is>
          <t>10</t>
        </is>
      </c>
      <c r="B950" t="inlineStr">
        <is>
          <t>119</t>
        </is>
      </c>
      <c r="C950" t="n">
        <v>0</v>
      </c>
      <c r="D950" s="35" t="n">
        <v>2.518</v>
      </c>
      <c r="E950" t="inlineStr">
        <is>
          <t>65 RAMODIKE STREET LAWLEY ESTATE LENASIA 1824 GT 79800121 JHB</t>
        </is>
      </c>
      <c r="F950" t="inlineStr">
        <is>
          <t>LAW.P.C439</t>
        </is>
      </c>
      <c r="G950" t="inlineStr">
        <is>
          <t>DR1750185</t>
        </is>
      </c>
      <c r="H950" t="inlineStr">
        <is>
          <t>ALCLB4659350</t>
        </is>
      </c>
      <c r="I950" t="inlineStr">
        <is>
          <t>Dying Gasp</t>
        </is>
      </c>
      <c r="J950" s="10" t="n">
        <v>45890</v>
      </c>
      <c r="K950" t="n">
        <v>151</v>
      </c>
      <c r="L950" s="11" t="n">
        <v>46038.45229594907</v>
      </c>
      <c r="M950" t="inlineStr">
        <is>
          <t>Less than 20 days</t>
        </is>
      </c>
      <c r="N950" t="n">
        <v>3</v>
      </c>
    </row>
    <row r="951">
      <c r="A951" t="inlineStr">
        <is>
          <t>10</t>
        </is>
      </c>
      <c r="B951" t="inlineStr">
        <is>
          <t>119</t>
        </is>
      </c>
      <c r="C951" t="n">
        <v>0</v>
      </c>
      <c r="D951" s="35" t="n">
        <v>2.518</v>
      </c>
      <c r="E951" t="inlineStr">
        <is>
          <t>65 RAMODIKE STREET LAWLEY ESTATE LENASIA 1824 GT 79800121 JHB</t>
        </is>
      </c>
      <c r="F951" t="inlineStr">
        <is>
          <t>LAW.P.C441</t>
        </is>
      </c>
      <c r="G951" t="inlineStr">
        <is>
          <t>DR1750185</t>
        </is>
      </c>
      <c r="H951" t="inlineStr">
        <is>
          <t>ALCLB4659350</t>
        </is>
      </c>
      <c r="I951" t="inlineStr">
        <is>
          <t>Dying Gasp</t>
        </is>
      </c>
      <c r="J951" s="10" t="n">
        <v>45890</v>
      </c>
      <c r="K951" t="n">
        <v>151</v>
      </c>
      <c r="L951" s="11" t="n">
        <v>46038.45229594907</v>
      </c>
      <c r="M951" t="inlineStr">
        <is>
          <t>Less than 20 days</t>
        </is>
      </c>
      <c r="N951" t="n">
        <v>3</v>
      </c>
    </row>
    <row r="952">
      <c r="A952" t="inlineStr">
        <is>
          <t>10</t>
        </is>
      </c>
      <c r="B952" t="inlineStr">
        <is>
          <t>119</t>
        </is>
      </c>
      <c r="C952" t="n">
        <v>0</v>
      </c>
      <c r="D952" s="35" t="n">
        <v>2.518</v>
      </c>
      <c r="E952" t="inlineStr">
        <is>
          <t>67 AMOGELANG STREET LAWLEY ESTATE LENASIA 1824 GT 79800121 JHB</t>
        </is>
      </c>
      <c r="F952" t="inlineStr">
        <is>
          <t>LAW.P.C328</t>
        </is>
      </c>
      <c r="G952" t="inlineStr">
        <is>
          <t>DR1751230</t>
        </is>
      </c>
      <c r="H952" t="inlineStr">
        <is>
          <t>ALCLB465AFB7</t>
        </is>
      </c>
      <c r="I952" t="inlineStr">
        <is>
          <t>Device Not Active</t>
        </is>
      </c>
      <c r="J952" s="10" t="n">
        <v>45896</v>
      </c>
      <c r="K952" t="n">
        <v>145</v>
      </c>
      <c r="L952" s="11" t="n">
        <v>46038.21706675926</v>
      </c>
      <c r="M952" t="inlineStr">
        <is>
          <t>Less than 20 days</t>
        </is>
      </c>
      <c r="N952" t="n">
        <v>3</v>
      </c>
    </row>
    <row r="953">
      <c r="A953" t="inlineStr">
        <is>
          <t>10</t>
        </is>
      </c>
      <c r="B953" t="inlineStr">
        <is>
          <t>119</t>
        </is>
      </c>
      <c r="C953" t="n">
        <v>0</v>
      </c>
      <c r="D953" s="35" t="n">
        <v>2.518</v>
      </c>
      <c r="E953" t="inlineStr">
        <is>
          <t>65 KGWEDI STREET LAWLEY ESTATE LENASIA 1824 GT 79800121 JHB</t>
        </is>
      </c>
      <c r="F953" t="inlineStr">
        <is>
          <t>LAW.P.C330</t>
        </is>
      </c>
      <c r="G953" t="inlineStr">
        <is>
          <t>DR1751251</t>
        </is>
      </c>
      <c r="H953" t="inlineStr">
        <is>
          <t>ALCLB465B1C8</t>
        </is>
      </c>
      <c r="I953" t="inlineStr">
        <is>
          <t>Device Not Active</t>
        </is>
      </c>
      <c r="J953" s="10" t="n">
        <v>45896</v>
      </c>
      <c r="K953" t="n">
        <v>145</v>
      </c>
      <c r="L953" s="11" t="n">
        <v>46038.21707833333</v>
      </c>
      <c r="M953" t="inlineStr">
        <is>
          <t>Less than 20 days</t>
        </is>
      </c>
      <c r="N953" t="n">
        <v>3</v>
      </c>
    </row>
    <row r="954">
      <c r="A954" t="inlineStr">
        <is>
          <t>10</t>
        </is>
      </c>
      <c r="B954" t="inlineStr">
        <is>
          <t>119</t>
        </is>
      </c>
      <c r="C954" t="n">
        <v>0</v>
      </c>
      <c r="D954" s="35" t="n">
        <v>2.518</v>
      </c>
      <c r="E954" t="inlineStr">
        <is>
          <t>61 KGWEDI STREET LAWLEY ESTATE LENASIA 1824 GT 79800121 JHB</t>
        </is>
      </c>
      <c r="F954" t="inlineStr">
        <is>
          <t>LAW.P.C334</t>
        </is>
      </c>
      <c r="G954" t="inlineStr">
        <is>
          <t>DR1751261</t>
        </is>
      </c>
      <c r="H954" t="inlineStr">
        <is>
          <t>ALCLB465A4DE</t>
        </is>
      </c>
      <c r="I954" t="inlineStr">
        <is>
          <t>Dying Gasp</t>
        </is>
      </c>
      <c r="J954" s="10" t="n">
        <v>45898</v>
      </c>
      <c r="K954" t="n">
        <v>143</v>
      </c>
      <c r="L954" s="11" t="n">
        <v>46038.47871678241</v>
      </c>
      <c r="M954" t="inlineStr">
        <is>
          <t>Less than 20 days</t>
        </is>
      </c>
      <c r="N954" t="n">
        <v>3</v>
      </c>
    </row>
    <row r="955">
      <c r="A955" t="inlineStr">
        <is>
          <t>10</t>
        </is>
      </c>
      <c r="B955" t="inlineStr">
        <is>
          <t>119</t>
        </is>
      </c>
      <c r="C955" t="n">
        <v>0</v>
      </c>
      <c r="D955" s="35" t="n">
        <v>2.518</v>
      </c>
      <c r="E955" t="inlineStr">
        <is>
          <t>63B RAMODIKE STREET LAWLEY ESTATE LENASIA 1824 GT 79800121 JHB</t>
        </is>
      </c>
      <c r="F955" t="inlineStr">
        <is>
          <t>LAW.P.C333</t>
        </is>
      </c>
      <c r="G955" t="inlineStr">
        <is>
          <t>DR1751270</t>
        </is>
      </c>
      <c r="H955" t="inlineStr">
        <is>
          <t>ALCLB463F895</t>
        </is>
      </c>
      <c r="I955" t="inlineStr">
        <is>
          <t>Device Not Active</t>
        </is>
      </c>
      <c r="J955" s="10" t="n">
        <v>45896</v>
      </c>
      <c r="K955" t="n">
        <v>145</v>
      </c>
      <c r="L955" s="11" t="n">
        <v>46038.21707714121</v>
      </c>
      <c r="M955" t="inlineStr">
        <is>
          <t>Less than 20 days</t>
        </is>
      </c>
      <c r="N955" t="n">
        <v>3</v>
      </c>
    </row>
    <row r="956">
      <c r="A956" t="inlineStr">
        <is>
          <t>10</t>
        </is>
      </c>
      <c r="B956" t="inlineStr">
        <is>
          <t>119</t>
        </is>
      </c>
      <c r="C956" t="n">
        <v>0</v>
      </c>
      <c r="D956" s="35" t="n">
        <v>2.518</v>
      </c>
      <c r="E956" t="inlineStr">
        <is>
          <t>61A RAMODIKE STREET LAWLEY ESTATE LENASIA 1824 GT 79800121 JHB</t>
        </is>
      </c>
      <c r="F956" t="inlineStr">
        <is>
          <t>LAW.P.C336</t>
        </is>
      </c>
      <c r="G956" t="inlineStr">
        <is>
          <t>DR1751270</t>
        </is>
      </c>
      <c r="H956" t="inlineStr">
        <is>
          <t>ALCLB463F895</t>
        </is>
      </c>
      <c r="I956" t="inlineStr">
        <is>
          <t>Device Not Active</t>
        </is>
      </c>
      <c r="J956" s="10" t="n">
        <v>45896</v>
      </c>
      <c r="K956" t="n">
        <v>145</v>
      </c>
      <c r="L956" s="11" t="n">
        <v>46038.21707714121</v>
      </c>
      <c r="M956" t="inlineStr">
        <is>
          <t>Less than 20 days</t>
        </is>
      </c>
      <c r="N956" t="n">
        <v>3</v>
      </c>
    </row>
    <row r="957">
      <c r="A957" t="inlineStr">
        <is>
          <t>10</t>
        </is>
      </c>
      <c r="B957" t="inlineStr">
        <is>
          <t>119</t>
        </is>
      </c>
      <c r="C957" t="n">
        <v>0</v>
      </c>
      <c r="D957" s="35" t="n">
        <v>2.518</v>
      </c>
      <c r="E957" t="inlineStr">
        <is>
          <t>61 RAMODIKE STREET LAWLEY ESTATE LENASIA 1824 GT 79800121 JHB</t>
        </is>
      </c>
      <c r="F957" t="inlineStr">
        <is>
          <t>LAW.P.C336</t>
        </is>
      </c>
      <c r="G957" t="inlineStr">
        <is>
          <t>DR1751275</t>
        </is>
      </c>
      <c r="H957" t="inlineStr">
        <is>
          <t>ALCLB472CAF7</t>
        </is>
      </c>
      <c r="I957" t="inlineStr">
        <is>
          <t>Dying Gasp</t>
        </is>
      </c>
      <c r="J957" s="10" t="n">
        <v>45912</v>
      </c>
      <c r="K957" t="n">
        <v>129</v>
      </c>
      <c r="L957" s="11" t="n">
        <v>46038.47874983797</v>
      </c>
      <c r="M957" t="inlineStr">
        <is>
          <t>Less than 20 days</t>
        </is>
      </c>
      <c r="N957" t="n">
        <v>3</v>
      </c>
    </row>
    <row r="958">
      <c r="A958" t="inlineStr">
        <is>
          <t>10</t>
        </is>
      </c>
      <c r="B958" t="inlineStr">
        <is>
          <t>119</t>
        </is>
      </c>
      <c r="C958" t="n">
        <v>0</v>
      </c>
      <c r="D958" s="35" t="n">
        <v>2.518</v>
      </c>
      <c r="E958" t="inlineStr">
        <is>
          <t>57 RAMODIKE STREET LAWLEY ESTATE LENASIA 1824 GT 79800121 JHB</t>
        </is>
      </c>
      <c r="F958" t="inlineStr">
        <is>
          <t>LAW.P.C336</t>
        </is>
      </c>
      <c r="G958" t="inlineStr">
        <is>
          <t>DR1751280</t>
        </is>
      </c>
      <c r="H958" t="inlineStr">
        <is>
          <t>ALCLB463F549</t>
        </is>
      </c>
      <c r="I958" t="inlineStr">
        <is>
          <t>Dying Gasp</t>
        </is>
      </c>
      <c r="J958" s="10" t="n">
        <v>45912</v>
      </c>
      <c r="K958" t="n">
        <v>129</v>
      </c>
      <c r="L958" s="11" t="n">
        <v>46038.94733247686</v>
      </c>
      <c r="M958" t="inlineStr">
        <is>
          <t>Less than 20 days</t>
        </is>
      </c>
      <c r="N958" t="n">
        <v>3</v>
      </c>
    </row>
    <row r="959">
      <c r="A959" t="inlineStr">
        <is>
          <t>10</t>
        </is>
      </c>
      <c r="B959" t="inlineStr">
        <is>
          <t>119</t>
        </is>
      </c>
      <c r="C959" t="n">
        <v>0</v>
      </c>
      <c r="D959" s="35" t="n">
        <v>2.518</v>
      </c>
      <c r="E959" t="inlineStr">
        <is>
          <t>56 RAMODIKE STREET LAWLEY ESTATE LENASIA 1824 GT 79800121 JHB</t>
        </is>
      </c>
      <c r="F959" t="inlineStr">
        <is>
          <t>LAW.P.C321</t>
        </is>
      </c>
      <c r="G959" t="inlineStr">
        <is>
          <t>DR1751300</t>
        </is>
      </c>
      <c r="H959" t="inlineStr">
        <is>
          <t>ALCLB472BA45</t>
        </is>
      </c>
      <c r="I959" t="inlineStr">
        <is>
          <t>Device Not Active</t>
        </is>
      </c>
      <c r="J959" s="10" t="n">
        <v>45912</v>
      </c>
      <c r="K959" t="n">
        <v>129</v>
      </c>
      <c r="L959" s="11" t="n">
        <v>46038.21706792824</v>
      </c>
      <c r="M959" t="inlineStr">
        <is>
          <t>Less than 20 days</t>
        </is>
      </c>
      <c r="N959" t="n">
        <v>3</v>
      </c>
    </row>
    <row r="960">
      <c r="A960" t="inlineStr">
        <is>
          <t>10</t>
        </is>
      </c>
      <c r="B960" t="inlineStr">
        <is>
          <t>119</t>
        </is>
      </c>
      <c r="C960" t="n">
        <v>0</v>
      </c>
      <c r="D960" s="35" t="n">
        <v>2.518</v>
      </c>
      <c r="E960" t="inlineStr">
        <is>
          <t>52 RAMODIKE STREET LAWLEY ESTATE LENASIA 1824 GT 79800121 JHB</t>
        </is>
      </c>
      <c r="F960" t="inlineStr">
        <is>
          <t>LAW.P.C320</t>
        </is>
      </c>
      <c r="G960" t="inlineStr">
        <is>
          <t>DR1751311</t>
        </is>
      </c>
      <c r="H960" t="inlineStr">
        <is>
          <t>ALCLB465A08F</t>
        </is>
      </c>
      <c r="I960" t="inlineStr">
        <is>
          <t>Device Not Active</t>
        </is>
      </c>
      <c r="J960" s="10" t="n">
        <v>45897</v>
      </c>
      <c r="K960" t="n">
        <v>144</v>
      </c>
      <c r="L960" s="11" t="n">
        <v>46038.21707010417</v>
      </c>
      <c r="M960" t="inlineStr">
        <is>
          <t>Less than 20 days</t>
        </is>
      </c>
      <c r="N960" t="n">
        <v>3</v>
      </c>
    </row>
    <row r="961">
      <c r="A961" t="inlineStr">
        <is>
          <t>10</t>
        </is>
      </c>
      <c r="B961" t="inlineStr">
        <is>
          <t>119</t>
        </is>
      </c>
      <c r="C961" t="n">
        <v>0</v>
      </c>
      <c r="D961" s="35" t="n">
        <v>2.518</v>
      </c>
      <c r="E961" t="inlineStr">
        <is>
          <t>71 KGWEDI STREET LAWLEY ESTATE LENASIA 1824 GT 79800121 JHB</t>
        </is>
      </c>
      <c r="F961" t="inlineStr">
        <is>
          <t>LAW.P.C333</t>
        </is>
      </c>
      <c r="G961" t="inlineStr">
        <is>
          <t>DR1751267</t>
        </is>
      </c>
      <c r="H961" t="inlineStr">
        <is>
          <t>ALCLB472D46E</t>
        </is>
      </c>
      <c r="I961" t="inlineStr">
        <is>
          <t>Dying Gasp</t>
        </is>
      </c>
      <c r="J961" s="10" t="n">
        <v>45917</v>
      </c>
      <c r="K961" t="n">
        <v>124</v>
      </c>
      <c r="L961" s="11" t="n">
        <v>46039.93217952547</v>
      </c>
      <c r="M961" t="inlineStr">
        <is>
          <t>Less than 20 days</t>
        </is>
      </c>
      <c r="N961" t="n">
        <v>2</v>
      </c>
    </row>
    <row r="962">
      <c r="A962" t="inlineStr">
        <is>
          <t>10</t>
        </is>
      </c>
      <c r="B962" t="inlineStr">
        <is>
          <t>119</t>
        </is>
      </c>
      <c r="C962" t="n">
        <v>0</v>
      </c>
      <c r="D962" s="35" t="n">
        <v>2.518</v>
      </c>
      <c r="E962" t="inlineStr">
        <is>
          <t>46 KUNENE STREET LAWLEY ESTATE LENASIA 1824 GT 79800121 JHB</t>
        </is>
      </c>
      <c r="F962" t="inlineStr">
        <is>
          <t>LAW.P.C320</t>
        </is>
      </c>
      <c r="G962" t="inlineStr">
        <is>
          <t>DR1751309</t>
        </is>
      </c>
      <c r="H962" t="inlineStr">
        <is>
          <t>ALCLB472CC4C</t>
        </is>
      </c>
      <c r="I962" t="inlineStr">
        <is>
          <t>Dying Gasp</t>
        </is>
      </c>
      <c r="J962" s="10" t="n">
        <v>45898</v>
      </c>
      <c r="K962" t="n">
        <v>143</v>
      </c>
      <c r="L962" s="11" t="n">
        <v>46039.44994150463</v>
      </c>
      <c r="M962" t="inlineStr">
        <is>
          <t>Less than 20 days</t>
        </is>
      </c>
      <c r="N962" t="n">
        <v>2</v>
      </c>
    </row>
    <row r="963">
      <c r="A963" t="inlineStr">
        <is>
          <t>10</t>
        </is>
      </c>
      <c r="B963" t="inlineStr">
        <is>
          <t>119</t>
        </is>
      </c>
      <c r="C963" t="n">
        <v>0</v>
      </c>
      <c r="D963" s="35" t="n">
        <v>2.518</v>
      </c>
      <c r="E963" t="inlineStr">
        <is>
          <t>64 RAMODIKE STREET LAWLEY ESTATE LENASIA 1824 GT 79800121 JHB</t>
        </is>
      </c>
      <c r="F963" t="inlineStr">
        <is>
          <t>LAW.P.D643</t>
        </is>
      </c>
      <c r="G963" t="inlineStr">
        <is>
          <t>DR1734283</t>
        </is>
      </c>
      <c r="H963" t="inlineStr">
        <is>
          <t>ALCLB477D9A6</t>
        </is>
      </c>
      <c r="I963" t="inlineStr">
        <is>
          <t>Device Not Active</t>
        </is>
      </c>
      <c r="J963" s="10" t="n">
        <v>45978</v>
      </c>
      <c r="K963" t="n">
        <v>63</v>
      </c>
      <c r="L963" s="11" t="n">
        <v>46040.6765169213</v>
      </c>
      <c r="M963" t="inlineStr">
        <is>
          <t>Less than 20 days</t>
        </is>
      </c>
      <c r="N963" t="n">
        <v>1</v>
      </c>
    </row>
    <row r="964">
      <c r="A964" t="inlineStr">
        <is>
          <t>10</t>
        </is>
      </c>
      <c r="B964" t="inlineStr">
        <is>
          <t>119</t>
        </is>
      </c>
      <c r="C964" t="n">
        <v>0</v>
      </c>
      <c r="D964" s="35" t="n">
        <v>2.518</v>
      </c>
      <c r="E964" t="inlineStr">
        <is>
          <t>61 AMOGELANG STREET LAWLEY ESTATE LENASIA 1824 GT 79800121 JHB</t>
        </is>
      </c>
      <c r="F964" t="inlineStr">
        <is>
          <t>LAW.P.C326</t>
        </is>
      </c>
      <c r="G964" t="inlineStr">
        <is>
          <t>DR1751244</t>
        </is>
      </c>
      <c r="H964" t="inlineStr">
        <is>
          <t>ALCLB463FE47</t>
        </is>
      </c>
      <c r="I964" t="inlineStr">
        <is>
          <t>Dying Gasp</t>
        </is>
      </c>
      <c r="J964" s="10" t="n">
        <v>45897</v>
      </c>
      <c r="K964" t="n">
        <v>144</v>
      </c>
      <c r="L964" s="11" t="n">
        <v>46040.88872074074</v>
      </c>
      <c r="M964" t="inlineStr">
        <is>
          <t>Less than 20 days</t>
        </is>
      </c>
      <c r="N964" t="n">
        <v>1</v>
      </c>
    </row>
    <row r="965">
      <c r="A965" t="inlineStr">
        <is>
          <t>10</t>
        </is>
      </c>
      <c r="B965" t="inlineStr">
        <is>
          <t>119</t>
        </is>
      </c>
      <c r="C965" t="n">
        <v>0</v>
      </c>
      <c r="D965" s="35" t="n">
        <v>2.518</v>
      </c>
      <c r="E965" t="inlineStr">
        <is>
          <t>63 AMOGELANG STREET LAWLEY ESTATE LENASIA 1824 GT 79800121 JHB</t>
        </is>
      </c>
      <c r="F965" t="inlineStr">
        <is>
          <t>LAW.P.C326</t>
        </is>
      </c>
      <c r="G965" t="inlineStr">
        <is>
          <t>DR1751245</t>
        </is>
      </c>
      <c r="H965" t="inlineStr">
        <is>
          <t>ALCLB465A69C</t>
        </is>
      </c>
      <c r="I965" t="inlineStr">
        <is>
          <t>Device Not Active</t>
        </is>
      </c>
      <c r="J965" s="10" t="n">
        <v>45896</v>
      </c>
      <c r="K965" t="n">
        <v>145</v>
      </c>
      <c r="L965" s="11" t="n">
        <v>46040.23188528935</v>
      </c>
      <c r="M965" t="inlineStr">
        <is>
          <t>Less than 20 days</t>
        </is>
      </c>
      <c r="N965" t="n">
        <v>1</v>
      </c>
    </row>
    <row r="966">
      <c r="A966" t="inlineStr">
        <is>
          <t>10</t>
        </is>
      </c>
      <c r="B966" t="inlineStr">
        <is>
          <t>119</t>
        </is>
      </c>
      <c r="C966" t="n">
        <v>0</v>
      </c>
      <c r="D966" s="35" t="n">
        <v>2.518</v>
      </c>
      <c r="E966" t="inlineStr">
        <is>
          <t>63 AMOGELANG STREET LAWLEY ESTATE LENASIA 1824 GT 79800121 JHB</t>
        </is>
      </c>
      <c r="F966" t="inlineStr">
        <is>
          <t>LAW.P.C327</t>
        </is>
      </c>
      <c r="G966" t="inlineStr">
        <is>
          <t>DR1751245</t>
        </is>
      </c>
      <c r="H966" t="inlineStr">
        <is>
          <t>ALCLB465A69C</t>
        </is>
      </c>
      <c r="I966" t="inlineStr">
        <is>
          <t>Device Not Active</t>
        </is>
      </c>
      <c r="J966" s="10" t="n">
        <v>45896</v>
      </c>
      <c r="K966" t="n">
        <v>145</v>
      </c>
      <c r="L966" s="11" t="n">
        <v>46040.23188528935</v>
      </c>
      <c r="M966" t="inlineStr">
        <is>
          <t>Less than 20 days</t>
        </is>
      </c>
      <c r="N966" t="n">
        <v>1</v>
      </c>
    </row>
    <row r="967">
      <c r="A967" t="inlineStr">
        <is>
          <t>10</t>
        </is>
      </c>
      <c r="B967" t="inlineStr">
        <is>
          <t>119</t>
        </is>
      </c>
      <c r="C967" t="n">
        <v>0</v>
      </c>
      <c r="D967" s="35" t="n">
        <v>2.518</v>
      </c>
      <c r="E967" t="inlineStr">
        <is>
          <t>63 AMOGELANG STREET LAWLEY ESTATE LENASIA 1824 GT 79800121 JHB</t>
        </is>
      </c>
      <c r="F967" t="inlineStr">
        <is>
          <t>LAW.P.C327</t>
        </is>
      </c>
      <c r="G967" t="inlineStr">
        <is>
          <t>DR1751248</t>
        </is>
      </c>
      <c r="H967" t="inlineStr">
        <is>
          <t>ALCLB472D533</t>
        </is>
      </c>
      <c r="I967" t="inlineStr">
        <is>
          <t>Dying Gasp</t>
        </is>
      </c>
      <c r="J967" s="10" t="n">
        <v>45910</v>
      </c>
      <c r="K967" t="n">
        <v>131</v>
      </c>
      <c r="L967" s="11" t="n">
        <v>46040.98408453703</v>
      </c>
      <c r="M967" t="inlineStr">
        <is>
          <t>Less than 20 days</t>
        </is>
      </c>
      <c r="N967" t="n">
        <v>1</v>
      </c>
    </row>
    <row r="968">
      <c r="A968" t="inlineStr">
        <is>
          <t>10</t>
        </is>
      </c>
      <c r="B968" t="inlineStr">
        <is>
          <t>119</t>
        </is>
      </c>
      <c r="C968" t="n">
        <v>0</v>
      </c>
      <c r="D968" s="35" t="n">
        <v>2.518</v>
      </c>
      <c r="E968" t="inlineStr">
        <is>
          <t>53 RAMODIKE STREET LAWLEY ESTATE LENASIA 1824 GT 79800121 JHB</t>
        </is>
      </c>
      <c r="F968" t="inlineStr">
        <is>
          <t>LAW.P.C334</t>
        </is>
      </c>
      <c r="G968" t="inlineStr">
        <is>
          <t>DR1751259</t>
        </is>
      </c>
      <c r="H968" t="inlineStr">
        <is>
          <t>ALCLB472CE2F</t>
        </is>
      </c>
      <c r="I968" t="inlineStr">
        <is>
          <t>Dying Gasp</t>
        </is>
      </c>
      <c r="J968" s="10" t="n">
        <v>45917</v>
      </c>
      <c r="K968" t="n">
        <v>124</v>
      </c>
      <c r="L968" s="11" t="n">
        <v>46040.64907638889</v>
      </c>
      <c r="M968" t="inlineStr">
        <is>
          <t>Less than 20 days</t>
        </is>
      </c>
      <c r="N968" t="n">
        <v>1</v>
      </c>
    </row>
    <row r="969">
      <c r="A969" t="inlineStr">
        <is>
          <t>10</t>
        </is>
      </c>
      <c r="B969" t="inlineStr">
        <is>
          <t>119</t>
        </is>
      </c>
      <c r="C969" t="n">
        <v>0</v>
      </c>
      <c r="D969" s="35" t="n">
        <v>2.518</v>
      </c>
      <c r="E969" t="inlineStr">
        <is>
          <t>59 RAMODIKE STREET LAWLEY ESTATE LENASIA 1824 GT 79800121 JHB</t>
        </is>
      </c>
      <c r="F969" t="inlineStr">
        <is>
          <t>LAW.P.C336</t>
        </is>
      </c>
      <c r="G969" t="inlineStr">
        <is>
          <t>DR1751277</t>
        </is>
      </c>
      <c r="H969" t="inlineStr">
        <is>
          <t>ALCLB46BD069</t>
        </is>
      </c>
      <c r="I969" t="inlineStr">
        <is>
          <t>Dying Gasp</t>
        </is>
      </c>
      <c r="J969" s="10" t="n">
        <v>45917</v>
      </c>
      <c r="K969" t="n">
        <v>124</v>
      </c>
      <c r="L969" s="11" t="n">
        <v>46040.66677721064</v>
      </c>
      <c r="M969" t="inlineStr">
        <is>
          <t>Less than 20 days</t>
        </is>
      </c>
      <c r="N969" t="n">
        <v>1</v>
      </c>
    </row>
    <row r="970">
      <c r="A970" t="inlineStr">
        <is>
          <t>10</t>
        </is>
      </c>
      <c r="B970" t="inlineStr">
        <is>
          <t>119</t>
        </is>
      </c>
      <c r="C970" t="n">
        <v>0</v>
      </c>
      <c r="D970" s="35" t="n">
        <v>2.518</v>
      </c>
      <c r="E970" t="inlineStr">
        <is>
          <t>79 KGWEDI STREET LAWLEY ESTATE LENASIA 1824 GT 79800121 JHB</t>
        </is>
      </c>
      <c r="F970" t="inlineStr">
        <is>
          <t>LAW.P.C439</t>
        </is>
      </c>
      <c r="G970" t="inlineStr">
        <is>
          <t>DR1751285</t>
        </is>
      </c>
      <c r="H970" t="inlineStr">
        <is>
          <t>ALCLB464040F</t>
        </is>
      </c>
      <c r="I970" t="inlineStr">
        <is>
          <t>Dying Gasp</t>
        </is>
      </c>
      <c r="J970" s="10" t="n">
        <v>45866</v>
      </c>
      <c r="K970" t="n">
        <v>175</v>
      </c>
      <c r="L970" s="11" t="n">
        <v>46040.75427712963</v>
      </c>
      <c r="M970" t="inlineStr">
        <is>
          <t>Less than 20 days</t>
        </is>
      </c>
      <c r="N970" t="n">
        <v>1</v>
      </c>
    </row>
    <row r="971">
      <c r="A971" t="inlineStr">
        <is>
          <t>10</t>
        </is>
      </c>
      <c r="B971" t="inlineStr">
        <is>
          <t>119</t>
        </is>
      </c>
      <c r="C971" t="n">
        <v>0</v>
      </c>
      <c r="D971" s="35" t="n">
        <v>2.518</v>
      </c>
      <c r="E971" t="inlineStr">
        <is>
          <t>60 RAMODIKE STREET LAWLEY ESTATE LENASIA 1824 GT 79800121 JHB</t>
        </is>
      </c>
      <c r="F971" t="inlineStr">
        <is>
          <t>LAW.P.C322</t>
        </is>
      </c>
      <c r="G971" t="inlineStr">
        <is>
          <t>DR1751315</t>
        </is>
      </c>
      <c r="H971" t="inlineStr">
        <is>
          <t>ALCLB4659275</t>
        </is>
      </c>
      <c r="I971" t="inlineStr">
        <is>
          <t>Dying Gasp</t>
        </is>
      </c>
      <c r="J971" s="10" t="n">
        <v>45912</v>
      </c>
      <c r="K971" t="n">
        <v>129</v>
      </c>
      <c r="L971" s="11" t="n">
        <v>46040.28385453704</v>
      </c>
      <c r="M971" t="inlineStr">
        <is>
          <t>Less than 20 days</t>
        </is>
      </c>
      <c r="N971" t="n">
        <v>1</v>
      </c>
    </row>
    <row r="972">
      <c r="A972" t="inlineStr">
        <is>
          <t>10</t>
        </is>
      </c>
      <c r="B972" t="inlineStr">
        <is>
          <t>119</t>
        </is>
      </c>
      <c r="C972" t="n">
        <v>0</v>
      </c>
      <c r="D972" s="35" t="n">
        <v>2.518</v>
      </c>
      <c r="E972" t="inlineStr">
        <is>
          <t>51 KGWEDI STREET LAWLEY ESTATE LENASIA 1824 GT 79800121 JHB</t>
        </is>
      </c>
      <c r="F972" t="inlineStr">
        <is>
          <t>LAW.P.C328</t>
        </is>
      </c>
      <c r="G972" t="inlineStr">
        <is>
          <t>DR1751229</t>
        </is>
      </c>
      <c r="H972" t="inlineStr">
        <is>
          <t>ALCLB472CB3B</t>
        </is>
      </c>
      <c r="I972" t="inlineStr">
        <is>
          <t>Dying Gasp</t>
        </is>
      </c>
      <c r="J972" s="10" t="n">
        <v>45915</v>
      </c>
      <c r="K972" t="n">
        <v>126</v>
      </c>
      <c r="L972" s="11" t="n">
        <v>46041.13653733796</v>
      </c>
      <c r="M972" t="inlineStr">
        <is>
          <t>Less than 20 days</t>
        </is>
      </c>
      <c r="N972" t="n">
        <v>0</v>
      </c>
    </row>
    <row r="973">
      <c r="A973" t="inlineStr">
        <is>
          <t>10</t>
        </is>
      </c>
      <c r="B973" t="inlineStr">
        <is>
          <t>119</t>
        </is>
      </c>
      <c r="C973" t="n">
        <v>0</v>
      </c>
      <c r="D973" s="35" t="n">
        <v>2.518</v>
      </c>
      <c r="E973" t="inlineStr">
        <is>
          <t>63 KGWEDI STREET LAWLEY ESTATE LENASIA 1824 GT 79800121 JHB</t>
        </is>
      </c>
      <c r="F973" t="inlineStr">
        <is>
          <t>LAW.P.C334</t>
        </is>
      </c>
      <c r="G973" t="inlineStr">
        <is>
          <t>DR1751252</t>
        </is>
      </c>
      <c r="H973" t="inlineStr">
        <is>
          <t>ALCLB472C220</t>
        </is>
      </c>
      <c r="I973" t="inlineStr">
        <is>
          <t>Dying Gasp</t>
        </is>
      </c>
      <c r="J973" s="10" t="n">
        <v>45913</v>
      </c>
      <c r="K973" t="n">
        <v>128</v>
      </c>
      <c r="L973" s="11" t="n">
        <v>46041.05190828704</v>
      </c>
      <c r="M973" t="inlineStr">
        <is>
          <t>Less than 20 days</t>
        </is>
      </c>
      <c r="N973" t="n">
        <v>0</v>
      </c>
    </row>
    <row r="974">
      <c r="A974" t="inlineStr">
        <is>
          <t>10</t>
        </is>
      </c>
      <c r="B974" t="inlineStr">
        <is>
          <t>119</t>
        </is>
      </c>
      <c r="C974" t="n">
        <v>0</v>
      </c>
      <c r="D974" s="35" t="n">
        <v>2.518</v>
      </c>
      <c r="E974" t="inlineStr">
        <is>
          <t>61 KGWEDI STREET LAWLEY ESTATE LENASIA 1824 GT 79800121 JHB</t>
        </is>
      </c>
      <c r="F974" t="inlineStr">
        <is>
          <t>LAW.P.C334</t>
        </is>
      </c>
      <c r="G974" t="inlineStr">
        <is>
          <t>DR1751260</t>
        </is>
      </c>
      <c r="H974" t="inlineStr">
        <is>
          <t>ALCLB463F714</t>
        </is>
      </c>
      <c r="I974" t="inlineStr">
        <is>
          <t>Dying Gasp</t>
        </is>
      </c>
      <c r="J974" s="10" t="n">
        <v>45896</v>
      </c>
      <c r="K974" t="n">
        <v>145</v>
      </c>
      <c r="L974" s="11" t="n">
        <v>46041.23015578704</v>
      </c>
      <c r="M974" t="inlineStr">
        <is>
          <t>Less than 20 days</t>
        </is>
      </c>
      <c r="N974" t="n">
        <v>0</v>
      </c>
    </row>
    <row r="975">
      <c r="A975" t="inlineStr">
        <is>
          <t>10</t>
        </is>
      </c>
      <c r="B975" t="inlineStr">
        <is>
          <t>119</t>
        </is>
      </c>
      <c r="C975" t="n">
        <v>0</v>
      </c>
      <c r="D975" s="35" t="n">
        <v>2.518</v>
      </c>
      <c r="E975" t="inlineStr">
        <is>
          <t>57 RAMODIKE STREET LAWLEY ESTATE LENASIA 1824 GT 79800121 JHB</t>
        </is>
      </c>
      <c r="F975" t="inlineStr">
        <is>
          <t>LAW.P.C336</t>
        </is>
      </c>
      <c r="G975" t="inlineStr">
        <is>
          <t>DR1751276</t>
        </is>
      </c>
      <c r="H975" t="inlineStr">
        <is>
          <t>ALCLB472CE98</t>
        </is>
      </c>
      <c r="I975" t="inlineStr">
        <is>
          <t>Dying Gasp</t>
        </is>
      </c>
      <c r="J975" s="10" t="n">
        <v>45912</v>
      </c>
      <c r="K975" t="n">
        <v>129</v>
      </c>
      <c r="L975" s="11" t="n">
        <v>46041.13655363426</v>
      </c>
      <c r="M975" t="inlineStr">
        <is>
          <t>Less than 20 days</t>
        </is>
      </c>
      <c r="N975" t="n">
        <v>0</v>
      </c>
    </row>
    <row r="976">
      <c r="A976" t="inlineStr">
        <is>
          <t>10</t>
        </is>
      </c>
      <c r="B976" t="inlineStr">
        <is>
          <t>119</t>
        </is>
      </c>
      <c r="C976" t="n">
        <v>0</v>
      </c>
      <c r="D976" s="35" t="n">
        <v>2.518</v>
      </c>
      <c r="E976" t="inlineStr">
        <is>
          <t>54 RAMODIKE STREET LAWLEY ESTATE LENASIA 1824 GT 79800121 JHB</t>
        </is>
      </c>
      <c r="F976" t="inlineStr">
        <is>
          <t>LAW.P.C321</t>
        </is>
      </c>
      <c r="G976" t="inlineStr">
        <is>
          <t>DR1751302</t>
        </is>
      </c>
      <c r="H976" t="inlineStr">
        <is>
          <t>ALCLB472CE64</t>
        </is>
      </c>
      <c r="I976" t="inlineStr">
        <is>
          <t>Dying Gasp</t>
        </is>
      </c>
      <c r="J976" s="10" t="n">
        <v>45912</v>
      </c>
      <c r="K976" t="n">
        <v>129</v>
      </c>
      <c r="L976" s="11" t="n">
        <v>46041.13658038194</v>
      </c>
      <c r="M976" t="inlineStr">
        <is>
          <t>Less than 20 days</t>
        </is>
      </c>
      <c r="N976" t="n">
        <v>0</v>
      </c>
    </row>
    <row r="977">
      <c r="A977" t="inlineStr">
        <is>
          <t>10</t>
        </is>
      </c>
      <c r="B977" t="inlineStr">
        <is>
          <t>119</t>
        </is>
      </c>
      <c r="C977" t="n">
        <v>0</v>
      </c>
      <c r="D977" s="35" t="n">
        <v>2.518</v>
      </c>
      <c r="E977" t="inlineStr">
        <is>
          <t>52A KUNENE STREET LAWLEY ESTATE LENASIA 1824 GT 79800121 JHB</t>
        </is>
      </c>
      <c r="F977" t="inlineStr">
        <is>
          <t>LAW.P.C321</t>
        </is>
      </c>
      <c r="G977" t="inlineStr">
        <is>
          <t>DR1751305</t>
        </is>
      </c>
      <c r="H977" t="inlineStr">
        <is>
          <t>ALCLB463F719</t>
        </is>
      </c>
      <c r="I977" t="inlineStr">
        <is>
          <t>Dying Gasp</t>
        </is>
      </c>
      <c r="J977" s="10" t="n">
        <v>45896</v>
      </c>
      <c r="K977" t="n">
        <v>145</v>
      </c>
      <c r="L977" s="11" t="n">
        <v>46041.13654658565</v>
      </c>
      <c r="M977" t="inlineStr">
        <is>
          <t>Less than 20 days</t>
        </is>
      </c>
      <c r="N977" t="n">
        <v>0</v>
      </c>
    </row>
    <row r="978">
      <c r="A978" t="inlineStr">
        <is>
          <t>10</t>
        </is>
      </c>
      <c r="B978" t="inlineStr">
        <is>
          <t>120</t>
        </is>
      </c>
      <c r="C978" t="n">
        <v>0</v>
      </c>
      <c r="D978" s="35" t="n">
        <v>1.919</v>
      </c>
      <c r="E978" t="inlineStr">
        <is>
          <t>41 KGWEDI STREET LAWLEY ESTATE LENASIA 1824 GT 79800121 JHB</t>
        </is>
      </c>
      <c r="F978" t="inlineStr">
        <is>
          <t>LAW.P.C358</t>
        </is>
      </c>
      <c r="G978" t="inlineStr">
        <is>
          <t>DR1751358</t>
        </is>
      </c>
      <c r="H978" t="inlineStr">
        <is>
          <t>ALCLB477DB1F</t>
        </is>
      </c>
      <c r="I978" t="inlineStr">
        <is>
          <t>Dying Gasp</t>
        </is>
      </c>
      <c r="J978" s="10" t="n">
        <v>45933</v>
      </c>
      <c r="K978" t="n">
        <v>108</v>
      </c>
      <c r="L978" s="11" t="n">
        <v>45933.73975541667</v>
      </c>
      <c r="M978" t="inlineStr">
        <is>
          <t>More than 100 days</t>
        </is>
      </c>
      <c r="N978" t="n">
        <v>108</v>
      </c>
    </row>
    <row r="979">
      <c r="A979" t="inlineStr">
        <is>
          <t>10</t>
        </is>
      </c>
      <c r="B979" t="inlineStr">
        <is>
          <t>120</t>
        </is>
      </c>
      <c r="C979" t="n">
        <v>0</v>
      </c>
      <c r="D979" s="35" t="n">
        <v>1.919</v>
      </c>
      <c r="E979" t="inlineStr">
        <is>
          <t>13 KGWEDI STREET LAWLEY ESTATE LENASIA 1824 GT 79800121 JHB</t>
        </is>
      </c>
      <c r="F979" t="inlineStr">
        <is>
          <t>LAW.P.C347</t>
        </is>
      </c>
      <c r="G979" t="inlineStr">
        <is>
          <t>DR1751443</t>
        </is>
      </c>
      <c r="H979" t="inlineStr">
        <is>
          <t>ALCLB465A7CE</t>
        </is>
      </c>
      <c r="I979" t="inlineStr">
        <is>
          <t>Dying Gasp</t>
        </is>
      </c>
      <c r="J979" s="10" t="n">
        <v>45889</v>
      </c>
      <c r="K979" t="n">
        <v>152</v>
      </c>
      <c r="L979" s="11" t="n">
        <v>46029.96232290509</v>
      </c>
      <c r="M979" t="inlineStr">
        <is>
          <t>Less than 20 days</t>
        </is>
      </c>
      <c r="N979" t="n">
        <v>12</v>
      </c>
    </row>
    <row r="980">
      <c r="A980" t="inlineStr">
        <is>
          <t>10</t>
        </is>
      </c>
      <c r="B980" t="inlineStr">
        <is>
          <t>120</t>
        </is>
      </c>
      <c r="C980" t="n">
        <v>0</v>
      </c>
      <c r="D980" s="35" t="n">
        <v>1.919</v>
      </c>
      <c r="E980" t="inlineStr">
        <is>
          <t>17 KGWEDI STREET LAWLEY ESTATE LENASIA 1824 GT 79800121 JHB</t>
        </is>
      </c>
      <c r="F980" t="inlineStr">
        <is>
          <t>LAW.P.C347</t>
        </is>
      </c>
      <c r="G980" t="inlineStr">
        <is>
          <t>DR1751450</t>
        </is>
      </c>
      <c r="H980" t="inlineStr">
        <is>
          <t>ALCLB46BE746</t>
        </is>
      </c>
      <c r="I980" t="inlineStr">
        <is>
          <t>Dying Gasp</t>
        </is>
      </c>
      <c r="J980" s="10" t="n">
        <v>45902</v>
      </c>
      <c r="K980" t="n">
        <v>139</v>
      </c>
      <c r="L980" s="11" t="n">
        <v>46035.71926555556</v>
      </c>
      <c r="M980" t="inlineStr">
        <is>
          <t>Less than 20 days</t>
        </is>
      </c>
      <c r="N980" t="n">
        <v>6</v>
      </c>
    </row>
    <row r="981">
      <c r="A981" t="inlineStr">
        <is>
          <t>10</t>
        </is>
      </c>
      <c r="B981" t="inlineStr">
        <is>
          <t>120</t>
        </is>
      </c>
      <c r="C981" t="n">
        <v>0</v>
      </c>
      <c r="D981" s="35" t="n">
        <v>1.919</v>
      </c>
      <c r="E981" t="inlineStr">
        <is>
          <t>21 KGWEDI STREET LAWLEY ESTATE LENASIA 1824 GT 79800121 JHB</t>
        </is>
      </c>
      <c r="F981" t="inlineStr">
        <is>
          <t>LAW.P.C348</t>
        </is>
      </c>
      <c r="G981" t="inlineStr">
        <is>
          <t>DR1751403</t>
        </is>
      </c>
      <c r="H981" t="inlineStr">
        <is>
          <t>ALCLB465AA14</t>
        </is>
      </c>
      <c r="I981" t="inlineStr">
        <is>
          <t>Dying Gasp</t>
        </is>
      </c>
      <c r="J981" s="10" t="n">
        <v>45889</v>
      </c>
      <c r="K981" t="n">
        <v>152</v>
      </c>
      <c r="L981" s="11" t="n">
        <v>46036.68716891204</v>
      </c>
      <c r="M981" t="inlineStr">
        <is>
          <t>Less than 20 days</t>
        </is>
      </c>
      <c r="N981" t="n">
        <v>5</v>
      </c>
    </row>
    <row r="982">
      <c r="A982" t="inlineStr">
        <is>
          <t>10</t>
        </is>
      </c>
      <c r="B982" t="inlineStr">
        <is>
          <t>120</t>
        </is>
      </c>
      <c r="C982" t="n">
        <v>0</v>
      </c>
      <c r="D982" s="35" t="n">
        <v>1.919</v>
      </c>
      <c r="E982" t="inlineStr">
        <is>
          <t>1 KGWEDI STREET LAWLEY ESTATE LENASIA 1824 GT 79800121 JHB</t>
        </is>
      </c>
      <c r="F982" t="inlineStr">
        <is>
          <t>LAW.P.C345</t>
        </is>
      </c>
      <c r="G982" t="inlineStr">
        <is>
          <t>DR1751335</t>
        </is>
      </c>
      <c r="H982" t="inlineStr">
        <is>
          <t>ALCLB47D4C31</t>
        </is>
      </c>
      <c r="I982" t="inlineStr">
        <is>
          <t>Dying Gasp</t>
        </is>
      </c>
      <c r="J982" s="10" t="n">
        <v>45984</v>
      </c>
      <c r="K982" t="n">
        <v>57</v>
      </c>
      <c r="L982" s="11" t="n">
        <v>46037.9682285301</v>
      </c>
      <c r="M982" t="inlineStr">
        <is>
          <t>Less than 20 days</t>
        </is>
      </c>
      <c r="N982" t="n">
        <v>4</v>
      </c>
    </row>
    <row r="983">
      <c r="A983" t="inlineStr">
        <is>
          <t>10</t>
        </is>
      </c>
      <c r="B983" t="inlineStr">
        <is>
          <t>120</t>
        </is>
      </c>
      <c r="C983" t="n">
        <v>0</v>
      </c>
      <c r="D983" s="35" t="n">
        <v>1.919</v>
      </c>
      <c r="E983" t="inlineStr">
        <is>
          <t>1 MAHLANGU STREET LAWLEY ESTATE LENASIA 1824 GT 79800121 JHB</t>
        </is>
      </c>
      <c r="F983" t="inlineStr">
        <is>
          <t>LAW.P.C338</t>
        </is>
      </c>
      <c r="G983" t="inlineStr">
        <is>
          <t>DR1751339</t>
        </is>
      </c>
      <c r="H983" t="inlineStr">
        <is>
          <t>ALCLB465AF5A</t>
        </is>
      </c>
      <c r="I983" t="inlineStr">
        <is>
          <t>Dying Gasp</t>
        </is>
      </c>
      <c r="J983" s="10" t="n">
        <v>45889</v>
      </c>
      <c r="K983" t="n">
        <v>152</v>
      </c>
      <c r="L983" s="11" t="n">
        <v>46037.74900832176</v>
      </c>
      <c r="M983" t="inlineStr">
        <is>
          <t>Less than 20 days</t>
        </is>
      </c>
      <c r="N983" t="n">
        <v>4</v>
      </c>
    </row>
    <row r="984">
      <c r="A984" t="inlineStr">
        <is>
          <t>10</t>
        </is>
      </c>
      <c r="B984" t="inlineStr">
        <is>
          <t>120</t>
        </is>
      </c>
      <c r="C984" t="n">
        <v>0</v>
      </c>
      <c r="D984" s="35" t="n">
        <v>1.919</v>
      </c>
      <c r="E984" t="inlineStr">
        <is>
          <t>3 MAHLANGU STREET LAWLEY ESTATE LENASIA 1824 GT 79800121 JHB</t>
        </is>
      </c>
      <c r="F984" t="inlineStr">
        <is>
          <t>LAW.P.C338</t>
        </is>
      </c>
      <c r="G984" t="inlineStr">
        <is>
          <t>DR1751341</t>
        </is>
      </c>
      <c r="H984" t="inlineStr">
        <is>
          <t>ALCLB472D3CE</t>
        </is>
      </c>
      <c r="I984" t="inlineStr">
        <is>
          <t>Dying Gasp</t>
        </is>
      </c>
      <c r="J984" s="10" t="n">
        <v>45930</v>
      </c>
      <c r="K984" t="n">
        <v>111</v>
      </c>
      <c r="L984" s="11" t="n">
        <v>46037.74899626157</v>
      </c>
      <c r="M984" t="inlineStr">
        <is>
          <t>Less than 20 days</t>
        </is>
      </c>
      <c r="N984" t="n">
        <v>4</v>
      </c>
    </row>
    <row r="985">
      <c r="A985" t="inlineStr">
        <is>
          <t>10</t>
        </is>
      </c>
      <c r="B985" t="inlineStr">
        <is>
          <t>120</t>
        </is>
      </c>
      <c r="C985" t="n">
        <v>0</v>
      </c>
      <c r="D985" s="35" t="n">
        <v>1.919</v>
      </c>
      <c r="E985" t="inlineStr">
        <is>
          <t>5 RAMODIKE STREET LAWLEY ESTATE LENASIA 1824 GT 79800121 JHB</t>
        </is>
      </c>
      <c r="F985" t="inlineStr">
        <is>
          <t>LAW.P.C339</t>
        </is>
      </c>
      <c r="G985" t="inlineStr">
        <is>
          <t>DR1751352</t>
        </is>
      </c>
      <c r="H985" t="inlineStr">
        <is>
          <t>ALCLB463FCBB</t>
        </is>
      </c>
      <c r="I985" t="inlineStr">
        <is>
          <t>Dying Gasp</t>
        </is>
      </c>
      <c r="J985" s="10" t="n">
        <v>45890</v>
      </c>
      <c r="K985" t="n">
        <v>151</v>
      </c>
      <c r="L985" s="11" t="n">
        <v>46037.74897215277</v>
      </c>
      <c r="M985" t="inlineStr">
        <is>
          <t>Less than 20 days</t>
        </is>
      </c>
      <c r="N985" t="n">
        <v>4</v>
      </c>
    </row>
    <row r="986">
      <c r="A986" t="inlineStr">
        <is>
          <t>10</t>
        </is>
      </c>
      <c r="B986" t="inlineStr">
        <is>
          <t>120</t>
        </is>
      </c>
      <c r="C986" t="n">
        <v>0</v>
      </c>
      <c r="D986" s="35" t="n">
        <v>1.919</v>
      </c>
      <c r="E986" t="inlineStr">
        <is>
          <t>43 KGWEDI STREET LAWLEY ESTATE LENASIA 1824 GT 79800121 JHB</t>
        </is>
      </c>
      <c r="F986" t="inlineStr">
        <is>
          <t>LAW.P.C350</t>
        </is>
      </c>
      <c r="G986" t="inlineStr">
        <is>
          <t>DR1751361</t>
        </is>
      </c>
      <c r="H986" t="inlineStr">
        <is>
          <t>ALCLB465A081</t>
        </is>
      </c>
      <c r="I986" t="inlineStr">
        <is>
          <t>Dying Gasp</t>
        </is>
      </c>
      <c r="J986" s="10" t="n">
        <v>45889</v>
      </c>
      <c r="K986" t="n">
        <v>152</v>
      </c>
      <c r="L986" s="11" t="n">
        <v>46037.74907460648</v>
      </c>
      <c r="M986" t="inlineStr">
        <is>
          <t>Less than 20 days</t>
        </is>
      </c>
      <c r="N986" t="n">
        <v>4</v>
      </c>
    </row>
    <row r="987">
      <c r="A987" t="inlineStr">
        <is>
          <t>10</t>
        </is>
      </c>
      <c r="B987" t="inlineStr">
        <is>
          <t>120</t>
        </is>
      </c>
      <c r="C987" t="n">
        <v>0</v>
      </c>
      <c r="D987" s="35" t="n">
        <v>1.919</v>
      </c>
      <c r="E987" t="inlineStr">
        <is>
          <t>43 RAMODIKE STREET LAWLEY ESTATE LENASIA 1824 GT 79800121 JHB</t>
        </is>
      </c>
      <c r="F987" t="inlineStr">
        <is>
          <t>LAW.P.C359</t>
        </is>
      </c>
      <c r="G987" t="inlineStr">
        <is>
          <t>DR1751364</t>
        </is>
      </c>
      <c r="H987" t="inlineStr">
        <is>
          <t>ALCLB4659B72</t>
        </is>
      </c>
      <c r="I987" t="inlineStr">
        <is>
          <t>Dying Gasp</t>
        </is>
      </c>
      <c r="J987" s="10" t="n">
        <v>45889</v>
      </c>
      <c r="K987" t="n">
        <v>152</v>
      </c>
      <c r="L987" s="11" t="n">
        <v>46037.73107104166</v>
      </c>
      <c r="M987" t="inlineStr">
        <is>
          <t>Less than 20 days</t>
        </is>
      </c>
      <c r="N987" t="n">
        <v>4</v>
      </c>
    </row>
    <row r="988">
      <c r="A988" t="inlineStr">
        <is>
          <t>10</t>
        </is>
      </c>
      <c r="B988" t="inlineStr">
        <is>
          <t>120</t>
        </is>
      </c>
      <c r="C988" t="n">
        <v>0</v>
      </c>
      <c r="D988" s="35" t="n">
        <v>1.919</v>
      </c>
      <c r="E988" t="inlineStr">
        <is>
          <t>39 RAMODIKE STREET LAWLEY ESTATE LENASIA 1824 GT 79800121 JHB</t>
        </is>
      </c>
      <c r="G988" t="inlineStr">
        <is>
          <t>DR1751375</t>
        </is>
      </c>
      <c r="H988" t="inlineStr">
        <is>
          <t>ALCLB46BA159</t>
        </is>
      </c>
      <c r="I988" t="inlineStr">
        <is>
          <t>Dying Gasp</t>
        </is>
      </c>
      <c r="J988" s="10" t="n">
        <v>45916</v>
      </c>
      <c r="K988" t="n">
        <v>125</v>
      </c>
      <c r="L988" s="11" t="n">
        <v>46037.42348363426</v>
      </c>
      <c r="M988" t="inlineStr">
        <is>
          <t>Less than 20 days</t>
        </is>
      </c>
      <c r="N988" t="n">
        <v>4</v>
      </c>
    </row>
    <row r="989">
      <c r="A989" t="inlineStr">
        <is>
          <t>10</t>
        </is>
      </c>
      <c r="B989" t="inlineStr">
        <is>
          <t>120</t>
        </is>
      </c>
      <c r="C989" t="n">
        <v>0</v>
      </c>
      <c r="D989" s="35" t="n">
        <v>1.919</v>
      </c>
      <c r="E989" t="inlineStr">
        <is>
          <t>39 RAMODIKE STREET LAWLEY ESTATE LENASIA 1824 GT 79800121 JHB</t>
        </is>
      </c>
      <c r="F989" t="inlineStr">
        <is>
          <t>LAW.P.C356</t>
        </is>
      </c>
      <c r="G989" t="inlineStr">
        <is>
          <t>DR1751375</t>
        </is>
      </c>
      <c r="H989" t="inlineStr">
        <is>
          <t>ALCLB46BA159</t>
        </is>
      </c>
      <c r="I989" t="inlineStr">
        <is>
          <t>Dying Gasp</t>
        </is>
      </c>
      <c r="J989" s="10" t="n">
        <v>45916</v>
      </c>
      <c r="K989" t="n">
        <v>125</v>
      </c>
      <c r="L989" s="11" t="n">
        <v>46037.42348363426</v>
      </c>
      <c r="M989" t="inlineStr">
        <is>
          <t>Less than 20 days</t>
        </is>
      </c>
      <c r="N989" t="n">
        <v>4</v>
      </c>
    </row>
    <row r="990">
      <c r="A990" t="inlineStr">
        <is>
          <t>10</t>
        </is>
      </c>
      <c r="B990" t="inlineStr">
        <is>
          <t>120</t>
        </is>
      </c>
      <c r="C990" t="n">
        <v>0</v>
      </c>
      <c r="D990" s="35" t="n">
        <v>1.919</v>
      </c>
      <c r="E990" t="inlineStr">
        <is>
          <t>29 RAMODIKE STREET LAWLEY ESTATE LENASIA 1824 GT 79800121 JHB</t>
        </is>
      </c>
      <c r="F990" t="inlineStr">
        <is>
          <t>LAW.P.C354</t>
        </is>
      </c>
      <c r="G990" t="inlineStr">
        <is>
          <t>DR1751381</t>
        </is>
      </c>
      <c r="H990" t="inlineStr">
        <is>
          <t>ALCLB465A020</t>
        </is>
      </c>
      <c r="I990" t="inlineStr">
        <is>
          <t>Dying Gasp</t>
        </is>
      </c>
      <c r="J990" s="10" t="n">
        <v>45911</v>
      </c>
      <c r="K990" t="n">
        <v>130</v>
      </c>
      <c r="L990" s="11" t="n">
        <v>46037.74908729167</v>
      </c>
      <c r="M990" t="inlineStr">
        <is>
          <t>Less than 20 days</t>
        </is>
      </c>
      <c r="N990" t="n">
        <v>4</v>
      </c>
    </row>
    <row r="991">
      <c r="A991" t="inlineStr">
        <is>
          <t>10</t>
        </is>
      </c>
      <c r="B991" t="inlineStr">
        <is>
          <t>120</t>
        </is>
      </c>
      <c r="C991" t="n">
        <v>0</v>
      </c>
      <c r="D991" s="35" t="n">
        <v>1.919</v>
      </c>
      <c r="E991" t="inlineStr">
        <is>
          <t>31 RAMODIKE STREET LAWLEY ESTATE LENASIA 1824 GT 79800121 JHB</t>
        </is>
      </c>
      <c r="F991" t="inlineStr">
        <is>
          <t>LAW.P.C342</t>
        </is>
      </c>
      <c r="G991" t="inlineStr">
        <is>
          <t>DR1751387</t>
        </is>
      </c>
      <c r="H991" t="inlineStr">
        <is>
          <t>ALCLB463FCE4</t>
        </is>
      </c>
      <c r="I991" t="inlineStr">
        <is>
          <t>Dying Gasp</t>
        </is>
      </c>
      <c r="J991" s="10" t="n">
        <v>45889</v>
      </c>
      <c r="K991" t="n">
        <v>152</v>
      </c>
      <c r="L991" s="11" t="n">
        <v>46037.7490758912</v>
      </c>
      <c r="M991" t="inlineStr">
        <is>
          <t>Less than 20 days</t>
        </is>
      </c>
      <c r="N991" t="n">
        <v>4</v>
      </c>
    </row>
    <row r="992">
      <c r="A992" t="inlineStr">
        <is>
          <t>10</t>
        </is>
      </c>
      <c r="B992" t="inlineStr">
        <is>
          <t>120</t>
        </is>
      </c>
      <c r="C992" t="n">
        <v>0</v>
      </c>
      <c r="D992" s="35" t="n">
        <v>1.919</v>
      </c>
      <c r="E992" t="inlineStr">
        <is>
          <t>35 RAMODIKE STREET LAWLEY ESTATE LENASIA 1824 GT 79800121 JHB</t>
        </is>
      </c>
      <c r="F992" t="inlineStr">
        <is>
          <t>LAW.P.C342</t>
        </is>
      </c>
      <c r="G992" t="inlineStr">
        <is>
          <t>DR1751394</t>
        </is>
      </c>
      <c r="H992" t="inlineStr">
        <is>
          <t>ALCLB477C6CB</t>
        </is>
      </c>
      <c r="I992" t="inlineStr">
        <is>
          <t>Dying Gasp</t>
        </is>
      </c>
      <c r="J992" s="10" t="n">
        <v>45961</v>
      </c>
      <c r="K992" t="n">
        <v>80</v>
      </c>
      <c r="L992" s="11" t="n">
        <v>46037.74904165509</v>
      </c>
      <c r="M992" t="inlineStr">
        <is>
          <t>Less than 20 days</t>
        </is>
      </c>
      <c r="N992" t="n">
        <v>4</v>
      </c>
    </row>
    <row r="993">
      <c r="A993" t="inlineStr">
        <is>
          <t>10</t>
        </is>
      </c>
      <c r="B993" t="inlineStr">
        <is>
          <t>120</t>
        </is>
      </c>
      <c r="C993" t="n">
        <v>0</v>
      </c>
      <c r="D993" s="35" t="n">
        <v>1.919</v>
      </c>
      <c r="E993" t="inlineStr">
        <is>
          <t>33 KGWEDI STREET LAWLEY ESTATE LENASIA 1824 GT 79800121 JHB</t>
        </is>
      </c>
      <c r="F993" t="inlineStr">
        <is>
          <t>LAW.P.C349</t>
        </is>
      </c>
      <c r="G993" t="inlineStr">
        <is>
          <t>DR1751395</t>
        </is>
      </c>
      <c r="H993" t="inlineStr">
        <is>
          <t>ALCLB472CB97</t>
        </is>
      </c>
      <c r="I993" t="inlineStr">
        <is>
          <t>Dying Gasp</t>
        </is>
      </c>
      <c r="J993" s="10" t="n">
        <v>45933</v>
      </c>
      <c r="K993" t="n">
        <v>108</v>
      </c>
      <c r="L993" s="11" t="n">
        <v>46037.74906427084</v>
      </c>
      <c r="M993" t="inlineStr">
        <is>
          <t>Less than 20 days</t>
        </is>
      </c>
      <c r="N993" t="n">
        <v>4</v>
      </c>
    </row>
    <row r="994">
      <c r="A994" t="inlineStr">
        <is>
          <t>10</t>
        </is>
      </c>
      <c r="B994" t="inlineStr">
        <is>
          <t>120</t>
        </is>
      </c>
      <c r="C994" t="n">
        <v>0</v>
      </c>
      <c r="D994" s="35" t="n">
        <v>1.919</v>
      </c>
      <c r="E994" t="inlineStr">
        <is>
          <t>33 KGWEDI STREET LAWLEY ESTATE LENASIA 1824 GT 79800121 JHB</t>
        </is>
      </c>
      <c r="F994" t="inlineStr">
        <is>
          <t>LAW.P.C349</t>
        </is>
      </c>
      <c r="G994" t="inlineStr">
        <is>
          <t>DR1751396</t>
        </is>
      </c>
      <c r="H994" t="inlineStr">
        <is>
          <t>ALCLB46594B0</t>
        </is>
      </c>
      <c r="I994" t="inlineStr">
        <is>
          <t>Dying Gasp</t>
        </is>
      </c>
      <c r="J994" s="10" t="n">
        <v>45889</v>
      </c>
      <c r="K994" t="n">
        <v>152</v>
      </c>
      <c r="L994" s="11" t="n">
        <v>46037.70400377315</v>
      </c>
      <c r="M994" t="inlineStr">
        <is>
          <t>Less than 20 days</t>
        </is>
      </c>
      <c r="N994" t="n">
        <v>4</v>
      </c>
    </row>
    <row r="995">
      <c r="A995" t="inlineStr">
        <is>
          <t>10</t>
        </is>
      </c>
      <c r="B995" t="inlineStr">
        <is>
          <t>120</t>
        </is>
      </c>
      <c r="C995" t="n">
        <v>0</v>
      </c>
      <c r="D995" s="35" t="n">
        <v>1.919</v>
      </c>
      <c r="E995" t="inlineStr">
        <is>
          <t>35 KGWEDI STREET LAWLEY ESTATE LENASIA 1824 GT 79800121 JHB</t>
        </is>
      </c>
      <c r="F995" t="inlineStr">
        <is>
          <t>LAW.P.C349</t>
        </is>
      </c>
      <c r="G995" t="inlineStr">
        <is>
          <t>DR1751397</t>
        </is>
      </c>
      <c r="H995" t="inlineStr">
        <is>
          <t>ALCLB4659B61</t>
        </is>
      </c>
      <c r="I995" t="inlineStr">
        <is>
          <t>Dying Gasp</t>
        </is>
      </c>
      <c r="J995" s="10" t="n">
        <v>45889</v>
      </c>
      <c r="K995" t="n">
        <v>152</v>
      </c>
      <c r="L995" s="11" t="n">
        <v>46037.74906071759</v>
      </c>
      <c r="M995" t="inlineStr">
        <is>
          <t>Less than 20 days</t>
        </is>
      </c>
      <c r="N995" t="n">
        <v>4</v>
      </c>
    </row>
    <row r="996">
      <c r="A996" t="inlineStr">
        <is>
          <t>10</t>
        </is>
      </c>
      <c r="B996" t="inlineStr">
        <is>
          <t>120</t>
        </is>
      </c>
      <c r="C996" t="n">
        <v>0</v>
      </c>
      <c r="D996" s="35" t="n">
        <v>1.919</v>
      </c>
      <c r="E996" t="inlineStr">
        <is>
          <t>35 KGWEDI STREET LAWLEY ESTATE LENASIA 1824 GT 79800121 JHB</t>
        </is>
      </c>
      <c r="F996" t="inlineStr">
        <is>
          <t>LAW.P.C349</t>
        </is>
      </c>
      <c r="G996" t="inlineStr">
        <is>
          <t>DR1751398</t>
        </is>
      </c>
      <c r="H996" t="inlineStr">
        <is>
          <t>ALCLB4659B82</t>
        </is>
      </c>
      <c r="I996" t="inlineStr">
        <is>
          <t>Dying Gasp</t>
        </is>
      </c>
      <c r="J996" s="10" t="n">
        <v>45889</v>
      </c>
      <c r="K996" t="n">
        <v>152</v>
      </c>
      <c r="L996" s="11" t="n">
        <v>46037.47702491898</v>
      </c>
      <c r="M996" t="inlineStr">
        <is>
          <t>Less than 20 days</t>
        </is>
      </c>
      <c r="N996" t="n">
        <v>4</v>
      </c>
    </row>
    <row r="997">
      <c r="A997" t="inlineStr">
        <is>
          <t>10</t>
        </is>
      </c>
      <c r="B997" t="inlineStr">
        <is>
          <t>120</t>
        </is>
      </c>
      <c r="C997" t="n">
        <v>0</v>
      </c>
      <c r="D997" s="35" t="n">
        <v>1.919</v>
      </c>
      <c r="E997" t="inlineStr">
        <is>
          <t>33 KGWEDI STREET LAWLEY ESTATE LENASIA 1824 GT 79800121 JHB</t>
        </is>
      </c>
      <c r="F997" t="inlineStr">
        <is>
          <t>LAW.P.C349</t>
        </is>
      </c>
      <c r="G997" t="inlineStr">
        <is>
          <t>DR1751399</t>
        </is>
      </c>
      <c r="H997" t="inlineStr">
        <is>
          <t>ALCLB472CBDF</t>
        </is>
      </c>
      <c r="I997" t="inlineStr">
        <is>
          <t>Dying Gasp</t>
        </is>
      </c>
      <c r="J997" s="10" t="n">
        <v>45933</v>
      </c>
      <c r="K997" t="n">
        <v>108</v>
      </c>
      <c r="L997" s="11" t="n">
        <v>46037.74898112268</v>
      </c>
      <c r="M997" t="inlineStr">
        <is>
          <t>Less than 20 days</t>
        </is>
      </c>
      <c r="N997" t="n">
        <v>4</v>
      </c>
    </row>
    <row r="998">
      <c r="A998" t="inlineStr">
        <is>
          <t>10</t>
        </is>
      </c>
      <c r="B998" t="inlineStr">
        <is>
          <t>120</t>
        </is>
      </c>
      <c r="C998" t="n">
        <v>0</v>
      </c>
      <c r="D998" s="35" t="n">
        <v>1.919</v>
      </c>
      <c r="E998" t="inlineStr">
        <is>
          <t>23 KGWEDI STREET LAWLEY ESTATE LENASIA 1824 GT 79800121 JHB</t>
        </is>
      </c>
      <c r="F998" t="inlineStr">
        <is>
          <t>LAW.P.C348</t>
        </is>
      </c>
      <c r="G998" t="inlineStr">
        <is>
          <t>DR1751404</t>
        </is>
      </c>
      <c r="H998" t="inlineStr">
        <is>
          <t>ALCLB465AA48</t>
        </is>
      </c>
      <c r="I998" t="inlineStr">
        <is>
          <t>Dying Gasp</t>
        </is>
      </c>
      <c r="J998" s="10" t="n">
        <v>45889</v>
      </c>
      <c r="K998" t="n">
        <v>152</v>
      </c>
      <c r="L998" s="11" t="n">
        <v>46037.74900041667</v>
      </c>
      <c r="M998" t="inlineStr">
        <is>
          <t>Less than 20 days</t>
        </is>
      </c>
      <c r="N998" t="n">
        <v>4</v>
      </c>
    </row>
    <row r="999">
      <c r="A999" t="inlineStr">
        <is>
          <t>10</t>
        </is>
      </c>
      <c r="B999" t="inlineStr">
        <is>
          <t>120</t>
        </is>
      </c>
      <c r="C999" t="n">
        <v>0</v>
      </c>
      <c r="D999" s="35" t="n">
        <v>1.919</v>
      </c>
      <c r="E999" t="inlineStr">
        <is>
          <t>23 KGWEDI STREET LAWLEY ESTATE LENASIA 1824 GT 79800121 JHB</t>
        </is>
      </c>
      <c r="F999" t="inlineStr">
        <is>
          <t>LAW.P.C348</t>
        </is>
      </c>
      <c r="G999" t="inlineStr">
        <is>
          <t>DR1751408</t>
        </is>
      </c>
      <c r="H999" t="inlineStr">
        <is>
          <t>ALCLB465948F</t>
        </is>
      </c>
      <c r="I999" t="inlineStr">
        <is>
          <t>Dying Gasp</t>
        </is>
      </c>
      <c r="J999" s="10" t="n">
        <v>45901</v>
      </c>
      <c r="K999" t="n">
        <v>140</v>
      </c>
      <c r="L999" s="11" t="n">
        <v>46037.74908354167</v>
      </c>
      <c r="M999" t="inlineStr">
        <is>
          <t>Less than 20 days</t>
        </is>
      </c>
      <c r="N999" t="n">
        <v>4</v>
      </c>
    </row>
    <row r="1000">
      <c r="A1000" t="inlineStr">
        <is>
          <t>10</t>
        </is>
      </c>
      <c r="B1000" t="inlineStr">
        <is>
          <t>120</t>
        </is>
      </c>
      <c r="C1000" t="n">
        <v>0</v>
      </c>
      <c r="D1000" s="35" t="n">
        <v>1.919</v>
      </c>
      <c r="E1000" t="inlineStr">
        <is>
          <t>23 RAMODIKE STREET LAWLEY ESTATE LENASIA 1824 GT 79800121 JHB</t>
        </is>
      </c>
      <c r="F1000" t="inlineStr">
        <is>
          <t>LAW.P.C341</t>
        </is>
      </c>
      <c r="G1000" t="inlineStr">
        <is>
          <t>DR1751419</t>
        </is>
      </c>
      <c r="H1000" t="inlineStr">
        <is>
          <t>ALCLB465A54D</t>
        </is>
      </c>
      <c r="I1000" t="inlineStr">
        <is>
          <t>Dying Gasp</t>
        </is>
      </c>
      <c r="J1000" s="10" t="n">
        <v>45891</v>
      </c>
      <c r="K1000" t="n">
        <v>150</v>
      </c>
      <c r="L1000" s="11" t="n">
        <v>46037.74907747685</v>
      </c>
      <c r="M1000" t="inlineStr">
        <is>
          <t>Less than 20 days</t>
        </is>
      </c>
      <c r="N1000" t="n">
        <v>4</v>
      </c>
    </row>
    <row r="1001">
      <c r="A1001" t="inlineStr">
        <is>
          <t>10</t>
        </is>
      </c>
      <c r="B1001" t="inlineStr">
        <is>
          <t>120</t>
        </is>
      </c>
      <c r="C1001" t="n">
        <v>0</v>
      </c>
      <c r="D1001" s="35" t="n">
        <v>1.919</v>
      </c>
      <c r="E1001" t="inlineStr">
        <is>
          <t>21 RAMODIKE STREET LAWLEY ESTATE LENASIA 1824 GT 79800121 JHB</t>
        </is>
      </c>
      <c r="F1001" t="inlineStr">
        <is>
          <t>LAW.P.C341</t>
        </is>
      </c>
      <c r="G1001" t="inlineStr">
        <is>
          <t>DR1751421</t>
        </is>
      </c>
      <c r="H1001" t="inlineStr">
        <is>
          <t>ALCLB46BCFE4</t>
        </is>
      </c>
      <c r="I1001" t="inlineStr">
        <is>
          <t>Dying Gasp</t>
        </is>
      </c>
      <c r="J1001" s="10" t="n">
        <v>45915</v>
      </c>
      <c r="K1001" t="n">
        <v>126</v>
      </c>
      <c r="L1001" s="11" t="n">
        <v>46037.74902416667</v>
      </c>
      <c r="M1001" t="inlineStr">
        <is>
          <t>Less than 20 days</t>
        </is>
      </c>
      <c r="N1001" t="n">
        <v>4</v>
      </c>
    </row>
    <row r="1002">
      <c r="A1002" t="inlineStr">
        <is>
          <t>10</t>
        </is>
      </c>
      <c r="B1002" t="inlineStr">
        <is>
          <t>120</t>
        </is>
      </c>
      <c r="C1002" t="n">
        <v>0</v>
      </c>
      <c r="D1002" s="35" t="n">
        <v>1.919</v>
      </c>
      <c r="E1002" t="inlineStr">
        <is>
          <t>21 RAMODIKE STREET LAWLEY ESTATE LENASIA 1824 GT 79800121 JHB</t>
        </is>
      </c>
      <c r="F1002" t="inlineStr">
        <is>
          <t>LAW.P.C353</t>
        </is>
      </c>
      <c r="G1002" t="inlineStr">
        <is>
          <t>DR1751421</t>
        </is>
      </c>
      <c r="H1002" t="inlineStr">
        <is>
          <t>ALCLB46BCFE4</t>
        </is>
      </c>
      <c r="I1002" t="inlineStr">
        <is>
          <t>Dying Gasp</t>
        </is>
      </c>
      <c r="J1002" s="10" t="n">
        <v>45915</v>
      </c>
      <c r="K1002" t="n">
        <v>126</v>
      </c>
      <c r="L1002" s="11" t="n">
        <v>46037.74902416667</v>
      </c>
      <c r="M1002" t="inlineStr">
        <is>
          <t>Less than 20 days</t>
        </is>
      </c>
      <c r="N1002" t="n">
        <v>4</v>
      </c>
    </row>
    <row r="1003">
      <c r="A1003" t="inlineStr">
        <is>
          <t>10</t>
        </is>
      </c>
      <c r="B1003" t="inlineStr">
        <is>
          <t>120</t>
        </is>
      </c>
      <c r="C1003" t="n">
        <v>0</v>
      </c>
      <c r="D1003" s="35" t="n">
        <v>1.919</v>
      </c>
      <c r="E1003" t="inlineStr">
        <is>
          <t>27 RAMODIKE STREET LAWLEY ESTATE LENASIA 1824 GT 79800121 JHB</t>
        </is>
      </c>
      <c r="F1003" t="inlineStr">
        <is>
          <t>LAW.P.C341</t>
        </is>
      </c>
      <c r="G1003" t="inlineStr">
        <is>
          <t>DR1751422</t>
        </is>
      </c>
      <c r="H1003" t="inlineStr">
        <is>
          <t>ALCLB465B046</t>
        </is>
      </c>
      <c r="I1003" t="inlineStr">
        <is>
          <t>Dying Gasp</t>
        </is>
      </c>
      <c r="J1003" s="10" t="n">
        <v>45889</v>
      </c>
      <c r="K1003" t="n">
        <v>152</v>
      </c>
      <c r="L1003" s="11" t="n">
        <v>46037.74900700231</v>
      </c>
      <c r="M1003" t="inlineStr">
        <is>
          <t>Less than 20 days</t>
        </is>
      </c>
      <c r="N1003" t="n">
        <v>4</v>
      </c>
    </row>
    <row r="1004">
      <c r="A1004" t="inlineStr">
        <is>
          <t>10</t>
        </is>
      </c>
      <c r="B1004" t="inlineStr">
        <is>
          <t>120</t>
        </is>
      </c>
      <c r="C1004" t="n">
        <v>0</v>
      </c>
      <c r="D1004" s="35" t="n">
        <v>1.919</v>
      </c>
      <c r="E1004" t="inlineStr">
        <is>
          <t>27 RAMODIKE STREET LAWLEY ESTATE LENASIA 1824 GT 79800121 JHB</t>
        </is>
      </c>
      <c r="F1004" t="inlineStr">
        <is>
          <t>LAW.P.C353</t>
        </is>
      </c>
      <c r="G1004" t="inlineStr">
        <is>
          <t>DR1751422</t>
        </is>
      </c>
      <c r="H1004" t="inlineStr">
        <is>
          <t>ALCLB465B046</t>
        </is>
      </c>
      <c r="I1004" t="inlineStr">
        <is>
          <t>Dying Gasp</t>
        </is>
      </c>
      <c r="J1004" s="10" t="n">
        <v>45889</v>
      </c>
      <c r="K1004" t="n">
        <v>152</v>
      </c>
      <c r="L1004" s="11" t="n">
        <v>46037.74900700231</v>
      </c>
      <c r="M1004" t="inlineStr">
        <is>
          <t>Less than 20 days</t>
        </is>
      </c>
      <c r="N1004" t="n">
        <v>4</v>
      </c>
    </row>
    <row r="1005">
      <c r="A1005" t="inlineStr">
        <is>
          <t>10</t>
        </is>
      </c>
      <c r="B1005" t="inlineStr">
        <is>
          <t>120</t>
        </is>
      </c>
      <c r="C1005" t="n">
        <v>0</v>
      </c>
      <c r="D1005" s="35" t="n">
        <v>1.919</v>
      </c>
      <c r="E1005" t="inlineStr">
        <is>
          <t>23 RAMODIKE STREET LAWLEY ESTATE LENASIA 1824 GT 79800121 JHB</t>
        </is>
      </c>
      <c r="G1005" t="inlineStr">
        <is>
          <t>DR1751423</t>
        </is>
      </c>
      <c r="H1005" t="inlineStr">
        <is>
          <t>ALCLB463FCBA</t>
        </is>
      </c>
      <c r="I1005" t="inlineStr">
        <is>
          <t>Dying Gasp</t>
        </is>
      </c>
      <c r="J1005" s="10" t="n">
        <v>45889</v>
      </c>
      <c r="K1005" t="n">
        <v>152</v>
      </c>
      <c r="L1005" s="11" t="n">
        <v>46037.7490499074</v>
      </c>
      <c r="M1005" t="inlineStr">
        <is>
          <t>Less than 20 days</t>
        </is>
      </c>
      <c r="N1005" t="n">
        <v>4</v>
      </c>
    </row>
    <row r="1006">
      <c r="A1006" t="inlineStr">
        <is>
          <t>10</t>
        </is>
      </c>
      <c r="B1006" t="inlineStr">
        <is>
          <t>120</t>
        </is>
      </c>
      <c r="C1006" t="n">
        <v>0</v>
      </c>
      <c r="D1006" s="35" t="n">
        <v>1.919</v>
      </c>
      <c r="E1006" t="inlineStr">
        <is>
          <t>27 RAMODIKE STREET LAWLEY ESTATE LENASIA 1824 GT 79800121 JHB</t>
        </is>
      </c>
      <c r="G1006" t="inlineStr">
        <is>
          <t>DR1751423</t>
        </is>
      </c>
      <c r="H1006" t="inlineStr">
        <is>
          <t>ALCLB463FCBA</t>
        </is>
      </c>
      <c r="I1006" t="inlineStr">
        <is>
          <t>Dying Gasp</t>
        </is>
      </c>
      <c r="J1006" s="10" t="n">
        <v>45889</v>
      </c>
      <c r="K1006" t="n">
        <v>152</v>
      </c>
      <c r="L1006" s="11" t="n">
        <v>46037.7490499074</v>
      </c>
      <c r="M1006" t="inlineStr">
        <is>
          <t>Less than 20 days</t>
        </is>
      </c>
      <c r="N1006" t="n">
        <v>4</v>
      </c>
    </row>
    <row r="1007">
      <c r="A1007" t="inlineStr">
        <is>
          <t>10</t>
        </is>
      </c>
      <c r="B1007" t="inlineStr">
        <is>
          <t>120</t>
        </is>
      </c>
      <c r="C1007" t="n">
        <v>0</v>
      </c>
      <c r="D1007" s="35" t="n">
        <v>1.919</v>
      </c>
      <c r="E1007" t="inlineStr">
        <is>
          <t>23 RAMODIKE STREET LAWLEY ESTATE LENASIA 1824 GT 79800121 JHB</t>
        </is>
      </c>
      <c r="F1007" t="inlineStr">
        <is>
          <t>LAW.P.C341</t>
        </is>
      </c>
      <c r="G1007" t="inlineStr">
        <is>
          <t>DR1751423</t>
        </is>
      </c>
      <c r="H1007" t="inlineStr">
        <is>
          <t>ALCLB463FCBA</t>
        </is>
      </c>
      <c r="I1007" t="inlineStr">
        <is>
          <t>Dying Gasp</t>
        </is>
      </c>
      <c r="J1007" s="10" t="n">
        <v>45889</v>
      </c>
      <c r="K1007" t="n">
        <v>152</v>
      </c>
      <c r="L1007" s="11" t="n">
        <v>46037.7490499074</v>
      </c>
      <c r="M1007" t="inlineStr">
        <is>
          <t>Less than 20 days</t>
        </is>
      </c>
      <c r="N1007" t="n">
        <v>4</v>
      </c>
    </row>
    <row r="1008">
      <c r="A1008" t="inlineStr">
        <is>
          <t>10</t>
        </is>
      </c>
      <c r="B1008" t="inlineStr">
        <is>
          <t>120</t>
        </is>
      </c>
      <c r="C1008" t="n">
        <v>0</v>
      </c>
      <c r="D1008" s="35" t="n">
        <v>1.919</v>
      </c>
      <c r="E1008" t="inlineStr">
        <is>
          <t>27 RAMODIKE STREET LAWLEY ESTATE LENASIA 1824 GT 79800121 JHB</t>
        </is>
      </c>
      <c r="F1008" t="inlineStr">
        <is>
          <t>LAW.P.C341</t>
        </is>
      </c>
      <c r="G1008" t="inlineStr">
        <is>
          <t>DR1751423</t>
        </is>
      </c>
      <c r="H1008" t="inlineStr">
        <is>
          <t>ALCLB463FCBA</t>
        </is>
      </c>
      <c r="I1008" t="inlineStr">
        <is>
          <t>Dying Gasp</t>
        </is>
      </c>
      <c r="J1008" s="10" t="n">
        <v>45889</v>
      </c>
      <c r="K1008" t="n">
        <v>152</v>
      </c>
      <c r="L1008" s="11" t="n">
        <v>46037.7490499074</v>
      </c>
      <c r="M1008" t="inlineStr">
        <is>
          <t>Less than 20 days</t>
        </is>
      </c>
      <c r="N1008" t="n">
        <v>4</v>
      </c>
    </row>
    <row r="1009">
      <c r="A1009" t="inlineStr">
        <is>
          <t>10</t>
        </is>
      </c>
      <c r="B1009" t="inlineStr">
        <is>
          <t>120</t>
        </is>
      </c>
      <c r="C1009" t="n">
        <v>0</v>
      </c>
      <c r="D1009" s="35" t="n">
        <v>1.919</v>
      </c>
      <c r="E1009" t="inlineStr">
        <is>
          <t>64 AMOGELANG STREET LAWLEY ESTATE LENASIA 1824 GT 79800121 JHB</t>
        </is>
      </c>
      <c r="F1009" t="inlineStr">
        <is>
          <t>LAW.P.C358</t>
        </is>
      </c>
      <c r="G1009" t="inlineStr">
        <is>
          <t>DR1751433</t>
        </is>
      </c>
      <c r="H1009" t="inlineStr">
        <is>
          <t>ALCLB46589B3</t>
        </is>
      </c>
      <c r="I1009" t="inlineStr">
        <is>
          <t>Dying Gasp</t>
        </is>
      </c>
      <c r="J1009" s="10" t="n">
        <v>45889</v>
      </c>
      <c r="K1009" t="n">
        <v>152</v>
      </c>
      <c r="L1009" s="11" t="n">
        <v>46037.74907143519</v>
      </c>
      <c r="M1009" t="inlineStr">
        <is>
          <t>Less than 20 days</t>
        </is>
      </c>
      <c r="N1009" t="n">
        <v>4</v>
      </c>
    </row>
    <row r="1010">
      <c r="A1010" t="inlineStr">
        <is>
          <t>10</t>
        </is>
      </c>
      <c r="B1010" t="inlineStr">
        <is>
          <t>120</t>
        </is>
      </c>
      <c r="C1010" t="n">
        <v>0</v>
      </c>
      <c r="D1010" s="35" t="n">
        <v>1.919</v>
      </c>
      <c r="E1010" t="inlineStr">
        <is>
          <t>15 RAMODIKE STREET LAWLEY ESTATE LENASIA 1824 GT 79800121 JHB</t>
        </is>
      </c>
      <c r="F1010" t="inlineStr">
        <is>
          <t>LAW.P.C340</t>
        </is>
      </c>
      <c r="G1010" t="inlineStr">
        <is>
          <t>DR1751438</t>
        </is>
      </c>
      <c r="H1010" t="inlineStr">
        <is>
          <t>ALCLB46BCD3D</t>
        </is>
      </c>
      <c r="I1010" t="inlineStr">
        <is>
          <t>Dying Gasp</t>
        </is>
      </c>
      <c r="J1010" s="10" t="n">
        <v>45911</v>
      </c>
      <c r="K1010" t="n">
        <v>130</v>
      </c>
      <c r="L1010" s="11" t="n">
        <v>46037.74899896991</v>
      </c>
      <c r="M1010" t="inlineStr">
        <is>
          <t>Less than 20 days</t>
        </is>
      </c>
      <c r="N1010" t="n">
        <v>4</v>
      </c>
    </row>
    <row r="1011">
      <c r="A1011" t="inlineStr">
        <is>
          <t>10</t>
        </is>
      </c>
      <c r="B1011" t="inlineStr">
        <is>
          <t>120</t>
        </is>
      </c>
      <c r="C1011" t="n">
        <v>0</v>
      </c>
      <c r="D1011" s="35" t="n">
        <v>1.919</v>
      </c>
      <c r="E1011" t="inlineStr">
        <is>
          <t>15 RAMODIKE STREET LAWLEY ESTATE LENASIA 1824 GT 79800121 JHB</t>
        </is>
      </c>
      <c r="F1011" t="inlineStr">
        <is>
          <t>LAW.P.C340</t>
        </is>
      </c>
      <c r="G1011" t="inlineStr">
        <is>
          <t>DR1751440</t>
        </is>
      </c>
      <c r="H1011" t="inlineStr">
        <is>
          <t>ALCLB463FCFF</t>
        </is>
      </c>
      <c r="I1011" t="inlineStr">
        <is>
          <t>Dying Gasp</t>
        </is>
      </c>
      <c r="J1011" s="10" t="n">
        <v>45889</v>
      </c>
      <c r="K1011" t="n">
        <v>152</v>
      </c>
      <c r="L1011" s="11" t="n">
        <v>46037.74896083333</v>
      </c>
      <c r="M1011" t="inlineStr">
        <is>
          <t>Less than 20 days</t>
        </is>
      </c>
      <c r="N1011" t="n">
        <v>4</v>
      </c>
    </row>
    <row r="1012">
      <c r="A1012" t="inlineStr">
        <is>
          <t>10</t>
        </is>
      </c>
      <c r="B1012" t="inlineStr">
        <is>
          <t>120</t>
        </is>
      </c>
      <c r="C1012" t="n">
        <v>0</v>
      </c>
      <c r="D1012" s="35" t="n">
        <v>1.919</v>
      </c>
      <c r="E1012" t="inlineStr">
        <is>
          <t>13 RAMODIKE STREET LAWLEY ESTATE LENASIA 1824 GT 79800121 JHB</t>
        </is>
      </c>
      <c r="F1012" t="inlineStr">
        <is>
          <t>LAW.P.C340</t>
        </is>
      </c>
      <c r="G1012" t="inlineStr">
        <is>
          <t>DR1751442</t>
        </is>
      </c>
      <c r="H1012" t="inlineStr">
        <is>
          <t>ALCLB465949A</t>
        </is>
      </c>
      <c r="I1012" t="inlineStr">
        <is>
          <t>Dying Gasp</t>
        </is>
      </c>
      <c r="J1012" s="10" t="n">
        <v>45897</v>
      </c>
      <c r="K1012" t="n">
        <v>144</v>
      </c>
      <c r="L1012" s="11" t="n">
        <v>46037.74900571759</v>
      </c>
      <c r="M1012" t="inlineStr">
        <is>
          <t>Less than 20 days</t>
        </is>
      </c>
      <c r="N1012" t="n">
        <v>4</v>
      </c>
    </row>
    <row r="1013">
      <c r="A1013" t="inlineStr">
        <is>
          <t>10</t>
        </is>
      </c>
      <c r="B1013" t="inlineStr">
        <is>
          <t>120</t>
        </is>
      </c>
      <c r="C1013" t="n">
        <v>0</v>
      </c>
      <c r="D1013" s="35" t="n">
        <v>1.919</v>
      </c>
      <c r="E1013" t="inlineStr">
        <is>
          <t>11 KGWEDI STREET LAWLEY ESTATE LENASIA 1824 GT 79800121 JHB</t>
        </is>
      </c>
      <c r="F1013" t="inlineStr">
        <is>
          <t>LAW.P.C347</t>
        </is>
      </c>
      <c r="G1013" t="inlineStr">
        <is>
          <t>DR1751446</t>
        </is>
      </c>
      <c r="H1013" t="inlineStr">
        <is>
          <t>ALCLB46594F7</t>
        </is>
      </c>
      <c r="I1013" t="inlineStr">
        <is>
          <t>Dying Gasp</t>
        </is>
      </c>
      <c r="J1013" s="10" t="n">
        <v>45889</v>
      </c>
      <c r="K1013" t="n">
        <v>152</v>
      </c>
      <c r="L1013" s="11" t="n">
        <v>46037.7489669213</v>
      </c>
      <c r="M1013" t="inlineStr">
        <is>
          <t>Less than 20 days</t>
        </is>
      </c>
      <c r="N1013" t="n">
        <v>4</v>
      </c>
    </row>
    <row r="1014">
      <c r="A1014" t="inlineStr">
        <is>
          <t>10</t>
        </is>
      </c>
      <c r="B1014" t="inlineStr">
        <is>
          <t>120</t>
        </is>
      </c>
      <c r="C1014" t="n">
        <v>0</v>
      </c>
      <c r="D1014" s="35" t="n">
        <v>1.919</v>
      </c>
      <c r="E1014" t="inlineStr">
        <is>
          <t>11 KGWEDI STREET LAWLEY ESTATE LENASIA 1824 GT 79800121 JHB</t>
        </is>
      </c>
      <c r="F1014" t="inlineStr">
        <is>
          <t>LAW.P.C347</t>
        </is>
      </c>
      <c r="G1014" t="inlineStr">
        <is>
          <t>DR1751449</t>
        </is>
      </c>
      <c r="H1014" t="inlineStr">
        <is>
          <t>ALCLB4659460</t>
        </is>
      </c>
      <c r="I1014" t="inlineStr">
        <is>
          <t>Dying Gasp</t>
        </is>
      </c>
      <c r="J1014" s="10" t="n">
        <v>45889</v>
      </c>
      <c r="K1014" t="n">
        <v>152</v>
      </c>
      <c r="L1014" s="11" t="n">
        <v>46037.75128296296</v>
      </c>
      <c r="M1014" t="inlineStr">
        <is>
          <t>Less than 20 days</t>
        </is>
      </c>
      <c r="N1014" t="n">
        <v>4</v>
      </c>
    </row>
    <row r="1015">
      <c r="A1015" t="inlineStr">
        <is>
          <t>10</t>
        </is>
      </c>
      <c r="B1015" t="inlineStr">
        <is>
          <t>120</t>
        </is>
      </c>
      <c r="C1015" t="n">
        <v>0</v>
      </c>
      <c r="D1015" s="35" t="n">
        <v>1.919</v>
      </c>
      <c r="E1015" t="inlineStr">
        <is>
          <t>7 KGWEDI STREET LAWLEY ESTATE LENASIA 1824 GT 79800121 JHB</t>
        </is>
      </c>
      <c r="F1015" t="inlineStr">
        <is>
          <t>LAW.P.C352</t>
        </is>
      </c>
      <c r="G1015" t="inlineStr">
        <is>
          <t>DR1751454</t>
        </is>
      </c>
      <c r="H1015" t="inlineStr">
        <is>
          <t>ALCLB472CB65</t>
        </is>
      </c>
      <c r="I1015" t="inlineStr">
        <is>
          <t>Dying Gasp</t>
        </is>
      </c>
      <c r="J1015" s="10" t="n">
        <v>45933</v>
      </c>
      <c r="K1015" t="n">
        <v>108</v>
      </c>
      <c r="L1015" s="11" t="n">
        <v>46037.74909577546</v>
      </c>
      <c r="M1015" t="inlineStr">
        <is>
          <t>Less than 20 days</t>
        </is>
      </c>
      <c r="N1015" t="n">
        <v>4</v>
      </c>
    </row>
    <row r="1016">
      <c r="A1016" t="inlineStr">
        <is>
          <t>10</t>
        </is>
      </c>
      <c r="B1016" t="inlineStr">
        <is>
          <t>120</t>
        </is>
      </c>
      <c r="C1016" t="n">
        <v>0</v>
      </c>
      <c r="D1016" s="35" t="n">
        <v>1.919</v>
      </c>
      <c r="E1016" t="inlineStr">
        <is>
          <t>7 KGWEDI STREET LAWLEY ESTATE LENASIA 1824 GT 79800121 JHB</t>
        </is>
      </c>
      <c r="F1016" t="inlineStr">
        <is>
          <t>LAW.P.C346</t>
        </is>
      </c>
      <c r="G1016" t="inlineStr">
        <is>
          <t>DR1751456</t>
        </is>
      </c>
      <c r="H1016" t="inlineStr">
        <is>
          <t>ALCLB4659501</t>
        </is>
      </c>
      <c r="I1016" t="inlineStr">
        <is>
          <t>Dying Gasp</t>
        </is>
      </c>
      <c r="J1016" s="10" t="n">
        <v>45889</v>
      </c>
      <c r="K1016" t="n">
        <v>152</v>
      </c>
      <c r="L1016" s="11" t="n">
        <v>46037.74902738426</v>
      </c>
      <c r="M1016" t="inlineStr">
        <is>
          <t>Less than 20 days</t>
        </is>
      </c>
      <c r="N1016" t="n">
        <v>4</v>
      </c>
    </row>
    <row r="1017">
      <c r="A1017" t="inlineStr">
        <is>
          <t>10</t>
        </is>
      </c>
      <c r="B1017" t="inlineStr">
        <is>
          <t>120</t>
        </is>
      </c>
      <c r="C1017" t="n">
        <v>0</v>
      </c>
      <c r="D1017" s="35" t="n">
        <v>1.919</v>
      </c>
      <c r="E1017" t="inlineStr">
        <is>
          <t>7 KGWEDI STREET LAWLEY ESTATE LENASIA 1824 GT 79800121 JHB</t>
        </is>
      </c>
      <c r="F1017" t="inlineStr">
        <is>
          <t>LAW.P.C352</t>
        </is>
      </c>
      <c r="G1017" t="inlineStr">
        <is>
          <t>DR1751456</t>
        </is>
      </c>
      <c r="H1017" t="inlineStr">
        <is>
          <t>ALCLB4659501</t>
        </is>
      </c>
      <c r="I1017" t="inlineStr">
        <is>
          <t>Dying Gasp</t>
        </is>
      </c>
      <c r="J1017" s="10" t="n">
        <v>45889</v>
      </c>
      <c r="K1017" t="n">
        <v>152</v>
      </c>
      <c r="L1017" s="11" t="n">
        <v>46037.74902738426</v>
      </c>
      <c r="M1017" t="inlineStr">
        <is>
          <t>Less than 20 days</t>
        </is>
      </c>
      <c r="N1017" t="n">
        <v>4</v>
      </c>
    </row>
    <row r="1018">
      <c r="A1018" t="inlineStr">
        <is>
          <t>10</t>
        </is>
      </c>
      <c r="B1018" t="inlineStr">
        <is>
          <t>120</t>
        </is>
      </c>
      <c r="C1018" t="n">
        <v>0</v>
      </c>
      <c r="D1018" s="35" t="n">
        <v>1.919</v>
      </c>
      <c r="E1018" t="inlineStr">
        <is>
          <t>5 KGWEDI STREET LAWLEY ESTATE LENASIA 1824 GT 79800121 JHB</t>
        </is>
      </c>
      <c r="F1018" t="inlineStr">
        <is>
          <t>LAW.P.C346</t>
        </is>
      </c>
      <c r="G1018" t="inlineStr">
        <is>
          <t>DR1751337</t>
        </is>
      </c>
      <c r="H1018" t="inlineStr">
        <is>
          <t>ALCLB465A681</t>
        </is>
      </c>
      <c r="I1018" t="inlineStr">
        <is>
          <t>Dying Gasp</t>
        </is>
      </c>
      <c r="J1018" s="10" t="n">
        <v>45889</v>
      </c>
      <c r="K1018" t="n">
        <v>152</v>
      </c>
      <c r="L1018" s="11" t="n">
        <v>46038.25272033565</v>
      </c>
      <c r="M1018" t="inlineStr">
        <is>
          <t>Less than 20 days</t>
        </is>
      </c>
      <c r="N1018" t="n">
        <v>3</v>
      </c>
    </row>
    <row r="1019">
      <c r="A1019" t="inlineStr">
        <is>
          <t>10</t>
        </is>
      </c>
      <c r="B1019" t="inlineStr">
        <is>
          <t>120</t>
        </is>
      </c>
      <c r="C1019" t="n">
        <v>0</v>
      </c>
      <c r="D1019" s="35" t="n">
        <v>1.919</v>
      </c>
      <c r="E1019" t="inlineStr">
        <is>
          <t>5 KGWEDI STREET LAWLEY ESTATE LENASIA 1824 GT 79800121 JHB</t>
        </is>
      </c>
      <c r="F1019" t="inlineStr">
        <is>
          <t>LAW.P.C346</t>
        </is>
      </c>
      <c r="G1019" t="inlineStr">
        <is>
          <t>DR1751338</t>
        </is>
      </c>
      <c r="H1019" t="inlineStr">
        <is>
          <t>ALCLB46594EF</t>
        </is>
      </c>
      <c r="I1019" t="inlineStr">
        <is>
          <t>Dying Gasp</t>
        </is>
      </c>
      <c r="J1019" s="10" t="n">
        <v>45889</v>
      </c>
      <c r="K1019" t="n">
        <v>152</v>
      </c>
      <c r="L1019" s="11" t="n">
        <v>46038.2526177662</v>
      </c>
      <c r="M1019" t="inlineStr">
        <is>
          <t>Less than 20 days</t>
        </is>
      </c>
      <c r="N1019" t="n">
        <v>3</v>
      </c>
    </row>
    <row r="1020">
      <c r="A1020" t="inlineStr">
        <is>
          <t>10</t>
        </is>
      </c>
      <c r="B1020" t="inlineStr">
        <is>
          <t>120</t>
        </is>
      </c>
      <c r="C1020" t="n">
        <v>0</v>
      </c>
      <c r="D1020" s="35" t="n">
        <v>1.919</v>
      </c>
      <c r="E1020" t="inlineStr">
        <is>
          <t>3 MAHLANGU STREET LAWLEY ESTATE LENASIA 1824 GT 79800121 JHB</t>
        </is>
      </c>
      <c r="F1020" t="inlineStr">
        <is>
          <t>LAW.P.C338</t>
        </is>
      </c>
      <c r="G1020" t="inlineStr">
        <is>
          <t>DR1751342</t>
        </is>
      </c>
      <c r="H1020" t="inlineStr">
        <is>
          <t>ALCLB46594BB</t>
        </is>
      </c>
      <c r="I1020" t="inlineStr">
        <is>
          <t>Dying Gasp</t>
        </is>
      </c>
      <c r="J1020" s="10" t="n">
        <v>45889</v>
      </c>
      <c r="K1020" t="n">
        <v>152</v>
      </c>
      <c r="L1020" s="11" t="n">
        <v>46038.60514795139</v>
      </c>
      <c r="M1020" t="inlineStr">
        <is>
          <t>Less than 20 days</t>
        </is>
      </c>
      <c r="N1020" t="n">
        <v>3</v>
      </c>
    </row>
    <row r="1021">
      <c r="A1021" t="inlineStr">
        <is>
          <t>10</t>
        </is>
      </c>
      <c r="B1021" t="inlineStr">
        <is>
          <t>120</t>
        </is>
      </c>
      <c r="C1021" t="n">
        <v>0</v>
      </c>
      <c r="D1021" s="35" t="n">
        <v>1.919</v>
      </c>
      <c r="E1021" t="inlineStr">
        <is>
          <t>1 MAHLANGU STREET LAWLEY ESTATE LENASIA 1824 GT 79800121 JHB</t>
        </is>
      </c>
      <c r="F1021" t="inlineStr">
        <is>
          <t>LAW.P.C337</t>
        </is>
      </c>
      <c r="G1021" t="inlineStr">
        <is>
          <t>DR1751343</t>
        </is>
      </c>
      <c r="H1021" t="inlineStr">
        <is>
          <t>ALCLB465AFB2</t>
        </is>
      </c>
      <c r="I1021" t="inlineStr">
        <is>
          <t>Dying Gasp</t>
        </is>
      </c>
      <c r="J1021" s="10" t="n">
        <v>45889</v>
      </c>
      <c r="K1021" t="n">
        <v>152</v>
      </c>
      <c r="L1021" s="11" t="n">
        <v>46038.25271114583</v>
      </c>
      <c r="M1021" t="inlineStr">
        <is>
          <t>Less than 20 days</t>
        </is>
      </c>
      <c r="N1021" t="n">
        <v>3</v>
      </c>
    </row>
    <row r="1022">
      <c r="A1022" t="inlineStr">
        <is>
          <t>10</t>
        </is>
      </c>
      <c r="B1022" t="inlineStr">
        <is>
          <t>120</t>
        </is>
      </c>
      <c r="C1022" t="n">
        <v>0</v>
      </c>
      <c r="D1022" s="35" t="n">
        <v>1.919</v>
      </c>
      <c r="E1022" t="inlineStr">
        <is>
          <t>1 MAHLANGU STREET LAWLEY ESTATE LENASIA 1824 GT 79800121 JHB</t>
        </is>
      </c>
      <c r="F1022" t="inlineStr">
        <is>
          <t>LAW.P.C338</t>
        </is>
      </c>
      <c r="G1022" t="inlineStr">
        <is>
          <t>DR1751343</t>
        </is>
      </c>
      <c r="H1022" t="inlineStr">
        <is>
          <t>ALCLB465AFB2</t>
        </is>
      </c>
      <c r="I1022" t="inlineStr">
        <is>
          <t>Dying Gasp</t>
        </is>
      </c>
      <c r="J1022" s="10" t="n">
        <v>45889</v>
      </c>
      <c r="K1022" t="n">
        <v>152</v>
      </c>
      <c r="L1022" s="11" t="n">
        <v>46038.25271114583</v>
      </c>
      <c r="M1022" t="inlineStr">
        <is>
          <t>Less than 20 days</t>
        </is>
      </c>
      <c r="N1022" t="n">
        <v>3</v>
      </c>
    </row>
    <row r="1023">
      <c r="A1023" t="inlineStr">
        <is>
          <t>10</t>
        </is>
      </c>
      <c r="B1023" t="inlineStr">
        <is>
          <t>120</t>
        </is>
      </c>
      <c r="C1023" t="n">
        <v>0</v>
      </c>
      <c r="D1023" s="35" t="n">
        <v>1.919</v>
      </c>
      <c r="E1023" t="inlineStr">
        <is>
          <t>3 RAMODIKE STREET LAWLEY ESTATE LENASIA 1824 GT 79800121 JHB</t>
        </is>
      </c>
      <c r="F1023" t="inlineStr">
        <is>
          <t>LAW.P.C338</t>
        </is>
      </c>
      <c r="G1023" t="inlineStr">
        <is>
          <t>DR1751344</t>
        </is>
      </c>
      <c r="H1023" t="inlineStr">
        <is>
          <t>ALCLB463FCB5</t>
        </is>
      </c>
      <c r="I1023" t="inlineStr">
        <is>
          <t>Dying Gasp</t>
        </is>
      </c>
      <c r="J1023" s="10" t="n">
        <v>45890</v>
      </c>
      <c r="K1023" t="n">
        <v>151</v>
      </c>
      <c r="L1023" s="11" t="n">
        <v>46038.25265241898</v>
      </c>
      <c r="M1023" t="inlineStr">
        <is>
          <t>Less than 20 days</t>
        </is>
      </c>
      <c r="N1023" t="n">
        <v>3</v>
      </c>
    </row>
    <row r="1024">
      <c r="A1024" t="inlineStr">
        <is>
          <t>10</t>
        </is>
      </c>
      <c r="B1024" t="inlineStr">
        <is>
          <t>120</t>
        </is>
      </c>
      <c r="C1024" t="n">
        <v>0</v>
      </c>
      <c r="D1024" s="35" t="n">
        <v>1.919</v>
      </c>
      <c r="E1024" t="inlineStr">
        <is>
          <t>5 MAHLANGU STREET LAWLEY ESTATE LENASIA 1824 GT 79800121 JHB</t>
        </is>
      </c>
      <c r="G1024" t="inlineStr">
        <is>
          <t>DR1751350</t>
        </is>
      </c>
      <c r="H1024" t="inlineStr">
        <is>
          <t>ALCLB465928E</t>
        </is>
      </c>
      <c r="I1024" t="inlineStr">
        <is>
          <t>Dying Gasp</t>
        </is>
      </c>
      <c r="J1024" s="10" t="n">
        <v>45889</v>
      </c>
      <c r="K1024" t="n">
        <v>152</v>
      </c>
      <c r="L1024" s="11" t="n">
        <v>46038.25263825231</v>
      </c>
      <c r="M1024" t="inlineStr">
        <is>
          <t>Less than 20 days</t>
        </is>
      </c>
      <c r="N1024" t="n">
        <v>3</v>
      </c>
    </row>
    <row r="1025">
      <c r="A1025" t="inlineStr">
        <is>
          <t>10</t>
        </is>
      </c>
      <c r="B1025" t="inlineStr">
        <is>
          <t>120</t>
        </is>
      </c>
      <c r="C1025" t="n">
        <v>0</v>
      </c>
      <c r="D1025" s="35" t="n">
        <v>1.919</v>
      </c>
      <c r="E1025" t="inlineStr">
        <is>
          <t>5 MAHLANGU STREET LAWLEY ESTATE LENASIA 1824 GT 79800121 JHB</t>
        </is>
      </c>
      <c r="F1025" t="inlineStr">
        <is>
          <t>LAW.P.C339</t>
        </is>
      </c>
      <c r="G1025" t="inlineStr">
        <is>
          <t>DR1751350</t>
        </is>
      </c>
      <c r="H1025" t="inlineStr">
        <is>
          <t>ALCLB465928E</t>
        </is>
      </c>
      <c r="I1025" t="inlineStr">
        <is>
          <t>Dying Gasp</t>
        </is>
      </c>
      <c r="J1025" s="10" t="n">
        <v>45889</v>
      </c>
      <c r="K1025" t="n">
        <v>152</v>
      </c>
      <c r="L1025" s="11" t="n">
        <v>46038.25263825231</v>
      </c>
      <c r="M1025" t="inlineStr">
        <is>
          <t>Less than 20 days</t>
        </is>
      </c>
      <c r="N1025" t="n">
        <v>3</v>
      </c>
    </row>
    <row r="1026">
      <c r="A1026" t="inlineStr">
        <is>
          <t>10</t>
        </is>
      </c>
      <c r="B1026" t="inlineStr">
        <is>
          <t>120</t>
        </is>
      </c>
      <c r="C1026" t="n">
        <v>0</v>
      </c>
      <c r="D1026" s="35" t="n">
        <v>1.919</v>
      </c>
      <c r="E1026" t="inlineStr">
        <is>
          <t>5 RAMODIKE STREET LAWLEY ESTATE LENASIA 1824 GT 79800121 JHB</t>
        </is>
      </c>
      <c r="F1026" t="inlineStr">
        <is>
          <t>LAW.P.C339</t>
        </is>
      </c>
      <c r="G1026" t="inlineStr">
        <is>
          <t>DR1751353</t>
        </is>
      </c>
      <c r="H1026" t="inlineStr">
        <is>
          <t>ALCLB472CBC0</t>
        </is>
      </c>
      <c r="I1026" t="inlineStr">
        <is>
          <t>Dying Gasp</t>
        </is>
      </c>
      <c r="J1026" s="10" t="n">
        <v>45905</v>
      </c>
      <c r="K1026" t="n">
        <v>136</v>
      </c>
      <c r="L1026" s="11" t="n">
        <v>46038.25266284722</v>
      </c>
      <c r="M1026" t="inlineStr">
        <is>
          <t>Less than 20 days</t>
        </is>
      </c>
      <c r="N1026" t="n">
        <v>3</v>
      </c>
    </row>
    <row r="1027">
      <c r="A1027" t="inlineStr">
        <is>
          <t>10</t>
        </is>
      </c>
      <c r="B1027" t="inlineStr">
        <is>
          <t>120</t>
        </is>
      </c>
      <c r="C1027" t="n">
        <v>0</v>
      </c>
      <c r="D1027" s="35" t="n">
        <v>1.919</v>
      </c>
      <c r="E1027" t="inlineStr">
        <is>
          <t>45 KGWEDI STREET LAWLEY ESTATE LENASIA 1824 GT 79800121 JHB</t>
        </is>
      </c>
      <c r="F1027" t="inlineStr">
        <is>
          <t>LAW.P.C350</t>
        </is>
      </c>
      <c r="G1027" t="inlineStr">
        <is>
          <t>DR1751356</t>
        </is>
      </c>
      <c r="H1027" t="inlineStr">
        <is>
          <t>ALCLB4659A8C</t>
        </is>
      </c>
      <c r="I1027" t="inlineStr">
        <is>
          <t>Dying Gasp</t>
        </is>
      </c>
      <c r="J1027" s="10" t="n">
        <v>45896</v>
      </c>
      <c r="K1027" t="n">
        <v>145</v>
      </c>
      <c r="L1027" s="11" t="n">
        <v>46038.25261400463</v>
      </c>
      <c r="M1027" t="inlineStr">
        <is>
          <t>Less than 20 days</t>
        </is>
      </c>
      <c r="N1027" t="n">
        <v>3</v>
      </c>
    </row>
    <row r="1028">
      <c r="A1028" t="inlineStr">
        <is>
          <t>10</t>
        </is>
      </c>
      <c r="B1028" t="inlineStr">
        <is>
          <t>120</t>
        </is>
      </c>
      <c r="C1028" t="n">
        <v>0</v>
      </c>
      <c r="D1028" s="35" t="n">
        <v>1.919</v>
      </c>
      <c r="E1028" t="inlineStr">
        <is>
          <t>66 AMOGELANG STREET LAWLEY ESTATE LENASIA 1824 GT 79800121 JHB</t>
        </is>
      </c>
      <c r="F1028" t="inlineStr">
        <is>
          <t>LAW.P.C350</t>
        </is>
      </c>
      <c r="G1028" t="inlineStr">
        <is>
          <t>DR1751362</t>
        </is>
      </c>
      <c r="H1028" t="inlineStr">
        <is>
          <t>ALCLB4659296</t>
        </is>
      </c>
      <c r="I1028" t="inlineStr">
        <is>
          <t>Dying Gasp</t>
        </is>
      </c>
      <c r="J1028" s="10" t="n">
        <v>45889</v>
      </c>
      <c r="K1028" t="n">
        <v>152</v>
      </c>
      <c r="L1028" s="11" t="n">
        <v>46038.25262253472</v>
      </c>
      <c r="M1028" t="inlineStr">
        <is>
          <t>Less than 20 days</t>
        </is>
      </c>
      <c r="N1028" t="n">
        <v>3</v>
      </c>
    </row>
    <row r="1029">
      <c r="A1029" t="inlineStr">
        <is>
          <t>10</t>
        </is>
      </c>
      <c r="B1029" t="inlineStr">
        <is>
          <t>120</t>
        </is>
      </c>
      <c r="C1029" t="n">
        <v>0</v>
      </c>
      <c r="D1029" s="35" t="n">
        <v>1.919</v>
      </c>
      <c r="E1029" t="inlineStr">
        <is>
          <t>60 AMOGELANG STREET LAWLEY ESTATE LENASIA 1824 GT 79800121 JHB</t>
        </is>
      </c>
      <c r="F1029" t="inlineStr">
        <is>
          <t>LAW.P.C359</t>
        </is>
      </c>
      <c r="G1029" t="inlineStr">
        <is>
          <t>DR1751367</t>
        </is>
      </c>
      <c r="H1029" t="inlineStr">
        <is>
          <t>ALCLB465AFC0</t>
        </is>
      </c>
      <c r="I1029" t="inlineStr">
        <is>
          <t>Dying Gasp</t>
        </is>
      </c>
      <c r="J1029" s="10" t="n">
        <v>45889</v>
      </c>
      <c r="K1029" t="n">
        <v>152</v>
      </c>
      <c r="L1029" s="11" t="n">
        <v>46038.25266403936</v>
      </c>
      <c r="M1029" t="inlineStr">
        <is>
          <t>Less than 20 days</t>
        </is>
      </c>
      <c r="N1029" t="n">
        <v>3</v>
      </c>
    </row>
    <row r="1030">
      <c r="A1030" t="inlineStr">
        <is>
          <t>10</t>
        </is>
      </c>
      <c r="B1030" t="inlineStr">
        <is>
          <t>120</t>
        </is>
      </c>
      <c r="C1030" t="n">
        <v>0</v>
      </c>
      <c r="D1030" s="35" t="n">
        <v>1.919</v>
      </c>
      <c r="E1030" t="inlineStr">
        <is>
          <t>62 AMOGELANG STREET LAWLEY ESTATE LENASIA 1824 GT 79800121 JHB</t>
        </is>
      </c>
      <c r="F1030" t="inlineStr">
        <is>
          <t>LAW.P.C358</t>
        </is>
      </c>
      <c r="G1030" t="inlineStr">
        <is>
          <t>DR1751369</t>
        </is>
      </c>
      <c r="H1030" t="inlineStr">
        <is>
          <t>ALCLB4658A38</t>
        </is>
      </c>
      <c r="I1030" t="inlineStr">
        <is>
          <t>Dying Gasp</t>
        </is>
      </c>
      <c r="J1030" s="10" t="n">
        <v>45889</v>
      </c>
      <c r="K1030" t="n">
        <v>152</v>
      </c>
      <c r="L1030" s="11" t="n">
        <v>46038.94629607639</v>
      </c>
      <c r="M1030" t="inlineStr">
        <is>
          <t>Less than 20 days</t>
        </is>
      </c>
      <c r="N1030" t="n">
        <v>3</v>
      </c>
    </row>
    <row r="1031">
      <c r="A1031" t="inlineStr">
        <is>
          <t>10</t>
        </is>
      </c>
      <c r="B1031" t="inlineStr">
        <is>
          <t>120</t>
        </is>
      </c>
      <c r="C1031" t="n">
        <v>0</v>
      </c>
      <c r="D1031" s="35" t="n">
        <v>1.919</v>
      </c>
      <c r="E1031" t="inlineStr">
        <is>
          <t>39 KGWEDI STREET LAWLEY ESTATE LENASIA 1824 GT 79800121 JHB</t>
        </is>
      </c>
      <c r="F1031" t="inlineStr">
        <is>
          <t>LAW.P.C356</t>
        </is>
      </c>
      <c r="G1031" t="inlineStr">
        <is>
          <t>DR1751371</t>
        </is>
      </c>
      <c r="H1031" t="inlineStr">
        <is>
          <t>ALCLB4659729</t>
        </is>
      </c>
      <c r="I1031" t="inlineStr">
        <is>
          <t>Dying Gasp</t>
        </is>
      </c>
      <c r="J1031" s="10" t="n">
        <v>45889</v>
      </c>
      <c r="K1031" t="n">
        <v>152</v>
      </c>
      <c r="L1031" s="11" t="n">
        <v>46038.78818935185</v>
      </c>
      <c r="M1031" t="inlineStr">
        <is>
          <t>Less than 20 days</t>
        </is>
      </c>
      <c r="N1031" t="n">
        <v>3</v>
      </c>
    </row>
    <row r="1032">
      <c r="A1032" t="inlineStr">
        <is>
          <t>10</t>
        </is>
      </c>
      <c r="B1032" t="inlineStr">
        <is>
          <t>120</t>
        </is>
      </c>
      <c r="C1032" t="n">
        <v>0</v>
      </c>
      <c r="D1032" s="35" t="n">
        <v>1.919</v>
      </c>
      <c r="E1032" t="inlineStr">
        <is>
          <t>39 KGWEDI STREET LAWLEY ESTATE LENASIA 1824 GT 79800121 JHB</t>
        </is>
      </c>
      <c r="F1032" t="inlineStr">
        <is>
          <t>LAW.P.C356</t>
        </is>
      </c>
      <c r="G1032" t="inlineStr">
        <is>
          <t>DR1751372</t>
        </is>
      </c>
      <c r="H1032" t="inlineStr">
        <is>
          <t>ALCLB465A174</t>
        </is>
      </c>
      <c r="I1032" t="inlineStr">
        <is>
          <t>Dying Gasp</t>
        </is>
      </c>
      <c r="J1032" s="10" t="n">
        <v>45889</v>
      </c>
      <c r="K1032" t="n">
        <v>152</v>
      </c>
      <c r="L1032" s="11" t="n">
        <v>46038.25270840278</v>
      </c>
      <c r="M1032" t="inlineStr">
        <is>
          <t>Less than 20 days</t>
        </is>
      </c>
      <c r="N1032" t="n">
        <v>3</v>
      </c>
    </row>
    <row r="1033">
      <c r="A1033" t="inlineStr">
        <is>
          <t>10</t>
        </is>
      </c>
      <c r="B1033" t="inlineStr">
        <is>
          <t>120</t>
        </is>
      </c>
      <c r="C1033" t="n">
        <v>0</v>
      </c>
      <c r="D1033" s="35" t="n">
        <v>1.919</v>
      </c>
      <c r="E1033" t="inlineStr">
        <is>
          <t>39 RAMODIKE STREET LAWLEY ESTATE LENASIA 1824 GT 79800121 JHB</t>
        </is>
      </c>
      <c r="F1033" t="inlineStr">
        <is>
          <t>LAW.P.C356</t>
        </is>
      </c>
      <c r="G1033" t="inlineStr">
        <is>
          <t>DR1751377</t>
        </is>
      </c>
      <c r="H1033" t="inlineStr">
        <is>
          <t>ALCLB465A64A</t>
        </is>
      </c>
      <c r="I1033" t="inlineStr">
        <is>
          <t>Dying Gasp</t>
        </is>
      </c>
      <c r="J1033" s="10" t="n">
        <v>45889</v>
      </c>
      <c r="K1033" t="n">
        <v>152</v>
      </c>
      <c r="L1033" s="11" t="n">
        <v>46038.25270958334</v>
      </c>
      <c r="M1033" t="inlineStr">
        <is>
          <t>Less than 20 days</t>
        </is>
      </c>
      <c r="N1033" t="n">
        <v>3</v>
      </c>
    </row>
    <row r="1034">
      <c r="A1034" t="inlineStr">
        <is>
          <t>10</t>
        </is>
      </c>
      <c r="B1034" t="inlineStr">
        <is>
          <t>120</t>
        </is>
      </c>
      <c r="C1034" t="n">
        <v>0</v>
      </c>
      <c r="D1034" s="35" t="n">
        <v>1.919</v>
      </c>
      <c r="E1034" t="inlineStr">
        <is>
          <t>29 KGWEDI STREET LAWLEY ESTATE LENASIA 1824 GT 79800121 JHB</t>
        </is>
      </c>
      <c r="F1034" t="inlineStr">
        <is>
          <t>LAW.P.C354</t>
        </is>
      </c>
      <c r="G1034" t="inlineStr">
        <is>
          <t>DR1751380</t>
        </is>
      </c>
      <c r="H1034" t="inlineStr">
        <is>
          <t>ALCLB465B277</t>
        </is>
      </c>
      <c r="I1034" t="inlineStr">
        <is>
          <t>Device Not Active</t>
        </is>
      </c>
      <c r="J1034" s="10" t="n">
        <v>45889</v>
      </c>
      <c r="K1034" t="n">
        <v>152</v>
      </c>
      <c r="L1034" s="11" t="n">
        <v>46038.26967288194</v>
      </c>
      <c r="M1034" t="inlineStr">
        <is>
          <t>Less than 20 days</t>
        </is>
      </c>
      <c r="N1034" t="n">
        <v>3</v>
      </c>
    </row>
    <row r="1035">
      <c r="A1035" t="inlineStr">
        <is>
          <t>10</t>
        </is>
      </c>
      <c r="B1035" t="inlineStr">
        <is>
          <t>120</t>
        </is>
      </c>
      <c r="C1035" t="n">
        <v>0</v>
      </c>
      <c r="D1035" s="35" t="n">
        <v>1.919</v>
      </c>
      <c r="E1035" t="inlineStr">
        <is>
          <t>29 KGWEDI STREET LAWLEY ESTATE LENASIA 1824 GT 79800121 JHB</t>
        </is>
      </c>
      <c r="F1035" t="inlineStr">
        <is>
          <t>LAW.P.C354</t>
        </is>
      </c>
      <c r="G1035" t="inlineStr">
        <is>
          <t>DR1751382</t>
        </is>
      </c>
      <c r="H1035" t="inlineStr">
        <is>
          <t>ALCLB465AFA0</t>
        </is>
      </c>
      <c r="I1035" t="inlineStr">
        <is>
          <t>Dying Gasp</t>
        </is>
      </c>
      <c r="J1035" s="10" t="n">
        <v>45889</v>
      </c>
      <c r="K1035" t="n">
        <v>152</v>
      </c>
      <c r="L1035" s="11" t="n">
        <v>46038.25263449074</v>
      </c>
      <c r="M1035" t="inlineStr">
        <is>
          <t>Less than 20 days</t>
        </is>
      </c>
      <c r="N1035" t="n">
        <v>3</v>
      </c>
    </row>
    <row r="1036">
      <c r="A1036" t="inlineStr">
        <is>
          <t>10</t>
        </is>
      </c>
      <c r="B1036" t="inlineStr">
        <is>
          <t>120</t>
        </is>
      </c>
      <c r="C1036" t="n">
        <v>0</v>
      </c>
      <c r="D1036" s="35" t="n">
        <v>1.919</v>
      </c>
      <c r="E1036" t="inlineStr">
        <is>
          <t>31 RAMODIKE STREET LAWLEY ESTATE LENASIA 1824 GT 79800121 JHB</t>
        </is>
      </c>
      <c r="F1036" t="inlineStr">
        <is>
          <t>LAW.P.C342</t>
        </is>
      </c>
      <c r="G1036" t="inlineStr">
        <is>
          <t>DR1751391</t>
        </is>
      </c>
      <c r="H1036" t="inlineStr">
        <is>
          <t>ALCLB463FD84</t>
        </is>
      </c>
      <c r="I1036" t="inlineStr">
        <is>
          <t>Dying Gasp</t>
        </is>
      </c>
      <c r="J1036" s="10" t="n">
        <v>45889</v>
      </c>
      <c r="K1036" t="n">
        <v>152</v>
      </c>
      <c r="L1036" s="11" t="n">
        <v>46038.48536619213</v>
      </c>
      <c r="M1036" t="inlineStr">
        <is>
          <t>Less than 20 days</t>
        </is>
      </c>
      <c r="N1036" t="n">
        <v>3</v>
      </c>
    </row>
    <row r="1037">
      <c r="A1037" t="inlineStr">
        <is>
          <t>10</t>
        </is>
      </c>
      <c r="B1037" t="inlineStr">
        <is>
          <t>120</t>
        </is>
      </c>
      <c r="C1037" t="n">
        <v>0</v>
      </c>
      <c r="D1037" s="35" t="n">
        <v>1.919</v>
      </c>
      <c r="E1037" t="inlineStr">
        <is>
          <t>31 RAMODIKE STREET LAWLEY ESTATE LENASIA 1824 GT 79800121 JHB</t>
        </is>
      </c>
      <c r="F1037" t="inlineStr">
        <is>
          <t>LAW.P.C355</t>
        </is>
      </c>
      <c r="G1037" t="inlineStr">
        <is>
          <t>DR1751391</t>
        </is>
      </c>
      <c r="H1037" t="inlineStr">
        <is>
          <t>ALCLB463FD84</t>
        </is>
      </c>
      <c r="I1037" t="inlineStr">
        <is>
          <t>Dying Gasp</t>
        </is>
      </c>
      <c r="J1037" s="10" t="n">
        <v>45889</v>
      </c>
      <c r="K1037" t="n">
        <v>152</v>
      </c>
      <c r="L1037" s="11" t="n">
        <v>46038.48536619213</v>
      </c>
      <c r="M1037" t="inlineStr">
        <is>
          <t>Less than 20 days</t>
        </is>
      </c>
      <c r="N1037" t="n">
        <v>3</v>
      </c>
    </row>
    <row r="1038">
      <c r="A1038" t="inlineStr">
        <is>
          <t>10</t>
        </is>
      </c>
      <c r="B1038" t="inlineStr">
        <is>
          <t>120</t>
        </is>
      </c>
      <c r="C1038" t="n">
        <v>0</v>
      </c>
      <c r="D1038" s="35" t="n">
        <v>1.919</v>
      </c>
      <c r="E1038" t="inlineStr">
        <is>
          <t>25 KGWEDI STREET LAWLEY ESTATE LENASIA 1824 GT 79800121 JHB</t>
        </is>
      </c>
      <c r="G1038" t="inlineStr">
        <is>
          <t>DR1751405</t>
        </is>
      </c>
      <c r="H1038" t="inlineStr">
        <is>
          <t>ALCLB465947E</t>
        </is>
      </c>
      <c r="I1038" t="inlineStr">
        <is>
          <t>Dying Gasp</t>
        </is>
      </c>
      <c r="J1038" s="10" t="n">
        <v>45889</v>
      </c>
      <c r="K1038" t="n">
        <v>152</v>
      </c>
      <c r="L1038" s="11" t="n">
        <v>46038.25260305555</v>
      </c>
      <c r="M1038" t="inlineStr">
        <is>
          <t>Less than 20 days</t>
        </is>
      </c>
      <c r="N1038" t="n">
        <v>3</v>
      </c>
    </row>
    <row r="1039">
      <c r="A1039" t="inlineStr">
        <is>
          <t>10</t>
        </is>
      </c>
      <c r="B1039" t="inlineStr">
        <is>
          <t>120</t>
        </is>
      </c>
      <c r="C1039" t="n">
        <v>0</v>
      </c>
      <c r="D1039" s="35" t="n">
        <v>1.919</v>
      </c>
      <c r="E1039" t="inlineStr">
        <is>
          <t>25 KGWEDI STREET LAWLEY ESTATE LENASIA 1824 GT 79800121 JHB</t>
        </is>
      </c>
      <c r="F1039" t="inlineStr">
        <is>
          <t>LAW.P.C348</t>
        </is>
      </c>
      <c r="G1039" t="inlineStr">
        <is>
          <t>DR1751409</t>
        </is>
      </c>
      <c r="H1039" t="inlineStr">
        <is>
          <t>ALCLB46BE602</t>
        </is>
      </c>
      <c r="I1039" t="inlineStr">
        <is>
          <t>Dying Gasp</t>
        </is>
      </c>
      <c r="J1039" s="10" t="n">
        <v>45902</v>
      </c>
      <c r="K1039" t="n">
        <v>139</v>
      </c>
      <c r="L1039" s="11" t="n">
        <v>46038.25269114583</v>
      </c>
      <c r="M1039" t="inlineStr">
        <is>
          <t>Less than 20 days</t>
        </is>
      </c>
      <c r="N1039" t="n">
        <v>3</v>
      </c>
    </row>
    <row r="1040">
      <c r="A1040" t="inlineStr">
        <is>
          <t>10</t>
        </is>
      </c>
      <c r="B1040" t="inlineStr">
        <is>
          <t>120</t>
        </is>
      </c>
      <c r="C1040" t="n">
        <v>0</v>
      </c>
      <c r="D1040" s="35" t="n">
        <v>1.919</v>
      </c>
      <c r="E1040" t="inlineStr">
        <is>
          <t>25 RAMODIKE STREET LAWLEY ESTATE LENASIA 1824 GT 79800121 JHB</t>
        </is>
      </c>
      <c r="F1040" t="inlineStr">
        <is>
          <t>LAW.P.C341</t>
        </is>
      </c>
      <c r="G1040" t="inlineStr">
        <is>
          <t>DR1751420</t>
        </is>
      </c>
      <c r="H1040" t="inlineStr">
        <is>
          <t>ALCLB463FDE8</t>
        </is>
      </c>
      <c r="I1040" t="inlineStr">
        <is>
          <t>Dying Gasp</t>
        </is>
      </c>
      <c r="J1040" s="10" t="n">
        <v>45889</v>
      </c>
      <c r="K1040" t="n">
        <v>152</v>
      </c>
      <c r="L1040" s="11" t="n">
        <v>46038.57425607639</v>
      </c>
      <c r="M1040" t="inlineStr">
        <is>
          <t>Less than 20 days</t>
        </is>
      </c>
      <c r="N1040" t="n">
        <v>3</v>
      </c>
    </row>
    <row r="1041">
      <c r="A1041" t="inlineStr">
        <is>
          <t>10</t>
        </is>
      </c>
      <c r="B1041" t="inlineStr">
        <is>
          <t>120</t>
        </is>
      </c>
      <c r="C1041" t="n">
        <v>0</v>
      </c>
      <c r="D1041" s="35" t="n">
        <v>1.919</v>
      </c>
      <c r="E1041" t="inlineStr">
        <is>
          <t>27 RAMODIKE STREET LAWLEY ESTATE LENASIA 1824 GT 79800121 JHB</t>
        </is>
      </c>
      <c r="F1041" t="inlineStr">
        <is>
          <t>LAW.P.C341</t>
        </is>
      </c>
      <c r="G1041" t="inlineStr">
        <is>
          <t>DR1751424</t>
        </is>
      </c>
      <c r="H1041" t="inlineStr">
        <is>
          <t>ALCLB46BD243</t>
        </is>
      </c>
      <c r="I1041" t="inlineStr">
        <is>
          <t>Dying Gasp</t>
        </is>
      </c>
      <c r="J1041" s="10" t="n">
        <v>45915</v>
      </c>
      <c r="K1041" t="n">
        <v>126</v>
      </c>
      <c r="L1041" s="11" t="n">
        <v>46038.18582318287</v>
      </c>
      <c r="M1041" t="inlineStr">
        <is>
          <t>Less than 20 days</t>
        </is>
      </c>
      <c r="N1041" t="n">
        <v>3</v>
      </c>
    </row>
    <row r="1042">
      <c r="A1042" t="inlineStr">
        <is>
          <t>10</t>
        </is>
      </c>
      <c r="B1042" t="inlineStr">
        <is>
          <t>120</t>
        </is>
      </c>
      <c r="C1042" t="n">
        <v>0</v>
      </c>
      <c r="D1042" s="35" t="n">
        <v>1.919</v>
      </c>
      <c r="E1042" t="inlineStr">
        <is>
          <t>23 RAMODIKE STREET LAWLEY ESTATE LENASIA 1824 GT 79800121 JHB</t>
        </is>
      </c>
      <c r="F1042" t="inlineStr">
        <is>
          <t>LAW.P.C341</t>
        </is>
      </c>
      <c r="G1042" t="inlineStr">
        <is>
          <t>DR1751425</t>
        </is>
      </c>
      <c r="H1042" t="inlineStr">
        <is>
          <t>ALCLB46BD7CC</t>
        </is>
      </c>
      <c r="I1042" t="inlineStr">
        <is>
          <t>Dying Gasp</t>
        </is>
      </c>
      <c r="J1042" s="10" t="n">
        <v>45911</v>
      </c>
      <c r="K1042" t="n">
        <v>130</v>
      </c>
      <c r="L1042" s="11" t="n">
        <v>46038.25262011574</v>
      </c>
      <c r="M1042" t="inlineStr">
        <is>
          <t>Less than 20 days</t>
        </is>
      </c>
      <c r="N1042" t="n">
        <v>3</v>
      </c>
    </row>
    <row r="1043">
      <c r="A1043" t="inlineStr">
        <is>
          <t>10</t>
        </is>
      </c>
      <c r="B1043" t="inlineStr">
        <is>
          <t>120</t>
        </is>
      </c>
      <c r="C1043" t="n">
        <v>0</v>
      </c>
      <c r="D1043" s="35" t="n">
        <v>1.919</v>
      </c>
      <c r="E1043" t="inlineStr">
        <is>
          <t>41 RAMODIKE STREET LAWLEY ESTATE LENASIA 1824 GT 79800121 JHB</t>
        </is>
      </c>
      <c r="F1043" t="inlineStr">
        <is>
          <t>LAW.P.C358</t>
        </is>
      </c>
      <c r="G1043" t="inlineStr">
        <is>
          <t>DR1751430</t>
        </is>
      </c>
      <c r="H1043" t="inlineStr">
        <is>
          <t>ALCLB465AB3D</t>
        </is>
      </c>
      <c r="I1043" t="inlineStr">
        <is>
          <t>Dying Gasp</t>
        </is>
      </c>
      <c r="J1043" s="10" t="n">
        <v>45889</v>
      </c>
      <c r="K1043" t="n">
        <v>152</v>
      </c>
      <c r="L1043" s="11" t="n">
        <v>46038.25268548611</v>
      </c>
      <c r="M1043" t="inlineStr">
        <is>
          <t>Less than 20 days</t>
        </is>
      </c>
      <c r="N1043" t="n">
        <v>3</v>
      </c>
    </row>
    <row r="1044">
      <c r="A1044" t="inlineStr">
        <is>
          <t>10</t>
        </is>
      </c>
      <c r="B1044" t="inlineStr">
        <is>
          <t>120</t>
        </is>
      </c>
      <c r="C1044" t="n">
        <v>0</v>
      </c>
      <c r="D1044" s="35" t="n">
        <v>1.919</v>
      </c>
      <c r="E1044" t="inlineStr">
        <is>
          <t>11 RAMODIKE STREET LAWLEY ESTATE LENASIA 1824 GT 79800121 JHB</t>
        </is>
      </c>
      <c r="F1044" t="inlineStr">
        <is>
          <t>LAW.P.C340</t>
        </is>
      </c>
      <c r="G1044" t="inlineStr">
        <is>
          <t>DR1751436</t>
        </is>
      </c>
      <c r="H1044" t="inlineStr">
        <is>
          <t>ALCLB46BCD69</t>
        </is>
      </c>
      <c r="I1044" t="inlineStr">
        <is>
          <t>Dying Gasp</t>
        </is>
      </c>
      <c r="J1044" s="10" t="n">
        <v>45911</v>
      </c>
      <c r="K1044" t="n">
        <v>130</v>
      </c>
      <c r="L1044" s="11" t="n">
        <v>46038.2526396875</v>
      </c>
      <c r="M1044" t="inlineStr">
        <is>
          <t>Less than 20 days</t>
        </is>
      </c>
      <c r="N1044" t="n">
        <v>3</v>
      </c>
    </row>
    <row r="1045">
      <c r="A1045" t="inlineStr">
        <is>
          <t>10</t>
        </is>
      </c>
      <c r="B1045" t="inlineStr">
        <is>
          <t>120</t>
        </is>
      </c>
      <c r="C1045" t="n">
        <v>0</v>
      </c>
      <c r="D1045" s="35" t="n">
        <v>1.919</v>
      </c>
      <c r="E1045" t="inlineStr">
        <is>
          <t>17 RAMODIKE STREET LAWLEY ESTATE LENASIA 1824 GT 79800121 JHB</t>
        </is>
      </c>
      <c r="F1045" t="inlineStr">
        <is>
          <t>LAW.P.C340</t>
        </is>
      </c>
      <c r="G1045" t="inlineStr">
        <is>
          <t>DR1751437</t>
        </is>
      </c>
      <c r="H1045" t="inlineStr">
        <is>
          <t>ALCLB465A149</t>
        </is>
      </c>
      <c r="I1045" t="inlineStr">
        <is>
          <t>Dying Gasp</t>
        </is>
      </c>
      <c r="J1045" s="10" t="n">
        <v>45890</v>
      </c>
      <c r="K1045" t="n">
        <v>151</v>
      </c>
      <c r="L1045" s="11" t="n">
        <v>46038.25269905093</v>
      </c>
      <c r="M1045" t="inlineStr">
        <is>
          <t>Less than 20 days</t>
        </is>
      </c>
      <c r="N1045" t="n">
        <v>3</v>
      </c>
    </row>
    <row r="1046">
      <c r="A1046" t="inlineStr">
        <is>
          <t>10</t>
        </is>
      </c>
      <c r="B1046" t="inlineStr">
        <is>
          <t>120</t>
        </is>
      </c>
      <c r="C1046" t="n">
        <v>0</v>
      </c>
      <c r="D1046" s="35" t="n">
        <v>1.919</v>
      </c>
      <c r="E1046" t="inlineStr">
        <is>
          <t>13 RAMODIKE STREET LAWLEY ESTATE LENASIA 1824 GT 79800121 JHB</t>
        </is>
      </c>
      <c r="F1046" t="inlineStr">
        <is>
          <t>LAW.P.C340</t>
        </is>
      </c>
      <c r="G1046" t="inlineStr">
        <is>
          <t>DR1751441</t>
        </is>
      </c>
      <c r="H1046" t="inlineStr">
        <is>
          <t>ALCLB46BE691</t>
        </is>
      </c>
      <c r="I1046" t="inlineStr">
        <is>
          <t>Dying Gasp</t>
        </is>
      </c>
      <c r="J1046" s="10" t="n">
        <v>45926</v>
      </c>
      <c r="K1046" t="n">
        <v>115</v>
      </c>
      <c r="L1046" s="11" t="n">
        <v>46038.25270268518</v>
      </c>
      <c r="M1046" t="inlineStr">
        <is>
          <t>Less than 20 days</t>
        </is>
      </c>
      <c r="N1046" t="n">
        <v>3</v>
      </c>
    </row>
    <row r="1047">
      <c r="A1047" t="inlineStr">
        <is>
          <t>10</t>
        </is>
      </c>
      <c r="B1047" t="inlineStr">
        <is>
          <t>120</t>
        </is>
      </c>
      <c r="C1047" t="n">
        <v>0</v>
      </c>
      <c r="D1047" s="35" t="n">
        <v>1.919</v>
      </c>
      <c r="E1047" t="inlineStr">
        <is>
          <t>17 KGWEDI STREET LAWLEY ESTATE LENASIA 1824 GT 79800121 JHB</t>
        </is>
      </c>
      <c r="F1047" t="inlineStr">
        <is>
          <t>LAW.P.C347</t>
        </is>
      </c>
      <c r="G1047" t="inlineStr">
        <is>
          <t>DR1751445</t>
        </is>
      </c>
      <c r="H1047" t="inlineStr">
        <is>
          <t>ALCLB465945C</t>
        </is>
      </c>
      <c r="I1047" t="inlineStr">
        <is>
          <t>Dying Gasp</t>
        </is>
      </c>
      <c r="J1047" s="10" t="n">
        <v>45889</v>
      </c>
      <c r="K1047" t="n">
        <v>152</v>
      </c>
      <c r="L1047" s="11" t="n">
        <v>46038.25269460648</v>
      </c>
      <c r="M1047" t="inlineStr">
        <is>
          <t>Less than 20 days</t>
        </is>
      </c>
      <c r="N1047" t="n">
        <v>3</v>
      </c>
    </row>
    <row r="1048">
      <c r="A1048" t="inlineStr">
        <is>
          <t>10</t>
        </is>
      </c>
      <c r="B1048" t="inlineStr">
        <is>
          <t>120</t>
        </is>
      </c>
      <c r="C1048" t="n">
        <v>0</v>
      </c>
      <c r="D1048" s="35" t="n">
        <v>1.919</v>
      </c>
      <c r="E1048" t="inlineStr">
        <is>
          <t>9 RAMODIKE STREET LAWLEY ESTATE LENASIA 1824 GT 79800121 JHB</t>
        </is>
      </c>
      <c r="F1048" t="inlineStr">
        <is>
          <t>LAW.P.C352</t>
        </is>
      </c>
      <c r="G1048" t="inlineStr">
        <is>
          <t>DR1751457</t>
        </is>
      </c>
      <c r="H1048" t="inlineStr">
        <is>
          <t>ALCLB465AEAF</t>
        </is>
      </c>
      <c r="I1048" t="inlineStr">
        <is>
          <t>Dying Gasp</t>
        </is>
      </c>
      <c r="J1048" s="10" t="n">
        <v>45890</v>
      </c>
      <c r="K1048" t="n">
        <v>151</v>
      </c>
      <c r="L1048" s="11" t="n">
        <v>46038.25265618056</v>
      </c>
      <c r="M1048" t="inlineStr">
        <is>
          <t>Less than 20 days</t>
        </is>
      </c>
      <c r="N1048" t="n">
        <v>3</v>
      </c>
    </row>
    <row r="1049">
      <c r="A1049" t="inlineStr">
        <is>
          <t>10</t>
        </is>
      </c>
      <c r="B1049" t="inlineStr">
        <is>
          <t>120</t>
        </is>
      </c>
      <c r="C1049" t="n">
        <v>0</v>
      </c>
      <c r="D1049" s="35" t="n">
        <v>1.919</v>
      </c>
      <c r="E1049" t="inlineStr">
        <is>
          <t>37 KGWEDI STREET LAWLEY ESTATE LENASIA 1824 GT 79800121 JHB</t>
        </is>
      </c>
      <c r="F1049" t="inlineStr">
        <is>
          <t>LAW.P.C355</t>
        </is>
      </c>
      <c r="G1049" t="inlineStr">
        <is>
          <t>DR1751373</t>
        </is>
      </c>
      <c r="H1049" t="inlineStr">
        <is>
          <t>ALCLB472B785</t>
        </is>
      </c>
      <c r="I1049" t="inlineStr">
        <is>
          <t>Dying Gasp</t>
        </is>
      </c>
      <c r="J1049" s="10" t="n">
        <v>45912</v>
      </c>
      <c r="K1049" t="n">
        <v>129</v>
      </c>
      <c r="L1049" s="11" t="n">
        <v>46039.74895678241</v>
      </c>
      <c r="M1049" t="inlineStr">
        <is>
          <t>Less than 20 days</t>
        </is>
      </c>
      <c r="N1049" t="n">
        <v>2</v>
      </c>
    </row>
    <row r="1050">
      <c r="A1050" t="inlineStr">
        <is>
          <t>10</t>
        </is>
      </c>
      <c r="B1050" t="inlineStr">
        <is>
          <t>120</t>
        </is>
      </c>
      <c r="C1050" t="n">
        <v>0</v>
      </c>
      <c r="D1050" s="35" t="n">
        <v>1.919</v>
      </c>
      <c r="E1050" t="inlineStr">
        <is>
          <t>37 KGWEDI STREET LAWLEY ESTATE LENASIA 1824 GT 79800121 JHB</t>
        </is>
      </c>
      <c r="F1050" t="inlineStr">
        <is>
          <t>LAW.P.C356</t>
        </is>
      </c>
      <c r="G1050" t="inlineStr">
        <is>
          <t>DR1751373</t>
        </is>
      </c>
      <c r="H1050" t="inlineStr">
        <is>
          <t>ALCLB472B785</t>
        </is>
      </c>
      <c r="I1050" t="inlineStr">
        <is>
          <t>Dying Gasp</t>
        </is>
      </c>
      <c r="J1050" s="10" t="n">
        <v>45912</v>
      </c>
      <c r="K1050" t="n">
        <v>129</v>
      </c>
      <c r="L1050" s="11" t="n">
        <v>46039.74895678241</v>
      </c>
      <c r="M1050" t="inlineStr">
        <is>
          <t>Less than 20 days</t>
        </is>
      </c>
      <c r="N1050" t="n">
        <v>2</v>
      </c>
    </row>
    <row r="1051">
      <c r="A1051" t="inlineStr">
        <is>
          <t>10</t>
        </is>
      </c>
      <c r="B1051" t="inlineStr">
        <is>
          <t>120</t>
        </is>
      </c>
      <c r="C1051" t="n">
        <v>0</v>
      </c>
      <c r="D1051" s="35" t="n">
        <v>1.919</v>
      </c>
      <c r="E1051" t="inlineStr">
        <is>
          <t>1 KGWEDI STREET LAWLEY ESTATE LENASIA 1824 GT 79800121 JHB</t>
        </is>
      </c>
      <c r="F1051" t="inlineStr">
        <is>
          <t>LAW.P.C345</t>
        </is>
      </c>
      <c r="G1051" t="inlineStr">
        <is>
          <t>DR1751332</t>
        </is>
      </c>
      <c r="H1051" t="inlineStr">
        <is>
          <t>ALCLB465947C</t>
        </is>
      </c>
      <c r="I1051" t="inlineStr">
        <is>
          <t>Dying Gasp</t>
        </is>
      </c>
      <c r="J1051" s="10" t="n">
        <v>45889</v>
      </c>
      <c r="K1051" t="n">
        <v>152</v>
      </c>
      <c r="L1051" s="11" t="n">
        <v>46040.95909265046</v>
      </c>
      <c r="M1051" t="inlineStr">
        <is>
          <t>Less than 20 days</t>
        </is>
      </c>
      <c r="N1051" t="n">
        <v>1</v>
      </c>
    </row>
    <row r="1052">
      <c r="A1052" t="inlineStr">
        <is>
          <t>10</t>
        </is>
      </c>
      <c r="B1052" t="inlineStr">
        <is>
          <t>120</t>
        </is>
      </c>
      <c r="C1052" t="n">
        <v>0</v>
      </c>
      <c r="D1052" s="35" t="n">
        <v>1.919</v>
      </c>
      <c r="E1052" t="inlineStr">
        <is>
          <t>3 KGWEDI STREET LAWLEY ESTATE LENASIA 1824 GT 79800121 JHB</t>
        </is>
      </c>
      <c r="F1052" t="inlineStr">
        <is>
          <t>LAW.P.C345</t>
        </is>
      </c>
      <c r="G1052" t="inlineStr">
        <is>
          <t>DR1751332</t>
        </is>
      </c>
      <c r="H1052" t="inlineStr">
        <is>
          <t>ALCLB465947C</t>
        </is>
      </c>
      <c r="I1052" t="inlineStr">
        <is>
          <t>Dying Gasp</t>
        </is>
      </c>
      <c r="J1052" s="10" t="n">
        <v>45889</v>
      </c>
      <c r="K1052" t="n">
        <v>152</v>
      </c>
      <c r="L1052" s="11" t="n">
        <v>46040.95909265046</v>
      </c>
      <c r="M1052" t="inlineStr">
        <is>
          <t>Less than 20 days</t>
        </is>
      </c>
      <c r="N1052" t="n">
        <v>1</v>
      </c>
    </row>
    <row r="1053">
      <c r="A1053" t="inlineStr">
        <is>
          <t>10</t>
        </is>
      </c>
      <c r="B1053" t="inlineStr">
        <is>
          <t>120</t>
        </is>
      </c>
      <c r="C1053" t="n">
        <v>0</v>
      </c>
      <c r="D1053" s="35" t="n">
        <v>1.919</v>
      </c>
      <c r="E1053" t="inlineStr">
        <is>
          <t>3 KGWEDI STREET LAWLEY ESTATE LENASIA 1824 GT 79800121 JHB</t>
        </is>
      </c>
      <c r="F1053" t="inlineStr">
        <is>
          <t>LAW.P.C346</t>
        </is>
      </c>
      <c r="G1053" t="inlineStr">
        <is>
          <t>DR1751336</t>
        </is>
      </c>
      <c r="H1053" t="inlineStr">
        <is>
          <t>ALCLB4659487</t>
        </is>
      </c>
      <c r="I1053" t="inlineStr">
        <is>
          <t>Dying Gasp</t>
        </is>
      </c>
      <c r="J1053" s="10" t="n">
        <v>45889</v>
      </c>
      <c r="K1053" t="n">
        <v>152</v>
      </c>
      <c r="L1053" s="11" t="n">
        <v>46040.94380722223</v>
      </c>
      <c r="M1053" t="inlineStr">
        <is>
          <t>Less than 20 days</t>
        </is>
      </c>
      <c r="N1053" t="n">
        <v>1</v>
      </c>
    </row>
    <row r="1054">
      <c r="A1054" t="inlineStr">
        <is>
          <t>10</t>
        </is>
      </c>
      <c r="B1054" t="inlineStr">
        <is>
          <t>120</t>
        </is>
      </c>
      <c r="C1054" t="n">
        <v>0</v>
      </c>
      <c r="D1054" s="35" t="n">
        <v>1.919</v>
      </c>
      <c r="E1054" t="inlineStr">
        <is>
          <t>37 RAMODIKE STREET LAWLEY ESTATE LENASIA 1824 GT 79800121 JHB</t>
        </is>
      </c>
      <c r="F1054" t="inlineStr">
        <is>
          <t>LAW.P.C355</t>
        </is>
      </c>
      <c r="G1054" t="inlineStr">
        <is>
          <t>DR1751386</t>
        </is>
      </c>
      <c r="H1054" t="inlineStr">
        <is>
          <t>ALCLB46BE63E</t>
        </is>
      </c>
      <c r="I1054" t="inlineStr">
        <is>
          <t>Dying Gasp</t>
        </is>
      </c>
      <c r="J1054" s="10" t="n">
        <v>45908</v>
      </c>
      <c r="K1054" t="n">
        <v>133</v>
      </c>
      <c r="L1054" s="11" t="n">
        <v>46040.82205111111</v>
      </c>
      <c r="M1054" t="inlineStr">
        <is>
          <t>Less than 20 days</t>
        </is>
      </c>
      <c r="N1054" t="n">
        <v>1</v>
      </c>
    </row>
    <row r="1055">
      <c r="A1055" t="inlineStr">
        <is>
          <t>10</t>
        </is>
      </c>
      <c r="B1055" t="inlineStr">
        <is>
          <t>120</t>
        </is>
      </c>
      <c r="C1055" t="n">
        <v>0</v>
      </c>
      <c r="D1055" s="35" t="n">
        <v>1.919</v>
      </c>
      <c r="E1055" t="inlineStr">
        <is>
          <t>27 KGWEDI STREET LAWLEY ESTATE LENASIA 1824 GT 79800121 JHB</t>
        </is>
      </c>
      <c r="F1055" t="inlineStr">
        <is>
          <t>LAW.P.C348</t>
        </is>
      </c>
      <c r="G1055" t="inlineStr">
        <is>
          <t>DR1751407</t>
        </is>
      </c>
      <c r="H1055" t="inlineStr">
        <is>
          <t>ALCLB465A9BB</t>
        </is>
      </c>
      <c r="I1055" t="inlineStr">
        <is>
          <t>Dying Gasp</t>
        </is>
      </c>
      <c r="J1055" s="10" t="n">
        <v>45889</v>
      </c>
      <c r="K1055" t="n">
        <v>152</v>
      </c>
      <c r="L1055" s="11" t="n">
        <v>46040.83976050926</v>
      </c>
      <c r="M1055" t="inlineStr">
        <is>
          <t>Less than 20 days</t>
        </is>
      </c>
      <c r="N1055" t="n">
        <v>1</v>
      </c>
    </row>
    <row r="1056">
      <c r="A1056" t="inlineStr">
        <is>
          <t>10</t>
        </is>
      </c>
      <c r="B1056" t="inlineStr">
        <is>
          <t>120</t>
        </is>
      </c>
      <c r="C1056" t="n">
        <v>0</v>
      </c>
      <c r="D1056" s="35" t="n">
        <v>1.919</v>
      </c>
      <c r="E1056" t="inlineStr">
        <is>
          <t>64 AMOGELANG STREET LAWLEY ESTATE LENASIA 1824 GT 79800121 JHB</t>
        </is>
      </c>
      <c r="F1056" t="inlineStr">
        <is>
          <t>LAW.P.C358</t>
        </is>
      </c>
      <c r="G1056" t="inlineStr">
        <is>
          <t>DR1751432</t>
        </is>
      </c>
      <c r="H1056" t="inlineStr">
        <is>
          <t>ALCLB472D4B1</t>
        </is>
      </c>
      <c r="I1056" t="inlineStr">
        <is>
          <t>Dying Gasp</t>
        </is>
      </c>
      <c r="J1056" s="10" t="n">
        <v>45917</v>
      </c>
      <c r="K1056" t="n">
        <v>124</v>
      </c>
      <c r="L1056" s="11" t="n">
        <v>46040.6851824074</v>
      </c>
      <c r="M1056" t="inlineStr">
        <is>
          <t>Less than 20 days</t>
        </is>
      </c>
      <c r="N1056" t="n">
        <v>1</v>
      </c>
    </row>
    <row r="1057">
      <c r="A1057" t="inlineStr">
        <is>
          <t>10</t>
        </is>
      </c>
      <c r="B1057" t="inlineStr">
        <is>
          <t>120</t>
        </is>
      </c>
      <c r="C1057" t="n">
        <v>0</v>
      </c>
      <c r="D1057" s="35" t="n">
        <v>1.919</v>
      </c>
      <c r="E1057" t="inlineStr">
        <is>
          <t>9 MAHLANGU STREET LAWLEY ESTATE LENASIA 1824 GT 79800121 JHB</t>
        </is>
      </c>
      <c r="F1057" t="inlineStr">
        <is>
          <t>LAW.P.C345</t>
        </is>
      </c>
      <c r="G1057" t="inlineStr">
        <is>
          <t>DR1751331</t>
        </is>
      </c>
      <c r="H1057" t="inlineStr">
        <is>
          <t>ALCLB472CC3E</t>
        </is>
      </c>
      <c r="I1057" t="inlineStr">
        <is>
          <t>Dying Gasp</t>
        </is>
      </c>
      <c r="J1057" s="10" t="n">
        <v>45902</v>
      </c>
      <c r="K1057" t="n">
        <v>139</v>
      </c>
      <c r="L1057" s="11" t="n">
        <v>46041.13657016204</v>
      </c>
      <c r="M1057" t="inlineStr">
        <is>
          <t>Less than 20 days</t>
        </is>
      </c>
      <c r="N1057" t="n">
        <v>0</v>
      </c>
    </row>
    <row r="1058">
      <c r="A1058" t="inlineStr">
        <is>
          <t>10</t>
        </is>
      </c>
      <c r="B1058" t="inlineStr">
        <is>
          <t>120</t>
        </is>
      </c>
      <c r="C1058" t="n">
        <v>0</v>
      </c>
      <c r="D1058" s="35" t="n">
        <v>1.919</v>
      </c>
      <c r="E1058" t="inlineStr">
        <is>
          <t>7 RAMODIKE STREET LAWLEY ESTATE LENASIA 1824 GT 79800121 JHB</t>
        </is>
      </c>
      <c r="F1058" t="inlineStr">
        <is>
          <t>LAW.P.C352</t>
        </is>
      </c>
      <c r="G1058" t="inlineStr">
        <is>
          <t>DR1751354</t>
        </is>
      </c>
      <c r="H1058" t="inlineStr">
        <is>
          <t>ALCLB465A997</t>
        </is>
      </c>
      <c r="I1058" t="inlineStr">
        <is>
          <t>Dying Gasp</t>
        </is>
      </c>
      <c r="J1058" s="10" t="n">
        <v>45905</v>
      </c>
      <c r="K1058" t="n">
        <v>136</v>
      </c>
      <c r="L1058" s="11" t="n">
        <v>46041.19745525463</v>
      </c>
      <c r="M1058" t="inlineStr">
        <is>
          <t>Less than 20 days</t>
        </is>
      </c>
      <c r="N1058" t="n">
        <v>0</v>
      </c>
    </row>
    <row r="1059">
      <c r="A1059" t="inlineStr">
        <is>
          <t>10</t>
        </is>
      </c>
      <c r="B1059" t="inlineStr">
        <is>
          <t>120</t>
        </is>
      </c>
      <c r="C1059" t="n">
        <v>0</v>
      </c>
      <c r="D1059" s="35" t="n">
        <v>1.919</v>
      </c>
      <c r="E1059" t="inlineStr">
        <is>
          <t>41 KGWEDI STREET LAWLEY ESTATE LENASIA 1824 GT 79800121 JHB</t>
        </is>
      </c>
      <c r="F1059" t="inlineStr">
        <is>
          <t>LAW.P.C350</t>
        </is>
      </c>
      <c r="G1059" t="inlineStr">
        <is>
          <t>DR1751357</t>
        </is>
      </c>
      <c r="H1059" t="inlineStr">
        <is>
          <t>ALCLB46592F7</t>
        </is>
      </c>
      <c r="I1059" t="inlineStr">
        <is>
          <t>Dying Gasp</t>
        </is>
      </c>
      <c r="J1059" s="10" t="n">
        <v>45890</v>
      </c>
      <c r="K1059" t="n">
        <v>151</v>
      </c>
      <c r="L1059" s="11" t="n">
        <v>46041.18184215278</v>
      </c>
      <c r="M1059" t="inlineStr">
        <is>
          <t>Less than 20 days</t>
        </is>
      </c>
      <c r="N1059" t="n">
        <v>0</v>
      </c>
    </row>
    <row r="1060">
      <c r="A1060" t="inlineStr">
        <is>
          <t>10</t>
        </is>
      </c>
      <c r="B1060" t="inlineStr">
        <is>
          <t>120</t>
        </is>
      </c>
      <c r="C1060" t="n">
        <v>0</v>
      </c>
      <c r="D1060" s="35" t="n">
        <v>1.919</v>
      </c>
      <c r="E1060" t="inlineStr">
        <is>
          <t>43 KGWEDI STREET LAWLEY ESTATE LENASIA 1824 GT 79800121 JHB</t>
        </is>
      </c>
      <c r="F1060" t="inlineStr">
        <is>
          <t>LAW.P.C350</t>
        </is>
      </c>
      <c r="G1060" t="inlineStr">
        <is>
          <t>DR1751359</t>
        </is>
      </c>
      <c r="H1060" t="inlineStr">
        <is>
          <t>ALCLB4659FF3</t>
        </is>
      </c>
      <c r="I1060" t="inlineStr">
        <is>
          <t>Dying Gasp</t>
        </is>
      </c>
      <c r="J1060" s="10" t="n">
        <v>45889</v>
      </c>
      <c r="K1060" t="n">
        <v>152</v>
      </c>
      <c r="L1060" s="11" t="n">
        <v>46041.06394476852</v>
      </c>
      <c r="M1060" t="inlineStr">
        <is>
          <t>Less than 20 days</t>
        </is>
      </c>
      <c r="N1060" t="n">
        <v>0</v>
      </c>
    </row>
    <row r="1061">
      <c r="A1061" t="inlineStr">
        <is>
          <t>10</t>
        </is>
      </c>
      <c r="B1061" t="inlineStr">
        <is>
          <t>120</t>
        </is>
      </c>
      <c r="C1061" t="n">
        <v>0</v>
      </c>
      <c r="D1061" s="35" t="n">
        <v>1.919</v>
      </c>
      <c r="E1061" t="inlineStr">
        <is>
          <t>39 KGWEDI STREET LAWLEY ESTATE LENASIA 1824 GT 79800121 JHB</t>
        </is>
      </c>
      <c r="F1061" t="inlineStr">
        <is>
          <t>LAW.P.C356</t>
        </is>
      </c>
      <c r="G1061" t="inlineStr">
        <is>
          <t>DR1751376</t>
        </is>
      </c>
      <c r="H1061" t="inlineStr">
        <is>
          <t>ALCLB4659FF8</t>
        </is>
      </c>
      <c r="I1061" t="inlineStr">
        <is>
          <t>Dying Gasp</t>
        </is>
      </c>
      <c r="J1061" s="10" t="n">
        <v>45889</v>
      </c>
      <c r="K1061" t="n">
        <v>152</v>
      </c>
      <c r="L1061" s="11" t="n">
        <v>46041.13660678241</v>
      </c>
      <c r="M1061" t="inlineStr">
        <is>
          <t>Less than 20 days</t>
        </is>
      </c>
      <c r="N1061" t="n">
        <v>0</v>
      </c>
    </row>
    <row r="1062">
      <c r="A1062" t="inlineStr">
        <is>
          <t>10</t>
        </is>
      </c>
      <c r="B1062" t="inlineStr">
        <is>
          <t>120</t>
        </is>
      </c>
      <c r="C1062" t="n">
        <v>0</v>
      </c>
      <c r="D1062" s="35" t="n">
        <v>1.919</v>
      </c>
      <c r="E1062" t="inlineStr">
        <is>
          <t>35 RAMODIKE STREET LAWLEY ESTATE LENASIA 1824 GT 79800121 JHB</t>
        </is>
      </c>
      <c r="F1062" t="inlineStr">
        <is>
          <t>LAW.P.C342</t>
        </is>
      </c>
      <c r="G1062" t="inlineStr">
        <is>
          <t>DR1751389</t>
        </is>
      </c>
      <c r="H1062" t="inlineStr">
        <is>
          <t>ALCLB465B020</t>
        </is>
      </c>
      <c r="I1062" t="inlineStr">
        <is>
          <t>Dying Gasp</t>
        </is>
      </c>
      <c r="J1062" s="10" t="n">
        <v>45889</v>
      </c>
      <c r="K1062" t="n">
        <v>152</v>
      </c>
      <c r="L1062" s="11" t="n">
        <v>46041.13653278935</v>
      </c>
      <c r="M1062" t="inlineStr">
        <is>
          <t>Less than 20 days</t>
        </is>
      </c>
      <c r="N1062" t="n">
        <v>0</v>
      </c>
    </row>
    <row r="1063">
      <c r="A1063" t="inlineStr">
        <is>
          <t>10</t>
        </is>
      </c>
      <c r="B1063" t="inlineStr">
        <is>
          <t>120</t>
        </is>
      </c>
      <c r="C1063" t="n">
        <v>0</v>
      </c>
      <c r="D1063" s="35" t="n">
        <v>1.919</v>
      </c>
      <c r="E1063" t="inlineStr">
        <is>
          <t>33 RAMODIKE STREET LAWLEY ESTATE LENASIA 1824 GT 79800121 JHB</t>
        </is>
      </c>
      <c r="F1063" t="inlineStr">
        <is>
          <t>LAW.P.C342</t>
        </is>
      </c>
      <c r="G1063" t="inlineStr">
        <is>
          <t>DR1751390</t>
        </is>
      </c>
      <c r="H1063" t="inlineStr">
        <is>
          <t>ALCLB465A60C</t>
        </is>
      </c>
      <c r="I1063" t="inlineStr">
        <is>
          <t>Dying Gasp</t>
        </is>
      </c>
      <c r="J1063" s="10" t="n">
        <v>45889</v>
      </c>
      <c r="K1063" t="n">
        <v>152</v>
      </c>
      <c r="L1063" s="11" t="n">
        <v>46041.13654172454</v>
      </c>
      <c r="M1063" t="inlineStr">
        <is>
          <t>Less than 20 days</t>
        </is>
      </c>
      <c r="N1063" t="n">
        <v>0</v>
      </c>
    </row>
    <row r="1064">
      <c r="A1064" t="inlineStr">
        <is>
          <t>10</t>
        </is>
      </c>
      <c r="B1064" t="inlineStr">
        <is>
          <t>120</t>
        </is>
      </c>
      <c r="C1064" t="n">
        <v>0</v>
      </c>
      <c r="D1064" s="35" t="n">
        <v>1.919</v>
      </c>
      <c r="E1064" t="inlineStr">
        <is>
          <t>37 RAMODIKE STREET LAWLEY ESTATE LENASIA 1824 GT 79800121 JHB</t>
        </is>
      </c>
      <c r="F1064" t="inlineStr">
        <is>
          <t>LAW.P.C356</t>
        </is>
      </c>
      <c r="G1064" t="inlineStr">
        <is>
          <t>DR1751393</t>
        </is>
      </c>
      <c r="H1064" t="inlineStr">
        <is>
          <t>ALCLB465A19C</t>
        </is>
      </c>
      <c r="I1064" t="inlineStr">
        <is>
          <t>Dying Gasp</t>
        </is>
      </c>
      <c r="J1064" s="10" t="n">
        <v>45889</v>
      </c>
      <c r="K1064" t="n">
        <v>152</v>
      </c>
      <c r="L1064" s="11" t="n">
        <v>46041.13660916666</v>
      </c>
      <c r="M1064" t="inlineStr">
        <is>
          <t>Less than 20 days</t>
        </is>
      </c>
      <c r="N1064" t="n">
        <v>0</v>
      </c>
    </row>
    <row r="1065">
      <c r="A1065" t="inlineStr">
        <is>
          <t>10</t>
        </is>
      </c>
      <c r="B1065" t="inlineStr">
        <is>
          <t>120</t>
        </is>
      </c>
      <c r="C1065" t="n">
        <v>0</v>
      </c>
      <c r="D1065" s="35" t="n">
        <v>1.919</v>
      </c>
      <c r="E1065" t="inlineStr">
        <is>
          <t>19 RAMODIKE STREET LAWLEY ESTATE LENASIA 1824 GT 79800121 JHB</t>
        </is>
      </c>
      <c r="G1065" t="inlineStr">
        <is>
          <t>DR1751411</t>
        </is>
      </c>
      <c r="H1065" t="inlineStr">
        <is>
          <t>ALCLB463FC96</t>
        </is>
      </c>
      <c r="I1065" t="inlineStr">
        <is>
          <t>Dying Gasp</t>
        </is>
      </c>
      <c r="J1065" s="10" t="n">
        <v>45889</v>
      </c>
      <c r="K1065" t="n">
        <v>152</v>
      </c>
      <c r="L1065" s="11" t="n">
        <v>46041.18703959491</v>
      </c>
      <c r="M1065" t="inlineStr">
        <is>
          <t>Less than 20 days</t>
        </is>
      </c>
      <c r="N1065" t="n">
        <v>0</v>
      </c>
    </row>
    <row r="1066">
      <c r="A1066" t="inlineStr">
        <is>
          <t>10</t>
        </is>
      </c>
      <c r="B1066" t="inlineStr">
        <is>
          <t>120</t>
        </is>
      </c>
      <c r="C1066" t="n">
        <v>0</v>
      </c>
      <c r="D1066" s="35" t="n">
        <v>1.919</v>
      </c>
      <c r="E1066" t="inlineStr">
        <is>
          <t>19 RAMODIKE STREET LAWLEY ESTATE LENASIA 1824 GT 79800121 JHB</t>
        </is>
      </c>
      <c r="F1066" t="inlineStr">
        <is>
          <t>LAW.P.C353</t>
        </is>
      </c>
      <c r="G1066" t="inlineStr">
        <is>
          <t>DR1751411</t>
        </is>
      </c>
      <c r="H1066" t="inlineStr">
        <is>
          <t>ALCLB463FC96</t>
        </is>
      </c>
      <c r="I1066" t="inlineStr">
        <is>
          <t>Dying Gasp</t>
        </is>
      </c>
      <c r="J1066" s="10" t="n">
        <v>45889</v>
      </c>
      <c r="K1066" t="n">
        <v>152</v>
      </c>
      <c r="L1066" s="11" t="n">
        <v>46041.18703959491</v>
      </c>
      <c r="M1066" t="inlineStr">
        <is>
          <t>Less than 20 days</t>
        </is>
      </c>
      <c r="N1066" t="n">
        <v>0</v>
      </c>
    </row>
    <row r="1067">
      <c r="A1067" t="inlineStr">
        <is>
          <t>10</t>
        </is>
      </c>
      <c r="B1067" t="inlineStr">
        <is>
          <t>120</t>
        </is>
      </c>
      <c r="C1067" t="n">
        <v>0</v>
      </c>
      <c r="D1067" s="35" t="n">
        <v>1.919</v>
      </c>
      <c r="E1067" t="inlineStr">
        <is>
          <t>19 RAMODIKE STREET LAWLEY ESTATE LENASIA 1824 GT 79800121 JHB</t>
        </is>
      </c>
      <c r="F1067" t="inlineStr">
        <is>
          <t>LAW.P.C353</t>
        </is>
      </c>
      <c r="G1067" t="inlineStr">
        <is>
          <t>DR1751412</t>
        </is>
      </c>
      <c r="H1067" t="inlineStr">
        <is>
          <t>ALCLB46BE759</t>
        </is>
      </c>
      <c r="I1067" t="inlineStr">
        <is>
          <t>Dying Gasp</t>
        </is>
      </c>
      <c r="J1067" s="10" t="n">
        <v>45908</v>
      </c>
      <c r="K1067" t="n">
        <v>133</v>
      </c>
      <c r="L1067" s="11" t="n">
        <v>46041.15404763889</v>
      </c>
      <c r="M1067" t="inlineStr">
        <is>
          <t>Less than 20 days</t>
        </is>
      </c>
      <c r="N1067" t="n">
        <v>0</v>
      </c>
    </row>
    <row r="1068">
      <c r="A1068" t="inlineStr">
        <is>
          <t>10</t>
        </is>
      </c>
      <c r="B1068" t="inlineStr">
        <is>
          <t>121</t>
        </is>
      </c>
      <c r="C1068" t="n">
        <v>0</v>
      </c>
      <c r="D1068" s="35" t="n">
        <v>2.116333333333334</v>
      </c>
      <c r="E1068" t="inlineStr">
        <is>
          <t>32 LETSATSI STREET LAWLEY ESTATE LENASIA 1824 GT 79800121 JHB</t>
        </is>
      </c>
      <c r="F1068" t="inlineStr">
        <is>
          <t>LAW.P.C375</t>
        </is>
      </c>
      <c r="G1068" t="inlineStr">
        <is>
          <t>DR1751562</t>
        </is>
      </c>
      <c r="H1068" t="inlineStr">
        <is>
          <t>ALCLB465A9ED</t>
        </is>
      </c>
      <c r="I1068" t="inlineStr">
        <is>
          <t>Dying Gasp</t>
        </is>
      </c>
      <c r="J1068" s="10" t="n">
        <v>46001</v>
      </c>
      <c r="K1068" t="n">
        <v>40</v>
      </c>
      <c r="L1068" s="11" t="n">
        <v>45977.66012336806</v>
      </c>
      <c r="M1068" t="inlineStr">
        <is>
          <t>More than 60, less than 80 days</t>
        </is>
      </c>
      <c r="N1068" t="n">
        <v>64</v>
      </c>
    </row>
    <row r="1069">
      <c r="A1069" t="inlineStr">
        <is>
          <t>10</t>
        </is>
      </c>
      <c r="B1069" t="inlineStr">
        <is>
          <t>121</t>
        </is>
      </c>
      <c r="C1069" t="n">
        <v>0</v>
      </c>
      <c r="D1069" s="35" t="n">
        <v>2.116333333333334</v>
      </c>
      <c r="E1069" t="inlineStr">
        <is>
          <t>36 LETSATSI STREET LAWLEY ESTATE LENASIA 1824 GT 79800121 JHB</t>
        </is>
      </c>
      <c r="F1069" t="inlineStr">
        <is>
          <t>LAW.P.C375</t>
        </is>
      </c>
      <c r="G1069" t="inlineStr">
        <is>
          <t>DR1751562</t>
        </is>
      </c>
      <c r="H1069" t="inlineStr">
        <is>
          <t>ALCLB465A9ED</t>
        </is>
      </c>
      <c r="I1069" t="inlineStr">
        <is>
          <t>Dying Gasp</t>
        </is>
      </c>
      <c r="J1069" s="10" t="n">
        <v>46001</v>
      </c>
      <c r="K1069" t="n">
        <v>40</v>
      </c>
      <c r="L1069" s="11" t="n">
        <v>45977.66012336806</v>
      </c>
      <c r="M1069" t="inlineStr">
        <is>
          <t>More than 60, less than 80 days</t>
        </is>
      </c>
      <c r="N1069" t="n">
        <v>64</v>
      </c>
    </row>
    <row r="1070">
      <c r="A1070" t="inlineStr">
        <is>
          <t>10</t>
        </is>
      </c>
      <c r="B1070" t="inlineStr">
        <is>
          <t>121</t>
        </is>
      </c>
      <c r="C1070" t="n">
        <v>0</v>
      </c>
      <c r="D1070" s="35" t="n">
        <v>2.116333333333334</v>
      </c>
      <c r="E1070" t="inlineStr">
        <is>
          <t>4 SHILOWA STREET LAWLEY ESTATE LENASIA 1824 GT 79800121 JHB</t>
        </is>
      </c>
      <c r="F1070" t="inlineStr">
        <is>
          <t>LAW.P.C361</t>
        </is>
      </c>
      <c r="G1070" t="inlineStr">
        <is>
          <t>DR1751485</t>
        </is>
      </c>
      <c r="H1070" t="inlineStr">
        <is>
          <t>ALCLB4640117</t>
        </is>
      </c>
      <c r="I1070" t="inlineStr">
        <is>
          <t>Dying Gasp</t>
        </is>
      </c>
      <c r="J1070" s="10" t="n">
        <v>45889</v>
      </c>
      <c r="K1070" t="n">
        <v>152</v>
      </c>
      <c r="L1070" s="11" t="n">
        <v>46004.44696905093</v>
      </c>
      <c r="M1070" t="inlineStr">
        <is>
          <t>More than 20, less than 40 days</t>
        </is>
      </c>
      <c r="N1070" t="n">
        <v>37</v>
      </c>
    </row>
    <row r="1071">
      <c r="A1071" t="inlineStr">
        <is>
          <t>10</t>
        </is>
      </c>
      <c r="B1071" t="inlineStr">
        <is>
          <t>121</t>
        </is>
      </c>
      <c r="C1071" t="n">
        <v>0</v>
      </c>
      <c r="D1071" s="35" t="n">
        <v>2.116333333333334</v>
      </c>
      <c r="E1071" t="inlineStr">
        <is>
          <t>4 SHILOWA STREET LAWLEY ESTATE LENASIA 1824 GT 79800121 JHB</t>
        </is>
      </c>
      <c r="F1071" t="inlineStr">
        <is>
          <t>LAW.P.C361</t>
        </is>
      </c>
      <c r="G1071" t="inlineStr">
        <is>
          <t>DR1751486</t>
        </is>
      </c>
      <c r="H1071" t="inlineStr">
        <is>
          <t>ALCLB4640112</t>
        </is>
      </c>
      <c r="I1071" t="inlineStr">
        <is>
          <t>Dying Gasp</t>
        </is>
      </c>
      <c r="J1071" s="10" t="n">
        <v>45889</v>
      </c>
      <c r="K1071" t="n">
        <v>152</v>
      </c>
      <c r="L1071" s="11" t="n">
        <v>46004.42997144676</v>
      </c>
      <c r="M1071" t="inlineStr">
        <is>
          <t>More than 20, less than 40 days</t>
        </is>
      </c>
      <c r="N1071" t="n">
        <v>37</v>
      </c>
    </row>
    <row r="1072">
      <c r="A1072" t="inlineStr">
        <is>
          <t>10</t>
        </is>
      </c>
      <c r="B1072" t="inlineStr">
        <is>
          <t>121</t>
        </is>
      </c>
      <c r="C1072" t="n">
        <v>0</v>
      </c>
      <c r="D1072" s="35" t="n">
        <v>2.116333333333334</v>
      </c>
      <c r="E1072" t="inlineStr">
        <is>
          <t>8 SHILOWA STREET LAWLEY ESTATE LENASIA 1824 GT 79800121 JHB</t>
        </is>
      </c>
      <c r="F1072" t="inlineStr">
        <is>
          <t>LAW.P.C362</t>
        </is>
      </c>
      <c r="G1072" t="inlineStr">
        <is>
          <t>DR1751496</t>
        </is>
      </c>
      <c r="H1072" t="inlineStr">
        <is>
          <t>ALCLB464013C</t>
        </is>
      </c>
      <c r="I1072" t="inlineStr">
        <is>
          <t>Dying Gasp</t>
        </is>
      </c>
      <c r="J1072" s="10" t="n">
        <v>45888</v>
      </c>
      <c r="K1072" t="n">
        <v>153</v>
      </c>
      <c r="L1072" s="11" t="n">
        <v>46026.36295809028</v>
      </c>
      <c r="M1072" t="inlineStr">
        <is>
          <t>Less than 20 days</t>
        </is>
      </c>
      <c r="N1072" t="n">
        <v>15</v>
      </c>
    </row>
    <row r="1073">
      <c r="A1073" t="inlineStr">
        <is>
          <t>10</t>
        </is>
      </c>
      <c r="B1073" t="inlineStr">
        <is>
          <t>121</t>
        </is>
      </c>
      <c r="C1073" t="n">
        <v>0</v>
      </c>
      <c r="D1073" s="35" t="n">
        <v>2.116333333333334</v>
      </c>
      <c r="E1073" t="inlineStr">
        <is>
          <t>26 LETSATSI STREET LAWLEY ESTATE LENASIA 1824 GT 79800121 JHB</t>
        </is>
      </c>
      <c r="F1073" t="inlineStr">
        <is>
          <t>LAW.P.C374</t>
        </is>
      </c>
      <c r="G1073" t="inlineStr">
        <is>
          <t>DR1751554</t>
        </is>
      </c>
      <c r="H1073" t="inlineStr">
        <is>
          <t>ALCLB46592D3</t>
        </is>
      </c>
      <c r="I1073" t="inlineStr">
        <is>
          <t>Dying Gasp</t>
        </is>
      </c>
      <c r="J1073" s="10" t="n">
        <v>45908</v>
      </c>
      <c r="K1073" t="n">
        <v>133</v>
      </c>
      <c r="L1073" s="11" t="n">
        <v>46032.88852349537</v>
      </c>
      <c r="M1073" t="inlineStr">
        <is>
          <t>Less than 20 days</t>
        </is>
      </c>
      <c r="N1073" t="n">
        <v>9</v>
      </c>
    </row>
    <row r="1074">
      <c r="A1074" t="inlineStr">
        <is>
          <t>10</t>
        </is>
      </c>
      <c r="B1074" t="inlineStr">
        <is>
          <t>121</t>
        </is>
      </c>
      <c r="C1074" t="n">
        <v>0</v>
      </c>
      <c r="D1074" s="35" t="n">
        <v>2.116333333333334</v>
      </c>
      <c r="E1074" t="inlineStr">
        <is>
          <t>18 MAHLANGU STREET LAWLEY ESTATE LENASIA 1824 GT 79800121 JHB</t>
        </is>
      </c>
      <c r="F1074" t="inlineStr">
        <is>
          <t>LAW.P.C365</t>
        </is>
      </c>
      <c r="G1074" t="inlineStr">
        <is>
          <t>DR1751470</t>
        </is>
      </c>
      <c r="H1074" t="inlineStr">
        <is>
          <t>ALCLB472CE76</t>
        </is>
      </c>
      <c r="I1074" t="inlineStr">
        <is>
          <t>Dying Gasp</t>
        </is>
      </c>
      <c r="J1074" s="10" t="n">
        <v>45930</v>
      </c>
      <c r="K1074" t="n">
        <v>111</v>
      </c>
      <c r="L1074" s="11" t="n">
        <v>46036.28989280092</v>
      </c>
      <c r="M1074" t="inlineStr">
        <is>
          <t>Less than 20 days</t>
        </is>
      </c>
      <c r="N1074" t="n">
        <v>5</v>
      </c>
    </row>
    <row r="1075">
      <c r="A1075" t="inlineStr">
        <is>
          <t>10</t>
        </is>
      </c>
      <c r="B1075" t="inlineStr">
        <is>
          <t>121</t>
        </is>
      </c>
      <c r="C1075" t="n">
        <v>0</v>
      </c>
      <c r="D1075" s="35" t="n">
        <v>2.116333333333334</v>
      </c>
      <c r="E1075" t="inlineStr">
        <is>
          <t>14 KGWEDI STREET LAWLEY ESTATE LENASIA 1824 GT 79800121 JHB</t>
        </is>
      </c>
      <c r="F1075" t="inlineStr">
        <is>
          <t>LAW.P.C371</t>
        </is>
      </c>
      <c r="G1075" t="inlineStr">
        <is>
          <t>DR1751517</t>
        </is>
      </c>
      <c r="H1075" t="inlineStr">
        <is>
          <t>ALCLB4659485</t>
        </is>
      </c>
      <c r="I1075" t="inlineStr">
        <is>
          <t>Dying Gasp</t>
        </is>
      </c>
      <c r="J1075" s="10" t="n">
        <v>45888</v>
      </c>
      <c r="K1075" t="n">
        <v>153</v>
      </c>
      <c r="L1075" s="11" t="n">
        <v>46036.90076621528</v>
      </c>
      <c r="M1075" t="inlineStr">
        <is>
          <t>Less than 20 days</t>
        </is>
      </c>
      <c r="N1075" t="n">
        <v>5</v>
      </c>
    </row>
    <row r="1076">
      <c r="A1076" t="inlineStr">
        <is>
          <t>10</t>
        </is>
      </c>
      <c r="B1076" t="inlineStr">
        <is>
          <t>121</t>
        </is>
      </c>
      <c r="C1076" t="n">
        <v>0</v>
      </c>
      <c r="D1076" s="35" t="n">
        <v>2.116333333333334</v>
      </c>
      <c r="E1076" t="inlineStr">
        <is>
          <t>18 KGWEDI STREET LAWLEY ESTATE LENASIA 1824 GT 79800121 JHB</t>
        </is>
      </c>
      <c r="F1076" t="inlineStr">
        <is>
          <t>LAW.P.C371</t>
        </is>
      </c>
      <c r="G1076" t="inlineStr">
        <is>
          <t>DR1751517</t>
        </is>
      </c>
      <c r="H1076" t="inlineStr">
        <is>
          <t>ALCLB4659485</t>
        </is>
      </c>
      <c r="I1076" t="inlineStr">
        <is>
          <t>Dying Gasp</t>
        </is>
      </c>
      <c r="J1076" s="10" t="n">
        <v>45888</v>
      </c>
      <c r="K1076" t="n">
        <v>153</v>
      </c>
      <c r="L1076" s="11" t="n">
        <v>46036.90076621528</v>
      </c>
      <c r="M1076" t="inlineStr">
        <is>
          <t>Less than 20 days</t>
        </is>
      </c>
      <c r="N1076" t="n">
        <v>5</v>
      </c>
    </row>
    <row r="1077">
      <c r="A1077" t="inlineStr">
        <is>
          <t>10</t>
        </is>
      </c>
      <c r="B1077" t="inlineStr">
        <is>
          <t>121</t>
        </is>
      </c>
      <c r="C1077" t="n">
        <v>0</v>
      </c>
      <c r="D1077" s="35" t="n">
        <v>2.116333333333334</v>
      </c>
      <c r="E1077" t="inlineStr">
        <is>
          <t>14 KGWEDI STREET LAWLEY ESTATE LENASIA 1824 GT 79800121 JHB</t>
        </is>
      </c>
      <c r="F1077" t="inlineStr">
        <is>
          <t>LAW.P.C375</t>
        </is>
      </c>
      <c r="G1077" t="inlineStr">
        <is>
          <t>DR1751517</t>
        </is>
      </c>
      <c r="H1077" t="inlineStr">
        <is>
          <t>ALCLB4659485</t>
        </is>
      </c>
      <c r="I1077" t="inlineStr">
        <is>
          <t>Dying Gasp</t>
        </is>
      </c>
      <c r="J1077" s="10" t="n">
        <v>45888</v>
      </c>
      <c r="K1077" t="n">
        <v>153</v>
      </c>
      <c r="L1077" s="11" t="n">
        <v>46036.90076621528</v>
      </c>
      <c r="M1077" t="inlineStr">
        <is>
          <t>Less than 20 days</t>
        </is>
      </c>
      <c r="N1077" t="n">
        <v>5</v>
      </c>
    </row>
    <row r="1078">
      <c r="A1078" t="inlineStr">
        <is>
          <t>10</t>
        </is>
      </c>
      <c r="B1078" t="inlineStr">
        <is>
          <t>121</t>
        </is>
      </c>
      <c r="C1078" t="n">
        <v>0</v>
      </c>
      <c r="D1078" s="35" t="n">
        <v>2.116333333333334</v>
      </c>
      <c r="E1078" t="inlineStr">
        <is>
          <t>6 KGWEDI STREET LAWLEY ESTATE LENASIA 1824 GT 79800121 JHB</t>
        </is>
      </c>
      <c r="F1078" t="inlineStr">
        <is>
          <t>LAW.P.C368</t>
        </is>
      </c>
      <c r="G1078" t="inlineStr">
        <is>
          <t>DR1751529</t>
        </is>
      </c>
      <c r="H1078" t="inlineStr">
        <is>
          <t>ALCLB46BABB5</t>
        </is>
      </c>
      <c r="I1078" t="inlineStr">
        <is>
          <t>Dying Gasp</t>
        </is>
      </c>
      <c r="J1078" s="10" t="n">
        <v>45910</v>
      </c>
      <c r="K1078" t="n">
        <v>131</v>
      </c>
      <c r="L1078" s="11" t="n">
        <v>46036.99227060186</v>
      </c>
      <c r="M1078" t="inlineStr">
        <is>
          <t>Less than 20 days</t>
        </is>
      </c>
      <c r="N1078" t="n">
        <v>5</v>
      </c>
    </row>
    <row r="1079">
      <c r="A1079" t="inlineStr">
        <is>
          <t>10</t>
        </is>
      </c>
      <c r="B1079" t="inlineStr">
        <is>
          <t>121</t>
        </is>
      </c>
      <c r="C1079" t="n">
        <v>0</v>
      </c>
      <c r="D1079" s="35" t="n">
        <v>2.116333333333334</v>
      </c>
      <c r="E1079" t="inlineStr">
        <is>
          <t>26 KGWEDI STREET LAWLEY ESTATE LENASIA 1824 GT 79800121 JHB</t>
        </is>
      </c>
      <c r="F1079" t="inlineStr">
        <is>
          <t>LAW.P.C373</t>
        </is>
      </c>
      <c r="G1079" t="inlineStr">
        <is>
          <t>DR1751539</t>
        </is>
      </c>
      <c r="H1079" t="inlineStr">
        <is>
          <t>ALCLB472CD2C</t>
        </is>
      </c>
      <c r="I1079" t="inlineStr">
        <is>
          <t>Dying Gasp</t>
        </is>
      </c>
      <c r="J1079" s="10" t="n">
        <v>45901</v>
      </c>
      <c r="K1079" t="n">
        <v>140</v>
      </c>
      <c r="L1079" s="11" t="n">
        <v>46036.50179708334</v>
      </c>
      <c r="M1079" t="inlineStr">
        <is>
          <t>Less than 20 days</t>
        </is>
      </c>
      <c r="N1079" t="n">
        <v>5</v>
      </c>
    </row>
    <row r="1080">
      <c r="A1080" t="inlineStr">
        <is>
          <t>10</t>
        </is>
      </c>
      <c r="B1080" t="inlineStr">
        <is>
          <t>121</t>
        </is>
      </c>
      <c r="C1080" t="n">
        <v>0</v>
      </c>
      <c r="D1080" s="35" t="n">
        <v>2.116333333333334</v>
      </c>
      <c r="E1080" t="inlineStr">
        <is>
          <t>30 KGWEDI STREET LAWLEY ESTATE LENASIA 1824 GT 79800121 JHB</t>
        </is>
      </c>
      <c r="F1080" t="inlineStr">
        <is>
          <t>LAW.P.C373</t>
        </is>
      </c>
      <c r="G1080" t="inlineStr">
        <is>
          <t>DR1750509</t>
        </is>
      </c>
      <c r="H1080" t="inlineStr">
        <is>
          <t>ALCLB472CD84</t>
        </is>
      </c>
      <c r="I1080" t="inlineStr">
        <is>
          <t>Dying Gasp</t>
        </is>
      </c>
      <c r="J1080" s="10" t="n">
        <v>45901</v>
      </c>
      <c r="K1080" t="n">
        <v>140</v>
      </c>
      <c r="L1080" s="11" t="n">
        <v>46037.34138887731</v>
      </c>
      <c r="M1080" t="inlineStr">
        <is>
          <t>Less than 20 days</t>
        </is>
      </c>
      <c r="N1080" t="n">
        <v>4</v>
      </c>
    </row>
    <row r="1081">
      <c r="A1081" t="inlineStr">
        <is>
          <t>10</t>
        </is>
      </c>
      <c r="B1081" t="inlineStr">
        <is>
          <t>121</t>
        </is>
      </c>
      <c r="C1081" t="n">
        <v>0</v>
      </c>
      <c r="D1081" s="35" t="n">
        <v>2.116333333333334</v>
      </c>
      <c r="E1081" t="inlineStr">
        <is>
          <t>12 SHILOWA STREET LAWLEY ESTATE LENASIA 1824 GT 79800121 JHB</t>
        </is>
      </c>
      <c r="G1081" t="inlineStr">
        <is>
          <t>DR1751460</t>
        </is>
      </c>
      <c r="H1081" t="inlineStr">
        <is>
          <t>ALCLB463FDCB</t>
        </is>
      </c>
      <c r="I1081" t="inlineStr">
        <is>
          <t>Dying Gasp</t>
        </is>
      </c>
      <c r="J1081" s="10" t="n">
        <v>45888</v>
      </c>
      <c r="K1081" t="n">
        <v>153</v>
      </c>
      <c r="L1081" s="11" t="n">
        <v>46037.77002692129</v>
      </c>
      <c r="M1081" t="inlineStr">
        <is>
          <t>Less than 20 days</t>
        </is>
      </c>
      <c r="N1081" t="n">
        <v>4</v>
      </c>
    </row>
    <row r="1082">
      <c r="A1082" t="inlineStr">
        <is>
          <t>10</t>
        </is>
      </c>
      <c r="B1082" t="inlineStr">
        <is>
          <t>121</t>
        </is>
      </c>
      <c r="C1082" t="n">
        <v>0</v>
      </c>
      <c r="D1082" s="35" t="n">
        <v>2.116333333333334</v>
      </c>
      <c r="E1082" t="inlineStr">
        <is>
          <t>12 SHILOWA STREET LAWLEY ESTATE LENASIA 1824 GT 79800121 JHB</t>
        </is>
      </c>
      <c r="F1082" t="inlineStr">
        <is>
          <t>LAW.P.C363</t>
        </is>
      </c>
      <c r="G1082" t="inlineStr">
        <is>
          <t>DR1751460</t>
        </is>
      </c>
      <c r="H1082" t="inlineStr">
        <is>
          <t>ALCLB463FDCB</t>
        </is>
      </c>
      <c r="I1082" t="inlineStr">
        <is>
          <t>Dying Gasp</t>
        </is>
      </c>
      <c r="J1082" s="10" t="n">
        <v>45888</v>
      </c>
      <c r="K1082" t="n">
        <v>153</v>
      </c>
      <c r="L1082" s="11" t="n">
        <v>46037.77002692129</v>
      </c>
      <c r="M1082" t="inlineStr">
        <is>
          <t>Less than 20 days</t>
        </is>
      </c>
      <c r="N1082" t="n">
        <v>4</v>
      </c>
    </row>
    <row r="1083">
      <c r="A1083" t="inlineStr">
        <is>
          <t>10</t>
        </is>
      </c>
      <c r="B1083" t="inlineStr">
        <is>
          <t>121</t>
        </is>
      </c>
      <c r="C1083" t="n">
        <v>0</v>
      </c>
      <c r="D1083" s="35" t="n">
        <v>2.116333333333334</v>
      </c>
      <c r="E1083" t="inlineStr">
        <is>
          <t>10 MAHLANGU STREET LAWLEY ESTATE LENASIA 1824 GT 79800121 JHB</t>
        </is>
      </c>
      <c r="G1083" t="inlineStr">
        <is>
          <t>DR1751461</t>
        </is>
      </c>
      <c r="H1083" t="inlineStr">
        <is>
          <t>ALCLB46594DF</t>
        </is>
      </c>
      <c r="I1083" t="inlineStr">
        <is>
          <t>Dying Gasp</t>
        </is>
      </c>
      <c r="J1083" s="10" t="n">
        <v>45888</v>
      </c>
      <c r="K1083" t="n">
        <v>153</v>
      </c>
      <c r="L1083" s="11" t="n">
        <v>46037.34146387732</v>
      </c>
      <c r="M1083" t="inlineStr">
        <is>
          <t>Less than 20 days</t>
        </is>
      </c>
      <c r="N1083" t="n">
        <v>4</v>
      </c>
    </row>
    <row r="1084">
      <c r="A1084" t="inlineStr">
        <is>
          <t>10</t>
        </is>
      </c>
      <c r="B1084" t="inlineStr">
        <is>
          <t>121</t>
        </is>
      </c>
      <c r="C1084" t="n">
        <v>0</v>
      </c>
      <c r="D1084" s="35" t="n">
        <v>2.116333333333334</v>
      </c>
      <c r="E1084" t="inlineStr">
        <is>
          <t>12 SHILOWA STREET LAWLEY ESTATE LENASIA 1824 GT 79800121 JHB</t>
        </is>
      </c>
      <c r="F1084" t="inlineStr">
        <is>
          <t>LAW.P.C363</t>
        </is>
      </c>
      <c r="G1084" t="inlineStr">
        <is>
          <t>DR1751461</t>
        </is>
      </c>
      <c r="H1084" t="inlineStr">
        <is>
          <t>ALCLB46594DF</t>
        </is>
      </c>
      <c r="I1084" t="inlineStr">
        <is>
          <t>Dying Gasp</t>
        </is>
      </c>
      <c r="J1084" s="10" t="n">
        <v>45888</v>
      </c>
      <c r="K1084" t="n">
        <v>153</v>
      </c>
      <c r="L1084" s="11" t="n">
        <v>46037.34146387732</v>
      </c>
      <c r="M1084" t="inlineStr">
        <is>
          <t>Less than 20 days</t>
        </is>
      </c>
      <c r="N1084" t="n">
        <v>4</v>
      </c>
    </row>
    <row r="1085">
      <c r="A1085" t="inlineStr">
        <is>
          <t>10</t>
        </is>
      </c>
      <c r="B1085" t="inlineStr">
        <is>
          <t>121</t>
        </is>
      </c>
      <c r="C1085" t="n">
        <v>0</v>
      </c>
      <c r="D1085" s="35" t="n">
        <v>2.116333333333334</v>
      </c>
      <c r="E1085" t="inlineStr">
        <is>
          <t>10 SHILOWA STREET LAWLEY ESTATE LENASIA 1824 GT 79800121 JHB</t>
        </is>
      </c>
      <c r="F1085" t="inlineStr">
        <is>
          <t>LAW.P.C363</t>
        </is>
      </c>
      <c r="G1085" t="inlineStr">
        <is>
          <t>DR1751463</t>
        </is>
      </c>
      <c r="H1085" t="inlineStr">
        <is>
          <t>ALCLB4659499</t>
        </is>
      </c>
      <c r="I1085" t="inlineStr">
        <is>
          <t>Dying Gasp</t>
        </is>
      </c>
      <c r="J1085" s="10" t="n">
        <v>45888</v>
      </c>
      <c r="K1085" t="n">
        <v>153</v>
      </c>
      <c r="L1085" s="11" t="n">
        <v>46037.34144884259</v>
      </c>
      <c r="M1085" t="inlineStr">
        <is>
          <t>Less than 20 days</t>
        </is>
      </c>
      <c r="N1085" t="n">
        <v>4</v>
      </c>
    </row>
    <row r="1086">
      <c r="A1086" t="inlineStr">
        <is>
          <t>10</t>
        </is>
      </c>
      <c r="B1086" t="inlineStr">
        <is>
          <t>121</t>
        </is>
      </c>
      <c r="C1086" t="n">
        <v>0</v>
      </c>
      <c r="D1086" s="35" t="n">
        <v>2.116333333333334</v>
      </c>
      <c r="E1086" t="inlineStr">
        <is>
          <t>8 MAHLANGU STREET LAWLEY ESTATE LENASIA 1824 GT 79800121 JHB</t>
        </is>
      </c>
      <c r="F1086" t="inlineStr">
        <is>
          <t>LAW.P.C363</t>
        </is>
      </c>
      <c r="G1086" t="inlineStr">
        <is>
          <t>DR1751465</t>
        </is>
      </c>
      <c r="H1086" t="inlineStr">
        <is>
          <t>ALCLB46594C0</t>
        </is>
      </c>
      <c r="I1086" t="inlineStr">
        <is>
          <t>Dying Gasp</t>
        </is>
      </c>
      <c r="J1086" s="10" t="n">
        <v>45888</v>
      </c>
      <c r="K1086" t="n">
        <v>153</v>
      </c>
      <c r="L1086" s="11" t="n">
        <v>46037.25637641204</v>
      </c>
      <c r="M1086" t="inlineStr">
        <is>
          <t>Less than 20 days</t>
        </is>
      </c>
      <c r="N1086" t="n">
        <v>4</v>
      </c>
    </row>
    <row r="1087">
      <c r="A1087" t="inlineStr">
        <is>
          <t>10</t>
        </is>
      </c>
      <c r="B1087" t="inlineStr">
        <is>
          <t>121</t>
        </is>
      </c>
      <c r="C1087" t="n">
        <v>0</v>
      </c>
      <c r="D1087" s="35" t="n">
        <v>2.116333333333334</v>
      </c>
      <c r="E1087" t="inlineStr">
        <is>
          <t>10 MAHLANGU STREET LAWLEY ESTATE LENASIA 1824 GT 79800121 JHB</t>
        </is>
      </c>
      <c r="F1087" t="inlineStr">
        <is>
          <t>LAW.P.C363</t>
        </is>
      </c>
      <c r="G1087" t="inlineStr">
        <is>
          <t>DR1751466</t>
        </is>
      </c>
      <c r="H1087" t="inlineStr">
        <is>
          <t>ALCLB463FF2C</t>
        </is>
      </c>
      <c r="I1087" t="inlineStr">
        <is>
          <t>Dying Gasp</t>
        </is>
      </c>
      <c r="J1087" s="10" t="n">
        <v>45888</v>
      </c>
      <c r="K1087" t="n">
        <v>153</v>
      </c>
      <c r="L1087" s="11" t="n">
        <v>46037.341425</v>
      </c>
      <c r="M1087" t="inlineStr">
        <is>
          <t>Less than 20 days</t>
        </is>
      </c>
      <c r="N1087" t="n">
        <v>4</v>
      </c>
    </row>
    <row r="1088">
      <c r="A1088" t="inlineStr">
        <is>
          <t>10</t>
        </is>
      </c>
      <c r="B1088" t="inlineStr">
        <is>
          <t>121</t>
        </is>
      </c>
      <c r="C1088" t="n">
        <v>0</v>
      </c>
      <c r="D1088" s="35" t="n">
        <v>2.116333333333334</v>
      </c>
      <c r="E1088" t="inlineStr">
        <is>
          <t>14 SHILOWA STREET LAWLEY ESTATE LENASIA 1824 GT 79800121 JHB</t>
        </is>
      </c>
      <c r="F1088" t="inlineStr">
        <is>
          <t>LAW.P.C363</t>
        </is>
      </c>
      <c r="G1088" t="inlineStr">
        <is>
          <t>DR1751477</t>
        </is>
      </c>
      <c r="H1088" t="inlineStr">
        <is>
          <t>ALCLB4640173</t>
        </is>
      </c>
      <c r="I1088" t="inlineStr">
        <is>
          <t>Dying Gasp</t>
        </is>
      </c>
      <c r="J1088" s="10" t="n">
        <v>45888</v>
      </c>
      <c r="K1088" t="n">
        <v>153</v>
      </c>
      <c r="L1088" s="11" t="n">
        <v>46037.43317969907</v>
      </c>
      <c r="M1088" t="inlineStr">
        <is>
          <t>Less than 20 days</t>
        </is>
      </c>
      <c r="N1088" t="n">
        <v>4</v>
      </c>
    </row>
    <row r="1089">
      <c r="A1089" t="inlineStr">
        <is>
          <t>10</t>
        </is>
      </c>
      <c r="B1089" t="inlineStr">
        <is>
          <t>121</t>
        </is>
      </c>
      <c r="C1089" t="n">
        <v>0</v>
      </c>
      <c r="D1089" s="35" t="n">
        <v>2.116333333333334</v>
      </c>
      <c r="E1089" t="inlineStr">
        <is>
          <t>14 SHILOWA STREET LAWLEY ESTATE LENASIA 1824 GT 79800121 JHB</t>
        </is>
      </c>
      <c r="F1089" t="inlineStr">
        <is>
          <t>LAW.P.C364</t>
        </is>
      </c>
      <c r="G1089" t="inlineStr">
        <is>
          <t>DR1751477</t>
        </is>
      </c>
      <c r="H1089" t="inlineStr">
        <is>
          <t>ALCLB4640173</t>
        </is>
      </c>
      <c r="I1089" t="inlineStr">
        <is>
          <t>Dying Gasp</t>
        </is>
      </c>
      <c r="J1089" s="10" t="n">
        <v>45888</v>
      </c>
      <c r="K1089" t="n">
        <v>153</v>
      </c>
      <c r="L1089" s="11" t="n">
        <v>46037.43317969907</v>
      </c>
      <c r="M1089" t="inlineStr">
        <is>
          <t>Less than 20 days</t>
        </is>
      </c>
      <c r="N1089" t="n">
        <v>4</v>
      </c>
    </row>
    <row r="1090">
      <c r="A1090" t="inlineStr">
        <is>
          <t>10</t>
        </is>
      </c>
      <c r="B1090" t="inlineStr">
        <is>
          <t>121</t>
        </is>
      </c>
      <c r="C1090" t="n">
        <v>0</v>
      </c>
      <c r="D1090" s="35" t="n">
        <v>2.116333333333334</v>
      </c>
      <c r="E1090" t="inlineStr">
        <is>
          <t>6 SHILOWA STREET LAWLEY ESTATE LENASIA 1824 GT 79800121 JHB</t>
        </is>
      </c>
      <c r="F1090" t="inlineStr">
        <is>
          <t>LAW.P.C361</t>
        </is>
      </c>
      <c r="G1090" t="inlineStr">
        <is>
          <t>DR1751484</t>
        </is>
      </c>
      <c r="H1090" t="inlineStr">
        <is>
          <t>ALCLB465ABE0</t>
        </is>
      </c>
      <c r="I1090" t="inlineStr">
        <is>
          <t>Dying Gasp</t>
        </is>
      </c>
      <c r="J1090" s="10" t="n">
        <v>45888</v>
      </c>
      <c r="K1090" t="n">
        <v>153</v>
      </c>
      <c r="L1090" s="11" t="n">
        <v>46037.43320498843</v>
      </c>
      <c r="M1090" t="inlineStr">
        <is>
          <t>Less than 20 days</t>
        </is>
      </c>
      <c r="N1090" t="n">
        <v>4</v>
      </c>
    </row>
    <row r="1091">
      <c r="A1091" t="inlineStr">
        <is>
          <t>10</t>
        </is>
      </c>
      <c r="B1091" t="inlineStr">
        <is>
          <t>121</t>
        </is>
      </c>
      <c r="C1091" t="n">
        <v>0</v>
      </c>
      <c r="D1091" s="35" t="n">
        <v>2.116333333333334</v>
      </c>
      <c r="E1091" t="inlineStr">
        <is>
          <t>6 SHILOWA STREET LAWLEY ESTATE LENASIA 1824 GT 79800121 JHB</t>
        </is>
      </c>
      <c r="F1091" t="inlineStr">
        <is>
          <t>LAW.P.C362</t>
        </is>
      </c>
      <c r="G1091" t="inlineStr">
        <is>
          <t>DR1751484</t>
        </is>
      </c>
      <c r="H1091" t="inlineStr">
        <is>
          <t>ALCLB465ABE0</t>
        </is>
      </c>
      <c r="I1091" t="inlineStr">
        <is>
          <t>Dying Gasp</t>
        </is>
      </c>
      <c r="J1091" s="10" t="n">
        <v>45888</v>
      </c>
      <c r="K1091" t="n">
        <v>153</v>
      </c>
      <c r="L1091" s="11" t="n">
        <v>46037.43320498843</v>
      </c>
      <c r="M1091" t="inlineStr">
        <is>
          <t>Less than 20 days</t>
        </is>
      </c>
      <c r="N1091" t="n">
        <v>4</v>
      </c>
    </row>
    <row r="1092">
      <c r="A1092" t="inlineStr">
        <is>
          <t>10</t>
        </is>
      </c>
      <c r="B1092" t="inlineStr">
        <is>
          <t>121</t>
        </is>
      </c>
      <c r="C1092" t="n">
        <v>0</v>
      </c>
      <c r="D1092" s="35" t="n">
        <v>2.116333333333334</v>
      </c>
      <c r="E1092" t="inlineStr">
        <is>
          <t>2 SHILOWA STREET LAWLEY ESTATE LENASIA 1824 GT 79800121 JHB</t>
        </is>
      </c>
      <c r="F1092" t="inlineStr">
        <is>
          <t>LAW.P.C361</t>
        </is>
      </c>
      <c r="G1092" t="inlineStr">
        <is>
          <t>DR1751487</t>
        </is>
      </c>
      <c r="H1092" t="inlineStr">
        <is>
          <t>ALCLB477C774</t>
        </is>
      </c>
      <c r="I1092" t="inlineStr">
        <is>
          <t>Dying Gasp</t>
        </is>
      </c>
      <c r="J1092" s="10" t="n">
        <v>45958</v>
      </c>
      <c r="K1092" t="n">
        <v>83</v>
      </c>
      <c r="L1092" s="11" t="n">
        <v>46037.34143715278</v>
      </c>
      <c r="M1092" t="inlineStr">
        <is>
          <t>Less than 20 days</t>
        </is>
      </c>
      <c r="N1092" t="n">
        <v>4</v>
      </c>
    </row>
    <row r="1093">
      <c r="A1093" t="inlineStr">
        <is>
          <t>10</t>
        </is>
      </c>
      <c r="B1093" t="inlineStr">
        <is>
          <t>121</t>
        </is>
      </c>
      <c r="C1093" t="n">
        <v>0</v>
      </c>
      <c r="D1093" s="35" t="n">
        <v>2.116333333333334</v>
      </c>
      <c r="E1093" t="inlineStr">
        <is>
          <t>2 SHILOWA STREET LAWLEY ESTATE LENASIA 1824 GT 79800121 JHB</t>
        </is>
      </c>
      <c r="F1093" t="inlineStr">
        <is>
          <t>LAW.P.C361</t>
        </is>
      </c>
      <c r="G1093" t="inlineStr">
        <is>
          <t>DR1751488</t>
        </is>
      </c>
      <c r="H1093" t="inlineStr">
        <is>
          <t>ALCLB4659B42</t>
        </is>
      </c>
      <c r="I1093" t="inlineStr">
        <is>
          <t>Dying Gasp</t>
        </is>
      </c>
      <c r="J1093" s="10" t="n">
        <v>45888</v>
      </c>
      <c r="K1093" t="n">
        <v>153</v>
      </c>
      <c r="L1093" s="11" t="n">
        <v>46037.34140084491</v>
      </c>
      <c r="M1093" t="inlineStr">
        <is>
          <t>Less than 20 days</t>
        </is>
      </c>
      <c r="N1093" t="n">
        <v>4</v>
      </c>
    </row>
    <row r="1094">
      <c r="A1094" t="inlineStr">
        <is>
          <t>10</t>
        </is>
      </c>
      <c r="B1094" t="inlineStr">
        <is>
          <t>121</t>
        </is>
      </c>
      <c r="C1094" t="n">
        <v>0</v>
      </c>
      <c r="D1094" s="35" t="n">
        <v>2.116333333333334</v>
      </c>
      <c r="E1094" t="inlineStr">
        <is>
          <t>6 MAHLANGU STREET LAWLEY ESTATE LENASIA 1824 GT 79800121 JHB</t>
        </is>
      </c>
      <c r="F1094" t="inlineStr">
        <is>
          <t>LAW.P.C362</t>
        </is>
      </c>
      <c r="G1094" t="inlineStr">
        <is>
          <t>DR1751492</t>
        </is>
      </c>
      <c r="H1094" t="inlineStr">
        <is>
          <t>ALCLB472CD7C</t>
        </is>
      </c>
      <c r="I1094" t="inlineStr">
        <is>
          <t>Dying Gasp</t>
        </is>
      </c>
      <c r="J1094" s="10" t="n">
        <v>45908</v>
      </c>
      <c r="K1094" t="n">
        <v>133</v>
      </c>
      <c r="L1094" s="11" t="n">
        <v>46037.34142355324</v>
      </c>
      <c r="M1094" t="inlineStr">
        <is>
          <t>Less than 20 days</t>
        </is>
      </c>
      <c r="N1094" t="n">
        <v>4</v>
      </c>
    </row>
    <row r="1095">
      <c r="A1095" t="inlineStr">
        <is>
          <t>10</t>
        </is>
      </c>
      <c r="B1095" t="inlineStr">
        <is>
          <t>121</t>
        </is>
      </c>
      <c r="C1095" t="n">
        <v>0</v>
      </c>
      <c r="D1095" s="35" t="n">
        <v>2.116333333333334</v>
      </c>
      <c r="E1095" t="inlineStr">
        <is>
          <t>36 LETSATSI STREET LAWLEY ESTATE LENASIA 1824 GT 79800121 JHB</t>
        </is>
      </c>
      <c r="F1095" t="inlineStr">
        <is>
          <t>LAW.P.C375</t>
        </is>
      </c>
      <c r="G1095" t="inlineStr">
        <is>
          <t>DR1751501</t>
        </is>
      </c>
      <c r="H1095" t="inlineStr">
        <is>
          <t>ALCLB477C85F</t>
        </is>
      </c>
      <c r="I1095" t="inlineStr">
        <is>
          <t>Dying Gasp</t>
        </is>
      </c>
      <c r="J1095" s="10" t="n">
        <v>45933</v>
      </c>
      <c r="K1095" t="n">
        <v>108</v>
      </c>
      <c r="L1095" s="11" t="n">
        <v>46037.34141179398</v>
      </c>
      <c r="M1095" t="inlineStr">
        <is>
          <t>Less than 20 days</t>
        </is>
      </c>
      <c r="N1095" t="n">
        <v>4</v>
      </c>
    </row>
    <row r="1096">
      <c r="A1096" t="inlineStr">
        <is>
          <t>10</t>
        </is>
      </c>
      <c r="B1096" t="inlineStr">
        <is>
          <t>121</t>
        </is>
      </c>
      <c r="C1096" t="n">
        <v>0</v>
      </c>
      <c r="D1096" s="35" t="n">
        <v>2.116333333333334</v>
      </c>
      <c r="E1096" t="inlineStr">
        <is>
          <t>10 KGWEDI STREET LAWLEY ESTATE LENASIA 1824 GT 79800121 JHB</t>
        </is>
      </c>
      <c r="F1096" t="inlineStr">
        <is>
          <t>LAW.P.C370</t>
        </is>
      </c>
      <c r="G1096" t="inlineStr">
        <is>
          <t>DR1751508</t>
        </is>
      </c>
      <c r="H1096" t="inlineStr">
        <is>
          <t>ALCLB465AA36</t>
        </is>
      </c>
      <c r="I1096" t="inlineStr">
        <is>
          <t>Dying Gasp</t>
        </is>
      </c>
      <c r="J1096" s="10" t="n">
        <v>45888</v>
      </c>
      <c r="K1096" t="n">
        <v>153</v>
      </c>
      <c r="L1096" s="11" t="n">
        <v>46037.34139239584</v>
      </c>
      <c r="M1096" t="inlineStr">
        <is>
          <t>Less than 20 days</t>
        </is>
      </c>
      <c r="N1096" t="n">
        <v>4</v>
      </c>
    </row>
    <row r="1097">
      <c r="A1097" t="inlineStr">
        <is>
          <t>10</t>
        </is>
      </c>
      <c r="B1097" t="inlineStr">
        <is>
          <t>121</t>
        </is>
      </c>
      <c r="C1097" t="n">
        <v>0</v>
      </c>
      <c r="D1097" s="35" t="n">
        <v>2.116333333333334</v>
      </c>
      <c r="E1097" t="inlineStr">
        <is>
          <t>8 KGWEDI STREET LAWLEY ESTATE LENASIA 1824 GT 79800121 JHB</t>
        </is>
      </c>
      <c r="F1097" t="inlineStr">
        <is>
          <t>LAW.P.C370</t>
        </is>
      </c>
      <c r="G1097" t="inlineStr">
        <is>
          <t>DR1751510</t>
        </is>
      </c>
      <c r="H1097" t="inlineStr">
        <is>
          <t>ALCLB463FDCC</t>
        </is>
      </c>
      <c r="I1097" t="inlineStr">
        <is>
          <t>Dying Gasp</t>
        </is>
      </c>
      <c r="J1097" s="10" t="n">
        <v>45888</v>
      </c>
      <c r="K1097" t="n">
        <v>153</v>
      </c>
      <c r="L1097" s="11" t="n">
        <v>46037.43319248842</v>
      </c>
      <c r="M1097" t="inlineStr">
        <is>
          <t>Less than 20 days</t>
        </is>
      </c>
      <c r="N1097" t="n">
        <v>4</v>
      </c>
    </row>
    <row r="1098">
      <c r="A1098" t="inlineStr">
        <is>
          <t>10</t>
        </is>
      </c>
      <c r="B1098" t="inlineStr">
        <is>
          <t>121</t>
        </is>
      </c>
      <c r="C1098" t="n">
        <v>0</v>
      </c>
      <c r="D1098" s="35" t="n">
        <v>2.116333333333334</v>
      </c>
      <c r="E1098" t="inlineStr">
        <is>
          <t>10 KGWEDI STREET LAWLEY ESTATE LENASIA 1824 GT 79800121 JHB</t>
        </is>
      </c>
      <c r="F1098" t="inlineStr">
        <is>
          <t>LAW.P.C378</t>
        </is>
      </c>
      <c r="G1098" t="inlineStr">
        <is>
          <t>DR1751513</t>
        </is>
      </c>
      <c r="H1098" t="inlineStr">
        <is>
          <t>ALCLB465B1CF</t>
        </is>
      </c>
      <c r="I1098" t="inlineStr">
        <is>
          <t>Dying Gasp</t>
        </is>
      </c>
      <c r="J1098" s="10" t="n">
        <v>45894</v>
      </c>
      <c r="K1098" t="n">
        <v>147</v>
      </c>
      <c r="L1098" s="11" t="n">
        <v>46037.34145596065</v>
      </c>
      <c r="M1098" t="inlineStr">
        <is>
          <t>Less than 20 days</t>
        </is>
      </c>
      <c r="N1098" t="n">
        <v>4</v>
      </c>
    </row>
    <row r="1099">
      <c r="A1099" t="inlineStr">
        <is>
          <t>10</t>
        </is>
      </c>
      <c r="B1099" t="inlineStr">
        <is>
          <t>121</t>
        </is>
      </c>
      <c r="C1099" t="n">
        <v>0</v>
      </c>
      <c r="D1099" s="35" t="n">
        <v>2.116333333333334</v>
      </c>
      <c r="E1099" t="inlineStr">
        <is>
          <t>16 KGWEDI STREET LAWLEY ESTATE LENASIA 1824 GT 79800121 JHB</t>
        </is>
      </c>
      <c r="G1099" t="inlineStr">
        <is>
          <t>DR1751516</t>
        </is>
      </c>
      <c r="H1099" t="inlineStr">
        <is>
          <t>ALCLB465B30A</t>
        </is>
      </c>
      <c r="I1099" t="inlineStr">
        <is>
          <t>Dying Gasp</t>
        </is>
      </c>
      <c r="J1099" s="10" t="n">
        <v>45888</v>
      </c>
      <c r="K1099" t="n">
        <v>153</v>
      </c>
      <c r="L1099" s="11" t="n">
        <v>46037.43319368055</v>
      </c>
      <c r="M1099" t="inlineStr">
        <is>
          <t>Less than 20 days</t>
        </is>
      </c>
      <c r="N1099" t="n">
        <v>4</v>
      </c>
    </row>
    <row r="1100">
      <c r="A1100" t="inlineStr">
        <is>
          <t>10</t>
        </is>
      </c>
      <c r="B1100" t="inlineStr">
        <is>
          <t>121</t>
        </is>
      </c>
      <c r="C1100" t="n">
        <v>0</v>
      </c>
      <c r="D1100" s="35" t="n">
        <v>2.116333333333334</v>
      </c>
      <c r="E1100" t="inlineStr">
        <is>
          <t>16 KGWEDI STREET LAWLEY ESTATE LENASIA 1824 GT 79800121 JHB</t>
        </is>
      </c>
      <c r="F1100" t="inlineStr">
        <is>
          <t>LAW.P.C371</t>
        </is>
      </c>
      <c r="G1100" t="inlineStr">
        <is>
          <t>DR1751516</t>
        </is>
      </c>
      <c r="H1100" t="inlineStr">
        <is>
          <t>ALCLB465B30A</t>
        </is>
      </c>
      <c r="I1100" t="inlineStr">
        <is>
          <t>Dying Gasp</t>
        </is>
      </c>
      <c r="J1100" s="10" t="n">
        <v>45888</v>
      </c>
      <c r="K1100" t="n">
        <v>153</v>
      </c>
      <c r="L1100" s="11" t="n">
        <v>46037.43319368055</v>
      </c>
      <c r="M1100" t="inlineStr">
        <is>
          <t>Less than 20 days</t>
        </is>
      </c>
      <c r="N1100" t="n">
        <v>4</v>
      </c>
    </row>
    <row r="1101">
      <c r="A1101" t="inlineStr">
        <is>
          <t>10</t>
        </is>
      </c>
      <c r="B1101" t="inlineStr">
        <is>
          <t>121</t>
        </is>
      </c>
      <c r="C1101" t="n">
        <v>0</v>
      </c>
      <c r="D1101" s="35" t="n">
        <v>2.116333333333334</v>
      </c>
      <c r="E1101" t="inlineStr">
        <is>
          <t>16 KGWEDI STREET LAWLEY ESTATE LENASIA 1824 GT 79800121 JHB</t>
        </is>
      </c>
      <c r="F1101" t="inlineStr">
        <is>
          <t>LAW.P.C371</t>
        </is>
      </c>
      <c r="G1101" t="inlineStr">
        <is>
          <t>DR1751522</t>
        </is>
      </c>
      <c r="H1101" t="inlineStr">
        <is>
          <t>ALCLB465AA0C</t>
        </is>
      </c>
      <c r="I1101" t="inlineStr">
        <is>
          <t>Dying Gasp</t>
        </is>
      </c>
      <c r="J1101" s="10" t="n">
        <v>45888</v>
      </c>
      <c r="K1101" t="n">
        <v>153</v>
      </c>
      <c r="L1101" s="11" t="n">
        <v>46037.43316026621</v>
      </c>
      <c r="M1101" t="inlineStr">
        <is>
          <t>Less than 20 days</t>
        </is>
      </c>
      <c r="N1101" t="n">
        <v>4</v>
      </c>
    </row>
    <row r="1102">
      <c r="A1102" t="inlineStr">
        <is>
          <t>10</t>
        </is>
      </c>
      <c r="B1102" t="inlineStr">
        <is>
          <t>121</t>
        </is>
      </c>
      <c r="C1102" t="n">
        <v>0</v>
      </c>
      <c r="D1102" s="35" t="n">
        <v>2.116333333333334</v>
      </c>
      <c r="E1102" t="inlineStr">
        <is>
          <t>4 KGWEDI STREET LAWLEY ESTATE LENASIA 1824 GT 79800121 JHB</t>
        </is>
      </c>
      <c r="F1102" t="inlineStr">
        <is>
          <t>LAW.P.C368</t>
        </is>
      </c>
      <c r="G1102" t="inlineStr">
        <is>
          <t>DR1751523</t>
        </is>
      </c>
      <c r="H1102" t="inlineStr">
        <is>
          <t>ALCLB484E10B</t>
        </is>
      </c>
      <c r="I1102" t="inlineStr">
        <is>
          <t>Dying Gasp</t>
        </is>
      </c>
      <c r="J1102" s="10" t="n">
        <v>46036</v>
      </c>
      <c r="K1102" t="n">
        <v>5</v>
      </c>
      <c r="L1102" s="11" t="n">
        <v>46037.34140594908</v>
      </c>
      <c r="M1102" t="inlineStr">
        <is>
          <t>Less than 20 days</t>
        </is>
      </c>
      <c r="N1102" t="n">
        <v>4</v>
      </c>
    </row>
    <row r="1103">
      <c r="A1103" t="inlineStr">
        <is>
          <t>10</t>
        </is>
      </c>
      <c r="B1103" t="inlineStr">
        <is>
          <t>121</t>
        </is>
      </c>
      <c r="C1103" t="n">
        <v>0</v>
      </c>
      <c r="D1103" s="35" t="n">
        <v>2.116333333333334</v>
      </c>
      <c r="E1103" t="inlineStr">
        <is>
          <t>15 MAHLANGU STREET LAWLEY ESTATE LENASIA 1824 GT 79800121 JHB</t>
        </is>
      </c>
      <c r="F1103" t="inlineStr">
        <is>
          <t>LAW.P.C368</t>
        </is>
      </c>
      <c r="G1103" t="inlineStr">
        <is>
          <t>DR1751525</t>
        </is>
      </c>
      <c r="H1103" t="inlineStr">
        <is>
          <t>ALCLB465A582</t>
        </is>
      </c>
      <c r="I1103" t="inlineStr">
        <is>
          <t>Dying Gasp</t>
        </is>
      </c>
      <c r="J1103" s="10" t="n">
        <v>45889</v>
      </c>
      <c r="K1103" t="n">
        <v>152</v>
      </c>
      <c r="L1103" s="11" t="n">
        <v>46037.35859273148</v>
      </c>
      <c r="M1103" t="inlineStr">
        <is>
          <t>Less than 20 days</t>
        </is>
      </c>
      <c r="N1103" t="n">
        <v>4</v>
      </c>
    </row>
    <row r="1104">
      <c r="A1104" t="inlineStr">
        <is>
          <t>10</t>
        </is>
      </c>
      <c r="B1104" t="inlineStr">
        <is>
          <t>121</t>
        </is>
      </c>
      <c r="C1104" t="n">
        <v>0</v>
      </c>
      <c r="D1104" s="35" t="n">
        <v>2.116333333333334</v>
      </c>
      <c r="E1104" t="inlineStr">
        <is>
          <t>15 MAHLANGU STREET LAWLEY ESTATE LENASIA 1824 GT 79800121 JHB</t>
        </is>
      </c>
      <c r="G1104" t="inlineStr">
        <is>
          <t>DR1751525</t>
        </is>
      </c>
      <c r="H1104" t="inlineStr">
        <is>
          <t>ALCLB465A582</t>
        </is>
      </c>
      <c r="I1104" t="inlineStr">
        <is>
          <t>Dying Gasp</t>
        </is>
      </c>
      <c r="J1104" s="10" t="n">
        <v>45889</v>
      </c>
      <c r="K1104" t="n">
        <v>152</v>
      </c>
      <c r="L1104" s="11" t="n">
        <v>46037.35859273148</v>
      </c>
      <c r="M1104" t="inlineStr">
        <is>
          <t>Less than 20 days</t>
        </is>
      </c>
      <c r="N1104" t="n">
        <v>4</v>
      </c>
    </row>
    <row r="1105">
      <c r="A1105" t="inlineStr">
        <is>
          <t>10</t>
        </is>
      </c>
      <c r="B1105" t="inlineStr">
        <is>
          <t>121</t>
        </is>
      </c>
      <c r="C1105" t="n">
        <v>0</v>
      </c>
      <c r="D1105" s="35" t="n">
        <v>2.116333333333334</v>
      </c>
      <c r="E1105" t="inlineStr">
        <is>
          <t>15 MAHLANGU STREET LAWLEY ESTATE LENASIA 1824 GT 79800121 JHB</t>
        </is>
      </c>
      <c r="F1105" t="inlineStr">
        <is>
          <t>LAW.P.C368</t>
        </is>
      </c>
      <c r="G1105" t="inlineStr">
        <is>
          <t>DR1751526</t>
        </is>
      </c>
      <c r="H1105" t="inlineStr">
        <is>
          <t>ALCLB472D3F9</t>
        </is>
      </c>
      <c r="I1105" t="inlineStr">
        <is>
          <t>Dying Gasp</t>
        </is>
      </c>
      <c r="J1105" s="10" t="n">
        <v>45910</v>
      </c>
      <c r="K1105" t="n">
        <v>131</v>
      </c>
      <c r="L1105" s="11" t="n">
        <v>46037.34138344907</v>
      </c>
      <c r="M1105" t="inlineStr">
        <is>
          <t>Less than 20 days</t>
        </is>
      </c>
      <c r="N1105" t="n">
        <v>4</v>
      </c>
    </row>
    <row r="1106">
      <c r="A1106" t="inlineStr">
        <is>
          <t>10</t>
        </is>
      </c>
      <c r="B1106" t="inlineStr">
        <is>
          <t>121</t>
        </is>
      </c>
      <c r="C1106" t="n">
        <v>0</v>
      </c>
      <c r="D1106" s="35" t="n">
        <v>2.116333333333334</v>
      </c>
      <c r="E1106" t="inlineStr">
        <is>
          <t>13 MAHLANGU STREET LAWLEY ESTATE LENASIA 1824 GT 79800121 JHB</t>
        </is>
      </c>
      <c r="F1106" t="inlineStr">
        <is>
          <t>LAW.P.C368</t>
        </is>
      </c>
      <c r="G1106" t="inlineStr">
        <is>
          <t>DR1751527</t>
        </is>
      </c>
      <c r="H1106" t="inlineStr">
        <is>
          <t>ALCLB465A9C6</t>
        </is>
      </c>
      <c r="I1106" t="inlineStr">
        <is>
          <t>Dying Gasp</t>
        </is>
      </c>
      <c r="J1106" s="10" t="n">
        <v>45889</v>
      </c>
      <c r="K1106" t="n">
        <v>152</v>
      </c>
      <c r="L1106" s="11" t="n">
        <v>46037.39049628472</v>
      </c>
      <c r="M1106" t="inlineStr">
        <is>
          <t>Less than 20 days</t>
        </is>
      </c>
      <c r="N1106" t="n">
        <v>4</v>
      </c>
    </row>
    <row r="1107">
      <c r="A1107" t="inlineStr">
        <is>
          <t>10</t>
        </is>
      </c>
      <c r="B1107" t="inlineStr">
        <is>
          <t>121</t>
        </is>
      </c>
      <c r="C1107" t="n">
        <v>0</v>
      </c>
      <c r="D1107" s="35" t="n">
        <v>2.116333333333334</v>
      </c>
      <c r="E1107" t="inlineStr">
        <is>
          <t>4 KGWEDI STREET LAWLEY ESTATE LENASIA 1824 GT 79800121 JHB</t>
        </is>
      </c>
      <c r="F1107" t="inlineStr">
        <is>
          <t>LAW.P.C368</t>
        </is>
      </c>
      <c r="G1107" t="inlineStr">
        <is>
          <t>DR1751530</t>
        </is>
      </c>
      <c r="H1107" t="inlineStr">
        <is>
          <t>ALCLB463FDA2</t>
        </is>
      </c>
      <c r="I1107" t="inlineStr">
        <is>
          <t>Dying Gasp</t>
        </is>
      </c>
      <c r="J1107" s="10" t="n">
        <v>45888</v>
      </c>
      <c r="K1107" t="n">
        <v>153</v>
      </c>
      <c r="L1107" s="11" t="n">
        <v>46037.61844976852</v>
      </c>
      <c r="M1107" t="inlineStr">
        <is>
          <t>Less than 20 days</t>
        </is>
      </c>
      <c r="N1107" t="n">
        <v>4</v>
      </c>
    </row>
    <row r="1108">
      <c r="A1108" t="inlineStr">
        <is>
          <t>10</t>
        </is>
      </c>
      <c r="B1108" t="inlineStr">
        <is>
          <t>121</t>
        </is>
      </c>
      <c r="C1108" t="n">
        <v>0</v>
      </c>
      <c r="D1108" s="35" t="n">
        <v>2.116333333333334</v>
      </c>
      <c r="E1108" t="inlineStr">
        <is>
          <t>4 KGWEDI STREET LAWLEY ESTATE LENASIA 1824 GT 79800121 JHB</t>
        </is>
      </c>
      <c r="F1108" t="inlineStr">
        <is>
          <t>LAW.P.C369</t>
        </is>
      </c>
      <c r="G1108" t="inlineStr">
        <is>
          <t>DR1751530</t>
        </is>
      </c>
      <c r="H1108" t="inlineStr">
        <is>
          <t>ALCLB463FDA2</t>
        </is>
      </c>
      <c r="I1108" t="inlineStr">
        <is>
          <t>Dying Gasp</t>
        </is>
      </c>
      <c r="J1108" s="10" t="n">
        <v>45888</v>
      </c>
      <c r="K1108" t="n">
        <v>153</v>
      </c>
      <c r="L1108" s="11" t="n">
        <v>46037.61844976852</v>
      </c>
      <c r="M1108" t="inlineStr">
        <is>
          <t>Less than 20 days</t>
        </is>
      </c>
      <c r="N1108" t="n">
        <v>4</v>
      </c>
    </row>
    <row r="1109">
      <c r="A1109" t="inlineStr">
        <is>
          <t>10</t>
        </is>
      </c>
      <c r="B1109" t="inlineStr">
        <is>
          <t>121</t>
        </is>
      </c>
      <c r="C1109" t="n">
        <v>0</v>
      </c>
      <c r="D1109" s="35" t="n">
        <v>2.116333333333334</v>
      </c>
      <c r="E1109" t="inlineStr">
        <is>
          <t>46 LETSATSI STREET LAWLEY ESTATE LENASIA 1824 GT 79800121 JHB</t>
        </is>
      </c>
      <c r="F1109" t="inlineStr">
        <is>
          <t>LAW.P.C378</t>
        </is>
      </c>
      <c r="G1109" t="inlineStr">
        <is>
          <t>DR1751533</t>
        </is>
      </c>
      <c r="H1109" t="inlineStr">
        <is>
          <t>ALCLB472CC2F</t>
        </is>
      </c>
      <c r="I1109" t="inlineStr">
        <is>
          <t>Dying Gasp</t>
        </is>
      </c>
      <c r="J1109" s="10" t="n">
        <v>45908</v>
      </c>
      <c r="K1109" t="n">
        <v>133</v>
      </c>
      <c r="L1109" s="11" t="n">
        <v>46037.34138172454</v>
      </c>
      <c r="M1109" t="inlineStr">
        <is>
          <t>Less than 20 days</t>
        </is>
      </c>
      <c r="N1109" t="n">
        <v>4</v>
      </c>
    </row>
    <row r="1110">
      <c r="A1110" t="inlineStr">
        <is>
          <t>10</t>
        </is>
      </c>
      <c r="B1110" t="inlineStr">
        <is>
          <t>121</t>
        </is>
      </c>
      <c r="C1110" t="n">
        <v>0</v>
      </c>
      <c r="D1110" s="35" t="n">
        <v>2.116333333333334</v>
      </c>
      <c r="E1110" t="inlineStr">
        <is>
          <t>42 LETSATSI STREET LAWLEY ESTATE LENASIA 1824 GT 79800121 JHB</t>
        </is>
      </c>
      <c r="F1110" t="inlineStr">
        <is>
          <t>LAW.P.C378</t>
        </is>
      </c>
      <c r="G1110" t="inlineStr">
        <is>
          <t>DR1751537</t>
        </is>
      </c>
      <c r="H1110" t="inlineStr">
        <is>
          <t>ALCLB463F562</t>
        </is>
      </c>
      <c r="I1110" t="inlineStr">
        <is>
          <t>Dying Gasp</t>
        </is>
      </c>
      <c r="J1110" s="10" t="n">
        <v>45889</v>
      </c>
      <c r="K1110" t="n">
        <v>152</v>
      </c>
      <c r="L1110" s="11" t="n">
        <v>46037.34144415509</v>
      </c>
      <c r="M1110" t="inlineStr">
        <is>
          <t>Less than 20 days</t>
        </is>
      </c>
      <c r="N1110" t="n">
        <v>4</v>
      </c>
    </row>
    <row r="1111">
      <c r="A1111" t="inlineStr">
        <is>
          <t>10</t>
        </is>
      </c>
      <c r="B1111" t="inlineStr">
        <is>
          <t>121</t>
        </is>
      </c>
      <c r="C1111" t="n">
        <v>0</v>
      </c>
      <c r="D1111" s="35" t="n">
        <v>2.116333333333334</v>
      </c>
      <c r="E1111" t="inlineStr">
        <is>
          <t>26 KGWEDI STREET LAWLEY ESTATE LENASIA 1824 GT 79800121 JHB</t>
        </is>
      </c>
      <c r="F1111" t="inlineStr">
        <is>
          <t>LAW.P.C373</t>
        </is>
      </c>
      <c r="G1111" t="inlineStr">
        <is>
          <t>DR1751541</t>
        </is>
      </c>
      <c r="H1111" t="inlineStr">
        <is>
          <t>ALCLB4659245</t>
        </is>
      </c>
      <c r="I1111" t="inlineStr">
        <is>
          <t>Dying Gasp</t>
        </is>
      </c>
      <c r="J1111" s="10" t="n">
        <v>45888</v>
      </c>
      <c r="K1111" t="n">
        <v>153</v>
      </c>
      <c r="L1111" s="11" t="n">
        <v>46037.34141604167</v>
      </c>
      <c r="M1111" t="inlineStr">
        <is>
          <t>Less than 20 days</t>
        </is>
      </c>
      <c r="N1111" t="n">
        <v>4</v>
      </c>
    </row>
    <row r="1112">
      <c r="A1112" t="inlineStr">
        <is>
          <t>10</t>
        </is>
      </c>
      <c r="B1112" t="inlineStr">
        <is>
          <t>121</t>
        </is>
      </c>
      <c r="C1112" t="n">
        <v>0</v>
      </c>
      <c r="D1112" s="35" t="n">
        <v>2.116333333333334</v>
      </c>
      <c r="E1112" t="inlineStr">
        <is>
          <t>28 KGWEDI STREET LAWLEY ESTATE LENASIA 1824 GT 79800121 JHB</t>
        </is>
      </c>
      <c r="F1112" t="inlineStr">
        <is>
          <t>LAW.P.C373</t>
        </is>
      </c>
      <c r="G1112" t="inlineStr">
        <is>
          <t>DR1751544</t>
        </is>
      </c>
      <c r="H1112" t="inlineStr">
        <is>
          <t>ALCLB472CDC0</t>
        </is>
      </c>
      <c r="I1112" t="inlineStr">
        <is>
          <t>Dying Gasp</t>
        </is>
      </c>
      <c r="J1112" s="10" t="n">
        <v>45902</v>
      </c>
      <c r="K1112" t="n">
        <v>139</v>
      </c>
      <c r="L1112" s="11" t="n">
        <v>46037.34141069445</v>
      </c>
      <c r="M1112" t="inlineStr">
        <is>
          <t>Less than 20 days</t>
        </is>
      </c>
      <c r="N1112" t="n">
        <v>4</v>
      </c>
    </row>
    <row r="1113">
      <c r="A1113" t="inlineStr">
        <is>
          <t>10</t>
        </is>
      </c>
      <c r="B1113" t="inlineStr">
        <is>
          <t>121</t>
        </is>
      </c>
      <c r="C1113" t="n">
        <v>0</v>
      </c>
      <c r="D1113" s="35" t="n">
        <v>2.116333333333334</v>
      </c>
      <c r="E1113" t="inlineStr">
        <is>
          <t>24 KGWEDI STREET LAWLEY ESTATE LENASIA 1824 GT 79800121 JHB</t>
        </is>
      </c>
      <c r="F1113" t="inlineStr">
        <is>
          <t>LAW.P.C374</t>
        </is>
      </c>
      <c r="G1113" t="inlineStr">
        <is>
          <t>DR1751548</t>
        </is>
      </c>
      <c r="H1113" t="inlineStr">
        <is>
          <t>ALCLB4659471</t>
        </is>
      </c>
      <c r="I1113" t="inlineStr">
        <is>
          <t>Dying Gasp</t>
        </is>
      </c>
      <c r="J1113" s="10" t="n">
        <v>45888</v>
      </c>
      <c r="K1113" t="n">
        <v>153</v>
      </c>
      <c r="L1113" s="11" t="n">
        <v>46037.43320158565</v>
      </c>
      <c r="M1113" t="inlineStr">
        <is>
          <t>Less than 20 days</t>
        </is>
      </c>
      <c r="N1113" t="n">
        <v>4</v>
      </c>
    </row>
    <row r="1114">
      <c r="A1114" t="inlineStr">
        <is>
          <t>10</t>
        </is>
      </c>
      <c r="B1114" t="inlineStr">
        <is>
          <t>121</t>
        </is>
      </c>
      <c r="C1114" t="n">
        <v>0</v>
      </c>
      <c r="D1114" s="35" t="n">
        <v>2.116333333333334</v>
      </c>
      <c r="E1114" t="inlineStr">
        <is>
          <t>24 KGWEDI STREET LAWLEY ESTATE LENASIA 1824 GT 79800121 JHB</t>
        </is>
      </c>
      <c r="F1114" t="inlineStr">
        <is>
          <t>LAW.P.C374</t>
        </is>
      </c>
      <c r="G1114" t="inlineStr">
        <is>
          <t>DR1751549</t>
        </is>
      </c>
      <c r="H1114" t="inlineStr">
        <is>
          <t>ALCLB46BE61F</t>
        </is>
      </c>
      <c r="I1114" t="inlineStr">
        <is>
          <t>Dying Gasp</t>
        </is>
      </c>
      <c r="J1114" s="10" t="n">
        <v>45902</v>
      </c>
      <c r="K1114" t="n">
        <v>139</v>
      </c>
      <c r="L1114" s="11" t="n">
        <v>46037.43320027778</v>
      </c>
      <c r="M1114" t="inlineStr">
        <is>
          <t>Less than 20 days</t>
        </is>
      </c>
      <c r="N1114" t="n">
        <v>4</v>
      </c>
    </row>
    <row r="1115">
      <c r="A1115" t="inlineStr">
        <is>
          <t>10</t>
        </is>
      </c>
      <c r="B1115" t="inlineStr">
        <is>
          <t>121</t>
        </is>
      </c>
      <c r="C1115" t="n">
        <v>0</v>
      </c>
      <c r="D1115" s="35" t="n">
        <v>2.116333333333334</v>
      </c>
      <c r="E1115" t="inlineStr">
        <is>
          <t>22 KGWEDI STREET LAWLEY ESTATE LENASIA 1824 GT 79800121 JHB</t>
        </is>
      </c>
      <c r="F1115" t="inlineStr">
        <is>
          <t>LAW.P.C374</t>
        </is>
      </c>
      <c r="G1115" t="inlineStr">
        <is>
          <t>DR1751551</t>
        </is>
      </c>
      <c r="H1115" t="inlineStr">
        <is>
          <t>ALCLB472D3EF</t>
        </is>
      </c>
      <c r="I1115" t="inlineStr">
        <is>
          <t>Dying Gasp</t>
        </is>
      </c>
      <c r="J1115" s="10" t="n">
        <v>45930</v>
      </c>
      <c r="K1115" t="n">
        <v>111</v>
      </c>
      <c r="L1115" s="11" t="n">
        <v>46037.34143934028</v>
      </c>
      <c r="M1115" t="inlineStr">
        <is>
          <t>Less than 20 days</t>
        </is>
      </c>
      <c r="N1115" t="n">
        <v>4</v>
      </c>
    </row>
    <row r="1116">
      <c r="A1116" t="inlineStr">
        <is>
          <t>10</t>
        </is>
      </c>
      <c r="B1116" t="inlineStr">
        <is>
          <t>121</t>
        </is>
      </c>
      <c r="C1116" t="n">
        <v>0</v>
      </c>
      <c r="D1116" s="35" t="n">
        <v>2.116333333333334</v>
      </c>
      <c r="E1116" t="inlineStr">
        <is>
          <t>38 LETSATSI STREET LAWLEY ESTATE LENASIA 1824 GT 79800121 JHB</t>
        </is>
      </c>
      <c r="F1116" t="inlineStr">
        <is>
          <t>LAW.P.C376</t>
        </is>
      </c>
      <c r="G1116" t="inlineStr">
        <is>
          <t>DR1751555</t>
        </is>
      </c>
      <c r="H1116" t="inlineStr">
        <is>
          <t>ALCLB4659FA0</t>
        </is>
      </c>
      <c r="I1116" t="inlineStr">
        <is>
          <t>Dying Gasp</t>
        </is>
      </c>
      <c r="J1116" s="10" t="n">
        <v>45912</v>
      </c>
      <c r="K1116" t="n">
        <v>129</v>
      </c>
      <c r="L1116" s="11" t="n">
        <v>46037.34140391204</v>
      </c>
      <c r="M1116" t="inlineStr">
        <is>
          <t>Less than 20 days</t>
        </is>
      </c>
      <c r="N1116" t="n">
        <v>4</v>
      </c>
    </row>
    <row r="1117">
      <c r="A1117" t="inlineStr">
        <is>
          <t>10</t>
        </is>
      </c>
      <c r="B1117" t="inlineStr">
        <is>
          <t>121</t>
        </is>
      </c>
      <c r="C1117" t="n">
        <v>0</v>
      </c>
      <c r="D1117" s="35" t="n">
        <v>2.116333333333334</v>
      </c>
      <c r="E1117" t="inlineStr">
        <is>
          <t>34 LETSATSI STREET LAWLEY ESTATE LENASIA 1824 GT 79800121 JHB</t>
        </is>
      </c>
      <c r="F1117" t="inlineStr">
        <is>
          <t>LAW.P.C376</t>
        </is>
      </c>
      <c r="G1117" t="inlineStr">
        <is>
          <t>DR1751558</t>
        </is>
      </c>
      <c r="H1117" t="inlineStr">
        <is>
          <t>ALCLB465925C</t>
        </is>
      </c>
      <c r="I1117" t="inlineStr">
        <is>
          <t>Dying Gasp</t>
        </is>
      </c>
      <c r="J1117" s="10" t="n">
        <v>45888</v>
      </c>
      <c r="K1117" t="n">
        <v>153</v>
      </c>
      <c r="L1117" s="11" t="n">
        <v>46037.34144167824</v>
      </c>
      <c r="M1117" t="inlineStr">
        <is>
          <t>Less than 20 days</t>
        </is>
      </c>
      <c r="N1117" t="n">
        <v>4</v>
      </c>
    </row>
    <row r="1118">
      <c r="A1118" t="inlineStr">
        <is>
          <t>10</t>
        </is>
      </c>
      <c r="B1118" t="inlineStr">
        <is>
          <t>121</t>
        </is>
      </c>
      <c r="C1118" t="n">
        <v>0</v>
      </c>
      <c r="D1118" s="35" t="n">
        <v>2.116333333333334</v>
      </c>
      <c r="E1118" t="inlineStr">
        <is>
          <t>10 MAHLANGU STREET LAWLEY ESTATE LENASIA 1824 GT 79800121 JHB</t>
        </is>
      </c>
      <c r="F1118" t="inlineStr">
        <is>
          <t>LAW.P.C363</t>
        </is>
      </c>
      <c r="G1118" t="inlineStr">
        <is>
          <t>DR1751462</t>
        </is>
      </c>
      <c r="H1118" t="inlineStr">
        <is>
          <t>ALCLB46402B8</t>
        </is>
      </c>
      <c r="I1118" t="inlineStr">
        <is>
          <t>Dying Gasp</t>
        </is>
      </c>
      <c r="J1118" s="10" t="n">
        <v>45888</v>
      </c>
      <c r="K1118" t="n">
        <v>153</v>
      </c>
      <c r="L1118" s="11" t="n">
        <v>46038.23862890046</v>
      </c>
      <c r="M1118" t="inlineStr">
        <is>
          <t>Less than 20 days</t>
        </is>
      </c>
      <c r="N1118" t="n">
        <v>3</v>
      </c>
    </row>
    <row r="1119">
      <c r="A1119" t="inlineStr">
        <is>
          <t>10</t>
        </is>
      </c>
      <c r="B1119" t="inlineStr">
        <is>
          <t>121</t>
        </is>
      </c>
      <c r="C1119" t="n">
        <v>0</v>
      </c>
      <c r="D1119" s="35" t="n">
        <v>2.116333333333334</v>
      </c>
      <c r="E1119" t="inlineStr">
        <is>
          <t>8 MAHLANGU STREET LAWLEY ESTATE LENASIA 1824 GT 79800121 JHB</t>
        </is>
      </c>
      <c r="F1119" t="inlineStr">
        <is>
          <t>LAW.P.C363</t>
        </is>
      </c>
      <c r="G1119" t="inlineStr">
        <is>
          <t>DR1751462</t>
        </is>
      </c>
      <c r="H1119" t="inlineStr">
        <is>
          <t>ALCLB46402B8</t>
        </is>
      </c>
      <c r="I1119" t="inlineStr">
        <is>
          <t>Dying Gasp</t>
        </is>
      </c>
      <c r="J1119" s="10" t="n">
        <v>45888</v>
      </c>
      <c r="K1119" t="n">
        <v>153</v>
      </c>
      <c r="L1119" s="11" t="n">
        <v>46038.23862890046</v>
      </c>
      <c r="M1119" t="inlineStr">
        <is>
          <t>Less than 20 days</t>
        </is>
      </c>
      <c r="N1119" t="n">
        <v>3</v>
      </c>
    </row>
    <row r="1120">
      <c r="A1120" t="inlineStr">
        <is>
          <t>10</t>
        </is>
      </c>
      <c r="B1120" t="inlineStr">
        <is>
          <t>121</t>
        </is>
      </c>
      <c r="C1120" t="n">
        <v>0</v>
      </c>
      <c r="D1120" s="35" t="n">
        <v>2.116333333333334</v>
      </c>
      <c r="E1120" t="inlineStr">
        <is>
          <t>18 SHILOWA STREET LAWLEY ESTATE LENASIA 1824 GT 79800121 JHB</t>
        </is>
      </c>
      <c r="F1120" t="inlineStr">
        <is>
          <t>LAW.P.C365</t>
        </is>
      </c>
      <c r="G1120" t="inlineStr">
        <is>
          <t>DR1751467</t>
        </is>
      </c>
      <c r="H1120" t="inlineStr">
        <is>
          <t>ALCLB465B228</t>
        </is>
      </c>
      <c r="I1120" t="inlineStr">
        <is>
          <t>Dying Gasp</t>
        </is>
      </c>
      <c r="J1120" s="10" t="n">
        <v>45891</v>
      </c>
      <c r="K1120" t="n">
        <v>150</v>
      </c>
      <c r="L1120" s="11" t="n">
        <v>46038.23866204861</v>
      </c>
      <c r="M1120" t="inlineStr">
        <is>
          <t>Less than 20 days</t>
        </is>
      </c>
      <c r="N1120" t="n">
        <v>3</v>
      </c>
    </row>
    <row r="1121">
      <c r="A1121" t="inlineStr">
        <is>
          <t>10</t>
        </is>
      </c>
      <c r="B1121" t="inlineStr">
        <is>
          <t>121</t>
        </is>
      </c>
      <c r="C1121" t="n">
        <v>0</v>
      </c>
      <c r="D1121" s="35" t="n">
        <v>2.116333333333334</v>
      </c>
      <c r="E1121" t="inlineStr">
        <is>
          <t>20 SHILOWA STREET LAWLEY ESTATE LENASIA 1824 GT 79800121 JHB</t>
        </is>
      </c>
      <c r="F1121" t="inlineStr">
        <is>
          <t>LAW.P.C365</t>
        </is>
      </c>
      <c r="G1121" t="inlineStr">
        <is>
          <t>DR1751471</t>
        </is>
      </c>
      <c r="H1121" t="inlineStr">
        <is>
          <t>ALCLB4640129</t>
        </is>
      </c>
      <c r="I1121" t="inlineStr">
        <is>
          <t>Dying Gasp</t>
        </is>
      </c>
      <c r="J1121" s="10" t="n">
        <v>45897</v>
      </c>
      <c r="K1121" t="n">
        <v>144</v>
      </c>
      <c r="L1121" s="11" t="n">
        <v>46038.23861471065</v>
      </c>
      <c r="M1121" t="inlineStr">
        <is>
          <t>Less than 20 days</t>
        </is>
      </c>
      <c r="N1121" t="n">
        <v>3</v>
      </c>
    </row>
    <row r="1122">
      <c r="A1122" t="inlineStr">
        <is>
          <t>10</t>
        </is>
      </c>
      <c r="B1122" t="inlineStr">
        <is>
          <t>121</t>
        </is>
      </c>
      <c r="C1122" t="n">
        <v>0</v>
      </c>
      <c r="D1122" s="35" t="n">
        <v>2.116333333333334</v>
      </c>
      <c r="E1122" t="inlineStr">
        <is>
          <t>20 SHILOWA STREET LAWLEY ESTATE LENASIA 1824 GT 79800121 JHB</t>
        </is>
      </c>
      <c r="G1122" t="inlineStr">
        <is>
          <t>DR1751472</t>
        </is>
      </c>
      <c r="H1122" t="inlineStr">
        <is>
          <t>ALCLB4640151</t>
        </is>
      </c>
      <c r="I1122" t="inlineStr">
        <is>
          <t>Device Not Active</t>
        </is>
      </c>
      <c r="J1122" s="10" t="n">
        <v>45888</v>
      </c>
      <c r="K1122" t="n">
        <v>153</v>
      </c>
      <c r="L1122" s="11" t="n">
        <v>46038.32129878472</v>
      </c>
      <c r="M1122" t="inlineStr">
        <is>
          <t>Less than 20 days</t>
        </is>
      </c>
      <c r="N1122" t="n">
        <v>3</v>
      </c>
    </row>
    <row r="1123">
      <c r="A1123" t="inlineStr">
        <is>
          <t>10</t>
        </is>
      </c>
      <c r="B1123" t="inlineStr">
        <is>
          <t>121</t>
        </is>
      </c>
      <c r="C1123" t="n">
        <v>0</v>
      </c>
      <c r="D1123" s="35" t="n">
        <v>2.116333333333334</v>
      </c>
      <c r="E1123" t="inlineStr">
        <is>
          <t>20 SHILOWA STREET LAWLEY ESTATE LENASIA 1824 GT 79800121 JHB</t>
        </is>
      </c>
      <c r="F1123" t="inlineStr">
        <is>
          <t>LAW.P.C365</t>
        </is>
      </c>
      <c r="G1123" t="inlineStr">
        <is>
          <t>DR1751472</t>
        </is>
      </c>
      <c r="H1123" t="inlineStr">
        <is>
          <t>ALCLB4640151</t>
        </is>
      </c>
      <c r="I1123" t="inlineStr">
        <is>
          <t>Device Not Active</t>
        </is>
      </c>
      <c r="J1123" s="10" t="n">
        <v>45888</v>
      </c>
      <c r="K1123" t="n">
        <v>153</v>
      </c>
      <c r="L1123" s="11" t="n">
        <v>46038.32129878472</v>
      </c>
      <c r="M1123" t="inlineStr">
        <is>
          <t>Less than 20 days</t>
        </is>
      </c>
      <c r="N1123" t="n">
        <v>3</v>
      </c>
    </row>
    <row r="1124">
      <c r="A1124" t="inlineStr">
        <is>
          <t>10</t>
        </is>
      </c>
      <c r="B1124" t="inlineStr">
        <is>
          <t>121</t>
        </is>
      </c>
      <c r="C1124" t="n">
        <v>0</v>
      </c>
      <c r="D1124" s="35" t="n">
        <v>2.116333333333334</v>
      </c>
      <c r="E1124" t="inlineStr">
        <is>
          <t>6 MAHLANGU STREET LAWLEY ESTATE LENASIA 1824 GT 79800121 JHB</t>
        </is>
      </c>
      <c r="F1124" t="inlineStr">
        <is>
          <t>LAW.P.C362</t>
        </is>
      </c>
      <c r="G1124" t="inlineStr">
        <is>
          <t>DR1751491</t>
        </is>
      </c>
      <c r="H1124" t="inlineStr">
        <is>
          <t>ALCLB463FDAF</t>
        </is>
      </c>
      <c r="I1124" t="inlineStr">
        <is>
          <t>Dying Gasp</t>
        </is>
      </c>
      <c r="J1124" s="10" t="n">
        <v>45902</v>
      </c>
      <c r="K1124" t="n">
        <v>139</v>
      </c>
      <c r="L1124" s="11" t="n">
        <v>46038.23860724537</v>
      </c>
      <c r="M1124" t="inlineStr">
        <is>
          <t>Less than 20 days</t>
        </is>
      </c>
      <c r="N1124" t="n">
        <v>3</v>
      </c>
    </row>
    <row r="1125">
      <c r="A1125" t="inlineStr">
        <is>
          <t>10</t>
        </is>
      </c>
      <c r="B1125" t="inlineStr">
        <is>
          <t>121</t>
        </is>
      </c>
      <c r="C1125" t="n">
        <v>0</v>
      </c>
      <c r="D1125" s="35" t="n">
        <v>2.116333333333334</v>
      </c>
      <c r="E1125" t="inlineStr">
        <is>
          <t>8 SHILOWA STREET LAWLEY ESTATE LENASIA 1824 GT 79800121 JHB</t>
        </is>
      </c>
      <c r="F1125" t="inlineStr">
        <is>
          <t>LAW.P.C362</t>
        </is>
      </c>
      <c r="G1125" t="inlineStr">
        <is>
          <t>DR1751497</t>
        </is>
      </c>
      <c r="H1125" t="inlineStr">
        <is>
          <t>ALCLB472B94B</t>
        </is>
      </c>
      <c r="I1125" t="inlineStr">
        <is>
          <t>Dying Gasp</t>
        </is>
      </c>
      <c r="J1125" s="10" t="n">
        <v>45912</v>
      </c>
      <c r="K1125" t="n">
        <v>129</v>
      </c>
      <c r="L1125" s="11" t="n">
        <v>46038.23862265046</v>
      </c>
      <c r="M1125" t="inlineStr">
        <is>
          <t>Less than 20 days</t>
        </is>
      </c>
      <c r="N1125" t="n">
        <v>3</v>
      </c>
    </row>
    <row r="1126">
      <c r="A1126" t="inlineStr">
        <is>
          <t>10</t>
        </is>
      </c>
      <c r="B1126" t="inlineStr">
        <is>
          <t>121</t>
        </is>
      </c>
      <c r="C1126" t="n">
        <v>0</v>
      </c>
      <c r="D1126" s="35" t="n">
        <v>2.116333333333334</v>
      </c>
      <c r="E1126" t="inlineStr">
        <is>
          <t>36 LETSATSI STREET LAWLEY ESTATE LENASIA 1824 GT 79800121 JHB</t>
        </is>
      </c>
      <c r="F1126" t="inlineStr">
        <is>
          <t>LAW.P.C375</t>
        </is>
      </c>
      <c r="G1126" t="inlineStr">
        <is>
          <t>DR1751500</t>
        </is>
      </c>
      <c r="H1126" t="inlineStr">
        <is>
          <t>ALCLB465A9E2</t>
        </is>
      </c>
      <c r="I1126" t="inlineStr">
        <is>
          <t>Dying Gasp</t>
        </is>
      </c>
      <c r="J1126" s="10" t="n">
        <v>45888</v>
      </c>
      <c r="K1126" t="n">
        <v>153</v>
      </c>
      <c r="L1126" s="11" t="n">
        <v>46038.23864211806</v>
      </c>
      <c r="M1126" t="inlineStr">
        <is>
          <t>Less than 20 days</t>
        </is>
      </c>
      <c r="N1126" t="n">
        <v>3</v>
      </c>
    </row>
    <row r="1127">
      <c r="A1127" t="inlineStr">
        <is>
          <t>10</t>
        </is>
      </c>
      <c r="B1127" t="inlineStr">
        <is>
          <t>121</t>
        </is>
      </c>
      <c r="C1127" t="n">
        <v>0</v>
      </c>
      <c r="D1127" s="35" t="n">
        <v>2.116333333333334</v>
      </c>
      <c r="E1127" t="inlineStr">
        <is>
          <t>36 LETSATSI STREET LAWLEY ESTATE LENASIA 1824 GT 79800121 JHB</t>
        </is>
      </c>
      <c r="F1127" t="inlineStr">
        <is>
          <t>LAW.P.C376</t>
        </is>
      </c>
      <c r="G1127" t="inlineStr">
        <is>
          <t>DR1751500</t>
        </is>
      </c>
      <c r="H1127" t="inlineStr">
        <is>
          <t>ALCLB465A9E2</t>
        </is>
      </c>
      <c r="I1127" t="inlineStr">
        <is>
          <t>Dying Gasp</t>
        </is>
      </c>
      <c r="J1127" s="10" t="n">
        <v>45888</v>
      </c>
      <c r="K1127" t="n">
        <v>153</v>
      </c>
      <c r="L1127" s="11" t="n">
        <v>46038.23864211806</v>
      </c>
      <c r="M1127" t="inlineStr">
        <is>
          <t>Less than 20 days</t>
        </is>
      </c>
      <c r="N1127" t="n">
        <v>3</v>
      </c>
    </row>
    <row r="1128">
      <c r="A1128" t="inlineStr">
        <is>
          <t>10</t>
        </is>
      </c>
      <c r="B1128" t="inlineStr">
        <is>
          <t>121</t>
        </is>
      </c>
      <c r="C1128" t="n">
        <v>0</v>
      </c>
      <c r="D1128" s="35" t="n">
        <v>2.116333333333334</v>
      </c>
      <c r="E1128" t="inlineStr">
        <is>
          <t>40 LETSATSI STREET LAWLEY ESTATE LENASIA 1824 GT 79800121 JHB</t>
        </is>
      </c>
      <c r="F1128" t="inlineStr">
        <is>
          <t>LAW.P.E456</t>
        </is>
      </c>
      <c r="G1128" t="inlineStr">
        <is>
          <t>DR1751503</t>
        </is>
      </c>
      <c r="H1128" t="inlineStr">
        <is>
          <t>ALCLB4659B1F</t>
        </is>
      </c>
      <c r="I1128" t="inlineStr">
        <is>
          <t>Dying Gasp</t>
        </is>
      </c>
      <c r="J1128" s="10" t="n">
        <v>45889</v>
      </c>
      <c r="K1128" t="n">
        <v>152</v>
      </c>
      <c r="L1128" s="11" t="n">
        <v>46038.23861234954</v>
      </c>
      <c r="M1128" t="inlineStr">
        <is>
          <t>Less than 20 days</t>
        </is>
      </c>
      <c r="N1128" t="n">
        <v>3</v>
      </c>
    </row>
    <row r="1129">
      <c r="A1129" t="inlineStr">
        <is>
          <t>10</t>
        </is>
      </c>
      <c r="B1129" t="inlineStr">
        <is>
          <t>121</t>
        </is>
      </c>
      <c r="C1129" t="n">
        <v>0</v>
      </c>
      <c r="D1129" s="35" t="n">
        <v>2.116333333333334</v>
      </c>
      <c r="E1129" t="inlineStr">
        <is>
          <t>12 KGWEDI STREET LAWLEY ESTATE LENASIA 1824 GT 79800121 JHB</t>
        </is>
      </c>
      <c r="F1129" t="inlineStr">
        <is>
          <t>LAW.P.E456</t>
        </is>
      </c>
      <c r="G1129" t="inlineStr">
        <is>
          <t>DR1751504</t>
        </is>
      </c>
      <c r="H1129" t="inlineStr">
        <is>
          <t>ALCLB46592E3</t>
        </is>
      </c>
      <c r="I1129" t="inlineStr">
        <is>
          <t>Dying Gasp</t>
        </is>
      </c>
      <c r="J1129" s="10" t="n">
        <v>45889</v>
      </c>
      <c r="K1129" t="n">
        <v>152</v>
      </c>
      <c r="L1129" s="11" t="n">
        <v>46038.23860324074</v>
      </c>
      <c r="M1129" t="inlineStr">
        <is>
          <t>Less than 20 days</t>
        </is>
      </c>
      <c r="N1129" t="n">
        <v>3</v>
      </c>
    </row>
    <row r="1130">
      <c r="A1130" t="inlineStr">
        <is>
          <t>10</t>
        </is>
      </c>
      <c r="B1130" t="inlineStr">
        <is>
          <t>121</t>
        </is>
      </c>
      <c r="C1130" t="n">
        <v>0</v>
      </c>
      <c r="D1130" s="35" t="n">
        <v>2.116333333333334</v>
      </c>
      <c r="E1130" t="inlineStr">
        <is>
          <t>40 LETSATSI STREET LAWLEY ESTATE LENASIA 1824 GT 79800121 JHB</t>
        </is>
      </c>
      <c r="F1130" t="inlineStr">
        <is>
          <t>LAW.P.E456</t>
        </is>
      </c>
      <c r="G1130" t="inlineStr">
        <is>
          <t>DR1751504</t>
        </is>
      </c>
      <c r="H1130" t="inlineStr">
        <is>
          <t>ALCLB46592E3</t>
        </is>
      </c>
      <c r="I1130" t="inlineStr">
        <is>
          <t>Dying Gasp</t>
        </is>
      </c>
      <c r="J1130" s="10" t="n">
        <v>45889</v>
      </c>
      <c r="K1130" t="n">
        <v>152</v>
      </c>
      <c r="L1130" s="11" t="n">
        <v>46038.23860324074</v>
      </c>
      <c r="M1130" t="inlineStr">
        <is>
          <t>Less than 20 days</t>
        </is>
      </c>
      <c r="N1130" t="n">
        <v>3</v>
      </c>
    </row>
    <row r="1131">
      <c r="A1131" t="inlineStr">
        <is>
          <t>10</t>
        </is>
      </c>
      <c r="B1131" t="inlineStr">
        <is>
          <t>121</t>
        </is>
      </c>
      <c r="C1131" t="n">
        <v>0</v>
      </c>
      <c r="D1131" s="35" t="n">
        <v>2.116333333333334</v>
      </c>
      <c r="E1131" t="inlineStr">
        <is>
          <t>8 KGWEDI STREET LAWLEY ESTATE LENASIA 1824 GT 79800121 JHB</t>
        </is>
      </c>
      <c r="F1131" t="inlineStr">
        <is>
          <t>LAW.P.C369</t>
        </is>
      </c>
      <c r="G1131" t="inlineStr">
        <is>
          <t>DR1751507</t>
        </is>
      </c>
      <c r="H1131" t="inlineStr">
        <is>
          <t>ALCLB465B1DD</t>
        </is>
      </c>
      <c r="I1131" t="inlineStr">
        <is>
          <t>Dying Gasp</t>
        </is>
      </c>
      <c r="J1131" s="10" t="n">
        <v>45888</v>
      </c>
      <c r="K1131" t="n">
        <v>153</v>
      </c>
      <c r="L1131" s="11" t="n">
        <v>46038.23859940972</v>
      </c>
      <c r="M1131" t="inlineStr">
        <is>
          <t>Less than 20 days</t>
        </is>
      </c>
      <c r="N1131" t="n">
        <v>3</v>
      </c>
    </row>
    <row r="1132">
      <c r="A1132" t="inlineStr">
        <is>
          <t>10</t>
        </is>
      </c>
      <c r="B1132" t="inlineStr">
        <is>
          <t>121</t>
        </is>
      </c>
      <c r="C1132" t="n">
        <v>0</v>
      </c>
      <c r="D1132" s="35" t="n">
        <v>2.116333333333334</v>
      </c>
      <c r="E1132" t="inlineStr">
        <is>
          <t>8 KGWEDI STREET LAWLEY ESTATE LENASIA 1824 GT 79800121 JHB</t>
        </is>
      </c>
      <c r="F1132" t="inlineStr">
        <is>
          <t>LAW.P.C370</t>
        </is>
      </c>
      <c r="G1132" t="inlineStr">
        <is>
          <t>DR1751511</t>
        </is>
      </c>
      <c r="H1132" t="inlineStr">
        <is>
          <t>ALCLB465B26A</t>
        </is>
      </c>
      <c r="I1132" t="inlineStr">
        <is>
          <t>Dying Gasp</t>
        </is>
      </c>
      <c r="J1132" s="10" t="n">
        <v>45888</v>
      </c>
      <c r="K1132" t="n">
        <v>153</v>
      </c>
      <c r="L1132" s="11" t="n">
        <v>46038.23864890046</v>
      </c>
      <c r="M1132" t="inlineStr">
        <is>
          <t>Less than 20 days</t>
        </is>
      </c>
      <c r="N1132" t="n">
        <v>3</v>
      </c>
    </row>
    <row r="1133">
      <c r="A1133" t="inlineStr">
        <is>
          <t>10</t>
        </is>
      </c>
      <c r="B1133" t="inlineStr">
        <is>
          <t>121</t>
        </is>
      </c>
      <c r="C1133" t="n">
        <v>0</v>
      </c>
      <c r="D1133" s="35" t="n">
        <v>2.116333333333334</v>
      </c>
      <c r="E1133" t="inlineStr">
        <is>
          <t>12 KGWEDI STREET LAWLEY ESTATE LENASIA 1824 GT 79800121 JHB</t>
        </is>
      </c>
      <c r="F1133" t="inlineStr">
        <is>
          <t>LAW.P.C370</t>
        </is>
      </c>
      <c r="G1133" t="inlineStr">
        <is>
          <t>DR1751512</t>
        </is>
      </c>
      <c r="H1133" t="inlineStr">
        <is>
          <t>ALCLB4659CB4</t>
        </is>
      </c>
      <c r="I1133" t="inlineStr">
        <is>
          <t>Dying Gasp</t>
        </is>
      </c>
      <c r="J1133" s="10" t="n">
        <v>45888</v>
      </c>
      <c r="K1133" t="n">
        <v>153</v>
      </c>
      <c r="L1133" s="11" t="n">
        <v>46038.1982587963</v>
      </c>
      <c r="M1133" t="inlineStr">
        <is>
          <t>Less than 20 days</t>
        </is>
      </c>
      <c r="N1133" t="n">
        <v>3</v>
      </c>
    </row>
    <row r="1134">
      <c r="A1134" t="inlineStr">
        <is>
          <t>10</t>
        </is>
      </c>
      <c r="B1134" t="inlineStr">
        <is>
          <t>121</t>
        </is>
      </c>
      <c r="C1134" t="n">
        <v>0</v>
      </c>
      <c r="D1134" s="35" t="n">
        <v>2.116333333333334</v>
      </c>
      <c r="E1134" t="inlineStr">
        <is>
          <t>12 KGWEDI STREET LAWLEY ESTATE LENASIA 1824 GT 79800121 JHB</t>
        </is>
      </c>
      <c r="F1134" t="inlineStr">
        <is>
          <t>LAW.P.E456</t>
        </is>
      </c>
      <c r="G1134" t="inlineStr">
        <is>
          <t>DR1751512</t>
        </is>
      </c>
      <c r="H1134" t="inlineStr">
        <is>
          <t>ALCLB4659CB4</t>
        </is>
      </c>
      <c r="I1134" t="inlineStr">
        <is>
          <t>Dying Gasp</t>
        </is>
      </c>
      <c r="J1134" s="10" t="n">
        <v>45888</v>
      </c>
      <c r="K1134" t="n">
        <v>153</v>
      </c>
      <c r="L1134" s="11" t="n">
        <v>46038.1982587963</v>
      </c>
      <c r="M1134" t="inlineStr">
        <is>
          <t>Less than 20 days</t>
        </is>
      </c>
      <c r="N1134" t="n">
        <v>3</v>
      </c>
    </row>
    <row r="1135">
      <c r="A1135" t="inlineStr">
        <is>
          <t>10</t>
        </is>
      </c>
      <c r="B1135" t="inlineStr">
        <is>
          <t>121</t>
        </is>
      </c>
      <c r="C1135" t="n">
        <v>0</v>
      </c>
      <c r="D1135" s="35" t="n">
        <v>2.116333333333334</v>
      </c>
      <c r="E1135" t="inlineStr">
        <is>
          <t>14 KGWEDI STREET LAWLEY ESTATE LENASIA 1824 GT 79800121 JHB</t>
        </is>
      </c>
      <c r="F1135" t="inlineStr">
        <is>
          <t>LAW.P.C371</t>
        </is>
      </c>
      <c r="G1135" t="inlineStr">
        <is>
          <t>DR1751518</t>
        </is>
      </c>
      <c r="H1135" t="inlineStr">
        <is>
          <t>ALCLB465934F</t>
        </is>
      </c>
      <c r="I1135" t="inlineStr">
        <is>
          <t>Dying Gasp</t>
        </is>
      </c>
      <c r="J1135" s="10" t="n">
        <v>45888</v>
      </c>
      <c r="K1135" t="n">
        <v>153</v>
      </c>
      <c r="L1135" s="11" t="n">
        <v>46038.03287537037</v>
      </c>
      <c r="M1135" t="inlineStr">
        <is>
          <t>Less than 20 days</t>
        </is>
      </c>
      <c r="N1135" t="n">
        <v>3</v>
      </c>
    </row>
    <row r="1136">
      <c r="A1136" t="inlineStr">
        <is>
          <t>10</t>
        </is>
      </c>
      <c r="B1136" t="inlineStr">
        <is>
          <t>121</t>
        </is>
      </c>
      <c r="C1136" t="n">
        <v>0</v>
      </c>
      <c r="D1136" s="35" t="n">
        <v>2.116333333333334</v>
      </c>
      <c r="E1136" t="inlineStr">
        <is>
          <t>18 KGWEDI STREET LAWLEY ESTATE LENASIA 1824 GT 79800121 JHB</t>
        </is>
      </c>
      <c r="F1136" t="inlineStr">
        <is>
          <t>LAW.P.C371</t>
        </is>
      </c>
      <c r="G1136" t="inlineStr">
        <is>
          <t>DR1751521</t>
        </is>
      </c>
      <c r="H1136" t="inlineStr">
        <is>
          <t>ALCLB46592B5</t>
        </is>
      </c>
      <c r="I1136" t="inlineStr">
        <is>
          <t>Dying Gasp</t>
        </is>
      </c>
      <c r="J1136" s="10" t="n">
        <v>45888</v>
      </c>
      <c r="K1136" t="n">
        <v>153</v>
      </c>
      <c r="L1136" s="11" t="n">
        <v>46038.23864438658</v>
      </c>
      <c r="M1136" t="inlineStr">
        <is>
          <t>Less than 20 days</t>
        </is>
      </c>
      <c r="N1136" t="n">
        <v>3</v>
      </c>
    </row>
    <row r="1137">
      <c r="A1137" t="inlineStr">
        <is>
          <t>10</t>
        </is>
      </c>
      <c r="B1137" t="inlineStr">
        <is>
          <t>121</t>
        </is>
      </c>
      <c r="C1137" t="n">
        <v>0</v>
      </c>
      <c r="D1137" s="35" t="n">
        <v>2.116333333333334</v>
      </c>
      <c r="E1137" t="inlineStr">
        <is>
          <t>30 KGWEDI STREET LAWLEY ESTATE LENASIA 1824 GT 79800121 JHB</t>
        </is>
      </c>
      <c r="F1137" t="inlineStr">
        <is>
          <t>LAW.P.C373</t>
        </is>
      </c>
      <c r="G1137" t="inlineStr">
        <is>
          <t>DR1751542</t>
        </is>
      </c>
      <c r="H1137" t="inlineStr">
        <is>
          <t>ALCLB465A1FF</t>
        </is>
      </c>
      <c r="I1137" t="inlineStr">
        <is>
          <t>Dying Gasp</t>
        </is>
      </c>
      <c r="J1137" s="10" t="n">
        <v>45890</v>
      </c>
      <c r="K1137" t="n">
        <v>151</v>
      </c>
      <c r="L1137" s="11" t="n">
        <v>46038.23861348379</v>
      </c>
      <c r="M1137" t="inlineStr">
        <is>
          <t>Less than 20 days</t>
        </is>
      </c>
      <c r="N1137" t="n">
        <v>3</v>
      </c>
    </row>
    <row r="1138">
      <c r="A1138" t="inlineStr">
        <is>
          <t>10</t>
        </is>
      </c>
      <c r="B1138" t="inlineStr">
        <is>
          <t>121</t>
        </is>
      </c>
      <c r="C1138" t="n">
        <v>0</v>
      </c>
      <c r="D1138" s="35" t="n">
        <v>2.116333333333334</v>
      </c>
      <c r="E1138" t="inlineStr">
        <is>
          <t>24 KGWEDI STREET LAWLEY ESTATE LENASIA 1824 GT 79800121 JHB</t>
        </is>
      </c>
      <c r="F1138" t="inlineStr">
        <is>
          <t>LAW.P.C374</t>
        </is>
      </c>
      <c r="G1138" t="inlineStr">
        <is>
          <t>DR1751547</t>
        </is>
      </c>
      <c r="H1138" t="inlineStr">
        <is>
          <t>ALCLB46BE69E</t>
        </is>
      </c>
      <c r="I1138" t="inlineStr">
        <is>
          <t>Device Not Active</t>
        </is>
      </c>
      <c r="J1138" s="10" t="n">
        <v>45902</v>
      </c>
      <c r="K1138" t="n">
        <v>139</v>
      </c>
      <c r="L1138" s="11" t="n">
        <v>46038.32130608796</v>
      </c>
      <c r="M1138" t="inlineStr">
        <is>
          <t>Less than 20 days</t>
        </is>
      </c>
      <c r="N1138" t="n">
        <v>3</v>
      </c>
    </row>
    <row r="1139">
      <c r="A1139" t="inlineStr">
        <is>
          <t>10</t>
        </is>
      </c>
      <c r="B1139" t="inlineStr">
        <is>
          <t>121</t>
        </is>
      </c>
      <c r="C1139" t="n">
        <v>0</v>
      </c>
      <c r="D1139" s="35" t="n">
        <v>2.116333333333334</v>
      </c>
      <c r="E1139" t="inlineStr">
        <is>
          <t>22 KGWEDI STREET LAWLEY ESTATE LENASIA 1824 GT 79800121 JHB</t>
        </is>
      </c>
      <c r="F1139" t="inlineStr">
        <is>
          <t>LAW.P.C374</t>
        </is>
      </c>
      <c r="G1139" t="inlineStr">
        <is>
          <t>DR1751550</t>
        </is>
      </c>
      <c r="H1139" t="inlineStr">
        <is>
          <t>ALCLB472D40D</t>
        </is>
      </c>
      <c r="I1139" t="inlineStr">
        <is>
          <t>Dying Gasp</t>
        </is>
      </c>
      <c r="J1139" s="10" t="n">
        <v>45933</v>
      </c>
      <c r="K1139" t="n">
        <v>108</v>
      </c>
      <c r="L1139" s="11" t="n">
        <v>46038.23863123843</v>
      </c>
      <c r="M1139" t="inlineStr">
        <is>
          <t>Less than 20 days</t>
        </is>
      </c>
      <c r="N1139" t="n">
        <v>3</v>
      </c>
    </row>
    <row r="1140">
      <c r="A1140" t="inlineStr">
        <is>
          <t>10</t>
        </is>
      </c>
      <c r="B1140" t="inlineStr">
        <is>
          <t>121</t>
        </is>
      </c>
      <c r="C1140" t="n">
        <v>0</v>
      </c>
      <c r="D1140" s="35" t="n">
        <v>2.116333333333334</v>
      </c>
      <c r="E1140" t="inlineStr">
        <is>
          <t>38 LETSATSI STREET LAWLEY ESTATE LENASIA 1824 GT 79800121 JHB</t>
        </is>
      </c>
      <c r="F1140" t="inlineStr">
        <is>
          <t>LAW.P.C376</t>
        </is>
      </c>
      <c r="G1140" t="inlineStr">
        <is>
          <t>DR1751557</t>
        </is>
      </c>
      <c r="H1140" t="inlineStr">
        <is>
          <t>ALCLB4659356</t>
        </is>
      </c>
      <c r="I1140" t="inlineStr">
        <is>
          <t>Dying Gasp</t>
        </is>
      </c>
      <c r="J1140" s="10" t="n">
        <v>45888</v>
      </c>
      <c r="K1140" t="n">
        <v>153</v>
      </c>
      <c r="L1140" s="11" t="n">
        <v>46038.47873212963</v>
      </c>
      <c r="M1140" t="inlineStr">
        <is>
          <t>Less than 20 days</t>
        </is>
      </c>
      <c r="N1140" t="n">
        <v>3</v>
      </c>
    </row>
    <row r="1141">
      <c r="A1141" t="inlineStr">
        <is>
          <t>10</t>
        </is>
      </c>
      <c r="B1141" t="inlineStr">
        <is>
          <t>121</t>
        </is>
      </c>
      <c r="C1141" t="n">
        <v>0</v>
      </c>
      <c r="D1141" s="35" t="n">
        <v>2.116333333333334</v>
      </c>
      <c r="E1141" t="inlineStr">
        <is>
          <t>14 MAHLANGU STREET LAWLEY ESTATE LENASIA 1824 GT 79800121 JHB</t>
        </is>
      </c>
      <c r="F1141" t="inlineStr">
        <is>
          <t>LAW.P.C364</t>
        </is>
      </c>
      <c r="G1141" t="inlineStr">
        <is>
          <t>DR1751469</t>
        </is>
      </c>
      <c r="H1141" t="inlineStr">
        <is>
          <t>ALCLB46401D2</t>
        </is>
      </c>
      <c r="I1141" t="inlineStr">
        <is>
          <t>Dying Gasp</t>
        </is>
      </c>
      <c r="J1141" s="10" t="n">
        <v>45888</v>
      </c>
      <c r="K1141" t="n">
        <v>153</v>
      </c>
      <c r="L1141" s="11" t="n">
        <v>46039.85145946759</v>
      </c>
      <c r="M1141" t="inlineStr">
        <is>
          <t>Less than 20 days</t>
        </is>
      </c>
      <c r="N1141" t="n">
        <v>2</v>
      </c>
    </row>
    <row r="1142">
      <c r="A1142" t="inlineStr">
        <is>
          <t>10</t>
        </is>
      </c>
      <c r="B1142" t="inlineStr">
        <is>
          <t>121</t>
        </is>
      </c>
      <c r="C1142" t="n">
        <v>0</v>
      </c>
      <c r="D1142" s="35" t="n">
        <v>2.116333333333334</v>
      </c>
      <c r="E1142" t="inlineStr">
        <is>
          <t>4 MAHLANGU STREET LAWLEY ESTATE LENASIA 1824 GT 79800121 JHB</t>
        </is>
      </c>
      <c r="F1142" t="inlineStr">
        <is>
          <t>LAW.P.C361</t>
        </is>
      </c>
      <c r="G1142" t="inlineStr">
        <is>
          <t>DR1751493</t>
        </is>
      </c>
      <c r="H1142" t="inlineStr">
        <is>
          <t>ALCLB472BA60</t>
        </is>
      </c>
      <c r="I1142" t="inlineStr">
        <is>
          <t>Dying Gasp</t>
        </is>
      </c>
      <c r="J1142" s="10" t="n">
        <v>45912</v>
      </c>
      <c r="K1142" t="n">
        <v>129</v>
      </c>
      <c r="L1142" s="11" t="n">
        <v>46039.84937431713</v>
      </c>
      <c r="M1142" t="inlineStr">
        <is>
          <t>Less than 20 days</t>
        </is>
      </c>
      <c r="N1142" t="n">
        <v>2</v>
      </c>
    </row>
    <row r="1143">
      <c r="A1143" t="inlineStr">
        <is>
          <t>10</t>
        </is>
      </c>
      <c r="B1143" t="inlineStr">
        <is>
          <t>121</t>
        </is>
      </c>
      <c r="C1143" t="n">
        <v>0</v>
      </c>
      <c r="D1143" s="35" t="n">
        <v>2.116333333333334</v>
      </c>
      <c r="E1143" t="inlineStr">
        <is>
          <t>6 MAHLANGU STREET LAWLEY ESTATE LENASIA 1824 GT 79800121 JHB</t>
        </is>
      </c>
      <c r="F1143" t="inlineStr">
        <is>
          <t>LAW.P.C362</t>
        </is>
      </c>
      <c r="G1143" t="inlineStr">
        <is>
          <t>DR1751498</t>
        </is>
      </c>
      <c r="H1143" t="inlineStr">
        <is>
          <t>ALCLB472CBBB</t>
        </is>
      </c>
      <c r="I1143" t="inlineStr">
        <is>
          <t>Dying Gasp</t>
        </is>
      </c>
      <c r="J1143" s="10" t="n">
        <v>45908</v>
      </c>
      <c r="K1143" t="n">
        <v>133</v>
      </c>
      <c r="L1143" s="11" t="n">
        <v>46039.91048224537</v>
      </c>
      <c r="M1143" t="inlineStr">
        <is>
          <t>Less than 20 days</t>
        </is>
      </c>
      <c r="N1143" t="n">
        <v>2</v>
      </c>
    </row>
    <row r="1144">
      <c r="A1144" t="inlineStr">
        <is>
          <t>10</t>
        </is>
      </c>
      <c r="B1144" t="inlineStr">
        <is>
          <t>121</t>
        </is>
      </c>
      <c r="C1144" t="n">
        <v>0</v>
      </c>
      <c r="D1144" s="35" t="n">
        <v>2.116333333333334</v>
      </c>
      <c r="E1144" t="inlineStr">
        <is>
          <t>4 KGWEDI STREET LAWLEY ESTATE LENASIA 1824 GT 79800121 JHB</t>
        </is>
      </c>
      <c r="F1144" t="inlineStr">
        <is>
          <t>LAW.P.C369</t>
        </is>
      </c>
      <c r="G1144" t="inlineStr">
        <is>
          <t>DR1751514</t>
        </is>
      </c>
      <c r="H1144" t="inlineStr">
        <is>
          <t>ALCLB472CB01</t>
        </is>
      </c>
      <c r="I1144" t="inlineStr">
        <is>
          <t>Dying Gasp</t>
        </is>
      </c>
      <c r="J1144" s="10" t="n">
        <v>45933</v>
      </c>
      <c r="K1144" t="n">
        <v>108</v>
      </c>
      <c r="L1144" s="11" t="n">
        <v>46039.78055229167</v>
      </c>
      <c r="M1144" t="inlineStr">
        <is>
          <t>Less than 20 days</t>
        </is>
      </c>
      <c r="N1144" t="n">
        <v>2</v>
      </c>
    </row>
    <row r="1145">
      <c r="A1145" t="inlineStr">
        <is>
          <t>10</t>
        </is>
      </c>
      <c r="B1145" t="inlineStr">
        <is>
          <t>121</t>
        </is>
      </c>
      <c r="C1145" t="n">
        <v>0</v>
      </c>
      <c r="D1145" s="35" t="n">
        <v>2.116333333333334</v>
      </c>
      <c r="E1145" t="inlineStr">
        <is>
          <t>6 KGWEDI STREET LAWLEY ESTATE LENASIA 1824 GT 79800121 JHB</t>
        </is>
      </c>
      <c r="F1145" t="inlineStr">
        <is>
          <t>LAW.P.C369</t>
        </is>
      </c>
      <c r="G1145" t="inlineStr">
        <is>
          <t>DR1751528</t>
        </is>
      </c>
      <c r="H1145" t="inlineStr">
        <is>
          <t>ALCLB463FE18</t>
        </is>
      </c>
      <c r="I1145" t="inlineStr">
        <is>
          <t>Dying Gasp</t>
        </is>
      </c>
      <c r="J1145" s="10" t="n">
        <v>45888</v>
      </c>
      <c r="K1145" t="n">
        <v>153</v>
      </c>
      <c r="L1145" s="11" t="n">
        <v>46039.00157798611</v>
      </c>
      <c r="M1145" t="inlineStr">
        <is>
          <t>Less than 20 days</t>
        </is>
      </c>
      <c r="N1145" t="n">
        <v>2</v>
      </c>
    </row>
    <row r="1146">
      <c r="A1146" t="inlineStr">
        <is>
          <t>10</t>
        </is>
      </c>
      <c r="B1146" t="inlineStr">
        <is>
          <t>121</t>
        </is>
      </c>
      <c r="C1146" t="n">
        <v>0</v>
      </c>
      <c r="D1146" s="35" t="n">
        <v>2.116333333333334</v>
      </c>
      <c r="E1146" t="inlineStr">
        <is>
          <t>30 KGWEDI STREET LAWLEY ESTATE LENASIA 1824 GT 79800121 JHB</t>
        </is>
      </c>
      <c r="F1146" t="inlineStr">
        <is>
          <t>LAW.P.C373</t>
        </is>
      </c>
      <c r="G1146" t="inlineStr">
        <is>
          <t>DR1751543</t>
        </is>
      </c>
      <c r="H1146" t="inlineStr">
        <is>
          <t>ALCLB465A5D8</t>
        </is>
      </c>
      <c r="I1146" t="inlineStr">
        <is>
          <t>Dying Gasp</t>
        </is>
      </c>
      <c r="J1146" s="10" t="n">
        <v>45896</v>
      </c>
      <c r="K1146" t="n">
        <v>145</v>
      </c>
      <c r="L1146" s="11" t="n">
        <v>46039.98142550926</v>
      </c>
      <c r="M1146" t="inlineStr">
        <is>
          <t>Less than 20 days</t>
        </is>
      </c>
      <c r="N1146" t="n">
        <v>2</v>
      </c>
    </row>
    <row r="1147">
      <c r="A1147" t="inlineStr">
        <is>
          <t>10</t>
        </is>
      </c>
      <c r="B1147" t="inlineStr">
        <is>
          <t>121</t>
        </is>
      </c>
      <c r="C1147" t="n">
        <v>0</v>
      </c>
      <c r="D1147" s="35" t="n">
        <v>2.116333333333334</v>
      </c>
      <c r="E1147" t="inlineStr">
        <is>
          <t>18 MAHLANGU STREET LAWLEY ESTATE LENASIA 1824 GT 79800121 JHB</t>
        </is>
      </c>
      <c r="F1147" t="inlineStr">
        <is>
          <t>LAW.P.C365</t>
        </is>
      </c>
      <c r="G1147" t="inlineStr">
        <is>
          <t>DR1751468</t>
        </is>
      </c>
      <c r="H1147" t="inlineStr">
        <is>
          <t>ALCLB4659C1B</t>
        </is>
      </c>
      <c r="I1147" t="inlineStr">
        <is>
          <t>Dying Gasp</t>
        </is>
      </c>
      <c r="J1147" s="10" t="n">
        <v>45888</v>
      </c>
      <c r="K1147" t="n">
        <v>153</v>
      </c>
      <c r="L1147" s="11" t="n">
        <v>46041.22494615741</v>
      </c>
      <c r="M1147" t="inlineStr">
        <is>
          <t>Less than 20 days</t>
        </is>
      </c>
      <c r="N1147" t="n">
        <v>0</v>
      </c>
    </row>
    <row r="1148">
      <c r="A1148" t="inlineStr">
        <is>
          <t>10</t>
        </is>
      </c>
      <c r="B1148" t="inlineStr">
        <is>
          <t>121</t>
        </is>
      </c>
      <c r="C1148" t="n">
        <v>0</v>
      </c>
      <c r="D1148" s="35" t="n">
        <v>2.116333333333334</v>
      </c>
      <c r="E1148" t="inlineStr">
        <is>
          <t>14 KGWEDI STREET LAWLEY ESTATE LENASIA 1824 GT 79800121 JHB</t>
        </is>
      </c>
      <c r="F1148" t="inlineStr">
        <is>
          <t>LAW.P.E456</t>
        </is>
      </c>
      <c r="G1148" t="inlineStr">
        <is>
          <t>DR1751515</t>
        </is>
      </c>
      <c r="H1148" t="inlineStr">
        <is>
          <t>ALCLB463F60D</t>
        </is>
      </c>
      <c r="I1148" t="inlineStr">
        <is>
          <t>Dying Gasp</t>
        </is>
      </c>
      <c r="J1148" s="10" t="n">
        <v>45888</v>
      </c>
      <c r="K1148" t="n">
        <v>153</v>
      </c>
      <c r="L1148" s="11" t="n">
        <v>46041.20860075232</v>
      </c>
      <c r="M1148" t="inlineStr">
        <is>
          <t>Less than 20 days</t>
        </is>
      </c>
      <c r="N1148" t="n">
        <v>0</v>
      </c>
    </row>
    <row r="1149">
      <c r="A1149" t="inlineStr">
        <is>
          <t>10</t>
        </is>
      </c>
      <c r="B1149" t="inlineStr">
        <is>
          <t>121</t>
        </is>
      </c>
      <c r="C1149" t="n">
        <v>0</v>
      </c>
      <c r="D1149" s="35" t="n">
        <v>2.116333333333334</v>
      </c>
      <c r="E1149" t="inlineStr">
        <is>
          <t>17 MAHLANGU STREET LAWLEY ESTATE LENASIA 1824 GT 79800121 JHB</t>
        </is>
      </c>
      <c r="F1149" t="inlineStr">
        <is>
          <t>LAW.P.C378</t>
        </is>
      </c>
      <c r="G1149" t="inlineStr">
        <is>
          <t>DR1751534</t>
        </is>
      </c>
      <c r="H1149" t="inlineStr">
        <is>
          <t>ALCLB463F54C</t>
        </is>
      </c>
      <c r="I1149" t="inlineStr">
        <is>
          <t>Dying Gasp</t>
        </is>
      </c>
      <c r="J1149" s="10" t="n">
        <v>45889</v>
      </c>
      <c r="K1149" t="n">
        <v>152</v>
      </c>
      <c r="L1149" s="11" t="n">
        <v>46041.04022071759</v>
      </c>
      <c r="M1149" t="inlineStr">
        <is>
          <t>Less than 20 days</t>
        </is>
      </c>
      <c r="N1149" t="n">
        <v>0</v>
      </c>
    </row>
    <row r="1150">
      <c r="A1150" t="inlineStr">
        <is>
          <t>10</t>
        </is>
      </c>
      <c r="B1150" t="inlineStr">
        <is>
          <t>121</t>
        </is>
      </c>
      <c r="C1150" t="n">
        <v>0</v>
      </c>
      <c r="D1150" s="35" t="n">
        <v>2.116333333333334</v>
      </c>
      <c r="E1150" t="inlineStr">
        <is>
          <t>28 KGWEDI STREET LAWLEY ESTATE LENASIA 1824 GT 79800121 JHB</t>
        </is>
      </c>
      <c r="F1150" t="inlineStr">
        <is>
          <t>LAW.P.C373</t>
        </is>
      </c>
      <c r="G1150" t="inlineStr">
        <is>
          <t>DR1751545</t>
        </is>
      </c>
      <c r="H1150" t="inlineStr">
        <is>
          <t>ALCLB465945A</t>
        </is>
      </c>
      <c r="I1150" t="inlineStr">
        <is>
          <t>Dying Gasp</t>
        </is>
      </c>
      <c r="J1150" s="10" t="n">
        <v>45888</v>
      </c>
      <c r="K1150" t="n">
        <v>153</v>
      </c>
      <c r="L1150" s="11" t="n">
        <v>46041.12748298611</v>
      </c>
      <c r="M1150" t="inlineStr">
        <is>
          <t>Less than 20 days</t>
        </is>
      </c>
      <c r="N1150" t="n">
        <v>0</v>
      </c>
    </row>
    <row r="1151">
      <c r="A1151" t="inlineStr">
        <is>
          <t>10</t>
        </is>
      </c>
      <c r="B1151" t="inlineStr">
        <is>
          <t>121</t>
        </is>
      </c>
      <c r="C1151" t="n">
        <v>0</v>
      </c>
      <c r="D1151" s="35" t="n">
        <v>2.116333333333334</v>
      </c>
      <c r="E1151" t="inlineStr">
        <is>
          <t>28 LETSATSI STREET LAWLEY ESTATE LENASIA 1824 GT 79800121 JHB</t>
        </is>
      </c>
      <c r="F1151" t="inlineStr">
        <is>
          <t>LAW.P.C374</t>
        </is>
      </c>
      <c r="G1151" t="inlineStr">
        <is>
          <t>DR1751553</t>
        </is>
      </c>
      <c r="H1151" t="inlineStr">
        <is>
          <t>ALCLB465A67F</t>
        </is>
      </c>
      <c r="I1151" t="inlineStr">
        <is>
          <t>Dying Gasp</t>
        </is>
      </c>
      <c r="J1151" s="10" t="n">
        <v>45908</v>
      </c>
      <c r="K1151" t="n">
        <v>133</v>
      </c>
      <c r="L1151" s="11" t="n">
        <v>46041.16240274306</v>
      </c>
      <c r="M1151" t="inlineStr">
        <is>
          <t>Less than 20 days</t>
        </is>
      </c>
      <c r="N1151" t="n">
        <v>0</v>
      </c>
    </row>
    <row r="1152">
      <c r="A1152" t="inlineStr">
        <is>
          <t>10</t>
        </is>
      </c>
      <c r="B1152" t="inlineStr">
        <is>
          <t>121</t>
        </is>
      </c>
      <c r="C1152" t="n">
        <v>0</v>
      </c>
      <c r="D1152" s="35" t="n">
        <v>2.116333333333334</v>
      </c>
      <c r="E1152" t="inlineStr">
        <is>
          <t>32 LETSATSI STREET LAWLEY ESTATE LENASIA 1824 GT 79800121 JHB</t>
        </is>
      </c>
      <c r="F1152" t="inlineStr">
        <is>
          <t>LAW.P.C375</t>
        </is>
      </c>
      <c r="G1152" t="inlineStr">
        <is>
          <t>DR1751562</t>
        </is>
      </c>
      <c r="H1152" t="inlineStr">
        <is>
          <t>ALCLB477B72F</t>
        </is>
      </c>
      <c r="I1152" t="inlineStr">
        <is>
          <t>Dying Gasp</t>
        </is>
      </c>
      <c r="J1152" s="10" t="n">
        <v>46001</v>
      </c>
      <c r="K1152" t="n">
        <v>40</v>
      </c>
      <c r="L1152" s="11" t="n">
        <v>46041.20162099537</v>
      </c>
      <c r="M1152" t="inlineStr">
        <is>
          <t>Less than 20 days</t>
        </is>
      </c>
      <c r="N1152" t="n">
        <v>0</v>
      </c>
    </row>
    <row r="1153">
      <c r="A1153" t="inlineStr">
        <is>
          <t>10</t>
        </is>
      </c>
      <c r="B1153" t="inlineStr">
        <is>
          <t>121</t>
        </is>
      </c>
      <c r="C1153" t="n">
        <v>0</v>
      </c>
      <c r="D1153" s="35" t="n">
        <v>2.116333333333334</v>
      </c>
      <c r="E1153" t="inlineStr">
        <is>
          <t>36 LETSATSI STREET LAWLEY ESTATE LENASIA 1824 GT 79800121 JHB</t>
        </is>
      </c>
      <c r="F1153" t="inlineStr">
        <is>
          <t>LAW.P.C375</t>
        </is>
      </c>
      <c r="G1153" t="inlineStr">
        <is>
          <t>DR1751562</t>
        </is>
      </c>
      <c r="H1153" t="inlineStr">
        <is>
          <t>ALCLB477B72F</t>
        </is>
      </c>
      <c r="I1153" t="inlineStr">
        <is>
          <t>Dying Gasp</t>
        </is>
      </c>
      <c r="J1153" s="10" t="n">
        <v>46001</v>
      </c>
      <c r="K1153" t="n">
        <v>40</v>
      </c>
      <c r="L1153" s="11" t="n">
        <v>46041.20162099537</v>
      </c>
      <c r="M1153" t="inlineStr">
        <is>
          <t>Less than 20 days</t>
        </is>
      </c>
      <c r="N1153" t="n">
        <v>0</v>
      </c>
    </row>
    <row r="1154">
      <c r="A1154" t="inlineStr">
        <is>
          <t>10</t>
        </is>
      </c>
      <c r="B1154" t="inlineStr">
        <is>
          <t>122</t>
        </is>
      </c>
      <c r="C1154" t="n">
        <v>1</v>
      </c>
      <c r="D1154" s="35" t="n">
        <v>2.147666666666667</v>
      </c>
      <c r="E1154" t="inlineStr">
        <is>
          <t>37 SHILOWA STREET LAWLEY ESTATE LENASIA 1824 GT 79800121 JHB</t>
        </is>
      </c>
      <c r="G1154" t="inlineStr">
        <is>
          <t>DR1749960</t>
        </is>
      </c>
      <c r="H1154" t="inlineStr">
        <is>
          <t>ALCLB46592E1</t>
        </is>
      </c>
      <c r="I1154" t="inlineStr">
        <is>
          <t>Device Not Active</t>
        </is>
      </c>
      <c r="J1154" s="10" t="n">
        <v>45886</v>
      </c>
      <c r="K1154" t="n">
        <v>155</v>
      </c>
      <c r="L1154" s="11" t="n">
        <v>46030.67889875</v>
      </c>
      <c r="M1154" t="inlineStr">
        <is>
          <t>Less than 20 days</t>
        </is>
      </c>
      <c r="N1154" t="n">
        <v>11</v>
      </c>
    </row>
    <row r="1155">
      <c r="A1155" t="inlineStr">
        <is>
          <t>10</t>
        </is>
      </c>
      <c r="B1155" t="inlineStr">
        <is>
          <t>122</t>
        </is>
      </c>
      <c r="C1155" t="n">
        <v>1</v>
      </c>
      <c r="D1155" s="35" t="n">
        <v>2.147666666666667</v>
      </c>
      <c r="E1155" t="inlineStr">
        <is>
          <t>37 SHILOWA STREET LAWLEY ESTATE LENASIA 1824 GT 79800121 JHB</t>
        </is>
      </c>
      <c r="F1155" t="inlineStr">
        <is>
          <t>LAW.P.C390</t>
        </is>
      </c>
      <c r="G1155" t="inlineStr">
        <is>
          <t>DR1749960</t>
        </is>
      </c>
      <c r="H1155" t="inlineStr">
        <is>
          <t>ALCLB46592E1</t>
        </is>
      </c>
      <c r="I1155" t="inlineStr">
        <is>
          <t>Device Not Active</t>
        </is>
      </c>
      <c r="J1155" s="10" t="n">
        <v>45886</v>
      </c>
      <c r="K1155" t="n">
        <v>155</v>
      </c>
      <c r="L1155" s="11" t="n">
        <v>46030.67889875</v>
      </c>
      <c r="M1155" t="inlineStr">
        <is>
          <t>Less than 20 days</t>
        </is>
      </c>
      <c r="N1155" t="n">
        <v>11</v>
      </c>
    </row>
    <row r="1156">
      <c r="A1156" t="inlineStr">
        <is>
          <t>10</t>
        </is>
      </c>
      <c r="B1156" t="inlineStr">
        <is>
          <t>122</t>
        </is>
      </c>
      <c r="C1156" t="n">
        <v>1</v>
      </c>
      <c r="D1156" s="35" t="n">
        <v>2.147666666666667</v>
      </c>
      <c r="E1156" t="inlineStr">
        <is>
          <t>69 SHILOWA STREET LAWLEY ESTATE LENASIA 1824 GT 79800121 JHB</t>
        </is>
      </c>
      <c r="F1156" t="inlineStr">
        <is>
          <t>LAW.P.C403</t>
        </is>
      </c>
      <c r="G1156" t="inlineStr">
        <is>
          <t>DR1750031</t>
        </is>
      </c>
      <c r="H1156" t="inlineStr">
        <is>
          <t>ALCLB463F7D6</t>
        </is>
      </c>
      <c r="I1156" t="inlineStr">
        <is>
          <t>Device Not Active</t>
        </is>
      </c>
      <c r="J1156" s="10" t="n">
        <v>45898</v>
      </c>
      <c r="K1156" t="n">
        <v>143</v>
      </c>
      <c r="L1156" s="11" t="n">
        <v>46030.67887637731</v>
      </c>
      <c r="M1156" t="inlineStr">
        <is>
          <t>Less than 20 days</t>
        </is>
      </c>
      <c r="N1156" t="n">
        <v>11</v>
      </c>
    </row>
    <row r="1157">
      <c r="A1157" t="inlineStr">
        <is>
          <t>10</t>
        </is>
      </c>
      <c r="B1157" t="inlineStr">
        <is>
          <t>122</t>
        </is>
      </c>
      <c r="C1157" t="n">
        <v>1</v>
      </c>
      <c r="D1157" s="35" t="n">
        <v>2.147666666666667</v>
      </c>
      <c r="E1157" t="inlineStr">
        <is>
          <t>11 SHILOWA STREET LAWLEY ESTATE LENASIA 1824 GT 79800121 JHB</t>
        </is>
      </c>
      <c r="G1157" t="inlineStr">
        <is>
          <t>DR1750035</t>
        </is>
      </c>
      <c r="H1157" t="inlineStr">
        <is>
          <t>ALCLB4659B5C</t>
        </is>
      </c>
      <c r="I1157" t="inlineStr">
        <is>
          <t>Device Not Active</t>
        </is>
      </c>
      <c r="J1157" s="10" t="n">
        <v>45886</v>
      </c>
      <c r="K1157" t="n">
        <v>155</v>
      </c>
      <c r="L1157" s="11" t="n">
        <v>46030.34407101852</v>
      </c>
      <c r="M1157" t="inlineStr">
        <is>
          <t>Less than 20 days</t>
        </is>
      </c>
      <c r="N1157" t="n">
        <v>11</v>
      </c>
    </row>
    <row r="1158">
      <c r="A1158" t="inlineStr">
        <is>
          <t>10</t>
        </is>
      </c>
      <c r="B1158" t="inlineStr">
        <is>
          <t>122</t>
        </is>
      </c>
      <c r="C1158" t="n">
        <v>1</v>
      </c>
      <c r="D1158" s="35" t="n">
        <v>2.147666666666667</v>
      </c>
      <c r="E1158" t="inlineStr">
        <is>
          <t>11 SHILOWA STREET LAWLEY ESTATE LENASIA 1824 GT 79800121 JHB</t>
        </is>
      </c>
      <c r="F1158" t="inlineStr">
        <is>
          <t>LAW.P.C382</t>
        </is>
      </c>
      <c r="G1158" t="inlineStr">
        <is>
          <t>DR1750035</t>
        </is>
      </c>
      <c r="H1158" t="inlineStr">
        <is>
          <t>ALCLB4659B5C</t>
        </is>
      </c>
      <c r="I1158" t="inlineStr">
        <is>
          <t>Device Not Active</t>
        </is>
      </c>
      <c r="J1158" s="10" t="n">
        <v>45886</v>
      </c>
      <c r="K1158" t="n">
        <v>155</v>
      </c>
      <c r="L1158" s="11" t="n">
        <v>46030.34407101852</v>
      </c>
      <c r="M1158" t="inlineStr">
        <is>
          <t>Less than 20 days</t>
        </is>
      </c>
      <c r="N1158" t="n">
        <v>11</v>
      </c>
    </row>
    <row r="1159">
      <c r="A1159" t="inlineStr">
        <is>
          <t>10</t>
        </is>
      </c>
      <c r="B1159" t="inlineStr">
        <is>
          <t>122</t>
        </is>
      </c>
      <c r="C1159" t="n">
        <v>1</v>
      </c>
      <c r="D1159" s="35" t="n">
        <v>2.147666666666667</v>
      </c>
      <c r="E1159" t="inlineStr">
        <is>
          <t>7 SHILOWA STREET LAWLEY ESTATE LENASIA 1824 GT 79800121 JHB</t>
        </is>
      </c>
      <c r="F1159" t="inlineStr">
        <is>
          <t>LAW.P.C382</t>
        </is>
      </c>
      <c r="G1159" t="inlineStr">
        <is>
          <t>DR1750035</t>
        </is>
      </c>
      <c r="H1159" t="inlineStr">
        <is>
          <t>ALCLB4659B5C</t>
        </is>
      </c>
      <c r="I1159" t="inlineStr">
        <is>
          <t>Device Not Active</t>
        </is>
      </c>
      <c r="J1159" s="10" t="n">
        <v>45886</v>
      </c>
      <c r="K1159" t="n">
        <v>155</v>
      </c>
      <c r="L1159" s="11" t="n">
        <v>46030.34407101852</v>
      </c>
      <c r="M1159" t="inlineStr">
        <is>
          <t>Less than 20 days</t>
        </is>
      </c>
      <c r="N1159" t="n">
        <v>11</v>
      </c>
    </row>
    <row r="1160">
      <c r="A1160" t="inlineStr">
        <is>
          <t>10</t>
        </is>
      </c>
      <c r="B1160" t="inlineStr">
        <is>
          <t>122</t>
        </is>
      </c>
      <c r="C1160" t="n">
        <v>1</v>
      </c>
      <c r="D1160" s="35" t="n">
        <v>2.147666666666667</v>
      </c>
      <c r="E1160" t="inlineStr">
        <is>
          <t>9 SHILOWA STREET LAWLEY ESTATE LENASIA 1824 GT 79800121 JHB</t>
        </is>
      </c>
      <c r="F1160" t="inlineStr">
        <is>
          <t>LAW.P.C382</t>
        </is>
      </c>
      <c r="G1160" t="inlineStr">
        <is>
          <t>DR1750035</t>
        </is>
      </c>
      <c r="H1160" t="inlineStr">
        <is>
          <t>ALCLB4659B5C</t>
        </is>
      </c>
      <c r="I1160" t="inlineStr">
        <is>
          <t>Device Not Active</t>
        </is>
      </c>
      <c r="J1160" s="10" t="n">
        <v>45886</v>
      </c>
      <c r="K1160" t="n">
        <v>155</v>
      </c>
      <c r="L1160" s="11" t="n">
        <v>46030.34407101852</v>
      </c>
      <c r="M1160" t="inlineStr">
        <is>
          <t>Less than 20 days</t>
        </is>
      </c>
      <c r="N1160" t="n">
        <v>11</v>
      </c>
    </row>
    <row r="1161">
      <c r="A1161" t="inlineStr">
        <is>
          <t>10</t>
        </is>
      </c>
      <c r="B1161" t="inlineStr">
        <is>
          <t>122</t>
        </is>
      </c>
      <c r="C1161" t="n">
        <v>1</v>
      </c>
      <c r="D1161" s="35" t="n">
        <v>2.147666666666667</v>
      </c>
      <c r="E1161" t="inlineStr">
        <is>
          <t>19 SHILOWA STREET LAWLEY ESTATE LENASIA 1824 GT 79800121 JHB</t>
        </is>
      </c>
      <c r="F1161" t="inlineStr">
        <is>
          <t>LAW.P.C385</t>
        </is>
      </c>
      <c r="G1161" t="inlineStr">
        <is>
          <t>DR1750043</t>
        </is>
      </c>
      <c r="H1161" t="inlineStr">
        <is>
          <t>ALCLB465945E</t>
        </is>
      </c>
      <c r="I1161" t="inlineStr">
        <is>
          <t>Device Not Active</t>
        </is>
      </c>
      <c r="J1161" s="10" t="n">
        <v>45888</v>
      </c>
      <c r="K1161" t="n">
        <v>153</v>
      </c>
      <c r="L1161" s="11" t="n">
        <v>46030.67887863426</v>
      </c>
      <c r="M1161" t="inlineStr">
        <is>
          <t>Less than 20 days</t>
        </is>
      </c>
      <c r="N1161" t="n">
        <v>11</v>
      </c>
    </row>
    <row r="1162">
      <c r="A1162" t="inlineStr">
        <is>
          <t>10</t>
        </is>
      </c>
      <c r="B1162" t="inlineStr">
        <is>
          <t>122</t>
        </is>
      </c>
      <c r="C1162" t="n">
        <v>1</v>
      </c>
      <c r="D1162" s="35" t="n">
        <v>2.147666666666667</v>
      </c>
      <c r="E1162" t="inlineStr">
        <is>
          <t>73 SHILOWA STREET LAWLEY ESTATE LENASIA 1824 GT 79800121 JHB</t>
        </is>
      </c>
      <c r="F1162" t="inlineStr">
        <is>
          <t>LAW.P.C404</t>
        </is>
      </c>
      <c r="G1162" t="inlineStr">
        <is>
          <t>DR1750055</t>
        </is>
      </c>
      <c r="H1162" t="inlineStr">
        <is>
          <t>ALCLB4659B33</t>
        </is>
      </c>
      <c r="I1162" t="inlineStr">
        <is>
          <t>Device Not Active</t>
        </is>
      </c>
      <c r="J1162" s="10" t="n">
        <v>45886</v>
      </c>
      <c r="K1162" t="n">
        <v>155</v>
      </c>
      <c r="L1162" s="11" t="n">
        <v>46030.34405240741</v>
      </c>
      <c r="M1162" t="inlineStr">
        <is>
          <t>Less than 20 days</t>
        </is>
      </c>
      <c r="N1162" t="n">
        <v>11</v>
      </c>
    </row>
    <row r="1163">
      <c r="A1163" t="inlineStr">
        <is>
          <t>10</t>
        </is>
      </c>
      <c r="B1163" t="inlineStr">
        <is>
          <t>122</t>
        </is>
      </c>
      <c r="C1163" t="n">
        <v>1</v>
      </c>
      <c r="D1163" s="35" t="n">
        <v>2.147666666666667</v>
      </c>
      <c r="E1163" t="inlineStr">
        <is>
          <t>41 SHILOWA STREET LAWLEY ESTATE LENASIA 1824 GT 79800121 JHB</t>
        </is>
      </c>
      <c r="F1163" t="inlineStr">
        <is>
          <t>LAW.P.C392</t>
        </is>
      </c>
      <c r="G1163" t="inlineStr">
        <is>
          <t>DR1749980</t>
        </is>
      </c>
      <c r="H1163" t="inlineStr">
        <is>
          <t>ALCLB463F571</t>
        </is>
      </c>
      <c r="I1163" t="inlineStr">
        <is>
          <t>Received Optical Signal Level Too Low</t>
        </is>
      </c>
      <c r="J1163" s="10" t="n">
        <v>45886</v>
      </c>
      <c r="K1163" t="n">
        <v>155</v>
      </c>
      <c r="L1163" s="11" t="n">
        <v>46031.67117842592</v>
      </c>
      <c r="M1163" t="inlineStr">
        <is>
          <t>Less than 20 days</t>
        </is>
      </c>
      <c r="N1163" t="n">
        <v>10</v>
      </c>
    </row>
    <row r="1164">
      <c r="A1164" t="inlineStr">
        <is>
          <t>10</t>
        </is>
      </c>
      <c r="B1164" t="inlineStr">
        <is>
          <t>122</t>
        </is>
      </c>
      <c r="C1164" t="n">
        <v>1</v>
      </c>
      <c r="D1164" s="35" t="n">
        <v>2.147666666666667</v>
      </c>
      <c r="E1164" t="inlineStr">
        <is>
          <t>47 SHILOWA STREET LAWLEY ESTATE LENASIA 1824 GT 79800121 JHB</t>
        </is>
      </c>
      <c r="F1164" t="inlineStr">
        <is>
          <t>LAW.P.C394</t>
        </is>
      </c>
      <c r="G1164" t="inlineStr">
        <is>
          <t>DR1749992</t>
        </is>
      </c>
      <c r="H1164" t="inlineStr">
        <is>
          <t>ALCLB465A1CE</t>
        </is>
      </c>
      <c r="I1164" t="inlineStr">
        <is>
          <t>Dying Gasp</t>
        </is>
      </c>
      <c r="J1164" s="10" t="n">
        <v>45897</v>
      </c>
      <c r="K1164" t="n">
        <v>144</v>
      </c>
      <c r="L1164" s="11" t="n">
        <v>46033.21793430555</v>
      </c>
      <c r="M1164" t="inlineStr">
        <is>
          <t>Less than 20 days</t>
        </is>
      </c>
      <c r="N1164" t="n">
        <v>8</v>
      </c>
    </row>
    <row r="1165">
      <c r="A1165" t="inlineStr">
        <is>
          <t>10</t>
        </is>
      </c>
      <c r="B1165" t="inlineStr">
        <is>
          <t>122</t>
        </is>
      </c>
      <c r="C1165" t="n">
        <v>1</v>
      </c>
      <c r="D1165" s="35" t="n">
        <v>2.147666666666667</v>
      </c>
      <c r="E1165" t="inlineStr">
        <is>
          <t>29 SHILOWA STREET LAWLEY ESTATE LENASIA 1824 GT 79800121 JHB</t>
        </is>
      </c>
      <c r="F1165" t="inlineStr">
        <is>
          <t>LAW.P.C388</t>
        </is>
      </c>
      <c r="G1165" t="inlineStr">
        <is>
          <t>DR1749974</t>
        </is>
      </c>
      <c r="H1165" t="inlineStr">
        <is>
          <t>ALCLB463F4C6</t>
        </is>
      </c>
      <c r="I1165" t="inlineStr">
        <is>
          <t>Dying Gasp</t>
        </is>
      </c>
      <c r="J1165" s="10" t="n">
        <v>45886</v>
      </c>
      <c r="K1165" t="n">
        <v>155</v>
      </c>
      <c r="L1165" s="11" t="n">
        <v>46036.9922184838</v>
      </c>
      <c r="M1165" t="inlineStr">
        <is>
          <t>Less than 20 days</t>
        </is>
      </c>
      <c r="N1165" t="n">
        <v>5</v>
      </c>
    </row>
    <row r="1166">
      <c r="A1166" t="inlineStr">
        <is>
          <t>10</t>
        </is>
      </c>
      <c r="B1166" t="inlineStr">
        <is>
          <t>122</t>
        </is>
      </c>
      <c r="C1166" t="n">
        <v>1</v>
      </c>
      <c r="D1166" s="35" t="n">
        <v>2.147666666666667</v>
      </c>
      <c r="E1166" t="inlineStr">
        <is>
          <t>43 SHILOWA STREET LAWLEY ESTATE LENASIA 1824 GT 79800121 JHB</t>
        </is>
      </c>
      <c r="F1166" t="inlineStr">
        <is>
          <t>LAW.P.C392</t>
        </is>
      </c>
      <c r="G1166" t="inlineStr">
        <is>
          <t>DR1749981</t>
        </is>
      </c>
      <c r="H1166" t="inlineStr">
        <is>
          <t>ALCLB463F681</t>
        </is>
      </c>
      <c r="I1166" t="inlineStr">
        <is>
          <t>Dying Gasp</t>
        </is>
      </c>
      <c r="J1166" s="10" t="n">
        <v>45889</v>
      </c>
      <c r="K1166" t="n">
        <v>152</v>
      </c>
      <c r="L1166" s="11" t="n">
        <v>46036.99665486111</v>
      </c>
      <c r="M1166" t="inlineStr">
        <is>
          <t>Less than 20 days</t>
        </is>
      </c>
      <c r="N1166" t="n">
        <v>5</v>
      </c>
    </row>
    <row r="1167">
      <c r="A1167" t="inlineStr">
        <is>
          <t>10</t>
        </is>
      </c>
      <c r="B1167" t="inlineStr">
        <is>
          <t>122</t>
        </is>
      </c>
      <c r="C1167" t="n">
        <v>1</v>
      </c>
      <c r="D1167" s="35" t="n">
        <v>2.147666666666667</v>
      </c>
      <c r="E1167" t="inlineStr">
        <is>
          <t>53 SHILOWA STREET LAWLEY ESTATE LENASIA 1824 GT 79800121 JHB</t>
        </is>
      </c>
      <c r="F1167" t="inlineStr">
        <is>
          <t>LAW.P.C396</t>
        </is>
      </c>
      <c r="G1167" t="inlineStr">
        <is>
          <t>DR1750001</t>
        </is>
      </c>
      <c r="H1167" t="inlineStr">
        <is>
          <t>ALCLB465B20B</t>
        </is>
      </c>
      <c r="I1167" t="inlineStr">
        <is>
          <t>Dying Gasp</t>
        </is>
      </c>
      <c r="J1167" s="10" t="n">
        <v>45886</v>
      </c>
      <c r="K1167" t="n">
        <v>155</v>
      </c>
      <c r="L1167" s="11" t="n">
        <v>46036.99225141203</v>
      </c>
      <c r="M1167" t="inlineStr">
        <is>
          <t>Less than 20 days</t>
        </is>
      </c>
      <c r="N1167" t="n">
        <v>5</v>
      </c>
    </row>
    <row r="1168">
      <c r="A1168" t="inlineStr">
        <is>
          <t>10</t>
        </is>
      </c>
      <c r="B1168" t="inlineStr">
        <is>
          <t>122</t>
        </is>
      </c>
      <c r="C1168" t="n">
        <v>1</v>
      </c>
      <c r="D1168" s="35" t="n">
        <v>2.147666666666667</v>
      </c>
      <c r="E1168" t="inlineStr">
        <is>
          <t>59 SHILOWA STREET LAWLEY ESTATE LENASIA 1824 GT 79800121 JHB</t>
        </is>
      </c>
      <c r="F1168" t="inlineStr">
        <is>
          <t>LAW.P.C397</t>
        </is>
      </c>
      <c r="G1168" t="inlineStr">
        <is>
          <t>DR1750014</t>
        </is>
      </c>
      <c r="H1168" t="inlineStr">
        <is>
          <t>ALCLB4659495</t>
        </is>
      </c>
      <c r="I1168" t="inlineStr">
        <is>
          <t>Dying Gasp</t>
        </is>
      </c>
      <c r="J1168" s="10" t="n">
        <v>45896</v>
      </c>
      <c r="K1168" t="n">
        <v>145</v>
      </c>
      <c r="L1168" s="11" t="n">
        <v>46036.99565563657</v>
      </c>
      <c r="M1168" t="inlineStr">
        <is>
          <t>Less than 20 days</t>
        </is>
      </c>
      <c r="N1168" t="n">
        <v>5</v>
      </c>
    </row>
    <row r="1169">
      <c r="A1169" t="inlineStr">
        <is>
          <t>10</t>
        </is>
      </c>
      <c r="B1169" t="inlineStr">
        <is>
          <t>122</t>
        </is>
      </c>
      <c r="C1169" t="n">
        <v>1</v>
      </c>
      <c r="D1169" s="35" t="n">
        <v>2.147666666666667</v>
      </c>
      <c r="E1169" t="inlineStr">
        <is>
          <t>57 SHILOWA STREET LAWLEY ESTATE LENASIA 1824 GT 79800121 JHB</t>
        </is>
      </c>
      <c r="F1169" t="inlineStr">
        <is>
          <t>LAW.P.C396</t>
        </is>
      </c>
      <c r="G1169" t="inlineStr">
        <is>
          <t>DR1750018</t>
        </is>
      </c>
      <c r="H1169" t="inlineStr">
        <is>
          <t>ALCLB465A0BE</t>
        </is>
      </c>
      <c r="I1169" t="inlineStr">
        <is>
          <t>Dying Gasp</t>
        </is>
      </c>
      <c r="J1169" s="10" t="n">
        <v>45896</v>
      </c>
      <c r="K1169" t="n">
        <v>145</v>
      </c>
      <c r="L1169" s="11" t="n">
        <v>46036.99666486111</v>
      </c>
      <c r="M1169" t="inlineStr">
        <is>
          <t>Less than 20 days</t>
        </is>
      </c>
      <c r="N1169" t="n">
        <v>5</v>
      </c>
    </row>
    <row r="1170">
      <c r="A1170" t="inlineStr">
        <is>
          <t>10</t>
        </is>
      </c>
      <c r="B1170" t="inlineStr">
        <is>
          <t>122</t>
        </is>
      </c>
      <c r="C1170" t="n">
        <v>1</v>
      </c>
      <c r="D1170" s="35" t="n">
        <v>2.147666666666667</v>
      </c>
      <c r="E1170" t="inlineStr">
        <is>
          <t>57 SHILOWA STREET LAWLEY ESTATE LENASIA 1824 GT 79800121 JHB</t>
        </is>
      </c>
      <c r="F1170" t="inlineStr">
        <is>
          <t>LAW.P.C397</t>
        </is>
      </c>
      <c r="G1170" t="inlineStr">
        <is>
          <t>DR1750018</t>
        </is>
      </c>
      <c r="H1170" t="inlineStr">
        <is>
          <t>ALCLB465A0BE</t>
        </is>
      </c>
      <c r="I1170" t="inlineStr">
        <is>
          <t>Dying Gasp</t>
        </is>
      </c>
      <c r="J1170" s="10" t="n">
        <v>45896</v>
      </c>
      <c r="K1170" t="n">
        <v>145</v>
      </c>
      <c r="L1170" s="11" t="n">
        <v>46036.99666486111</v>
      </c>
      <c r="M1170" t="inlineStr">
        <is>
          <t>Less than 20 days</t>
        </is>
      </c>
      <c r="N1170" t="n">
        <v>5</v>
      </c>
    </row>
    <row r="1171">
      <c r="A1171" t="inlineStr">
        <is>
          <t>10</t>
        </is>
      </c>
      <c r="B1171" t="inlineStr">
        <is>
          <t>122</t>
        </is>
      </c>
      <c r="C1171" t="n">
        <v>1</v>
      </c>
      <c r="D1171" s="35" t="n">
        <v>2.147666666666667</v>
      </c>
      <c r="E1171" t="inlineStr">
        <is>
          <t>15 SHILOWA STREET LAWLEY ESTATE LENASIA 1824 GT 79800121 JHB</t>
        </is>
      </c>
      <c r="F1171" t="inlineStr">
        <is>
          <t>LAW.P.C383</t>
        </is>
      </c>
      <c r="G1171" t="inlineStr">
        <is>
          <t>DR1750047</t>
        </is>
      </c>
      <c r="H1171" t="inlineStr">
        <is>
          <t>ALCLB465A564</t>
        </is>
      </c>
      <c r="I1171" t="inlineStr">
        <is>
          <t>Dying Gasp</t>
        </is>
      </c>
      <c r="J1171" s="10" t="n">
        <v>45891</v>
      </c>
      <c r="K1171" t="n">
        <v>150</v>
      </c>
      <c r="L1171" s="11" t="n">
        <v>46036.99222337963</v>
      </c>
      <c r="M1171" t="inlineStr">
        <is>
          <t>Less than 20 days</t>
        </is>
      </c>
      <c r="N1171" t="n">
        <v>5</v>
      </c>
    </row>
    <row r="1172">
      <c r="A1172" t="inlineStr">
        <is>
          <t>10</t>
        </is>
      </c>
      <c r="B1172" t="inlineStr">
        <is>
          <t>122</t>
        </is>
      </c>
      <c r="C1172" t="n">
        <v>1</v>
      </c>
      <c r="D1172" s="35" t="n">
        <v>2.147666666666667</v>
      </c>
      <c r="E1172" t="inlineStr">
        <is>
          <t>23 SHILOWA STREET LAWLEY ESTATE LENASIA 1824 GT 79800121 JHB</t>
        </is>
      </c>
      <c r="F1172" t="inlineStr">
        <is>
          <t>LAW.P.C386</t>
        </is>
      </c>
      <c r="G1172" t="inlineStr">
        <is>
          <t>DR1749947</t>
        </is>
      </c>
      <c r="H1172" t="inlineStr">
        <is>
          <t>ALCLB463FEB6</t>
        </is>
      </c>
      <c r="I1172" t="inlineStr">
        <is>
          <t>Dying Gasp</t>
        </is>
      </c>
      <c r="J1172" s="10" t="n">
        <v>45886</v>
      </c>
      <c r="K1172" t="n">
        <v>155</v>
      </c>
      <c r="L1172" s="11" t="n">
        <v>46037.31859146991</v>
      </c>
      <c r="M1172" t="inlineStr">
        <is>
          <t>Less than 20 days</t>
        </is>
      </c>
      <c r="N1172" t="n">
        <v>4</v>
      </c>
    </row>
    <row r="1173">
      <c r="A1173" t="inlineStr">
        <is>
          <t>10</t>
        </is>
      </c>
      <c r="B1173" t="inlineStr">
        <is>
          <t>122</t>
        </is>
      </c>
      <c r="C1173" t="n">
        <v>1</v>
      </c>
      <c r="D1173" s="35" t="n">
        <v>2.147666666666667</v>
      </c>
      <c r="E1173" t="inlineStr">
        <is>
          <t>21 SHILOWA STREET LAWLEY ESTATE LENASIA 1824 GT 79800121 JHB</t>
        </is>
      </c>
      <c r="F1173" t="inlineStr">
        <is>
          <t>LAW.P.C386</t>
        </is>
      </c>
      <c r="G1173" t="inlineStr">
        <is>
          <t>DR1749952</t>
        </is>
      </c>
      <c r="H1173" t="inlineStr">
        <is>
          <t>ALCLB472CB72</t>
        </is>
      </c>
      <c r="I1173" t="inlineStr">
        <is>
          <t>Dying Gasp</t>
        </is>
      </c>
      <c r="J1173" s="10" t="n">
        <v>45905</v>
      </c>
      <c r="K1173" t="n">
        <v>136</v>
      </c>
      <c r="L1173" s="11" t="n">
        <v>46037.31858403935</v>
      </c>
      <c r="M1173" t="inlineStr">
        <is>
          <t>Less than 20 days</t>
        </is>
      </c>
      <c r="N1173" t="n">
        <v>4</v>
      </c>
    </row>
    <row r="1174">
      <c r="A1174" t="inlineStr">
        <is>
          <t>10</t>
        </is>
      </c>
      <c r="B1174" t="inlineStr">
        <is>
          <t>122</t>
        </is>
      </c>
      <c r="C1174" t="n">
        <v>1</v>
      </c>
      <c r="D1174" s="35" t="n">
        <v>2.147666666666667</v>
      </c>
      <c r="E1174" t="inlineStr">
        <is>
          <t>21 SHILOWA STREET LAWLEY ESTATE LENASIA 1824 GT 79800121 JHB</t>
        </is>
      </c>
      <c r="F1174" t="inlineStr">
        <is>
          <t>LAW.P.C386</t>
        </is>
      </c>
      <c r="G1174" t="inlineStr">
        <is>
          <t>DR1749953</t>
        </is>
      </c>
      <c r="H1174" t="inlineStr">
        <is>
          <t>ALCLB463FEB4</t>
        </is>
      </c>
      <c r="I1174" t="inlineStr">
        <is>
          <t>Dying Gasp</t>
        </is>
      </c>
      <c r="J1174" s="10" t="n">
        <v>45886</v>
      </c>
      <c r="K1174" t="n">
        <v>155</v>
      </c>
      <c r="L1174" s="11" t="n">
        <v>46037.06297766203</v>
      </c>
      <c r="M1174" t="inlineStr">
        <is>
          <t>Less than 20 days</t>
        </is>
      </c>
      <c r="N1174" t="n">
        <v>4</v>
      </c>
    </row>
    <row r="1175">
      <c r="A1175" t="inlineStr">
        <is>
          <t>10</t>
        </is>
      </c>
      <c r="B1175" t="inlineStr">
        <is>
          <t>122</t>
        </is>
      </c>
      <c r="C1175" t="n">
        <v>1</v>
      </c>
      <c r="D1175" s="35" t="n">
        <v>2.147666666666667</v>
      </c>
      <c r="E1175" t="inlineStr">
        <is>
          <t>21 SHILOWA STREET LAWLEY ESTATE LENASIA 1824 GT 79800121 JHB</t>
        </is>
      </c>
      <c r="F1175" t="inlineStr">
        <is>
          <t>LAW.P.C386</t>
        </is>
      </c>
      <c r="G1175" t="inlineStr">
        <is>
          <t>DR1749954</t>
        </is>
      </c>
      <c r="H1175" t="inlineStr">
        <is>
          <t>ALCLB465A671</t>
        </is>
      </c>
      <c r="I1175" t="inlineStr">
        <is>
          <t>Dying Gasp</t>
        </is>
      </c>
      <c r="J1175" s="10" t="n">
        <v>45886</v>
      </c>
      <c r="K1175" t="n">
        <v>155</v>
      </c>
      <c r="L1175" s="11" t="n">
        <v>46037.31863016204</v>
      </c>
      <c r="M1175" t="inlineStr">
        <is>
          <t>Less than 20 days</t>
        </is>
      </c>
      <c r="N1175" t="n">
        <v>4</v>
      </c>
    </row>
    <row r="1176">
      <c r="A1176" t="inlineStr">
        <is>
          <t>10</t>
        </is>
      </c>
      <c r="B1176" t="inlineStr">
        <is>
          <t>122</t>
        </is>
      </c>
      <c r="C1176" t="n">
        <v>1</v>
      </c>
      <c r="D1176" s="35" t="n">
        <v>2.147666666666667</v>
      </c>
      <c r="E1176" t="inlineStr">
        <is>
          <t>35 SHILOWA STREET LAWLEY ESTATE LENASIA 1824 GT 79800121 JHB</t>
        </is>
      </c>
      <c r="F1176" t="inlineStr">
        <is>
          <t>LAW.P.C390</t>
        </is>
      </c>
      <c r="G1176" t="inlineStr">
        <is>
          <t>DR1749955</t>
        </is>
      </c>
      <c r="H1176" t="inlineStr">
        <is>
          <t>ALCLB46592CD</t>
        </is>
      </c>
      <c r="I1176" t="inlineStr">
        <is>
          <t>Dying Gasp</t>
        </is>
      </c>
      <c r="J1176" s="10" t="n">
        <v>45886</v>
      </c>
      <c r="K1176" t="n">
        <v>155</v>
      </c>
      <c r="L1176" s="11" t="n">
        <v>46037.31858587963</v>
      </c>
      <c r="M1176" t="inlineStr">
        <is>
          <t>Less than 20 days</t>
        </is>
      </c>
      <c r="N1176" t="n">
        <v>4</v>
      </c>
    </row>
    <row r="1177">
      <c r="A1177" t="inlineStr">
        <is>
          <t>10</t>
        </is>
      </c>
      <c r="B1177" t="inlineStr">
        <is>
          <t>122</t>
        </is>
      </c>
      <c r="C1177" t="n">
        <v>1</v>
      </c>
      <c r="D1177" s="35" t="n">
        <v>2.147666666666667</v>
      </c>
      <c r="E1177" t="inlineStr">
        <is>
          <t>35 SHILOWA STREET LAWLEY ESTATE LENASIA 1824 GT 79800121 JHB</t>
        </is>
      </c>
      <c r="F1177" t="inlineStr">
        <is>
          <t>LAW.P.C390</t>
        </is>
      </c>
      <c r="G1177" t="inlineStr">
        <is>
          <t>DR1749956</t>
        </is>
      </c>
      <c r="H1177" t="inlineStr">
        <is>
          <t>ALCLB465A9B6</t>
        </is>
      </c>
      <c r="I1177" t="inlineStr">
        <is>
          <t>Dying Gasp</t>
        </is>
      </c>
      <c r="J1177" s="10" t="n">
        <v>45888</v>
      </c>
      <c r="K1177" t="n">
        <v>153</v>
      </c>
      <c r="L1177" s="11" t="n">
        <v>46037.3185827199</v>
      </c>
      <c r="M1177" t="inlineStr">
        <is>
          <t>Less than 20 days</t>
        </is>
      </c>
      <c r="N1177" t="n">
        <v>4</v>
      </c>
    </row>
    <row r="1178">
      <c r="A1178" t="inlineStr">
        <is>
          <t>10</t>
        </is>
      </c>
      <c r="B1178" t="inlineStr">
        <is>
          <t>122</t>
        </is>
      </c>
      <c r="C1178" t="n">
        <v>1</v>
      </c>
      <c r="D1178" s="35" t="n">
        <v>2.147666666666667</v>
      </c>
      <c r="E1178" t="inlineStr">
        <is>
          <t>37 SHILOWA STREET LAWLEY ESTATE LENASIA 1824 GT 79800121 JHB</t>
        </is>
      </c>
      <c r="F1178" t="inlineStr">
        <is>
          <t>LAW.P.C390</t>
        </is>
      </c>
      <c r="G1178" t="inlineStr">
        <is>
          <t>DR1749958</t>
        </is>
      </c>
      <c r="H1178" t="inlineStr">
        <is>
          <t>ALCLB46BCE6D</t>
        </is>
      </c>
      <c r="I1178" t="inlineStr">
        <is>
          <t>Dying Gasp</t>
        </is>
      </c>
      <c r="J1178" s="10" t="n">
        <v>45912</v>
      </c>
      <c r="K1178" t="n">
        <v>129</v>
      </c>
      <c r="L1178" s="11" t="n">
        <v>46037.02019365741</v>
      </c>
      <c r="M1178" t="inlineStr">
        <is>
          <t>Less than 20 days</t>
        </is>
      </c>
      <c r="N1178" t="n">
        <v>4</v>
      </c>
    </row>
    <row r="1179">
      <c r="A1179" t="inlineStr">
        <is>
          <t>10</t>
        </is>
      </c>
      <c r="B1179" t="inlineStr">
        <is>
          <t>122</t>
        </is>
      </c>
      <c r="C1179" t="n">
        <v>1</v>
      </c>
      <c r="D1179" s="35" t="n">
        <v>2.147666666666667</v>
      </c>
      <c r="E1179" t="inlineStr">
        <is>
          <t>37 SHILOWA STREET LAWLEY ESTATE LENASIA 1824 GT 79800121 JHB</t>
        </is>
      </c>
      <c r="F1179" t="inlineStr">
        <is>
          <t>LAW.P.C390</t>
        </is>
      </c>
      <c r="G1179" t="inlineStr">
        <is>
          <t>DR1749961</t>
        </is>
      </c>
      <c r="H1179" t="inlineStr">
        <is>
          <t>ALCLB46BD289</t>
        </is>
      </c>
      <c r="I1179" t="inlineStr">
        <is>
          <t>Dying Gasp</t>
        </is>
      </c>
      <c r="J1179" s="10" t="n">
        <v>45912</v>
      </c>
      <c r="K1179" t="n">
        <v>129</v>
      </c>
      <c r="L1179" s="11" t="n">
        <v>46037.31860186342</v>
      </c>
      <c r="M1179" t="inlineStr">
        <is>
          <t>Less than 20 days</t>
        </is>
      </c>
      <c r="N1179" t="n">
        <v>4</v>
      </c>
    </row>
    <row r="1180">
      <c r="A1180" t="inlineStr">
        <is>
          <t>10</t>
        </is>
      </c>
      <c r="B1180" t="inlineStr">
        <is>
          <t>122</t>
        </is>
      </c>
      <c r="C1180" t="n">
        <v>1</v>
      </c>
      <c r="D1180" s="35" t="n">
        <v>2.147666666666667</v>
      </c>
      <c r="E1180" t="inlineStr">
        <is>
          <t>27 SHILOWA STREET LAWLEY ESTATE LENASIA 1824 GT 79800121 JHB</t>
        </is>
      </c>
      <c r="F1180" t="inlineStr">
        <is>
          <t>LAW.P.C387</t>
        </is>
      </c>
      <c r="G1180" t="inlineStr">
        <is>
          <t>DR1749963</t>
        </is>
      </c>
      <c r="H1180" t="inlineStr">
        <is>
          <t>ALCLB46592A0</t>
        </is>
      </c>
      <c r="I1180" t="inlineStr">
        <is>
          <t>Dying Gasp</t>
        </is>
      </c>
      <c r="J1180" s="10" t="n">
        <v>45886</v>
      </c>
      <c r="K1180" t="n">
        <v>155</v>
      </c>
      <c r="L1180" s="11" t="n">
        <v>46037.3186157176</v>
      </c>
      <c r="M1180" t="inlineStr">
        <is>
          <t>Less than 20 days</t>
        </is>
      </c>
      <c r="N1180" t="n">
        <v>4</v>
      </c>
    </row>
    <row r="1181">
      <c r="A1181" t="inlineStr">
        <is>
          <t>10</t>
        </is>
      </c>
      <c r="B1181" t="inlineStr">
        <is>
          <t>122</t>
        </is>
      </c>
      <c r="C1181" t="n">
        <v>1</v>
      </c>
      <c r="D1181" s="35" t="n">
        <v>2.147666666666667</v>
      </c>
      <c r="E1181" t="inlineStr">
        <is>
          <t>27 SHILOWA STREET LAWLEY ESTATE LENASIA 1824 GT 79800121 JHB</t>
        </is>
      </c>
      <c r="F1181" t="inlineStr">
        <is>
          <t>LAW.P.C387</t>
        </is>
      </c>
      <c r="G1181" t="inlineStr">
        <is>
          <t>DR1749964</t>
        </is>
      </c>
      <c r="H1181" t="inlineStr">
        <is>
          <t>ALCLB465925D</t>
        </is>
      </c>
      <c r="I1181" t="inlineStr">
        <is>
          <t>Dying Gasp</t>
        </is>
      </c>
      <c r="J1181" s="10" t="n">
        <v>45886</v>
      </c>
      <c r="K1181" t="n">
        <v>155</v>
      </c>
      <c r="L1181" s="11" t="n">
        <v>46037.84050597222</v>
      </c>
      <c r="M1181" t="inlineStr">
        <is>
          <t>Less than 20 days</t>
        </is>
      </c>
      <c r="N1181" t="n">
        <v>4</v>
      </c>
    </row>
    <row r="1182">
      <c r="A1182" t="inlineStr">
        <is>
          <t>10</t>
        </is>
      </c>
      <c r="B1182" t="inlineStr">
        <is>
          <t>122</t>
        </is>
      </c>
      <c r="C1182" t="n">
        <v>1</v>
      </c>
      <c r="D1182" s="35" t="n">
        <v>2.147666666666667</v>
      </c>
      <c r="E1182" t="inlineStr">
        <is>
          <t>25 SHILOWA STREET LAWLEY ESTATE LENASIA 1824 GT 79800121 JHB</t>
        </is>
      </c>
      <c r="F1182" t="inlineStr">
        <is>
          <t>LAW.P.C387</t>
        </is>
      </c>
      <c r="G1182" t="inlineStr">
        <is>
          <t>DR1749965</t>
        </is>
      </c>
      <c r="H1182" t="inlineStr">
        <is>
          <t>ALCLB463F5B0</t>
        </is>
      </c>
      <c r="I1182" t="inlineStr">
        <is>
          <t>Dying Gasp</t>
        </is>
      </c>
      <c r="J1182" s="10" t="n">
        <v>45886</v>
      </c>
      <c r="K1182" t="n">
        <v>155</v>
      </c>
      <c r="L1182" s="11" t="n">
        <v>46037.06157232639</v>
      </c>
      <c r="M1182" t="inlineStr">
        <is>
          <t>Less than 20 days</t>
        </is>
      </c>
      <c r="N1182" t="n">
        <v>4</v>
      </c>
    </row>
    <row r="1183">
      <c r="A1183" t="inlineStr">
        <is>
          <t>10</t>
        </is>
      </c>
      <c r="B1183" t="inlineStr">
        <is>
          <t>122</t>
        </is>
      </c>
      <c r="C1183" t="n">
        <v>1</v>
      </c>
      <c r="D1183" s="35" t="n">
        <v>2.147666666666667</v>
      </c>
      <c r="E1183" t="inlineStr">
        <is>
          <t>27 SHILOWA STREET LAWLEY ESTATE LENASIA 1824 GT 79800121 JHB</t>
        </is>
      </c>
      <c r="F1183" t="inlineStr">
        <is>
          <t>LAW.P.C386</t>
        </is>
      </c>
      <c r="G1183" t="inlineStr">
        <is>
          <t>DR1749967</t>
        </is>
      </c>
      <c r="H1183" t="inlineStr">
        <is>
          <t>ALCLB472CBF1</t>
        </is>
      </c>
      <c r="I1183" t="inlineStr">
        <is>
          <t>Dying Gasp</t>
        </is>
      </c>
      <c r="J1183" s="10" t="n">
        <v>45905</v>
      </c>
      <c r="K1183" t="n">
        <v>136</v>
      </c>
      <c r="L1183" s="11" t="n">
        <v>46037.31857668982</v>
      </c>
      <c r="M1183" t="inlineStr">
        <is>
          <t>Less than 20 days</t>
        </is>
      </c>
      <c r="N1183" t="n">
        <v>4</v>
      </c>
    </row>
    <row r="1184">
      <c r="A1184" t="inlineStr">
        <is>
          <t>10</t>
        </is>
      </c>
      <c r="B1184" t="inlineStr">
        <is>
          <t>122</t>
        </is>
      </c>
      <c r="C1184" t="n">
        <v>1</v>
      </c>
      <c r="D1184" s="35" t="n">
        <v>2.147666666666667</v>
      </c>
      <c r="E1184" t="inlineStr">
        <is>
          <t>28 SHILOWA STREET LAWLEY ESTATE LENASIA 1824 GT 79800121 JHB</t>
        </is>
      </c>
      <c r="F1184" t="inlineStr">
        <is>
          <t>LAW.P.C387</t>
        </is>
      </c>
      <c r="G1184" t="inlineStr">
        <is>
          <t>DR1749968</t>
        </is>
      </c>
      <c r="H1184" t="inlineStr">
        <is>
          <t>ALCLB46BE68A</t>
        </is>
      </c>
      <c r="I1184" t="inlineStr">
        <is>
          <t>Dying Gasp</t>
        </is>
      </c>
      <c r="J1184" s="10" t="n">
        <v>45918</v>
      </c>
      <c r="K1184" t="n">
        <v>123</v>
      </c>
      <c r="L1184" s="11" t="n">
        <v>46037.31860979167</v>
      </c>
      <c r="M1184" t="inlineStr">
        <is>
          <t>Less than 20 days</t>
        </is>
      </c>
      <c r="N1184" t="n">
        <v>4</v>
      </c>
    </row>
    <row r="1185">
      <c r="A1185" t="inlineStr">
        <is>
          <t>10</t>
        </is>
      </c>
      <c r="B1185" t="inlineStr">
        <is>
          <t>122</t>
        </is>
      </c>
      <c r="C1185" t="n">
        <v>1</v>
      </c>
      <c r="D1185" s="35" t="n">
        <v>2.147666666666667</v>
      </c>
      <c r="E1185" t="inlineStr">
        <is>
          <t>29 SHILOWA STREET LAWLEY ESTATE LENASIA 1824 GT 79800121 JHB</t>
        </is>
      </c>
      <c r="F1185" t="inlineStr">
        <is>
          <t>LAW.P.C388</t>
        </is>
      </c>
      <c r="G1185" t="inlineStr">
        <is>
          <t>DR1749971</t>
        </is>
      </c>
      <c r="H1185" t="inlineStr">
        <is>
          <t>ALCLB46BE74C</t>
        </is>
      </c>
      <c r="I1185" t="inlineStr">
        <is>
          <t>Dying Gasp</t>
        </is>
      </c>
      <c r="J1185" s="10" t="n">
        <v>45918</v>
      </c>
      <c r="K1185" t="n">
        <v>123</v>
      </c>
      <c r="L1185" s="11" t="n">
        <v>46037.00162575232</v>
      </c>
      <c r="M1185" t="inlineStr">
        <is>
          <t>Less than 20 days</t>
        </is>
      </c>
      <c r="N1185" t="n">
        <v>4</v>
      </c>
    </row>
    <row r="1186">
      <c r="A1186" t="inlineStr">
        <is>
          <t>10</t>
        </is>
      </c>
      <c r="B1186" t="inlineStr">
        <is>
          <t>122</t>
        </is>
      </c>
      <c r="C1186" t="n">
        <v>1</v>
      </c>
      <c r="D1186" s="35" t="n">
        <v>2.147666666666667</v>
      </c>
      <c r="E1186" t="inlineStr">
        <is>
          <t>31 SHILOWA STREET LAWLEY ESTATE LENASIA 1824 GT 79800121 JHB</t>
        </is>
      </c>
      <c r="F1186" t="inlineStr">
        <is>
          <t>LAW.P.C389</t>
        </is>
      </c>
      <c r="G1186" t="inlineStr">
        <is>
          <t>DR1749971</t>
        </is>
      </c>
      <c r="H1186" t="inlineStr">
        <is>
          <t>ALCLB46BE74C</t>
        </is>
      </c>
      <c r="I1186" t="inlineStr">
        <is>
          <t>Dying Gasp</t>
        </is>
      </c>
      <c r="J1186" s="10" t="n">
        <v>45918</v>
      </c>
      <c r="K1186" t="n">
        <v>123</v>
      </c>
      <c r="L1186" s="11" t="n">
        <v>46037.00162575232</v>
      </c>
      <c r="M1186" t="inlineStr">
        <is>
          <t>Less than 20 days</t>
        </is>
      </c>
      <c r="N1186" t="n">
        <v>4</v>
      </c>
    </row>
    <row r="1187">
      <c r="A1187" t="inlineStr">
        <is>
          <t>10</t>
        </is>
      </c>
      <c r="B1187" t="inlineStr">
        <is>
          <t>122</t>
        </is>
      </c>
      <c r="C1187" t="n">
        <v>1</v>
      </c>
      <c r="D1187" s="35" t="n">
        <v>2.147666666666667</v>
      </c>
      <c r="E1187" t="inlineStr">
        <is>
          <t>33 SHILOWA STREET LAWLEY ESTATE LENASIA 1824 GT 79800121 JHB</t>
        </is>
      </c>
      <c r="G1187" t="inlineStr">
        <is>
          <t>DR1749973</t>
        </is>
      </c>
      <c r="H1187" t="inlineStr">
        <is>
          <t>ALCLB46594D9</t>
        </is>
      </c>
      <c r="I1187" t="inlineStr">
        <is>
          <t>Dying Gasp</t>
        </is>
      </c>
      <c r="J1187" s="10" t="n">
        <v>45888</v>
      </c>
      <c r="K1187" t="n">
        <v>153</v>
      </c>
      <c r="L1187" s="11" t="n">
        <v>46037.31857546296</v>
      </c>
      <c r="M1187" t="inlineStr">
        <is>
          <t>Less than 20 days</t>
        </is>
      </c>
      <c r="N1187" t="n">
        <v>4</v>
      </c>
    </row>
    <row r="1188">
      <c r="A1188" t="inlineStr">
        <is>
          <t>10</t>
        </is>
      </c>
      <c r="B1188" t="inlineStr">
        <is>
          <t>122</t>
        </is>
      </c>
      <c r="C1188" t="n">
        <v>1</v>
      </c>
      <c r="D1188" s="35" t="n">
        <v>2.147666666666667</v>
      </c>
      <c r="E1188" t="inlineStr">
        <is>
          <t>33 SHILOWA STREET LAWLEY ESTATE LENASIA 1824 GT 79800121 JHB</t>
        </is>
      </c>
      <c r="F1188" t="inlineStr">
        <is>
          <t>LAW.P.C389</t>
        </is>
      </c>
      <c r="G1188" t="inlineStr">
        <is>
          <t>DR1749973</t>
        </is>
      </c>
      <c r="H1188" t="inlineStr">
        <is>
          <t>ALCLB46594D9</t>
        </is>
      </c>
      <c r="I1188" t="inlineStr">
        <is>
          <t>Dying Gasp</t>
        </is>
      </c>
      <c r="J1188" s="10" t="n">
        <v>45888</v>
      </c>
      <c r="K1188" t="n">
        <v>153</v>
      </c>
      <c r="L1188" s="11" t="n">
        <v>46037.31857546296</v>
      </c>
      <c r="M1188" t="inlineStr">
        <is>
          <t>Less than 20 days</t>
        </is>
      </c>
      <c r="N1188" t="n">
        <v>4</v>
      </c>
    </row>
    <row r="1189">
      <c r="A1189" t="inlineStr">
        <is>
          <t>10</t>
        </is>
      </c>
      <c r="B1189" t="inlineStr">
        <is>
          <t>122</t>
        </is>
      </c>
      <c r="C1189" t="n">
        <v>1</v>
      </c>
      <c r="D1189" s="35" t="n">
        <v>2.147666666666667</v>
      </c>
      <c r="E1189" t="inlineStr">
        <is>
          <t>33 SHILOWA STREET LAWLEY ESTATE LENASIA 1824 GT 79800121 JHB</t>
        </is>
      </c>
      <c r="F1189" t="inlineStr">
        <is>
          <t>LAW.P.C389</t>
        </is>
      </c>
      <c r="G1189" t="inlineStr">
        <is>
          <t>DR1749976</t>
        </is>
      </c>
      <c r="H1189" t="inlineStr">
        <is>
          <t>ALCLB4659B65</t>
        </is>
      </c>
      <c r="I1189" t="inlineStr">
        <is>
          <t>Dying Gasp</t>
        </is>
      </c>
      <c r="J1189" s="10" t="n">
        <v>45897</v>
      </c>
      <c r="K1189" t="n">
        <v>144</v>
      </c>
      <c r="L1189" s="11" t="n">
        <v>46037.31858719907</v>
      </c>
      <c r="M1189" t="inlineStr">
        <is>
          <t>Less than 20 days</t>
        </is>
      </c>
      <c r="N1189" t="n">
        <v>4</v>
      </c>
    </row>
    <row r="1190">
      <c r="A1190" t="inlineStr">
        <is>
          <t>10</t>
        </is>
      </c>
      <c r="B1190" t="inlineStr">
        <is>
          <t>122</t>
        </is>
      </c>
      <c r="C1190" t="n">
        <v>1</v>
      </c>
      <c r="D1190" s="35" t="n">
        <v>2.147666666666667</v>
      </c>
      <c r="E1190" t="inlineStr">
        <is>
          <t>45 SHILOWA STREET LAWLEY ESTATE LENASIA 1824 GT 79800121 JHB</t>
        </is>
      </c>
      <c r="F1190" t="inlineStr">
        <is>
          <t>LAW.P.C393</t>
        </is>
      </c>
      <c r="G1190" t="inlineStr">
        <is>
          <t>DR1749982</t>
        </is>
      </c>
      <c r="H1190" t="inlineStr">
        <is>
          <t>ALCLB472CE00</t>
        </is>
      </c>
      <c r="I1190" t="inlineStr">
        <is>
          <t>Dying Gasp</t>
        </is>
      </c>
      <c r="J1190" s="10" t="n">
        <v>45908</v>
      </c>
      <c r="K1190" t="n">
        <v>133</v>
      </c>
      <c r="L1190" s="11" t="n">
        <v>46037.96285278935</v>
      </c>
      <c r="M1190" t="inlineStr">
        <is>
          <t>Less than 20 days</t>
        </is>
      </c>
      <c r="N1190" t="n">
        <v>4</v>
      </c>
    </row>
    <row r="1191">
      <c r="A1191" t="inlineStr">
        <is>
          <t>10</t>
        </is>
      </c>
      <c r="B1191" t="inlineStr">
        <is>
          <t>122</t>
        </is>
      </c>
      <c r="C1191" t="n">
        <v>1</v>
      </c>
      <c r="D1191" s="35" t="n">
        <v>2.147666666666667</v>
      </c>
      <c r="E1191" t="inlineStr">
        <is>
          <t>28 SHILOWA STREET LAWLEY ESTATE LENASIA 1824 GT 79800121 JHB</t>
        </is>
      </c>
      <c r="F1191" t="inlineStr">
        <is>
          <t>LAW.P.C392</t>
        </is>
      </c>
      <c r="G1191" t="inlineStr">
        <is>
          <t>DR1749986</t>
        </is>
      </c>
      <c r="H1191" t="inlineStr">
        <is>
          <t>ALCLB463F7D3</t>
        </is>
      </c>
      <c r="I1191" t="inlineStr">
        <is>
          <t>Dying Gasp</t>
        </is>
      </c>
      <c r="J1191" s="10" t="n">
        <v>45889</v>
      </c>
      <c r="K1191" t="n">
        <v>152</v>
      </c>
      <c r="L1191" s="11" t="n">
        <v>46037.31857409723</v>
      </c>
      <c r="M1191" t="inlineStr">
        <is>
          <t>Less than 20 days</t>
        </is>
      </c>
      <c r="N1191" t="n">
        <v>4</v>
      </c>
    </row>
    <row r="1192">
      <c r="A1192" t="inlineStr">
        <is>
          <t>10</t>
        </is>
      </c>
      <c r="B1192" t="inlineStr">
        <is>
          <t>122</t>
        </is>
      </c>
      <c r="C1192" t="n">
        <v>1</v>
      </c>
      <c r="D1192" s="35" t="n">
        <v>2.147666666666667</v>
      </c>
      <c r="E1192" t="inlineStr">
        <is>
          <t>41 SHILOWA STREET LAWLEY ESTATE LENASIA 1824 GT 79800121 JHB</t>
        </is>
      </c>
      <c r="F1192" t="inlineStr">
        <is>
          <t>LAW.P.C392</t>
        </is>
      </c>
      <c r="G1192" t="inlineStr">
        <is>
          <t>DR1749986</t>
        </is>
      </c>
      <c r="H1192" t="inlineStr">
        <is>
          <t>ALCLB463F7D3</t>
        </is>
      </c>
      <c r="I1192" t="inlineStr">
        <is>
          <t>Dying Gasp</t>
        </is>
      </c>
      <c r="J1192" s="10" t="n">
        <v>45889</v>
      </c>
      <c r="K1192" t="n">
        <v>152</v>
      </c>
      <c r="L1192" s="11" t="n">
        <v>46037.31857409723</v>
      </c>
      <c r="M1192" t="inlineStr">
        <is>
          <t>Less than 20 days</t>
        </is>
      </c>
      <c r="N1192" t="n">
        <v>4</v>
      </c>
    </row>
    <row r="1193">
      <c r="A1193" t="inlineStr">
        <is>
          <t>10</t>
        </is>
      </c>
      <c r="B1193" t="inlineStr">
        <is>
          <t>122</t>
        </is>
      </c>
      <c r="C1193" t="n">
        <v>1</v>
      </c>
      <c r="D1193" s="35" t="n">
        <v>2.147666666666667</v>
      </c>
      <c r="E1193" t="inlineStr">
        <is>
          <t>45 SHILOWA STREET LAWLEY ESTATE LENASIA 1824 GT 79800121 JHB</t>
        </is>
      </c>
      <c r="F1193" t="inlineStr">
        <is>
          <t>LAW.P.C393</t>
        </is>
      </c>
      <c r="G1193" t="inlineStr">
        <is>
          <t>DR1749989</t>
        </is>
      </c>
      <c r="H1193" t="inlineStr">
        <is>
          <t>ALCLB463F7C3</t>
        </is>
      </c>
      <c r="I1193" t="inlineStr">
        <is>
          <t>Dying Gasp</t>
        </is>
      </c>
      <c r="J1193" s="10" t="n">
        <v>45960</v>
      </c>
      <c r="K1193" t="n">
        <v>81</v>
      </c>
      <c r="L1193" s="11" t="n">
        <v>46037.31862873842</v>
      </c>
      <c r="M1193" t="inlineStr">
        <is>
          <t>Less than 20 days</t>
        </is>
      </c>
      <c r="N1193" t="n">
        <v>4</v>
      </c>
    </row>
    <row r="1194">
      <c r="A1194" t="inlineStr">
        <is>
          <t>10</t>
        </is>
      </c>
      <c r="B1194" t="inlineStr">
        <is>
          <t>122</t>
        </is>
      </c>
      <c r="C1194" t="n">
        <v>1</v>
      </c>
      <c r="D1194" s="35" t="n">
        <v>2.147666666666667</v>
      </c>
      <c r="E1194" t="inlineStr">
        <is>
          <t>47 SHILOWA STREET LAWLEY ESTATE LENASIA 1824 GT 79800121 JHB</t>
        </is>
      </c>
      <c r="F1194" t="inlineStr">
        <is>
          <t>LAW.P.C394</t>
        </is>
      </c>
      <c r="G1194" t="inlineStr">
        <is>
          <t>DR1749989</t>
        </is>
      </c>
      <c r="H1194" t="inlineStr">
        <is>
          <t>ALCLB463F7C3</t>
        </is>
      </c>
      <c r="I1194" t="inlineStr">
        <is>
          <t>Dying Gasp</t>
        </is>
      </c>
      <c r="J1194" s="10" t="n">
        <v>45960</v>
      </c>
      <c r="K1194" t="n">
        <v>81</v>
      </c>
      <c r="L1194" s="11" t="n">
        <v>46037.31862873842</v>
      </c>
      <c r="M1194" t="inlineStr">
        <is>
          <t>Less than 20 days</t>
        </is>
      </c>
      <c r="N1194" t="n">
        <v>4</v>
      </c>
    </row>
    <row r="1195">
      <c r="A1195" t="inlineStr">
        <is>
          <t>10</t>
        </is>
      </c>
      <c r="B1195" t="inlineStr">
        <is>
          <t>122</t>
        </is>
      </c>
      <c r="C1195" t="n">
        <v>1</v>
      </c>
      <c r="D1195" s="35" t="n">
        <v>2.147666666666667</v>
      </c>
      <c r="E1195" t="inlineStr">
        <is>
          <t>47 SHILOWA STREET LAWLEY ESTATE LENASIA 1824 GT 79800121 JHB</t>
        </is>
      </c>
      <c r="F1195" t="inlineStr">
        <is>
          <t>LAW.P.C394</t>
        </is>
      </c>
      <c r="G1195" t="inlineStr">
        <is>
          <t>DR1749993</t>
        </is>
      </c>
      <c r="H1195" t="inlineStr">
        <is>
          <t>ALCLB477C74B</t>
        </is>
      </c>
      <c r="I1195" t="inlineStr">
        <is>
          <t>Dying Gasp</t>
        </is>
      </c>
      <c r="J1195" s="10" t="n">
        <v>45958</v>
      </c>
      <c r="K1195" t="n">
        <v>83</v>
      </c>
      <c r="L1195" s="11" t="n">
        <v>46037.31858850695</v>
      </c>
      <c r="M1195" t="inlineStr">
        <is>
          <t>Less than 20 days</t>
        </is>
      </c>
      <c r="N1195" t="n">
        <v>4</v>
      </c>
    </row>
    <row r="1196">
      <c r="A1196" t="inlineStr">
        <is>
          <t>10</t>
        </is>
      </c>
      <c r="B1196" t="inlineStr">
        <is>
          <t>122</t>
        </is>
      </c>
      <c r="C1196" t="n">
        <v>1</v>
      </c>
      <c r="D1196" s="35" t="n">
        <v>2.147666666666667</v>
      </c>
      <c r="E1196" t="inlineStr">
        <is>
          <t>53 SHILOWA STREET LAWLEY ESTATE LENASIA 1824 GT 79800121 JHB</t>
        </is>
      </c>
      <c r="F1196" t="inlineStr">
        <is>
          <t>LAW.P.C396</t>
        </is>
      </c>
      <c r="G1196" t="inlineStr">
        <is>
          <t>DR1749996</t>
        </is>
      </c>
      <c r="H1196" t="inlineStr">
        <is>
          <t>ALCLB465AE08</t>
        </is>
      </c>
      <c r="I1196" t="inlineStr">
        <is>
          <t>Dying Gasp</t>
        </is>
      </c>
      <c r="J1196" s="10" t="n">
        <v>45887</v>
      </c>
      <c r="K1196" t="n">
        <v>154</v>
      </c>
      <c r="L1196" s="11" t="n">
        <v>46037.31860854167</v>
      </c>
      <c r="M1196" t="inlineStr">
        <is>
          <t>Less than 20 days</t>
        </is>
      </c>
      <c r="N1196" t="n">
        <v>4</v>
      </c>
    </row>
    <row r="1197">
      <c r="A1197" t="inlineStr">
        <is>
          <t>10</t>
        </is>
      </c>
      <c r="B1197" t="inlineStr">
        <is>
          <t>122</t>
        </is>
      </c>
      <c r="C1197" t="n">
        <v>1</v>
      </c>
      <c r="D1197" s="35" t="n">
        <v>2.147666666666667</v>
      </c>
      <c r="E1197" t="inlineStr">
        <is>
          <t>55 SHILOWA STREET LAWLEY ESTATE LENASIA 1824 GT 79800121 JHB</t>
        </is>
      </c>
      <c r="F1197" t="inlineStr">
        <is>
          <t>LAW.P.C396</t>
        </is>
      </c>
      <c r="G1197" t="inlineStr">
        <is>
          <t>DR1749997</t>
        </is>
      </c>
      <c r="H1197" t="inlineStr">
        <is>
          <t>ALCLB4659389</t>
        </is>
      </c>
      <c r="I1197" t="inlineStr">
        <is>
          <t>Dying Gasp</t>
        </is>
      </c>
      <c r="J1197" s="10" t="n">
        <v>45886</v>
      </c>
      <c r="K1197" t="n">
        <v>155</v>
      </c>
      <c r="L1197" s="11" t="n">
        <v>46037.31859879629</v>
      </c>
      <c r="M1197" t="inlineStr">
        <is>
          <t>Less than 20 days</t>
        </is>
      </c>
      <c r="N1197" t="n">
        <v>4</v>
      </c>
    </row>
    <row r="1198">
      <c r="A1198" t="inlineStr">
        <is>
          <t>10</t>
        </is>
      </c>
      <c r="B1198" t="inlineStr">
        <is>
          <t>122</t>
        </is>
      </c>
      <c r="C1198" t="n">
        <v>1</v>
      </c>
      <c r="D1198" s="35" t="n">
        <v>2.147666666666667</v>
      </c>
      <c r="E1198" t="inlineStr">
        <is>
          <t>55 SHILOWA STREET LAWLEY ESTATE LENASIA 1824 GT 79800121 JHB</t>
        </is>
      </c>
      <c r="G1198" t="inlineStr">
        <is>
          <t>DR1749998</t>
        </is>
      </c>
      <c r="H1198" t="inlineStr">
        <is>
          <t>ALCLB465A24F</t>
        </is>
      </c>
      <c r="I1198" t="inlineStr">
        <is>
          <t>Dying Gasp</t>
        </is>
      </c>
      <c r="J1198" s="10" t="n">
        <v>45895</v>
      </c>
      <c r="K1198" t="n">
        <v>146</v>
      </c>
      <c r="L1198" s="11" t="n">
        <v>46037.31861994213</v>
      </c>
      <c r="M1198" t="inlineStr">
        <is>
          <t>Less than 20 days</t>
        </is>
      </c>
      <c r="N1198" t="n">
        <v>4</v>
      </c>
    </row>
    <row r="1199">
      <c r="A1199" t="inlineStr">
        <is>
          <t>10</t>
        </is>
      </c>
      <c r="B1199" t="inlineStr">
        <is>
          <t>122</t>
        </is>
      </c>
      <c r="C1199" t="n">
        <v>1</v>
      </c>
      <c r="D1199" s="35" t="n">
        <v>2.147666666666667</v>
      </c>
      <c r="E1199" t="inlineStr">
        <is>
          <t>53 SHILOWA STREET LAWLEY ESTATE LENASIA 1824 GT 79800121 JHB</t>
        </is>
      </c>
      <c r="F1199" t="inlineStr">
        <is>
          <t>LAW.P.C396</t>
        </is>
      </c>
      <c r="G1199" t="inlineStr">
        <is>
          <t>DR1750002</t>
        </is>
      </c>
      <c r="H1199" t="inlineStr">
        <is>
          <t>ALCLB465926F</t>
        </is>
      </c>
      <c r="I1199" t="inlineStr">
        <is>
          <t>Dying Gasp</t>
        </is>
      </c>
      <c r="J1199" s="10" t="n">
        <v>45886</v>
      </c>
      <c r="K1199" t="n">
        <v>155</v>
      </c>
      <c r="L1199" s="11" t="n">
        <v>46037.00162844908</v>
      </c>
      <c r="M1199" t="inlineStr">
        <is>
          <t>Less than 20 days</t>
        </is>
      </c>
      <c r="N1199" t="n">
        <v>4</v>
      </c>
    </row>
    <row r="1200">
      <c r="A1200" t="inlineStr">
        <is>
          <t>10</t>
        </is>
      </c>
      <c r="B1200" t="inlineStr">
        <is>
          <t>122</t>
        </is>
      </c>
      <c r="C1200" t="n">
        <v>1</v>
      </c>
      <c r="D1200" s="35" t="n">
        <v>2.147666666666667</v>
      </c>
      <c r="E1200" t="inlineStr">
        <is>
          <t>28 MAHLANGU STREET LAWLEY ESTATE LENASIA 1824 GT 79800121 JHB</t>
        </is>
      </c>
      <c r="F1200" t="inlineStr">
        <is>
          <t>LAW.P.C398</t>
        </is>
      </c>
      <c r="G1200" t="inlineStr">
        <is>
          <t>DR1750007</t>
        </is>
      </c>
      <c r="H1200" t="inlineStr">
        <is>
          <t>ALCLB465A60B</t>
        </is>
      </c>
      <c r="I1200" t="inlineStr">
        <is>
          <t>Dying Gasp</t>
        </is>
      </c>
      <c r="J1200" s="10" t="n">
        <v>45887</v>
      </c>
      <c r="K1200" t="n">
        <v>154</v>
      </c>
      <c r="L1200" s="11" t="n">
        <v>46037.3186129051</v>
      </c>
      <c r="M1200" t="inlineStr">
        <is>
          <t>Less than 20 days</t>
        </is>
      </c>
      <c r="N1200" t="n">
        <v>4</v>
      </c>
    </row>
    <row r="1201">
      <c r="A1201" t="inlineStr">
        <is>
          <t>10</t>
        </is>
      </c>
      <c r="B1201" t="inlineStr">
        <is>
          <t>122</t>
        </is>
      </c>
      <c r="C1201" t="n">
        <v>1</v>
      </c>
      <c r="D1201" s="35" t="n">
        <v>2.147666666666667</v>
      </c>
      <c r="E1201" t="inlineStr">
        <is>
          <t>61 SHILOWA STREET LAWLEY ESTATE LENASIA 1824 GT 79800121 JHB</t>
        </is>
      </c>
      <c r="F1201" t="inlineStr">
        <is>
          <t>LAW.P.C398</t>
        </is>
      </c>
      <c r="G1201" t="inlineStr">
        <is>
          <t>DR1750007</t>
        </is>
      </c>
      <c r="H1201" t="inlineStr">
        <is>
          <t>ALCLB465A60B</t>
        </is>
      </c>
      <c r="I1201" t="inlineStr">
        <is>
          <t>Dying Gasp</t>
        </is>
      </c>
      <c r="J1201" s="10" t="n">
        <v>45887</v>
      </c>
      <c r="K1201" t="n">
        <v>154</v>
      </c>
      <c r="L1201" s="11" t="n">
        <v>46037.3186129051</v>
      </c>
      <c r="M1201" t="inlineStr">
        <is>
          <t>Less than 20 days</t>
        </is>
      </c>
      <c r="N1201" t="n">
        <v>4</v>
      </c>
    </row>
    <row r="1202">
      <c r="A1202" t="inlineStr">
        <is>
          <t>10</t>
        </is>
      </c>
      <c r="B1202" t="inlineStr">
        <is>
          <t>122</t>
        </is>
      </c>
      <c r="C1202" t="n">
        <v>1</v>
      </c>
      <c r="D1202" s="35" t="n">
        <v>2.147666666666667</v>
      </c>
      <c r="E1202" t="inlineStr">
        <is>
          <t>59 SHILOWA STREET LAWLEY ESTATE LENASIA 1824 GT 79800121 JHB</t>
        </is>
      </c>
      <c r="F1202" t="inlineStr">
        <is>
          <t>LAW.P.C397</t>
        </is>
      </c>
      <c r="G1202" t="inlineStr">
        <is>
          <t>DR1750016</t>
        </is>
      </c>
      <c r="H1202" t="inlineStr">
        <is>
          <t>ALCLB4659BAE</t>
        </is>
      </c>
      <c r="I1202" t="inlineStr">
        <is>
          <t>Dying Gasp</t>
        </is>
      </c>
      <c r="J1202" s="10" t="n">
        <v>45896</v>
      </c>
      <c r="K1202" t="n">
        <v>145</v>
      </c>
      <c r="L1202" s="11" t="n">
        <v>46037.31863130787</v>
      </c>
      <c r="M1202" t="inlineStr">
        <is>
          <t>Less than 20 days</t>
        </is>
      </c>
      <c r="N1202" t="n">
        <v>4</v>
      </c>
    </row>
    <row r="1203">
      <c r="A1203" t="inlineStr">
        <is>
          <t>10</t>
        </is>
      </c>
      <c r="B1203" t="inlineStr">
        <is>
          <t>122</t>
        </is>
      </c>
      <c r="C1203" t="n">
        <v>1</v>
      </c>
      <c r="D1203" s="35" t="n">
        <v>2.147666666666667</v>
      </c>
      <c r="E1203" t="inlineStr">
        <is>
          <t>71 SHILOWA STREET LAWLEY ESTATE LENASIA 1824 GT 79800121 JHB</t>
        </is>
      </c>
      <c r="F1203" t="inlineStr">
        <is>
          <t>LAW.P.C403</t>
        </is>
      </c>
      <c r="G1203" t="inlineStr">
        <is>
          <t>DR1750029</t>
        </is>
      </c>
      <c r="H1203" t="inlineStr">
        <is>
          <t>ALCLB465B2B3</t>
        </is>
      </c>
      <c r="I1203" t="inlineStr">
        <is>
          <t>Dying Gasp</t>
        </is>
      </c>
      <c r="J1203" s="10" t="n">
        <v>45897</v>
      </c>
      <c r="K1203" t="n">
        <v>144</v>
      </c>
      <c r="L1203" s="11" t="n">
        <v>46037.31860292824</v>
      </c>
      <c r="M1203" t="inlineStr">
        <is>
          <t>Less than 20 days</t>
        </is>
      </c>
      <c r="N1203" t="n">
        <v>4</v>
      </c>
    </row>
    <row r="1204">
      <c r="A1204" t="inlineStr">
        <is>
          <t>10</t>
        </is>
      </c>
      <c r="B1204" t="inlineStr">
        <is>
          <t>122</t>
        </is>
      </c>
      <c r="C1204" t="n">
        <v>1</v>
      </c>
      <c r="D1204" s="35" t="n">
        <v>2.147666666666667</v>
      </c>
      <c r="E1204" t="inlineStr">
        <is>
          <t>71 SHILOWA STREET LAWLEY ESTATE LENASIA 1824 GT 79800121 JHB</t>
        </is>
      </c>
      <c r="F1204" t="inlineStr">
        <is>
          <t>LAW.P.C403</t>
        </is>
      </c>
      <c r="G1204" t="inlineStr">
        <is>
          <t>DR1750030</t>
        </is>
      </c>
      <c r="H1204" t="inlineStr">
        <is>
          <t>ALCLB463F62A</t>
        </is>
      </c>
      <c r="I1204" t="inlineStr">
        <is>
          <t>Dying Gasp</t>
        </is>
      </c>
      <c r="J1204" s="10" t="n">
        <v>45898</v>
      </c>
      <c r="K1204" t="n">
        <v>143</v>
      </c>
      <c r="L1204" s="11" t="n">
        <v>46037.31859525463</v>
      </c>
      <c r="M1204" t="inlineStr">
        <is>
          <t>Less than 20 days</t>
        </is>
      </c>
      <c r="N1204" t="n">
        <v>4</v>
      </c>
    </row>
    <row r="1205">
      <c r="A1205" t="inlineStr">
        <is>
          <t>10</t>
        </is>
      </c>
      <c r="B1205" t="inlineStr">
        <is>
          <t>122</t>
        </is>
      </c>
      <c r="C1205" t="n">
        <v>1</v>
      </c>
      <c r="D1205" s="35" t="n">
        <v>2.147666666666667</v>
      </c>
      <c r="E1205" t="inlineStr">
        <is>
          <t>2 KUNENE STREET LAWLEY ESTATE LENASIA 1824 GT 79800121 JHB</t>
        </is>
      </c>
      <c r="F1205" t="inlineStr">
        <is>
          <t>LAW.P.C381</t>
        </is>
      </c>
      <c r="G1205" t="inlineStr">
        <is>
          <t>DR1750037</t>
        </is>
      </c>
      <c r="H1205" t="inlineStr">
        <is>
          <t>ALCLB46BD469</t>
        </is>
      </c>
      <c r="I1205" t="inlineStr">
        <is>
          <t>Dying Gasp</t>
        </is>
      </c>
      <c r="J1205" s="10" t="n">
        <v>45911</v>
      </c>
      <c r="K1205" t="n">
        <v>130</v>
      </c>
      <c r="L1205" s="11" t="n">
        <v>46037.85155942129</v>
      </c>
      <c r="M1205" t="inlineStr">
        <is>
          <t>Less than 20 days</t>
        </is>
      </c>
      <c r="N1205" t="n">
        <v>4</v>
      </c>
    </row>
    <row r="1206">
      <c r="A1206" t="inlineStr">
        <is>
          <t>10</t>
        </is>
      </c>
      <c r="B1206" t="inlineStr">
        <is>
          <t>122</t>
        </is>
      </c>
      <c r="C1206" t="n">
        <v>1</v>
      </c>
      <c r="D1206" s="35" t="n">
        <v>2.147666666666667</v>
      </c>
      <c r="E1206" t="inlineStr">
        <is>
          <t>9 SHILOWA STREET LAWLEY ESTATE LENASIA 1824 GT 79800121 JHB</t>
        </is>
      </c>
      <c r="F1206" t="inlineStr">
        <is>
          <t>LAW.P.C381</t>
        </is>
      </c>
      <c r="G1206" t="inlineStr">
        <is>
          <t>DR1750039</t>
        </is>
      </c>
      <c r="H1206" t="inlineStr">
        <is>
          <t>ALCLB465B209</t>
        </is>
      </c>
      <c r="I1206" t="inlineStr">
        <is>
          <t>Dying Gasp</t>
        </is>
      </c>
      <c r="J1206" s="10" t="n">
        <v>45888</v>
      </c>
      <c r="K1206" t="n">
        <v>153</v>
      </c>
      <c r="L1206" s="11" t="n">
        <v>46037.31859708334</v>
      </c>
      <c r="M1206" t="inlineStr">
        <is>
          <t>Less than 20 days</t>
        </is>
      </c>
      <c r="N1206" t="n">
        <v>4</v>
      </c>
    </row>
    <row r="1207">
      <c r="A1207" t="inlineStr">
        <is>
          <t>10</t>
        </is>
      </c>
      <c r="B1207" t="inlineStr">
        <is>
          <t>122</t>
        </is>
      </c>
      <c r="C1207" t="n">
        <v>1</v>
      </c>
      <c r="D1207" s="35" t="n">
        <v>2.147666666666667</v>
      </c>
      <c r="E1207" t="inlineStr">
        <is>
          <t>2 KUNENE STREET LAWLEY ESTATE LENASIA 1824 GT 79800121 JHB</t>
        </is>
      </c>
      <c r="F1207" t="inlineStr">
        <is>
          <t>LAW.P.C316</t>
        </is>
      </c>
      <c r="G1207" t="inlineStr">
        <is>
          <t>DR1750040</t>
        </is>
      </c>
      <c r="H1207" t="inlineStr">
        <is>
          <t>ALCLB463F5B8</t>
        </is>
      </c>
      <c r="I1207" t="inlineStr">
        <is>
          <t>Dying Gasp</t>
        </is>
      </c>
      <c r="J1207" s="10" t="n">
        <v>45886</v>
      </c>
      <c r="K1207" t="n">
        <v>155</v>
      </c>
      <c r="L1207" s="11" t="n">
        <v>46037.31863358797</v>
      </c>
      <c r="M1207" t="inlineStr">
        <is>
          <t>Less than 20 days</t>
        </is>
      </c>
      <c r="N1207" t="n">
        <v>4</v>
      </c>
    </row>
    <row r="1208">
      <c r="A1208" t="inlineStr">
        <is>
          <t>10</t>
        </is>
      </c>
      <c r="B1208" t="inlineStr">
        <is>
          <t>122</t>
        </is>
      </c>
      <c r="C1208" t="n">
        <v>1</v>
      </c>
      <c r="D1208" s="35" t="n">
        <v>2.147666666666667</v>
      </c>
      <c r="E1208" t="inlineStr">
        <is>
          <t>2 KUNENE STREET LAWLEY ESTATE LENASIA 1824 GT 79800121 JHB</t>
        </is>
      </c>
      <c r="F1208" t="inlineStr">
        <is>
          <t>LAW.P.C381</t>
        </is>
      </c>
      <c r="G1208" t="inlineStr">
        <is>
          <t>DR1750040</t>
        </is>
      </c>
      <c r="H1208" t="inlineStr">
        <is>
          <t>ALCLB463F5B8</t>
        </is>
      </c>
      <c r="I1208" t="inlineStr">
        <is>
          <t>Dying Gasp</t>
        </is>
      </c>
      <c r="J1208" s="10" t="n">
        <v>45886</v>
      </c>
      <c r="K1208" t="n">
        <v>155</v>
      </c>
      <c r="L1208" s="11" t="n">
        <v>46037.31863358797</v>
      </c>
      <c r="M1208" t="inlineStr">
        <is>
          <t>Less than 20 days</t>
        </is>
      </c>
      <c r="N1208" t="n">
        <v>4</v>
      </c>
    </row>
    <row r="1209">
      <c r="A1209" t="inlineStr">
        <is>
          <t>10</t>
        </is>
      </c>
      <c r="B1209" t="inlineStr">
        <is>
          <t>122</t>
        </is>
      </c>
      <c r="C1209" t="n">
        <v>1</v>
      </c>
      <c r="D1209" s="35" t="n">
        <v>2.147666666666667</v>
      </c>
      <c r="E1209" t="inlineStr">
        <is>
          <t>11 SHILOWA STREET LAWLEY ESTATE LENASIA 1824 GT 79800121 JHB</t>
        </is>
      </c>
      <c r="F1209" t="inlineStr">
        <is>
          <t>LAW.P.C382</t>
        </is>
      </c>
      <c r="G1209" t="inlineStr">
        <is>
          <t>DR1750041</t>
        </is>
      </c>
      <c r="H1209" t="inlineStr">
        <is>
          <t>ALCLB484E264</t>
        </is>
      </c>
      <c r="I1209" t="inlineStr">
        <is>
          <t>Dying Gasp</t>
        </is>
      </c>
      <c r="J1209" s="10" t="n">
        <v>46036</v>
      </c>
      <c r="K1209" t="n">
        <v>5</v>
      </c>
      <c r="L1209" s="11" t="n">
        <v>46037.3185803588</v>
      </c>
      <c r="M1209" t="inlineStr">
        <is>
          <t>Less than 20 days</t>
        </is>
      </c>
      <c r="N1209" t="n">
        <v>4</v>
      </c>
    </row>
    <row r="1210">
      <c r="A1210" t="inlineStr">
        <is>
          <t>10</t>
        </is>
      </c>
      <c r="B1210" t="inlineStr">
        <is>
          <t>122</t>
        </is>
      </c>
      <c r="C1210" t="n">
        <v>1</v>
      </c>
      <c r="D1210" s="35" t="n">
        <v>2.147666666666667</v>
      </c>
      <c r="E1210" t="inlineStr">
        <is>
          <t>17 SHILOWA STREET LAWLEY ESTATE LENASIA 1824 GT 79800121 JHB</t>
        </is>
      </c>
      <c r="F1210" t="inlineStr">
        <is>
          <t>LAW.P.C384</t>
        </is>
      </c>
      <c r="G1210" t="inlineStr">
        <is>
          <t>DR1750045</t>
        </is>
      </c>
      <c r="H1210" t="inlineStr">
        <is>
          <t>ALCLB465A67C</t>
        </is>
      </c>
      <c r="I1210" t="inlineStr">
        <is>
          <t>Dying Gasp</t>
        </is>
      </c>
      <c r="J1210" s="10" t="n">
        <v>45886</v>
      </c>
      <c r="K1210" t="n">
        <v>155</v>
      </c>
      <c r="L1210" s="11" t="n">
        <v>46037.92534175926</v>
      </c>
      <c r="M1210" t="inlineStr">
        <is>
          <t>Less than 20 days</t>
        </is>
      </c>
      <c r="N1210" t="n">
        <v>4</v>
      </c>
    </row>
    <row r="1211">
      <c r="A1211" t="inlineStr">
        <is>
          <t>10</t>
        </is>
      </c>
      <c r="B1211" t="inlineStr">
        <is>
          <t>122</t>
        </is>
      </c>
      <c r="C1211" t="n">
        <v>1</v>
      </c>
      <c r="D1211" s="35" t="n">
        <v>2.147666666666667</v>
      </c>
      <c r="E1211" t="inlineStr">
        <is>
          <t>17 SHILOWA STREET LAWLEY ESTATE LENASIA 1824 GT 79800121 JHB</t>
        </is>
      </c>
      <c r="F1211" t="inlineStr">
        <is>
          <t>LAW.P.C385</t>
        </is>
      </c>
      <c r="G1211" t="inlineStr">
        <is>
          <t>DR1750045</t>
        </is>
      </c>
      <c r="H1211" t="inlineStr">
        <is>
          <t>ALCLB465A67C</t>
        </is>
      </c>
      <c r="I1211" t="inlineStr">
        <is>
          <t>Dying Gasp</t>
        </is>
      </c>
      <c r="J1211" s="10" t="n">
        <v>45886</v>
      </c>
      <c r="K1211" t="n">
        <v>155</v>
      </c>
      <c r="L1211" s="11" t="n">
        <v>46037.92534175926</v>
      </c>
      <c r="M1211" t="inlineStr">
        <is>
          <t>Less than 20 days</t>
        </is>
      </c>
      <c r="N1211" t="n">
        <v>4</v>
      </c>
    </row>
    <row r="1212">
      <c r="A1212" t="inlineStr">
        <is>
          <t>10</t>
        </is>
      </c>
      <c r="B1212" t="inlineStr">
        <is>
          <t>122</t>
        </is>
      </c>
      <c r="C1212" t="n">
        <v>1</v>
      </c>
      <c r="D1212" s="35" t="n">
        <v>2.147666666666667</v>
      </c>
      <c r="E1212" t="inlineStr">
        <is>
          <t>13 SHILOWA STREET LAWLEY ESTATE LENASIA 1824 GT 79800121 JHB</t>
        </is>
      </c>
      <c r="F1212" t="inlineStr">
        <is>
          <t>LAW.P.C383</t>
        </is>
      </c>
      <c r="G1212" t="inlineStr">
        <is>
          <t>DR1750049</t>
        </is>
      </c>
      <c r="H1212" t="inlineStr">
        <is>
          <t>ALCLB463F60F</t>
        </is>
      </c>
      <c r="I1212" t="inlineStr">
        <is>
          <t>Dying Gasp</t>
        </is>
      </c>
      <c r="J1212" s="10" t="n">
        <v>45886</v>
      </c>
      <c r="K1212" t="n">
        <v>155</v>
      </c>
      <c r="L1212" s="11" t="n">
        <v>46037.31861446759</v>
      </c>
      <c r="M1212" t="inlineStr">
        <is>
          <t>Less than 20 days</t>
        </is>
      </c>
      <c r="N1212" t="n">
        <v>4</v>
      </c>
    </row>
    <row r="1213">
      <c r="A1213" t="inlineStr">
        <is>
          <t>10</t>
        </is>
      </c>
      <c r="B1213" t="inlineStr">
        <is>
          <t>122</t>
        </is>
      </c>
      <c r="C1213" t="n">
        <v>1</v>
      </c>
      <c r="D1213" s="35" t="n">
        <v>2.147666666666667</v>
      </c>
      <c r="E1213" t="inlineStr">
        <is>
          <t>15 SHILOWA STREET LAWLEY ESTATE LENASIA 1824 GT 79800121 JHB</t>
        </is>
      </c>
      <c r="F1213" t="inlineStr">
        <is>
          <t>LAW.P.C383</t>
        </is>
      </c>
      <c r="G1213" t="inlineStr">
        <is>
          <t>DR1750050</t>
        </is>
      </c>
      <c r="H1213" t="inlineStr">
        <is>
          <t>ALCLB465A695</t>
        </is>
      </c>
      <c r="I1213" t="inlineStr">
        <is>
          <t>Dying Gasp</t>
        </is>
      </c>
      <c r="J1213" s="10" t="n">
        <v>45891</v>
      </c>
      <c r="K1213" t="n">
        <v>150</v>
      </c>
      <c r="L1213" s="11" t="n">
        <v>46037.31861107639</v>
      </c>
      <c r="M1213" t="inlineStr">
        <is>
          <t>Less than 20 days</t>
        </is>
      </c>
      <c r="N1213" t="n">
        <v>4</v>
      </c>
    </row>
    <row r="1214">
      <c r="A1214" t="inlineStr">
        <is>
          <t>10</t>
        </is>
      </c>
      <c r="B1214" t="inlineStr">
        <is>
          <t>122</t>
        </is>
      </c>
      <c r="C1214" t="n">
        <v>1</v>
      </c>
      <c r="D1214" s="35" t="n">
        <v>2.147666666666667</v>
      </c>
      <c r="E1214" t="inlineStr">
        <is>
          <t>75 SHILOWA STREET LAWLEY ESTATE LENASIA 1824 GT 79800121 JHB</t>
        </is>
      </c>
      <c r="F1214" t="inlineStr">
        <is>
          <t>LAW.P.C404</t>
        </is>
      </c>
      <c r="G1214" t="inlineStr">
        <is>
          <t>DR1750053</t>
        </is>
      </c>
      <c r="H1214" t="inlineStr">
        <is>
          <t>ALCLB4659299</t>
        </is>
      </c>
      <c r="I1214" t="inlineStr">
        <is>
          <t>Dying Gasp</t>
        </is>
      </c>
      <c r="J1214" s="10" t="n">
        <v>45886</v>
      </c>
      <c r="K1214" t="n">
        <v>155</v>
      </c>
      <c r="L1214" s="11" t="n">
        <v>46037.31863251157</v>
      </c>
      <c r="M1214" t="inlineStr">
        <is>
          <t>Less than 20 days</t>
        </is>
      </c>
      <c r="N1214" t="n">
        <v>4</v>
      </c>
    </row>
    <row r="1215">
      <c r="A1215" t="inlineStr">
        <is>
          <t>10</t>
        </is>
      </c>
      <c r="B1215" t="inlineStr">
        <is>
          <t>122</t>
        </is>
      </c>
      <c r="C1215" t="n">
        <v>1</v>
      </c>
      <c r="D1215" s="35" t="n">
        <v>2.147666666666667</v>
      </c>
      <c r="E1215" t="inlineStr">
        <is>
          <t>75 SHILOWA STREET LAWLEY ESTATE LENASIA 1824 GT 79800121 JHB</t>
        </is>
      </c>
      <c r="F1215" t="inlineStr">
        <is>
          <t>LAW.P.C642</t>
        </is>
      </c>
      <c r="G1215" t="inlineStr">
        <is>
          <t>DR1750053</t>
        </is>
      </c>
      <c r="H1215" t="inlineStr">
        <is>
          <t>ALCLB4659299</t>
        </is>
      </c>
      <c r="I1215" t="inlineStr">
        <is>
          <t>Dying Gasp</t>
        </is>
      </c>
      <c r="J1215" s="10" t="n">
        <v>45886</v>
      </c>
      <c r="K1215" t="n">
        <v>155</v>
      </c>
      <c r="L1215" s="11" t="n">
        <v>46037.31863251157</v>
      </c>
      <c r="M1215" t="inlineStr">
        <is>
          <t>Less than 20 days</t>
        </is>
      </c>
      <c r="N1215" t="n">
        <v>4</v>
      </c>
    </row>
    <row r="1216">
      <c r="A1216" t="inlineStr">
        <is>
          <t>10</t>
        </is>
      </c>
      <c r="B1216" t="inlineStr">
        <is>
          <t>122</t>
        </is>
      </c>
      <c r="C1216" t="n">
        <v>1</v>
      </c>
      <c r="D1216" s="35" t="n">
        <v>2.147666666666667</v>
      </c>
      <c r="E1216" t="inlineStr">
        <is>
          <t>61 SHILOWA STREET LAWLEY ESTATE LENASIA 1824 GT 79800121 JHB</t>
        </is>
      </c>
      <c r="F1216" t="inlineStr">
        <is>
          <t>LAW.P.C398</t>
        </is>
      </c>
      <c r="G1216" t="inlineStr">
        <is>
          <t>DR1750009</t>
        </is>
      </c>
      <c r="H1216" t="inlineStr">
        <is>
          <t>ALCLB46592B2</t>
        </is>
      </c>
      <c r="I1216" t="inlineStr">
        <is>
          <t>Dying Gasp</t>
        </is>
      </c>
      <c r="J1216" s="10" t="n">
        <v>45887</v>
      </c>
      <c r="K1216" t="n">
        <v>154</v>
      </c>
      <c r="L1216" s="11" t="n">
        <v>46038.15763693287</v>
      </c>
      <c r="M1216" t="inlineStr">
        <is>
          <t>Less than 20 days</t>
        </is>
      </c>
      <c r="N1216" t="n">
        <v>3</v>
      </c>
    </row>
    <row r="1217">
      <c r="A1217" t="inlineStr">
        <is>
          <t>10</t>
        </is>
      </c>
      <c r="B1217" t="inlineStr">
        <is>
          <t>122</t>
        </is>
      </c>
      <c r="C1217" t="n">
        <v>1</v>
      </c>
      <c r="D1217" s="35" t="n">
        <v>2.147666666666667</v>
      </c>
      <c r="E1217" t="inlineStr">
        <is>
          <t>57 SHILOWA STREET LAWLEY ESTATE LENASIA 1824 GT 79800121 JHB</t>
        </is>
      </c>
      <c r="F1217" t="inlineStr">
        <is>
          <t>LAW.P.C397</t>
        </is>
      </c>
      <c r="G1217" t="inlineStr">
        <is>
          <t>DR1750017</t>
        </is>
      </c>
      <c r="H1217" t="inlineStr">
        <is>
          <t>ALCLB472D517</t>
        </is>
      </c>
      <c r="I1217" t="inlineStr">
        <is>
          <t>Dying Gasp</t>
        </is>
      </c>
      <c r="J1217" s="10" t="n">
        <v>45915</v>
      </c>
      <c r="K1217" t="n">
        <v>126</v>
      </c>
      <c r="L1217" s="11" t="n">
        <v>46038.52008056713</v>
      </c>
      <c r="M1217" t="inlineStr">
        <is>
          <t>Less than 20 days</t>
        </is>
      </c>
      <c r="N1217" t="n">
        <v>3</v>
      </c>
    </row>
    <row r="1218">
      <c r="A1218" t="inlineStr">
        <is>
          <t>10</t>
        </is>
      </c>
      <c r="B1218" t="inlineStr">
        <is>
          <t>122</t>
        </is>
      </c>
      <c r="C1218" t="n">
        <v>1</v>
      </c>
      <c r="D1218" s="35" t="n">
        <v>2.147666666666667</v>
      </c>
      <c r="E1218" t="inlineStr">
        <is>
          <t>53 SHILOWA STREET LAWLEY ESTATE LENASIA 1824 GT 79800121 JHB</t>
        </is>
      </c>
      <c r="F1218" t="inlineStr">
        <is>
          <t>LAW.P.C524</t>
        </is>
      </c>
      <c r="G1218" t="inlineStr">
        <is>
          <t>DR1750663</t>
        </is>
      </c>
      <c r="H1218" t="inlineStr">
        <is>
          <t>ALCLB465A0C8</t>
        </is>
      </c>
      <c r="I1218" t="inlineStr">
        <is>
          <t>Device Not Active</t>
        </is>
      </c>
      <c r="J1218" s="10" t="n">
        <v>45889</v>
      </c>
      <c r="K1218" t="n">
        <v>152</v>
      </c>
      <c r="L1218" s="11" t="n">
        <v>46038.2975728125</v>
      </c>
      <c r="M1218" t="inlineStr">
        <is>
          <t>Less than 20 days</t>
        </is>
      </c>
      <c r="N1218" t="n">
        <v>3</v>
      </c>
    </row>
    <row r="1219">
      <c r="A1219" t="inlineStr">
        <is>
          <t>10</t>
        </is>
      </c>
      <c r="B1219" t="inlineStr">
        <is>
          <t>122</t>
        </is>
      </c>
      <c r="C1219" t="n">
        <v>1</v>
      </c>
      <c r="D1219" s="35" t="n">
        <v>2.147666666666667</v>
      </c>
      <c r="E1219" t="inlineStr">
        <is>
          <t>31 SHILOWA STREET LAWLEY ESTATE LENASIA 1824 GT 79800121 JHB</t>
        </is>
      </c>
      <c r="F1219" t="inlineStr">
        <is>
          <t>LAW.P.C389</t>
        </is>
      </c>
      <c r="G1219" t="inlineStr">
        <is>
          <t>DR1749975</t>
        </is>
      </c>
      <c r="H1219" t="inlineStr">
        <is>
          <t>ALCLB46594F1</t>
        </is>
      </c>
      <c r="I1219" t="inlineStr">
        <is>
          <t>Dying Gasp</t>
        </is>
      </c>
      <c r="J1219" s="10" t="n">
        <v>45897</v>
      </c>
      <c r="K1219" t="n">
        <v>144</v>
      </c>
      <c r="L1219" s="11" t="n">
        <v>46041.18911685185</v>
      </c>
      <c r="M1219" t="inlineStr">
        <is>
          <t>Less than 20 days</t>
        </is>
      </c>
      <c r="N1219" t="n">
        <v>0</v>
      </c>
    </row>
    <row r="1220">
      <c r="A1220" t="inlineStr">
        <is>
          <t>10</t>
        </is>
      </c>
      <c r="B1220" t="inlineStr">
        <is>
          <t>122</t>
        </is>
      </c>
      <c r="C1220" t="n">
        <v>1</v>
      </c>
      <c r="D1220" s="35" t="n">
        <v>2.147666666666667</v>
      </c>
      <c r="E1220" t="inlineStr">
        <is>
          <t>41 SHILOWA STREET LAWLEY ESTATE LENASIA 1824 GT 79800121 JHB</t>
        </is>
      </c>
      <c r="F1220" t="inlineStr">
        <is>
          <t>LAW.P.C391</t>
        </is>
      </c>
      <c r="G1220" t="inlineStr">
        <is>
          <t>DR1749979</t>
        </is>
      </c>
      <c r="H1220" t="inlineStr">
        <is>
          <t>ALCLB463F70D</t>
        </is>
      </c>
      <c r="I1220" t="inlineStr">
        <is>
          <t>Dying Gasp</t>
        </is>
      </c>
      <c r="J1220" s="10" t="n">
        <v>45886</v>
      </c>
      <c r="K1220" t="n">
        <v>155</v>
      </c>
      <c r="L1220" s="11" t="n">
        <v>46041.13651114584</v>
      </c>
      <c r="M1220" t="inlineStr">
        <is>
          <t>Less than 20 days</t>
        </is>
      </c>
      <c r="N1220" t="n">
        <v>0</v>
      </c>
    </row>
    <row r="1221">
      <c r="A1221" t="inlineStr">
        <is>
          <t>10</t>
        </is>
      </c>
      <c r="B1221" t="inlineStr">
        <is>
          <t>122</t>
        </is>
      </c>
      <c r="C1221" t="n">
        <v>1</v>
      </c>
      <c r="D1221" s="35" t="n">
        <v>2.147666666666667</v>
      </c>
      <c r="E1221" t="inlineStr">
        <is>
          <t>71 SHILOWA STREET LAWLEY ESTATE LENASIA 1824 GT 79800121 JHB</t>
        </is>
      </c>
      <c r="F1221" t="inlineStr">
        <is>
          <t>LAW.P.C403</t>
        </is>
      </c>
      <c r="G1221" t="inlineStr">
        <is>
          <t>DR1750028</t>
        </is>
      </c>
      <c r="H1221" t="inlineStr">
        <is>
          <t>ALCLB4659B91</t>
        </is>
      </c>
      <c r="I1221" t="inlineStr">
        <is>
          <t>Dying Gasp</t>
        </is>
      </c>
      <c r="J1221" s="10" t="n">
        <v>45887</v>
      </c>
      <c r="K1221" t="n">
        <v>154</v>
      </c>
      <c r="L1221" s="11" t="n">
        <v>46041.03374099537</v>
      </c>
      <c r="M1221" t="inlineStr">
        <is>
          <t>Less than 20 days</t>
        </is>
      </c>
      <c r="N1221" t="n">
        <v>0</v>
      </c>
    </row>
    <row r="1222">
      <c r="A1222" t="inlineStr">
        <is>
          <t>10</t>
        </is>
      </c>
      <c r="B1222" t="inlineStr">
        <is>
          <t>123</t>
        </is>
      </c>
      <c r="C1222" t="n">
        <v>1</v>
      </c>
      <c r="D1222" s="35" t="n">
        <v>2.218333333333333</v>
      </c>
      <c r="E1222" t="inlineStr">
        <is>
          <t>73 AMOGELANG STREET LAWLEY ESTATE LENASIA 1824 GT 79800121 JHB</t>
        </is>
      </c>
      <c r="G1222" t="inlineStr">
        <is>
          <t>DR1750099</t>
        </is>
      </c>
      <c r="H1222" t="inlineStr">
        <is>
          <t>ALCLB46BE71E</t>
        </is>
      </c>
      <c r="I1222" t="inlineStr">
        <is>
          <t>Dying Gasp</t>
        </is>
      </c>
      <c r="J1222" s="10" t="n">
        <v>45906</v>
      </c>
      <c r="K1222" t="n">
        <v>135</v>
      </c>
      <c r="L1222" s="11" t="n">
        <v>46030.14191858796</v>
      </c>
      <c r="M1222" t="inlineStr">
        <is>
          <t>Less than 20 days</t>
        </is>
      </c>
      <c r="N1222" t="n">
        <v>11</v>
      </c>
    </row>
    <row r="1223">
      <c r="A1223" t="inlineStr">
        <is>
          <t>10</t>
        </is>
      </c>
      <c r="B1223" t="inlineStr">
        <is>
          <t>123</t>
        </is>
      </c>
      <c r="C1223" t="n">
        <v>1</v>
      </c>
      <c r="D1223" s="35" t="n">
        <v>2.218333333333333</v>
      </c>
      <c r="E1223" t="inlineStr">
        <is>
          <t>73 AMOGELANG STREET LAWLEY ESTATE LENASIA 1824 GT 79800121 JHB</t>
        </is>
      </c>
      <c r="F1223" t="inlineStr">
        <is>
          <t>LAW.P.C407</t>
        </is>
      </c>
      <c r="G1223" t="inlineStr">
        <is>
          <t>DR1750099</t>
        </is>
      </c>
      <c r="H1223" t="inlineStr">
        <is>
          <t>ALCLB46BE71E</t>
        </is>
      </c>
      <c r="I1223" t="inlineStr">
        <is>
          <t>Dying Gasp</t>
        </is>
      </c>
      <c r="J1223" s="10" t="n">
        <v>45906</v>
      </c>
      <c r="K1223" t="n">
        <v>135</v>
      </c>
      <c r="L1223" s="11" t="n">
        <v>46030.14191858796</v>
      </c>
      <c r="M1223" t="inlineStr">
        <is>
          <t>Less than 20 days</t>
        </is>
      </c>
      <c r="N1223" t="n">
        <v>11</v>
      </c>
    </row>
    <row r="1224">
      <c r="A1224" t="inlineStr">
        <is>
          <t>10</t>
        </is>
      </c>
      <c r="B1224" t="inlineStr">
        <is>
          <t>123</t>
        </is>
      </c>
      <c r="C1224" t="n">
        <v>1</v>
      </c>
      <c r="D1224" s="35" t="n">
        <v>2.218333333333333</v>
      </c>
      <c r="E1224" t="inlineStr">
        <is>
          <t>15 MOLAPO STREET LAWLEY ESTATE LENASIA 1824 GT 79800121 JHB</t>
        </is>
      </c>
      <c r="G1224" t="inlineStr">
        <is>
          <t>DR1750126</t>
        </is>
      </c>
      <c r="H1224" t="inlineStr">
        <is>
          <t>ALCLB463F7CF</t>
        </is>
      </c>
      <c r="I1224" t="inlineStr">
        <is>
          <t>Dying Gasp</t>
        </is>
      </c>
      <c r="J1224" s="10" t="n">
        <v>45883</v>
      </c>
      <c r="K1224" t="n">
        <v>158</v>
      </c>
      <c r="L1224" s="11" t="n">
        <v>46036.55774914352</v>
      </c>
      <c r="M1224" t="inlineStr">
        <is>
          <t>Less than 20 days</t>
        </is>
      </c>
      <c r="N1224" t="n">
        <v>5</v>
      </c>
    </row>
    <row r="1225">
      <c r="A1225" t="inlineStr">
        <is>
          <t>10</t>
        </is>
      </c>
      <c r="B1225" t="inlineStr">
        <is>
          <t>123</t>
        </is>
      </c>
      <c r="C1225" t="n">
        <v>1</v>
      </c>
      <c r="D1225" s="35" t="n">
        <v>2.218333333333333</v>
      </c>
      <c r="E1225" t="inlineStr">
        <is>
          <t>91 AMOGELANG STREET LAWLEY ESTATE LENASIA 1824 GT 79800121 JHB</t>
        </is>
      </c>
      <c r="F1225" t="inlineStr">
        <is>
          <t>LAW.P.C414</t>
        </is>
      </c>
      <c r="G1225" t="inlineStr">
        <is>
          <t>DR1750080</t>
        </is>
      </c>
      <c r="H1225" t="inlineStr">
        <is>
          <t>ALCLB463FCF0</t>
        </is>
      </c>
      <c r="I1225" t="inlineStr">
        <is>
          <t>Dying Gasp</t>
        </is>
      </c>
      <c r="J1225" s="10" t="n">
        <v>45869</v>
      </c>
      <c r="K1225" t="n">
        <v>172</v>
      </c>
      <c r="L1225" s="11" t="n">
        <v>46037.84306179398</v>
      </c>
      <c r="M1225" t="inlineStr">
        <is>
          <t>Less than 20 days</t>
        </is>
      </c>
      <c r="N1225" t="n">
        <v>4</v>
      </c>
    </row>
    <row r="1226">
      <c r="A1226" t="inlineStr">
        <is>
          <t>10</t>
        </is>
      </c>
      <c r="B1226" t="inlineStr">
        <is>
          <t>123</t>
        </is>
      </c>
      <c r="C1226" t="n">
        <v>1</v>
      </c>
      <c r="D1226" s="35" t="n">
        <v>2.218333333333333</v>
      </c>
      <c r="E1226" t="inlineStr">
        <is>
          <t>89 AMOGELANG STREET LAWLEY ESTATE LENASIA 1824 GT 79800121 JHB</t>
        </is>
      </c>
      <c r="F1226" t="inlineStr">
        <is>
          <t>LAW.P.C413</t>
        </is>
      </c>
      <c r="G1226" t="inlineStr">
        <is>
          <t>DR1750082</t>
        </is>
      </c>
      <c r="H1226" t="inlineStr">
        <is>
          <t>ALCLB463F671</t>
        </is>
      </c>
      <c r="I1226" t="inlineStr">
        <is>
          <t>Dying Gasp</t>
        </is>
      </c>
      <c r="J1226" s="10" t="n">
        <v>45869</v>
      </c>
      <c r="K1226" t="n">
        <v>172</v>
      </c>
      <c r="L1226" s="11" t="n">
        <v>46037.6229224074</v>
      </c>
      <c r="M1226" t="inlineStr">
        <is>
          <t>Less than 20 days</t>
        </is>
      </c>
      <c r="N1226" t="n">
        <v>4</v>
      </c>
    </row>
    <row r="1227">
      <c r="A1227" t="inlineStr">
        <is>
          <t>10</t>
        </is>
      </c>
      <c r="B1227" t="inlineStr">
        <is>
          <t>123</t>
        </is>
      </c>
      <c r="C1227" t="n">
        <v>1</v>
      </c>
      <c r="D1227" s="35" t="n">
        <v>2.218333333333333</v>
      </c>
      <c r="E1227" t="inlineStr">
        <is>
          <t>89 AMOGELANG STREET LAWLEY ESTATE LENASIA 1824 GT 79800121 JHB</t>
        </is>
      </c>
      <c r="F1227" t="inlineStr">
        <is>
          <t>LAW.P.C414</t>
        </is>
      </c>
      <c r="G1227" t="inlineStr">
        <is>
          <t>DR1750082</t>
        </is>
      </c>
      <c r="H1227" t="inlineStr">
        <is>
          <t>ALCLB463F671</t>
        </is>
      </c>
      <c r="I1227" t="inlineStr">
        <is>
          <t>Dying Gasp</t>
        </is>
      </c>
      <c r="J1227" s="10" t="n">
        <v>45869</v>
      </c>
      <c r="K1227" t="n">
        <v>172</v>
      </c>
      <c r="L1227" s="11" t="n">
        <v>46037.6229224074</v>
      </c>
      <c r="M1227" t="inlineStr">
        <is>
          <t>Less than 20 days</t>
        </is>
      </c>
      <c r="N1227" t="n">
        <v>4</v>
      </c>
    </row>
    <row r="1228">
      <c r="A1228" t="inlineStr">
        <is>
          <t>10</t>
        </is>
      </c>
      <c r="B1228" t="inlineStr">
        <is>
          <t>123</t>
        </is>
      </c>
      <c r="C1228" t="n">
        <v>1</v>
      </c>
      <c r="D1228" s="35" t="n">
        <v>2.218333333333333</v>
      </c>
      <c r="E1228" t="inlineStr">
        <is>
          <t>4 LETSATSI STREET LAWLEY ESTATE LENASIA 1824 GT 79800121 JHB</t>
        </is>
      </c>
      <c r="F1228" t="inlineStr">
        <is>
          <t>LAW.P.C421</t>
        </is>
      </c>
      <c r="G1228" t="inlineStr">
        <is>
          <t>DR1750086</t>
        </is>
      </c>
      <c r="H1228" t="inlineStr">
        <is>
          <t>ALCLB465AA2E</t>
        </is>
      </c>
      <c r="I1228" t="inlineStr">
        <is>
          <t>Dying Gasp</t>
        </is>
      </c>
      <c r="J1228" s="10" t="n">
        <v>45873</v>
      </c>
      <c r="K1228" t="n">
        <v>168</v>
      </c>
      <c r="L1228" s="11" t="n">
        <v>46037.25636076389</v>
      </c>
      <c r="M1228" t="inlineStr">
        <is>
          <t>Less than 20 days</t>
        </is>
      </c>
      <c r="N1228" t="n">
        <v>4</v>
      </c>
    </row>
    <row r="1229">
      <c r="A1229" t="inlineStr">
        <is>
          <t>10</t>
        </is>
      </c>
      <c r="B1229" t="inlineStr">
        <is>
          <t>123</t>
        </is>
      </c>
      <c r="C1229" t="n">
        <v>1</v>
      </c>
      <c r="D1229" s="35" t="n">
        <v>2.218333333333333</v>
      </c>
      <c r="E1229" t="inlineStr">
        <is>
          <t>101 AMOGELANG STREET LAWLEY ESTATE LENASIA 1824 GT 79800121 JHB</t>
        </is>
      </c>
      <c r="F1229" t="inlineStr">
        <is>
          <t>LAW.P.C418</t>
        </is>
      </c>
      <c r="G1229" t="inlineStr">
        <is>
          <t>DR1750166</t>
        </is>
      </c>
      <c r="H1229" t="inlineStr">
        <is>
          <t>ALCLB4659257</t>
        </is>
      </c>
      <c r="I1229" t="inlineStr">
        <is>
          <t>Dying Gasp</t>
        </is>
      </c>
      <c r="J1229" s="10" t="n">
        <v>45869</v>
      </c>
      <c r="K1229" t="n">
        <v>172</v>
      </c>
      <c r="L1229" s="11" t="n">
        <v>46037.84304376158</v>
      </c>
      <c r="M1229" t="inlineStr">
        <is>
          <t>Less than 20 days</t>
        </is>
      </c>
      <c r="N1229" t="n">
        <v>4</v>
      </c>
    </row>
    <row r="1230">
      <c r="A1230" t="inlineStr">
        <is>
          <t>10</t>
        </is>
      </c>
      <c r="B1230" t="inlineStr">
        <is>
          <t>123</t>
        </is>
      </c>
      <c r="C1230" t="n">
        <v>1</v>
      </c>
      <c r="D1230" s="35" t="n">
        <v>2.218333333333333</v>
      </c>
      <c r="E1230" t="inlineStr">
        <is>
          <t>15 LETSATSI STREET LAWLEY ESTATE LENASIA 1824 GT 79800121 JHB</t>
        </is>
      </c>
      <c r="F1230" t="inlineStr">
        <is>
          <t>LAW.P.C412</t>
        </is>
      </c>
      <c r="G1230" t="inlineStr">
        <is>
          <t>DR1750061</t>
        </is>
      </c>
      <c r="H1230" t="inlineStr">
        <is>
          <t>ALCLB472CEB3</t>
        </is>
      </c>
      <c r="I1230" t="inlineStr">
        <is>
          <t>Dying Gasp</t>
        </is>
      </c>
      <c r="J1230" s="10" t="n">
        <v>45926</v>
      </c>
      <c r="K1230" t="n">
        <v>115</v>
      </c>
      <c r="L1230" s="11" t="n">
        <v>46038.4823484838</v>
      </c>
      <c r="M1230" t="inlineStr">
        <is>
          <t>Less than 20 days</t>
        </is>
      </c>
      <c r="N1230" t="n">
        <v>3</v>
      </c>
    </row>
    <row r="1231">
      <c r="A1231" t="inlineStr">
        <is>
          <t>10</t>
        </is>
      </c>
      <c r="B1231" t="inlineStr">
        <is>
          <t>123</t>
        </is>
      </c>
      <c r="C1231" t="n">
        <v>1</v>
      </c>
      <c r="D1231" s="35" t="n">
        <v>2.218333333333333</v>
      </c>
      <c r="E1231" t="inlineStr">
        <is>
          <t>85 AMOGELANG STREET LAWLEY ESTATE LENASIA 1824 GT 79800121 JHB</t>
        </is>
      </c>
      <c r="F1231" t="inlineStr">
        <is>
          <t>LAW.P.C412</t>
        </is>
      </c>
      <c r="G1231" t="inlineStr">
        <is>
          <t>DR1750062</t>
        </is>
      </c>
      <c r="H1231" t="inlineStr">
        <is>
          <t>ALCLB465947F</t>
        </is>
      </c>
      <c r="I1231" t="inlineStr">
        <is>
          <t>Device Not Active</t>
        </is>
      </c>
      <c r="J1231" s="10" t="n">
        <v>45869</v>
      </c>
      <c r="K1231" t="n">
        <v>172</v>
      </c>
      <c r="L1231" s="11" t="n">
        <v>46038.20444325232</v>
      </c>
      <c r="M1231" t="inlineStr">
        <is>
          <t>Less than 20 days</t>
        </is>
      </c>
      <c r="N1231" t="n">
        <v>3</v>
      </c>
    </row>
    <row r="1232">
      <c r="A1232" t="inlineStr">
        <is>
          <t>10</t>
        </is>
      </c>
      <c r="B1232" t="inlineStr">
        <is>
          <t>123</t>
        </is>
      </c>
      <c r="C1232" t="n">
        <v>1</v>
      </c>
      <c r="D1232" s="35" t="n">
        <v>2.218333333333333</v>
      </c>
      <c r="E1232" t="inlineStr">
        <is>
          <t>85 AMOGELANG STREET LAWLEY ESTATE LENASIA 1824 GT 79800121 JHB</t>
        </is>
      </c>
      <c r="F1232" t="inlineStr">
        <is>
          <t>LAW.P.C412</t>
        </is>
      </c>
      <c r="G1232" t="inlineStr">
        <is>
          <t>DR1750065</t>
        </is>
      </c>
      <c r="H1232" t="inlineStr">
        <is>
          <t>ALCLB46594D3</t>
        </is>
      </c>
      <c r="I1232" t="inlineStr">
        <is>
          <t>Device Not Active</t>
        </is>
      </c>
      <c r="J1232" s="10" t="n">
        <v>45874</v>
      </c>
      <c r="K1232" t="n">
        <v>167</v>
      </c>
      <c r="L1232" s="11" t="n">
        <v>46038.20445533565</v>
      </c>
      <c r="M1232" t="inlineStr">
        <is>
          <t>Less than 20 days</t>
        </is>
      </c>
      <c r="N1232" t="n">
        <v>3</v>
      </c>
    </row>
    <row r="1233">
      <c r="A1233" t="inlineStr">
        <is>
          <t>10</t>
        </is>
      </c>
      <c r="B1233" t="inlineStr">
        <is>
          <t>123</t>
        </is>
      </c>
      <c r="C1233" t="n">
        <v>1</v>
      </c>
      <c r="D1233" s="35" t="n">
        <v>2.218333333333333</v>
      </c>
      <c r="E1233" t="inlineStr">
        <is>
          <t>21 LETSATSI STREET LAWLEY ESTATE LENASIA 1824 GT 79800121 JHB</t>
        </is>
      </c>
      <c r="F1233" t="inlineStr">
        <is>
          <t>LAW.P.C415</t>
        </is>
      </c>
      <c r="G1233" t="inlineStr">
        <is>
          <t>DR1750067</t>
        </is>
      </c>
      <c r="H1233" t="inlineStr">
        <is>
          <t>ALCLB465B203</t>
        </is>
      </c>
      <c r="I1233" t="inlineStr">
        <is>
          <t>Dying Gasp</t>
        </is>
      </c>
      <c r="J1233" s="10" t="n">
        <v>45915</v>
      </c>
      <c r="K1233" t="n">
        <v>126</v>
      </c>
      <c r="L1233" s="11" t="n">
        <v>46038.20440931713</v>
      </c>
      <c r="M1233" t="inlineStr">
        <is>
          <t>Less than 20 days</t>
        </is>
      </c>
      <c r="N1233" t="n">
        <v>3</v>
      </c>
    </row>
    <row r="1234">
      <c r="A1234" t="inlineStr">
        <is>
          <t>10</t>
        </is>
      </c>
      <c r="B1234" t="inlineStr">
        <is>
          <t>123</t>
        </is>
      </c>
      <c r="C1234" t="n">
        <v>1</v>
      </c>
      <c r="D1234" s="35" t="n">
        <v>2.218333333333333</v>
      </c>
      <c r="E1234" t="inlineStr">
        <is>
          <t>19 LETSATSI STREET LAWLEY ESTATE LENASIA 1824 GT 79800121 JHB</t>
        </is>
      </c>
      <c r="F1234" t="inlineStr">
        <is>
          <t>LAW.P.C415</t>
        </is>
      </c>
      <c r="G1234" t="inlineStr">
        <is>
          <t>DR1750070</t>
        </is>
      </c>
      <c r="H1234" t="inlineStr">
        <is>
          <t>ALCLB46594A3</t>
        </is>
      </c>
      <c r="I1234" t="inlineStr">
        <is>
          <t>Device Not Active</t>
        </is>
      </c>
      <c r="J1234" s="10" t="n">
        <v>45915</v>
      </c>
      <c r="K1234" t="n">
        <v>126</v>
      </c>
      <c r="L1234" s="11" t="n">
        <v>46038.20442828703</v>
      </c>
      <c r="M1234" t="inlineStr">
        <is>
          <t>Less than 20 days</t>
        </is>
      </c>
      <c r="N1234" t="n">
        <v>3</v>
      </c>
    </row>
    <row r="1235">
      <c r="A1235" t="inlineStr">
        <is>
          <t>10</t>
        </is>
      </c>
      <c r="B1235" t="inlineStr">
        <is>
          <t>123</t>
        </is>
      </c>
      <c r="C1235" t="n">
        <v>1</v>
      </c>
      <c r="D1235" s="35" t="n">
        <v>2.218333333333333</v>
      </c>
      <c r="E1235" t="inlineStr">
        <is>
          <t>21 LETSATSI STREET LAWLEY ESTATE LENASIA 1824 GT 79800121 JHB</t>
        </is>
      </c>
      <c r="F1235" t="inlineStr">
        <is>
          <t>LAW.P.C415</t>
        </is>
      </c>
      <c r="G1235" t="inlineStr">
        <is>
          <t>DR1750070</t>
        </is>
      </c>
      <c r="H1235" t="inlineStr">
        <is>
          <t>ALCLB46594A3</t>
        </is>
      </c>
      <c r="I1235" t="inlineStr">
        <is>
          <t>Device Not Active</t>
        </is>
      </c>
      <c r="J1235" s="10" t="n">
        <v>45915</v>
      </c>
      <c r="K1235" t="n">
        <v>126</v>
      </c>
      <c r="L1235" s="11" t="n">
        <v>46038.20442828703</v>
      </c>
      <c r="M1235" t="inlineStr">
        <is>
          <t>Less than 20 days</t>
        </is>
      </c>
      <c r="N1235" t="n">
        <v>3</v>
      </c>
    </row>
    <row r="1236">
      <c r="A1236" t="inlineStr">
        <is>
          <t>10</t>
        </is>
      </c>
      <c r="B1236" t="inlineStr">
        <is>
          <t>123</t>
        </is>
      </c>
      <c r="C1236" t="n">
        <v>1</v>
      </c>
      <c r="D1236" s="35" t="n">
        <v>2.218333333333333</v>
      </c>
      <c r="E1236" t="inlineStr">
        <is>
          <t>19 LETSATSI STREET LAWLEY ESTATE LENASIA 1824 GT 79800121 JHB</t>
        </is>
      </c>
      <c r="F1236" t="inlineStr">
        <is>
          <t>LAW.P.C414</t>
        </is>
      </c>
      <c r="G1236" t="inlineStr">
        <is>
          <t>DR1750071</t>
        </is>
      </c>
      <c r="H1236" t="inlineStr">
        <is>
          <t>ALCLB4659A44</t>
        </is>
      </c>
      <c r="I1236" t="inlineStr">
        <is>
          <t>Dying Gasp</t>
        </is>
      </c>
      <c r="J1236" s="10" t="n">
        <v>45874</v>
      </c>
      <c r="K1236" t="n">
        <v>167</v>
      </c>
      <c r="L1236" s="11" t="n">
        <v>46038.20441754629</v>
      </c>
      <c r="M1236" t="inlineStr">
        <is>
          <t>Less than 20 days</t>
        </is>
      </c>
      <c r="N1236" t="n">
        <v>3</v>
      </c>
    </row>
    <row r="1237">
      <c r="A1237" t="inlineStr">
        <is>
          <t>10</t>
        </is>
      </c>
      <c r="B1237" t="inlineStr">
        <is>
          <t>123</t>
        </is>
      </c>
      <c r="C1237" t="n">
        <v>1</v>
      </c>
      <c r="D1237" s="35" t="n">
        <v>2.218333333333333</v>
      </c>
      <c r="E1237" t="inlineStr">
        <is>
          <t>19 LETSATSI STREET LAWLEY ESTATE LENASIA 1824 GT 79800121 JHB</t>
        </is>
      </c>
      <c r="F1237" t="inlineStr">
        <is>
          <t>LAW.P.C415</t>
        </is>
      </c>
      <c r="G1237" t="inlineStr">
        <is>
          <t>DR1750071</t>
        </is>
      </c>
      <c r="H1237" t="inlineStr">
        <is>
          <t>ALCLB4659A44</t>
        </is>
      </c>
      <c r="I1237" t="inlineStr">
        <is>
          <t>Dying Gasp</t>
        </is>
      </c>
      <c r="J1237" s="10" t="n">
        <v>45874</v>
      </c>
      <c r="K1237" t="n">
        <v>167</v>
      </c>
      <c r="L1237" s="11" t="n">
        <v>46038.20441754629</v>
      </c>
      <c r="M1237" t="inlineStr">
        <is>
          <t>Less than 20 days</t>
        </is>
      </c>
      <c r="N1237" t="n">
        <v>3</v>
      </c>
    </row>
    <row r="1238">
      <c r="A1238" t="inlineStr">
        <is>
          <t>10</t>
        </is>
      </c>
      <c r="B1238" t="inlineStr">
        <is>
          <t>123</t>
        </is>
      </c>
      <c r="C1238" t="n">
        <v>1</v>
      </c>
      <c r="D1238" s="35" t="n">
        <v>2.218333333333333</v>
      </c>
      <c r="E1238" t="inlineStr">
        <is>
          <t>17 LETSATSI STREET LAWLEY ESTATE LENASIA 1824 GT 79800121 JHB</t>
        </is>
      </c>
      <c r="F1238" t="inlineStr">
        <is>
          <t>LAW.P.C414</t>
        </is>
      </c>
      <c r="G1238" t="inlineStr">
        <is>
          <t>DR1750072</t>
        </is>
      </c>
      <c r="H1238" t="inlineStr">
        <is>
          <t>ALCLB4659B90</t>
        </is>
      </c>
      <c r="I1238" t="inlineStr">
        <is>
          <t>Dying Gasp</t>
        </is>
      </c>
      <c r="J1238" s="10" t="n">
        <v>45884</v>
      </c>
      <c r="K1238" t="n">
        <v>157</v>
      </c>
      <c r="L1238" s="11" t="n">
        <v>46038.20447334491</v>
      </c>
      <c r="M1238" t="inlineStr">
        <is>
          <t>Less than 20 days</t>
        </is>
      </c>
      <c r="N1238" t="n">
        <v>3</v>
      </c>
    </row>
    <row r="1239">
      <c r="A1239" t="inlineStr">
        <is>
          <t>10</t>
        </is>
      </c>
      <c r="B1239" t="inlineStr">
        <is>
          <t>123</t>
        </is>
      </c>
      <c r="C1239" t="n">
        <v>1</v>
      </c>
      <c r="D1239" s="35" t="n">
        <v>2.218333333333333</v>
      </c>
      <c r="E1239" t="inlineStr">
        <is>
          <t>87 AMOGELANG STREET LAWLEY ESTATE LENASIA 1824 GT 79800121 JHB</t>
        </is>
      </c>
      <c r="F1239" t="inlineStr">
        <is>
          <t>LAW.P.C413</t>
        </is>
      </c>
      <c r="G1239" t="inlineStr">
        <is>
          <t>DR1750077</t>
        </is>
      </c>
      <c r="H1239" t="inlineStr">
        <is>
          <t>ALCLB463FEA4</t>
        </is>
      </c>
      <c r="I1239" t="inlineStr">
        <is>
          <t>Dying Gasp</t>
        </is>
      </c>
      <c r="J1239" s="10" t="n">
        <v>45908</v>
      </c>
      <c r="K1239" t="n">
        <v>133</v>
      </c>
      <c r="L1239" s="11" t="n">
        <v>46038.48238987268</v>
      </c>
      <c r="M1239" t="inlineStr">
        <is>
          <t>Less than 20 days</t>
        </is>
      </c>
      <c r="N1239" t="n">
        <v>3</v>
      </c>
    </row>
    <row r="1240">
      <c r="A1240" t="inlineStr">
        <is>
          <t>10</t>
        </is>
      </c>
      <c r="B1240" t="inlineStr">
        <is>
          <t>123</t>
        </is>
      </c>
      <c r="C1240" t="n">
        <v>1</v>
      </c>
      <c r="D1240" s="35" t="n">
        <v>2.218333333333333</v>
      </c>
      <c r="E1240" t="inlineStr">
        <is>
          <t>87 AMOGELANG STREET LAWLEY ESTATE LENASIA 1824 GT 79800121 JHB</t>
        </is>
      </c>
      <c r="F1240" t="inlineStr">
        <is>
          <t>LAW.P.C413</t>
        </is>
      </c>
      <c r="G1240" t="inlineStr">
        <is>
          <t>DR1750078</t>
        </is>
      </c>
      <c r="H1240" t="inlineStr">
        <is>
          <t>ALCLB472CD69</t>
        </is>
      </c>
      <c r="I1240" t="inlineStr">
        <is>
          <t>Dying Gasp</t>
        </is>
      </c>
      <c r="J1240" s="10" t="n">
        <v>45926</v>
      </c>
      <c r="K1240" t="n">
        <v>115</v>
      </c>
      <c r="L1240" s="11" t="n">
        <v>46038.48239452546</v>
      </c>
      <c r="M1240" t="inlineStr">
        <is>
          <t>Less than 20 days</t>
        </is>
      </c>
      <c r="N1240" t="n">
        <v>3</v>
      </c>
    </row>
    <row r="1241">
      <c r="A1241" t="inlineStr">
        <is>
          <t>10</t>
        </is>
      </c>
      <c r="B1241" t="inlineStr">
        <is>
          <t>123</t>
        </is>
      </c>
      <c r="C1241" t="n">
        <v>1</v>
      </c>
      <c r="D1241" s="35" t="n">
        <v>2.218333333333333</v>
      </c>
      <c r="E1241" t="inlineStr">
        <is>
          <t>91 AMOGELANG STREET LAWLEY ESTATE LENASIA 1824 GT 79800121 JHB</t>
        </is>
      </c>
      <c r="F1241" t="inlineStr">
        <is>
          <t>LAW.P.C415</t>
        </is>
      </c>
      <c r="G1241" t="inlineStr">
        <is>
          <t>DR1750079</t>
        </is>
      </c>
      <c r="H1241" t="inlineStr">
        <is>
          <t>ALCLB463F624</t>
        </is>
      </c>
      <c r="I1241" t="inlineStr">
        <is>
          <t>Dying Gasp</t>
        </is>
      </c>
      <c r="J1241" s="10" t="n">
        <v>45886</v>
      </c>
      <c r="K1241" t="n">
        <v>155</v>
      </c>
      <c r="L1241" s="11" t="n">
        <v>46038.20445241898</v>
      </c>
      <c r="M1241" t="inlineStr">
        <is>
          <t>Less than 20 days</t>
        </is>
      </c>
      <c r="N1241" t="n">
        <v>3</v>
      </c>
    </row>
    <row r="1242">
      <c r="A1242" t="inlineStr">
        <is>
          <t>10</t>
        </is>
      </c>
      <c r="B1242" t="inlineStr">
        <is>
          <t>123</t>
        </is>
      </c>
      <c r="C1242" t="n">
        <v>1</v>
      </c>
      <c r="D1242" s="35" t="n">
        <v>2.218333333333333</v>
      </c>
      <c r="E1242" t="inlineStr">
        <is>
          <t>17 LETSATSI STREET LAWLEY ESTATE LENASIA 1824 GT 79800121 JHB</t>
        </is>
      </c>
      <c r="F1242" t="inlineStr">
        <is>
          <t>LAW.P.C414</t>
        </is>
      </c>
      <c r="G1242" t="inlineStr">
        <is>
          <t>DR1750081</t>
        </is>
      </c>
      <c r="H1242" t="inlineStr">
        <is>
          <t>ALCLB463FEAE</t>
        </is>
      </c>
      <c r="I1242" t="inlineStr">
        <is>
          <t>Dying Gasp</t>
        </is>
      </c>
      <c r="J1242" s="10" t="n">
        <v>45874</v>
      </c>
      <c r="K1242" t="n">
        <v>167</v>
      </c>
      <c r="L1242" s="11" t="n">
        <v>46038.20445138889</v>
      </c>
      <c r="M1242" t="inlineStr">
        <is>
          <t>Less than 20 days</t>
        </is>
      </c>
      <c r="N1242" t="n">
        <v>3</v>
      </c>
    </row>
    <row r="1243">
      <c r="A1243" t="inlineStr">
        <is>
          <t>10</t>
        </is>
      </c>
      <c r="B1243" t="inlineStr">
        <is>
          <t>123</t>
        </is>
      </c>
      <c r="C1243" t="n">
        <v>1</v>
      </c>
      <c r="D1243" s="35" t="n">
        <v>2.218333333333333</v>
      </c>
      <c r="E1243" t="inlineStr">
        <is>
          <t>6 LETSATSI STREET LAWLEY ESTATE LENASIA 1824 GT 79800121 JHB</t>
        </is>
      </c>
      <c r="F1243" t="inlineStr">
        <is>
          <t>LAW.P.C423</t>
        </is>
      </c>
      <c r="G1243" t="inlineStr">
        <is>
          <t>DR1750084</t>
        </is>
      </c>
      <c r="H1243" t="inlineStr">
        <is>
          <t>ALCLB465AA30</t>
        </is>
      </c>
      <c r="I1243" t="inlineStr">
        <is>
          <t>Dying Gasp</t>
        </is>
      </c>
      <c r="J1243" s="10" t="n">
        <v>45886</v>
      </c>
      <c r="K1243" t="n">
        <v>155</v>
      </c>
      <c r="L1243" s="11" t="n">
        <v>46038.20445848379</v>
      </c>
      <c r="M1243" t="inlineStr">
        <is>
          <t>Less than 20 days</t>
        </is>
      </c>
      <c r="N1243" t="n">
        <v>3</v>
      </c>
    </row>
    <row r="1244">
      <c r="A1244" t="inlineStr">
        <is>
          <t>10</t>
        </is>
      </c>
      <c r="B1244" t="inlineStr">
        <is>
          <t>123</t>
        </is>
      </c>
      <c r="C1244" t="n">
        <v>1</v>
      </c>
      <c r="D1244" s="35" t="n">
        <v>2.218333333333333</v>
      </c>
      <c r="E1244" t="inlineStr">
        <is>
          <t>2 LETSATSI STREET LAWLEY ESTATE LENASIA 1824 GT 79800121 JHB</t>
        </is>
      </c>
      <c r="F1244" t="inlineStr">
        <is>
          <t>LAW.P.C421</t>
        </is>
      </c>
      <c r="G1244" t="inlineStr">
        <is>
          <t>DR1750087</t>
        </is>
      </c>
      <c r="H1244" t="inlineStr">
        <is>
          <t>ALCLB46594EA</t>
        </is>
      </c>
      <c r="I1244" t="inlineStr">
        <is>
          <t>Dying Gasp</t>
        </is>
      </c>
      <c r="J1244" s="10" t="n">
        <v>45873</v>
      </c>
      <c r="K1244" t="n">
        <v>168</v>
      </c>
      <c r="L1244" s="11" t="n">
        <v>46038.20446655092</v>
      </c>
      <c r="M1244" t="inlineStr">
        <is>
          <t>Less than 20 days</t>
        </is>
      </c>
      <c r="N1244" t="n">
        <v>3</v>
      </c>
    </row>
    <row r="1245">
      <c r="A1245" t="inlineStr">
        <is>
          <t>10</t>
        </is>
      </c>
      <c r="B1245" t="inlineStr">
        <is>
          <t>123</t>
        </is>
      </c>
      <c r="C1245" t="n">
        <v>1</v>
      </c>
      <c r="D1245" s="35" t="n">
        <v>2.218333333333333</v>
      </c>
      <c r="E1245" t="inlineStr">
        <is>
          <t>6 LETSATSI STREET LAWLEY ESTATE LENASIA 1824 GT 79800121 JHB</t>
        </is>
      </c>
      <c r="F1245" t="inlineStr">
        <is>
          <t>LAW.P.C421</t>
        </is>
      </c>
      <c r="G1245" t="inlineStr">
        <is>
          <t>DR1750089</t>
        </is>
      </c>
      <c r="H1245" t="inlineStr">
        <is>
          <t>ALCLB463F664</t>
        </is>
      </c>
      <c r="I1245" t="inlineStr">
        <is>
          <t>Dying Gasp</t>
        </is>
      </c>
      <c r="J1245" s="10" t="n">
        <v>45886</v>
      </c>
      <c r="K1245" t="n">
        <v>155</v>
      </c>
      <c r="L1245" s="11" t="n">
        <v>46038.20442377315</v>
      </c>
      <c r="M1245" t="inlineStr">
        <is>
          <t>Less than 20 days</t>
        </is>
      </c>
      <c r="N1245" t="n">
        <v>3</v>
      </c>
    </row>
    <row r="1246">
      <c r="A1246" t="inlineStr">
        <is>
          <t>10</t>
        </is>
      </c>
      <c r="B1246" t="inlineStr">
        <is>
          <t>123</t>
        </is>
      </c>
      <c r="C1246" t="n">
        <v>1</v>
      </c>
      <c r="D1246" s="35" t="n">
        <v>2.218333333333333</v>
      </c>
      <c r="E1246" t="inlineStr">
        <is>
          <t>97 AMOGELANG STREET LAWLEY ESTATE LENASIA 1824 GT 79800121 JHB</t>
        </is>
      </c>
      <c r="G1246" t="inlineStr">
        <is>
          <t>DR1750091</t>
        </is>
      </c>
      <c r="H1246" t="inlineStr">
        <is>
          <t>ALCLB463FDA0</t>
        </is>
      </c>
      <c r="I1246" t="inlineStr">
        <is>
          <t>Dying Gasp</t>
        </is>
      </c>
      <c r="J1246" s="10" t="n">
        <v>45874</v>
      </c>
      <c r="K1246" t="n">
        <v>167</v>
      </c>
      <c r="L1246" s="11" t="n">
        <v>46038.20444616898</v>
      </c>
      <c r="M1246" t="inlineStr">
        <is>
          <t>Less than 20 days</t>
        </is>
      </c>
      <c r="N1246" t="n">
        <v>3</v>
      </c>
    </row>
    <row r="1247">
      <c r="A1247" t="inlineStr">
        <is>
          <t>10</t>
        </is>
      </c>
      <c r="B1247" t="inlineStr">
        <is>
          <t>123</t>
        </is>
      </c>
      <c r="C1247" t="n">
        <v>1</v>
      </c>
      <c r="D1247" s="35" t="n">
        <v>2.218333333333333</v>
      </c>
      <c r="E1247" t="inlineStr">
        <is>
          <t>23 LETSATSI STREET LAWLEY ESTATE LENASIA 1824 GT 79800121 JHB</t>
        </is>
      </c>
      <c r="F1247" t="inlineStr">
        <is>
          <t>LAW.P.C417</t>
        </is>
      </c>
      <c r="G1247" t="inlineStr">
        <is>
          <t>DR1750091</t>
        </is>
      </c>
      <c r="H1247" t="inlineStr">
        <is>
          <t>ALCLB463FDA0</t>
        </is>
      </c>
      <c r="I1247" t="inlineStr">
        <is>
          <t>Dying Gasp</t>
        </is>
      </c>
      <c r="J1247" s="10" t="n">
        <v>45874</v>
      </c>
      <c r="K1247" t="n">
        <v>167</v>
      </c>
      <c r="L1247" s="11" t="n">
        <v>46038.20444616898</v>
      </c>
      <c r="M1247" t="inlineStr">
        <is>
          <t>Less than 20 days</t>
        </is>
      </c>
      <c r="N1247" t="n">
        <v>3</v>
      </c>
    </row>
    <row r="1248">
      <c r="A1248" t="inlineStr">
        <is>
          <t>10</t>
        </is>
      </c>
      <c r="B1248" t="inlineStr">
        <is>
          <t>123</t>
        </is>
      </c>
      <c r="C1248" t="n">
        <v>1</v>
      </c>
      <c r="D1248" s="35" t="n">
        <v>2.218333333333333</v>
      </c>
      <c r="E1248" t="inlineStr">
        <is>
          <t>97 AMOGELANG STREET LAWLEY ESTATE LENASIA 1824 GT 79800121 JHB</t>
        </is>
      </c>
      <c r="F1248" t="inlineStr">
        <is>
          <t>LAW.P.C417</t>
        </is>
      </c>
      <c r="G1248" t="inlineStr">
        <is>
          <t>DR1750091</t>
        </is>
      </c>
      <c r="H1248" t="inlineStr">
        <is>
          <t>ALCLB463FDA0</t>
        </is>
      </c>
      <c r="I1248" t="inlineStr">
        <is>
          <t>Dying Gasp</t>
        </is>
      </c>
      <c r="J1248" s="10" t="n">
        <v>45874</v>
      </c>
      <c r="K1248" t="n">
        <v>167</v>
      </c>
      <c r="L1248" s="11" t="n">
        <v>46038.20444616898</v>
      </c>
      <c r="M1248" t="inlineStr">
        <is>
          <t>Less than 20 days</t>
        </is>
      </c>
      <c r="N1248" t="n">
        <v>3</v>
      </c>
    </row>
    <row r="1249">
      <c r="A1249" t="inlineStr">
        <is>
          <t>10</t>
        </is>
      </c>
      <c r="B1249" t="inlineStr">
        <is>
          <t>123</t>
        </is>
      </c>
      <c r="C1249" t="n">
        <v>1</v>
      </c>
      <c r="D1249" s="35" t="n">
        <v>2.218333333333333</v>
      </c>
      <c r="E1249" t="inlineStr">
        <is>
          <t>95 AMOGELANG STREET LAWLEY ESTATE LENASIA 1824 GT 79800121 JHB</t>
        </is>
      </c>
      <c r="F1249" t="inlineStr">
        <is>
          <t>LAW.P.C416</t>
        </is>
      </c>
      <c r="G1249" t="inlineStr">
        <is>
          <t>DR1750092</t>
        </is>
      </c>
      <c r="H1249" t="inlineStr">
        <is>
          <t>ALCLB465928D</t>
        </is>
      </c>
      <c r="I1249" t="inlineStr">
        <is>
          <t>Dying Gasp</t>
        </is>
      </c>
      <c r="J1249" s="10" t="n">
        <v>45869</v>
      </c>
      <c r="K1249" t="n">
        <v>172</v>
      </c>
      <c r="L1249" s="11" t="n">
        <v>46038.20442119213</v>
      </c>
      <c r="M1249" t="inlineStr">
        <is>
          <t>Less than 20 days</t>
        </is>
      </c>
      <c r="N1249" t="n">
        <v>3</v>
      </c>
    </row>
    <row r="1250">
      <c r="A1250" t="inlineStr">
        <is>
          <t>10</t>
        </is>
      </c>
      <c r="B1250" t="inlineStr">
        <is>
          <t>123</t>
        </is>
      </c>
      <c r="C1250" t="n">
        <v>1</v>
      </c>
      <c r="D1250" s="35" t="n">
        <v>2.218333333333333</v>
      </c>
      <c r="E1250" t="inlineStr">
        <is>
          <t>95 AMOGELANG STREET LAWLEY ESTATE LENASIA 1824 GT 79800121 JHB</t>
        </is>
      </c>
      <c r="F1250" t="inlineStr">
        <is>
          <t>LAW.P.C417</t>
        </is>
      </c>
      <c r="G1250" t="inlineStr">
        <is>
          <t>DR1750092</t>
        </is>
      </c>
      <c r="H1250" t="inlineStr">
        <is>
          <t>ALCLB465928D</t>
        </is>
      </c>
      <c r="I1250" t="inlineStr">
        <is>
          <t>Dying Gasp</t>
        </is>
      </c>
      <c r="J1250" s="10" t="n">
        <v>45869</v>
      </c>
      <c r="K1250" t="n">
        <v>172</v>
      </c>
      <c r="L1250" s="11" t="n">
        <v>46038.20442119213</v>
      </c>
      <c r="M1250" t="inlineStr">
        <is>
          <t>Less than 20 days</t>
        </is>
      </c>
      <c r="N1250" t="n">
        <v>3</v>
      </c>
    </row>
    <row r="1251">
      <c r="A1251" t="inlineStr">
        <is>
          <t>10</t>
        </is>
      </c>
      <c r="B1251" t="inlineStr">
        <is>
          <t>123</t>
        </is>
      </c>
      <c r="C1251" t="n">
        <v>1</v>
      </c>
      <c r="D1251" s="35" t="n">
        <v>2.218333333333333</v>
      </c>
      <c r="E1251" t="inlineStr">
        <is>
          <t>93 AMOGELANG STREET LAWLEY ESTATE LENASIA 1824 GT 79800121 JHB</t>
        </is>
      </c>
      <c r="F1251" t="inlineStr">
        <is>
          <t>LAW.P.C415</t>
        </is>
      </c>
      <c r="G1251" t="inlineStr">
        <is>
          <t>DR1750094</t>
        </is>
      </c>
      <c r="H1251" t="inlineStr">
        <is>
          <t>ALCLB463FC40</t>
        </is>
      </c>
      <c r="I1251" t="inlineStr">
        <is>
          <t>Device Not Active</t>
        </is>
      </c>
      <c r="J1251" s="10" t="n">
        <v>45869</v>
      </c>
      <c r="K1251" t="n">
        <v>172</v>
      </c>
      <c r="L1251" s="11" t="n">
        <v>46038.20440811342</v>
      </c>
      <c r="M1251" t="inlineStr">
        <is>
          <t>Less than 20 days</t>
        </is>
      </c>
      <c r="N1251" t="n">
        <v>3</v>
      </c>
    </row>
    <row r="1252">
      <c r="A1252" t="inlineStr">
        <is>
          <t>10</t>
        </is>
      </c>
      <c r="B1252" t="inlineStr">
        <is>
          <t>123</t>
        </is>
      </c>
      <c r="C1252" t="n">
        <v>1</v>
      </c>
      <c r="D1252" s="35" t="n">
        <v>2.218333333333333</v>
      </c>
      <c r="E1252" t="inlineStr">
        <is>
          <t>21 LETSATSI STREET LAWLEY ESTATE LENASIA 1824 GT 79800121 JHB</t>
        </is>
      </c>
      <c r="F1252" t="inlineStr">
        <is>
          <t>LAW.P.C416</t>
        </is>
      </c>
      <c r="G1252" t="inlineStr">
        <is>
          <t>DR1750095</t>
        </is>
      </c>
      <c r="H1252" t="inlineStr">
        <is>
          <t>ALCLB46BE51C</t>
        </is>
      </c>
      <c r="I1252" t="inlineStr">
        <is>
          <t>Dying Gasp</t>
        </is>
      </c>
      <c r="J1252" s="10" t="n">
        <v>45924</v>
      </c>
      <c r="K1252" t="n">
        <v>117</v>
      </c>
      <c r="L1252" s="11" t="n">
        <v>46038.20446916667</v>
      </c>
      <c r="M1252" t="inlineStr">
        <is>
          <t>Less than 20 days</t>
        </is>
      </c>
      <c r="N1252" t="n">
        <v>3</v>
      </c>
    </row>
    <row r="1253">
      <c r="A1253" t="inlineStr">
        <is>
          <t>10</t>
        </is>
      </c>
      <c r="B1253" t="inlineStr">
        <is>
          <t>123</t>
        </is>
      </c>
      <c r="C1253" t="n">
        <v>1</v>
      </c>
      <c r="D1253" s="35" t="n">
        <v>2.218333333333333</v>
      </c>
      <c r="E1253" t="inlineStr">
        <is>
          <t>93 AMOGELANG STREET LAWLEY ESTATE LENASIA 1824 GT 79800121 JHB</t>
        </is>
      </c>
      <c r="F1253" t="inlineStr">
        <is>
          <t>LAW.P.C416</t>
        </is>
      </c>
      <c r="G1253" t="inlineStr">
        <is>
          <t>DR1750095</t>
        </is>
      </c>
      <c r="H1253" t="inlineStr">
        <is>
          <t>ALCLB46BE51C</t>
        </is>
      </c>
      <c r="I1253" t="inlineStr">
        <is>
          <t>Dying Gasp</t>
        </is>
      </c>
      <c r="J1253" s="10" t="n">
        <v>45924</v>
      </c>
      <c r="K1253" t="n">
        <v>117</v>
      </c>
      <c r="L1253" s="11" t="n">
        <v>46038.20446916667</v>
      </c>
      <c r="M1253" t="inlineStr">
        <is>
          <t>Less than 20 days</t>
        </is>
      </c>
      <c r="N1253" t="n">
        <v>3</v>
      </c>
    </row>
    <row r="1254">
      <c r="A1254" t="inlineStr">
        <is>
          <t>10</t>
        </is>
      </c>
      <c r="B1254" t="inlineStr">
        <is>
          <t>123</t>
        </is>
      </c>
      <c r="C1254" t="n">
        <v>1</v>
      </c>
      <c r="D1254" s="35" t="n">
        <v>2.218333333333333</v>
      </c>
      <c r="E1254" t="inlineStr">
        <is>
          <t>25 LETSATSI STREET LAWLEY ESTATE LENASIA 1824 GT 79800121 JHB</t>
        </is>
      </c>
      <c r="G1254" t="inlineStr">
        <is>
          <t>DR1750096</t>
        </is>
      </c>
      <c r="H1254" t="inlineStr">
        <is>
          <t>ALCLB463F62D</t>
        </is>
      </c>
      <c r="I1254" t="inlineStr">
        <is>
          <t>Dying Gasp</t>
        </is>
      </c>
      <c r="J1254" s="10" t="n">
        <v>45868</v>
      </c>
      <c r="K1254" t="n">
        <v>173</v>
      </c>
      <c r="L1254" s="11" t="n">
        <v>46038.00671144676</v>
      </c>
      <c r="M1254" t="inlineStr">
        <is>
          <t>Less than 20 days</t>
        </is>
      </c>
      <c r="N1254" t="n">
        <v>3</v>
      </c>
    </row>
    <row r="1255">
      <c r="A1255" t="inlineStr">
        <is>
          <t>10</t>
        </is>
      </c>
      <c r="B1255" t="inlineStr">
        <is>
          <t>123</t>
        </is>
      </c>
      <c r="C1255" t="n">
        <v>1</v>
      </c>
      <c r="D1255" s="35" t="n">
        <v>2.218333333333333</v>
      </c>
      <c r="E1255" t="inlineStr">
        <is>
          <t>23 LETSATSI STREET LAWLEY ESTATE LENASIA 1824 GT 79800121 JHB</t>
        </is>
      </c>
      <c r="F1255" t="inlineStr">
        <is>
          <t>LAW.P.C417</t>
        </is>
      </c>
      <c r="G1255" t="inlineStr">
        <is>
          <t>DR1750096</t>
        </is>
      </c>
      <c r="H1255" t="inlineStr">
        <is>
          <t>ALCLB463F62D</t>
        </is>
      </c>
      <c r="I1255" t="inlineStr">
        <is>
          <t>Dying Gasp</t>
        </is>
      </c>
      <c r="J1255" s="10" t="n">
        <v>45868</v>
      </c>
      <c r="K1255" t="n">
        <v>173</v>
      </c>
      <c r="L1255" s="11" t="n">
        <v>46038.00671144676</v>
      </c>
      <c r="M1255" t="inlineStr">
        <is>
          <t>Less than 20 days</t>
        </is>
      </c>
      <c r="N1255" t="n">
        <v>3</v>
      </c>
    </row>
    <row r="1256">
      <c r="A1256" t="inlineStr">
        <is>
          <t>10</t>
        </is>
      </c>
      <c r="B1256" t="inlineStr">
        <is>
          <t>123</t>
        </is>
      </c>
      <c r="C1256" t="n">
        <v>1</v>
      </c>
      <c r="D1256" s="35" t="n">
        <v>2.218333333333333</v>
      </c>
      <c r="E1256" t="inlineStr">
        <is>
          <t>25 LETSATSI STREET LAWLEY ESTATE LENASIA 1824 GT 79800121 JHB</t>
        </is>
      </c>
      <c r="F1256" t="inlineStr">
        <is>
          <t>LAW.P.C417</t>
        </is>
      </c>
      <c r="G1256" t="inlineStr">
        <is>
          <t>DR1750096</t>
        </is>
      </c>
      <c r="H1256" t="inlineStr">
        <is>
          <t>ALCLB463F62D</t>
        </is>
      </c>
      <c r="I1256" t="inlineStr">
        <is>
          <t>Dying Gasp</t>
        </is>
      </c>
      <c r="J1256" s="10" t="n">
        <v>45868</v>
      </c>
      <c r="K1256" t="n">
        <v>173</v>
      </c>
      <c r="L1256" s="11" t="n">
        <v>46038.00671144676</v>
      </c>
      <c r="M1256" t="inlineStr">
        <is>
          <t>Less than 20 days</t>
        </is>
      </c>
      <c r="N1256" t="n">
        <v>3</v>
      </c>
    </row>
    <row r="1257">
      <c r="A1257" t="inlineStr">
        <is>
          <t>10</t>
        </is>
      </c>
      <c r="B1257" t="inlineStr">
        <is>
          <t>123</t>
        </is>
      </c>
      <c r="C1257" t="n">
        <v>1</v>
      </c>
      <c r="D1257" s="35" t="n">
        <v>2.218333333333333</v>
      </c>
      <c r="E1257" t="inlineStr">
        <is>
          <t>5 LETSATSI STREET LAWLEY ESTATE LENASIA 1824 GT 79800121 JHB</t>
        </is>
      </c>
      <c r="F1257" t="inlineStr">
        <is>
          <t>LAW.P.C407</t>
        </is>
      </c>
      <c r="G1257" t="inlineStr">
        <is>
          <t>DR1750100</t>
        </is>
      </c>
      <c r="H1257" t="inlineStr">
        <is>
          <t>ALCLB4640159</t>
        </is>
      </c>
      <c r="I1257" t="inlineStr">
        <is>
          <t>Dying Gasp</t>
        </is>
      </c>
      <c r="J1257" s="10" t="n">
        <v>45874</v>
      </c>
      <c r="K1257" t="n">
        <v>167</v>
      </c>
      <c r="L1257" s="11" t="n">
        <v>46038.20440186343</v>
      </c>
      <c r="M1257" t="inlineStr">
        <is>
          <t>Less than 20 days</t>
        </is>
      </c>
      <c r="N1257" t="n">
        <v>3</v>
      </c>
    </row>
    <row r="1258">
      <c r="A1258" t="inlineStr">
        <is>
          <t>10</t>
        </is>
      </c>
      <c r="B1258" t="inlineStr">
        <is>
          <t>123</t>
        </is>
      </c>
      <c r="C1258" t="n">
        <v>1</v>
      </c>
      <c r="D1258" s="35" t="n">
        <v>2.218333333333333</v>
      </c>
      <c r="E1258" t="inlineStr">
        <is>
          <t>5 LETSATSI STREET LAWLEY ESTATE LENASIA 1824 GT 79800121 JHB</t>
        </is>
      </c>
      <c r="F1258" t="inlineStr">
        <is>
          <t>LAW.P.C407</t>
        </is>
      </c>
      <c r="G1258" t="inlineStr">
        <is>
          <t>DR1750101</t>
        </is>
      </c>
      <c r="H1258" t="inlineStr">
        <is>
          <t>ALCLB4659719</t>
        </is>
      </c>
      <c r="I1258" t="inlineStr">
        <is>
          <t>Dying Gasp</t>
        </is>
      </c>
      <c r="J1258" s="10" t="n">
        <v>45874</v>
      </c>
      <c r="K1258" t="n">
        <v>167</v>
      </c>
      <c r="L1258" s="11" t="n">
        <v>46038.20442605324</v>
      </c>
      <c r="M1258" t="inlineStr">
        <is>
          <t>Less than 20 days</t>
        </is>
      </c>
      <c r="N1258" t="n">
        <v>3</v>
      </c>
    </row>
    <row r="1259">
      <c r="A1259" t="inlineStr">
        <is>
          <t>10</t>
        </is>
      </c>
      <c r="B1259" t="inlineStr">
        <is>
          <t>123</t>
        </is>
      </c>
      <c r="C1259" t="n">
        <v>1</v>
      </c>
      <c r="D1259" s="35" t="n">
        <v>2.218333333333333</v>
      </c>
      <c r="E1259" t="inlineStr">
        <is>
          <t>5 LETSATSI STREET LAWLEY ESTATE LENASIA 1824 GT 79800121 JHB</t>
        </is>
      </c>
      <c r="F1259" t="inlineStr">
        <is>
          <t>LAW.P.C419</t>
        </is>
      </c>
      <c r="G1259" t="inlineStr">
        <is>
          <t>DR1750101</t>
        </is>
      </c>
      <c r="H1259" t="inlineStr">
        <is>
          <t>ALCLB4659719</t>
        </is>
      </c>
      <c r="I1259" t="inlineStr">
        <is>
          <t>Dying Gasp</t>
        </is>
      </c>
      <c r="J1259" s="10" t="n">
        <v>45874</v>
      </c>
      <c r="K1259" t="n">
        <v>167</v>
      </c>
      <c r="L1259" s="11" t="n">
        <v>46038.20442605324</v>
      </c>
      <c r="M1259" t="inlineStr">
        <is>
          <t>Less than 20 days</t>
        </is>
      </c>
      <c r="N1259" t="n">
        <v>3</v>
      </c>
    </row>
    <row r="1260">
      <c r="A1260" t="inlineStr">
        <is>
          <t>10</t>
        </is>
      </c>
      <c r="B1260" t="inlineStr">
        <is>
          <t>123</t>
        </is>
      </c>
      <c r="C1260" t="n">
        <v>1</v>
      </c>
      <c r="D1260" s="35" t="n">
        <v>2.218333333333333</v>
      </c>
      <c r="E1260" t="inlineStr">
        <is>
          <t>54 KGWEDI STREET LAWLEY ESTATE LENASIA 1824 GT 79800121 JHB</t>
        </is>
      </c>
      <c r="F1260" t="inlineStr">
        <is>
          <t>LAW.P.C406</t>
        </is>
      </c>
      <c r="G1260" t="inlineStr">
        <is>
          <t>DR1750102</t>
        </is>
      </c>
      <c r="H1260" t="inlineStr">
        <is>
          <t>ALCLB4659278</t>
        </is>
      </c>
      <c r="I1260" t="inlineStr">
        <is>
          <t>Dying Gasp</t>
        </is>
      </c>
      <c r="J1260" s="10" t="n">
        <v>45884</v>
      </c>
      <c r="K1260" t="n">
        <v>157</v>
      </c>
      <c r="L1260" s="11" t="n">
        <v>46038.20441427083</v>
      </c>
      <c r="M1260" t="inlineStr">
        <is>
          <t>Less than 20 days</t>
        </is>
      </c>
      <c r="N1260" t="n">
        <v>3</v>
      </c>
    </row>
    <row r="1261">
      <c r="A1261" t="inlineStr">
        <is>
          <t>10</t>
        </is>
      </c>
      <c r="B1261" t="inlineStr">
        <is>
          <t>123</t>
        </is>
      </c>
      <c r="C1261" t="n">
        <v>1</v>
      </c>
      <c r="D1261" s="35" t="n">
        <v>2.218333333333333</v>
      </c>
      <c r="E1261" t="inlineStr">
        <is>
          <t>71 AMOGELANG STREET LAWLEY ESTATE LENASIA 1824 GT 79800121 JHB</t>
        </is>
      </c>
      <c r="F1261" t="inlineStr">
        <is>
          <t>LAW.P.C406</t>
        </is>
      </c>
      <c r="G1261" t="inlineStr">
        <is>
          <t>DR1750102</t>
        </is>
      </c>
      <c r="H1261" t="inlineStr">
        <is>
          <t>ALCLB4659278</t>
        </is>
      </c>
      <c r="I1261" t="inlineStr">
        <is>
          <t>Dying Gasp</t>
        </is>
      </c>
      <c r="J1261" s="10" t="n">
        <v>45884</v>
      </c>
      <c r="K1261" t="n">
        <v>157</v>
      </c>
      <c r="L1261" s="11" t="n">
        <v>46038.20441427083</v>
      </c>
      <c r="M1261" t="inlineStr">
        <is>
          <t>Less than 20 days</t>
        </is>
      </c>
      <c r="N1261" t="n">
        <v>3</v>
      </c>
    </row>
    <row r="1262">
      <c r="A1262" t="inlineStr">
        <is>
          <t>10</t>
        </is>
      </c>
      <c r="B1262" t="inlineStr">
        <is>
          <t>123</t>
        </is>
      </c>
      <c r="C1262" t="n">
        <v>1</v>
      </c>
      <c r="D1262" s="35" t="n">
        <v>2.218333333333333</v>
      </c>
      <c r="E1262" t="inlineStr">
        <is>
          <t>54 KGWEDI STREET LAWLEY ESTATE LENASIA 1824 GT 79800121 JHB</t>
        </is>
      </c>
      <c r="F1262" t="inlineStr">
        <is>
          <t>LAW.P.C406</t>
        </is>
      </c>
      <c r="G1262" t="inlineStr">
        <is>
          <t>DR1750103</t>
        </is>
      </c>
      <c r="H1262" t="inlineStr">
        <is>
          <t>ALCLB465B289</t>
        </is>
      </c>
      <c r="I1262" t="inlineStr">
        <is>
          <t>Dying Gasp</t>
        </is>
      </c>
      <c r="J1262" s="10" t="n">
        <v>45896</v>
      </c>
      <c r="K1262" t="n">
        <v>145</v>
      </c>
      <c r="L1262" s="11" t="n">
        <v>46038.48241324074</v>
      </c>
      <c r="M1262" t="inlineStr">
        <is>
          <t>Less than 20 days</t>
        </is>
      </c>
      <c r="N1262" t="n">
        <v>3</v>
      </c>
    </row>
    <row r="1263">
      <c r="A1263" t="inlineStr">
        <is>
          <t>10</t>
        </is>
      </c>
      <c r="B1263" t="inlineStr">
        <is>
          <t>123</t>
        </is>
      </c>
      <c r="C1263" t="n">
        <v>1</v>
      </c>
      <c r="D1263" s="35" t="n">
        <v>2.218333333333333</v>
      </c>
      <c r="E1263" t="inlineStr">
        <is>
          <t>71 AMOGELANG STREET LAWLEY ESTATE LENASIA 1824 GT 79800121 JHB</t>
        </is>
      </c>
      <c r="F1263" t="inlineStr">
        <is>
          <t>LAW.P.C406</t>
        </is>
      </c>
      <c r="G1263" t="inlineStr">
        <is>
          <t>DR1750103</t>
        </is>
      </c>
      <c r="H1263" t="inlineStr">
        <is>
          <t>ALCLB465B289</t>
        </is>
      </c>
      <c r="I1263" t="inlineStr">
        <is>
          <t>Dying Gasp</t>
        </is>
      </c>
      <c r="J1263" s="10" t="n">
        <v>45896</v>
      </c>
      <c r="K1263" t="n">
        <v>145</v>
      </c>
      <c r="L1263" s="11" t="n">
        <v>46038.48241324074</v>
      </c>
      <c r="M1263" t="inlineStr">
        <is>
          <t>Less than 20 days</t>
        </is>
      </c>
      <c r="N1263" t="n">
        <v>3</v>
      </c>
    </row>
    <row r="1264">
      <c r="A1264" t="inlineStr">
        <is>
          <t>10</t>
        </is>
      </c>
      <c r="B1264" t="inlineStr">
        <is>
          <t>123</t>
        </is>
      </c>
      <c r="C1264" t="n">
        <v>1</v>
      </c>
      <c r="D1264" s="35" t="n">
        <v>2.218333333333333</v>
      </c>
      <c r="E1264" t="inlineStr">
        <is>
          <t>54 KGWEDI STREET LAWLEY ESTATE LENASIA 1824 GT 79800121 JHB</t>
        </is>
      </c>
      <c r="F1264" t="inlineStr">
        <is>
          <t>LAW.P.C406</t>
        </is>
      </c>
      <c r="G1264" t="inlineStr">
        <is>
          <t>DR1750104</t>
        </is>
      </c>
      <c r="H1264" t="inlineStr">
        <is>
          <t>ALCLB463EEE0</t>
        </is>
      </c>
      <c r="I1264" t="inlineStr">
        <is>
          <t>Dying Gasp</t>
        </is>
      </c>
      <c r="J1264" s="10" t="n">
        <v>45868</v>
      </c>
      <c r="K1264" t="n">
        <v>173</v>
      </c>
      <c r="L1264" s="11" t="n">
        <v>46038.20440458333</v>
      </c>
      <c r="M1264" t="inlineStr">
        <is>
          <t>Less than 20 days</t>
        </is>
      </c>
      <c r="N1264" t="n">
        <v>3</v>
      </c>
    </row>
    <row r="1265">
      <c r="A1265" t="inlineStr">
        <is>
          <t>10</t>
        </is>
      </c>
      <c r="B1265" t="inlineStr">
        <is>
          <t>123</t>
        </is>
      </c>
      <c r="C1265" t="n">
        <v>1</v>
      </c>
      <c r="D1265" s="35" t="n">
        <v>2.218333333333333</v>
      </c>
      <c r="E1265" t="inlineStr">
        <is>
          <t>7 LETSATSI STREET LAWLEY ESTATE LENASIA 1824 GT 79800121 JHB</t>
        </is>
      </c>
      <c r="F1265" t="inlineStr">
        <is>
          <t>LAW.P.C408</t>
        </is>
      </c>
      <c r="G1265" t="inlineStr">
        <is>
          <t>DR1750106</t>
        </is>
      </c>
      <c r="H1265" t="inlineStr">
        <is>
          <t>ALCLB463FE39</t>
        </is>
      </c>
      <c r="I1265" t="inlineStr">
        <is>
          <t>Dying Gasp</t>
        </is>
      </c>
      <c r="J1265" s="10" t="n">
        <v>45874</v>
      </c>
      <c r="K1265" t="n">
        <v>167</v>
      </c>
      <c r="L1265" s="11" t="n">
        <v>46038.20439325232</v>
      </c>
      <c r="M1265" t="inlineStr">
        <is>
          <t>Less than 20 days</t>
        </is>
      </c>
      <c r="N1265" t="n">
        <v>3</v>
      </c>
    </row>
    <row r="1266">
      <c r="A1266" t="inlineStr">
        <is>
          <t>10</t>
        </is>
      </c>
      <c r="B1266" t="inlineStr">
        <is>
          <t>123</t>
        </is>
      </c>
      <c r="C1266" t="n">
        <v>1</v>
      </c>
      <c r="D1266" s="35" t="n">
        <v>2.218333333333333</v>
      </c>
      <c r="E1266" t="inlineStr">
        <is>
          <t>81 AMOGELANG STREET LAWLEY ESTATE LENASIA 1824 GT 79800121 JHB</t>
        </is>
      </c>
      <c r="F1266" t="inlineStr">
        <is>
          <t>LAW.P.C410</t>
        </is>
      </c>
      <c r="G1266" t="inlineStr">
        <is>
          <t>DR1750107</t>
        </is>
      </c>
      <c r="H1266" t="inlineStr">
        <is>
          <t>ALCLB463FE78</t>
        </is>
      </c>
      <c r="I1266" t="inlineStr">
        <is>
          <t>Dying Gasp</t>
        </is>
      </c>
      <c r="J1266" s="10" t="n">
        <v>45868</v>
      </c>
      <c r="K1266" t="n">
        <v>173</v>
      </c>
      <c r="L1266" s="11" t="n">
        <v>46038.20446546296</v>
      </c>
      <c r="M1266" t="inlineStr">
        <is>
          <t>Less than 20 days</t>
        </is>
      </c>
      <c r="N1266" t="n">
        <v>3</v>
      </c>
    </row>
    <row r="1267">
      <c r="A1267" t="inlineStr">
        <is>
          <t>10</t>
        </is>
      </c>
      <c r="B1267" t="inlineStr">
        <is>
          <t>123</t>
        </is>
      </c>
      <c r="C1267" t="n">
        <v>1</v>
      </c>
      <c r="D1267" s="35" t="n">
        <v>2.218333333333333</v>
      </c>
      <c r="E1267" t="inlineStr">
        <is>
          <t>81 AMOGELANG STREET LAWLEY ESTATE LENASIA 1824 GT 79800121 JHB</t>
        </is>
      </c>
      <c r="F1267" t="inlineStr">
        <is>
          <t>LAW.P.C411</t>
        </is>
      </c>
      <c r="G1267" t="inlineStr">
        <is>
          <t>DR1750107</t>
        </is>
      </c>
      <c r="H1267" t="inlineStr">
        <is>
          <t>ALCLB463FE78</t>
        </is>
      </c>
      <c r="I1267" t="inlineStr">
        <is>
          <t>Dying Gasp</t>
        </is>
      </c>
      <c r="J1267" s="10" t="n">
        <v>45868</v>
      </c>
      <c r="K1267" t="n">
        <v>173</v>
      </c>
      <c r="L1267" s="11" t="n">
        <v>46038.20446546296</v>
      </c>
      <c r="M1267" t="inlineStr">
        <is>
          <t>Less than 20 days</t>
        </is>
      </c>
      <c r="N1267" t="n">
        <v>3</v>
      </c>
    </row>
    <row r="1268">
      <c r="A1268" t="inlineStr">
        <is>
          <t>10</t>
        </is>
      </c>
      <c r="B1268" t="inlineStr">
        <is>
          <t>123</t>
        </is>
      </c>
      <c r="C1268" t="n">
        <v>1</v>
      </c>
      <c r="D1268" s="35" t="n">
        <v>2.218333333333333</v>
      </c>
      <c r="E1268" t="inlineStr">
        <is>
          <t>79 AMOGELANG STREET LAWLEY ESTATE LENASIA 1824 GT 79800121 JHB</t>
        </is>
      </c>
      <c r="F1268" t="inlineStr">
        <is>
          <t>LAW.P.C410</t>
        </is>
      </c>
      <c r="G1268" t="inlineStr">
        <is>
          <t>DR1750108</t>
        </is>
      </c>
      <c r="H1268" t="inlineStr">
        <is>
          <t>ALCLB463FE01</t>
        </is>
      </c>
      <c r="I1268" t="inlineStr">
        <is>
          <t>Dying Gasp</t>
        </is>
      </c>
      <c r="J1268" s="10" t="n">
        <v>45868</v>
      </c>
      <c r="K1268" t="n">
        <v>173</v>
      </c>
      <c r="L1268" s="11" t="n">
        <v>46038.20439555556</v>
      </c>
      <c r="M1268" t="inlineStr">
        <is>
          <t>Less than 20 days</t>
        </is>
      </c>
      <c r="N1268" t="n">
        <v>3</v>
      </c>
    </row>
    <row r="1269">
      <c r="A1269" t="inlineStr">
        <is>
          <t>10</t>
        </is>
      </c>
      <c r="B1269" t="inlineStr">
        <is>
          <t>123</t>
        </is>
      </c>
      <c r="C1269" t="n">
        <v>1</v>
      </c>
      <c r="D1269" s="35" t="n">
        <v>2.218333333333333</v>
      </c>
      <c r="E1269" t="inlineStr">
        <is>
          <t>9 LETSATSI STREET LAWLEY ESTATE LENASIA 1824 GT 79800121 JHB</t>
        </is>
      </c>
      <c r="F1269" t="inlineStr">
        <is>
          <t>LAW.P.C409</t>
        </is>
      </c>
      <c r="G1269" t="inlineStr">
        <is>
          <t>DR1750115</t>
        </is>
      </c>
      <c r="H1269" t="inlineStr">
        <is>
          <t>ALCLB46BE619</t>
        </is>
      </c>
      <c r="I1269" t="inlineStr">
        <is>
          <t>Dying Gasp</t>
        </is>
      </c>
      <c r="J1269" s="10" t="n">
        <v>45908</v>
      </c>
      <c r="K1269" t="n">
        <v>133</v>
      </c>
      <c r="L1269" s="11" t="n">
        <v>46038.2044056713</v>
      </c>
      <c r="M1269" t="inlineStr">
        <is>
          <t>Less than 20 days</t>
        </is>
      </c>
      <c r="N1269" t="n">
        <v>3</v>
      </c>
    </row>
    <row r="1270">
      <c r="A1270" t="inlineStr">
        <is>
          <t>10</t>
        </is>
      </c>
      <c r="B1270" t="inlineStr">
        <is>
          <t>123</t>
        </is>
      </c>
      <c r="C1270" t="n">
        <v>1</v>
      </c>
      <c r="D1270" s="35" t="n">
        <v>2.218333333333333</v>
      </c>
      <c r="E1270" t="inlineStr">
        <is>
          <t>77 AMOGELANG STREET LAWLEY ESTATE LENASIA 1824 GT 79800121 JHB</t>
        </is>
      </c>
      <c r="F1270" t="inlineStr">
        <is>
          <t>LAW.P.C409</t>
        </is>
      </c>
      <c r="G1270" t="inlineStr">
        <is>
          <t>DR1750116</t>
        </is>
      </c>
      <c r="H1270" t="inlineStr">
        <is>
          <t>ALCLB465A0B5</t>
        </is>
      </c>
      <c r="I1270" t="inlineStr">
        <is>
          <t>Dying Gasp</t>
        </is>
      </c>
      <c r="J1270" s="10" t="n">
        <v>45886</v>
      </c>
      <c r="K1270" t="n">
        <v>155</v>
      </c>
      <c r="L1270" s="11" t="n">
        <v>46038.20444730324</v>
      </c>
      <c r="M1270" t="inlineStr">
        <is>
          <t>Less than 20 days</t>
        </is>
      </c>
      <c r="N1270" t="n">
        <v>3</v>
      </c>
    </row>
    <row r="1271">
      <c r="A1271" t="inlineStr">
        <is>
          <t>10</t>
        </is>
      </c>
      <c r="B1271" t="inlineStr">
        <is>
          <t>123</t>
        </is>
      </c>
      <c r="C1271" t="n">
        <v>1</v>
      </c>
      <c r="D1271" s="35" t="n">
        <v>2.218333333333333</v>
      </c>
      <c r="E1271" t="inlineStr">
        <is>
          <t>9 LETSATSI STREET LAWLEY ESTATE LENASIA 1824 GT 79800121 JHB</t>
        </is>
      </c>
      <c r="F1271" t="inlineStr">
        <is>
          <t>LAW.P.C409</t>
        </is>
      </c>
      <c r="G1271" t="inlineStr">
        <is>
          <t>DR1750116</t>
        </is>
      </c>
      <c r="H1271" t="inlineStr">
        <is>
          <t>ALCLB465A0B5</t>
        </is>
      </c>
      <c r="I1271" t="inlineStr">
        <is>
          <t>Dying Gasp</t>
        </is>
      </c>
      <c r="J1271" s="10" t="n">
        <v>45886</v>
      </c>
      <c r="K1271" t="n">
        <v>155</v>
      </c>
      <c r="L1271" s="11" t="n">
        <v>46038.20444730324</v>
      </c>
      <c r="M1271" t="inlineStr">
        <is>
          <t>Less than 20 days</t>
        </is>
      </c>
      <c r="N1271" t="n">
        <v>3</v>
      </c>
    </row>
    <row r="1272">
      <c r="A1272" t="inlineStr">
        <is>
          <t>10</t>
        </is>
      </c>
      <c r="B1272" t="inlineStr">
        <is>
          <t>123</t>
        </is>
      </c>
      <c r="C1272" t="n">
        <v>1</v>
      </c>
      <c r="D1272" s="35" t="n">
        <v>2.218333333333333</v>
      </c>
      <c r="E1272" t="inlineStr">
        <is>
          <t>7 LETSATSI STREET LAWLEY ESTATE LENASIA 1824 GT 79800121 JHB</t>
        </is>
      </c>
      <c r="F1272" t="inlineStr">
        <is>
          <t>LAW.P.C408</t>
        </is>
      </c>
      <c r="G1272" t="inlineStr">
        <is>
          <t>DR1750117</t>
        </is>
      </c>
      <c r="H1272" t="inlineStr">
        <is>
          <t>ALCLB465A540</t>
        </is>
      </c>
      <c r="I1272" t="inlineStr">
        <is>
          <t>Dying Gasp</t>
        </is>
      </c>
      <c r="J1272" s="10" t="n">
        <v>45874</v>
      </c>
      <c r="K1272" t="n">
        <v>167</v>
      </c>
      <c r="L1272" s="11" t="n">
        <v>46038.2044130787</v>
      </c>
      <c r="M1272" t="inlineStr">
        <is>
          <t>Less than 20 days</t>
        </is>
      </c>
      <c r="N1272" t="n">
        <v>3</v>
      </c>
    </row>
    <row r="1273">
      <c r="A1273" t="inlineStr">
        <is>
          <t>10</t>
        </is>
      </c>
      <c r="B1273" t="inlineStr">
        <is>
          <t>123</t>
        </is>
      </c>
      <c r="C1273" t="n">
        <v>1</v>
      </c>
      <c r="D1273" s="35" t="n">
        <v>2.218333333333333</v>
      </c>
      <c r="E1273" t="inlineStr">
        <is>
          <t>7 LETSATSI STREET LAWLEY ESTATE LENASIA 1824 GT 79800121 JHB</t>
        </is>
      </c>
      <c r="G1273" t="inlineStr">
        <is>
          <t>DR1750118</t>
        </is>
      </c>
      <c r="H1273" t="inlineStr">
        <is>
          <t>ALCLB4659475</t>
        </is>
      </c>
      <c r="I1273" t="inlineStr">
        <is>
          <t>Dying Gasp</t>
        </is>
      </c>
      <c r="J1273" s="10" t="n">
        <v>45868</v>
      </c>
      <c r="K1273" t="n">
        <v>173</v>
      </c>
      <c r="L1273" s="11" t="n">
        <v>46038.20446769676</v>
      </c>
      <c r="M1273" t="inlineStr">
        <is>
          <t>Less than 20 days</t>
        </is>
      </c>
      <c r="N1273" t="n">
        <v>3</v>
      </c>
    </row>
    <row r="1274">
      <c r="A1274" t="inlineStr">
        <is>
          <t>10</t>
        </is>
      </c>
      <c r="B1274" t="inlineStr">
        <is>
          <t>123</t>
        </is>
      </c>
      <c r="C1274" t="n">
        <v>1</v>
      </c>
      <c r="D1274" s="35" t="n">
        <v>2.218333333333333</v>
      </c>
      <c r="E1274" t="inlineStr">
        <is>
          <t>5 LETSATSI STREET LAWLEY ESTATE LENASIA 1824 GT 79800121 JHB</t>
        </is>
      </c>
      <c r="F1274" t="inlineStr">
        <is>
          <t>LAW.P.C407</t>
        </is>
      </c>
      <c r="G1274" t="inlineStr">
        <is>
          <t>DR1750118</t>
        </is>
      </c>
      <c r="H1274" t="inlineStr">
        <is>
          <t>ALCLB4659475</t>
        </is>
      </c>
      <c r="I1274" t="inlineStr">
        <is>
          <t>Dying Gasp</t>
        </is>
      </c>
      <c r="J1274" s="10" t="n">
        <v>45868</v>
      </c>
      <c r="K1274" t="n">
        <v>173</v>
      </c>
      <c r="L1274" s="11" t="n">
        <v>46038.20446769676</v>
      </c>
      <c r="M1274" t="inlineStr">
        <is>
          <t>Less than 20 days</t>
        </is>
      </c>
      <c r="N1274" t="n">
        <v>3</v>
      </c>
    </row>
    <row r="1275">
      <c r="A1275" t="inlineStr">
        <is>
          <t>10</t>
        </is>
      </c>
      <c r="B1275" t="inlineStr">
        <is>
          <t>123</t>
        </is>
      </c>
      <c r="C1275" t="n">
        <v>1</v>
      </c>
      <c r="D1275" s="35" t="n">
        <v>2.218333333333333</v>
      </c>
      <c r="E1275" t="inlineStr">
        <is>
          <t>77 AMOGELANG STREET LAWLEY ESTATE LENASIA 1824 GT 79800121 JHB</t>
        </is>
      </c>
      <c r="G1275" t="inlineStr">
        <is>
          <t>DR1750120</t>
        </is>
      </c>
      <c r="H1275" t="inlineStr">
        <is>
          <t>ALCLB46404AF</t>
        </is>
      </c>
      <c r="I1275" t="inlineStr">
        <is>
          <t>Dying Gasp</t>
        </is>
      </c>
      <c r="J1275" s="10" t="n">
        <v>45891</v>
      </c>
      <c r="K1275" t="n">
        <v>150</v>
      </c>
      <c r="L1275" s="11" t="n">
        <v>46038.20442491898</v>
      </c>
      <c r="M1275" t="inlineStr">
        <is>
          <t>Less than 20 days</t>
        </is>
      </c>
      <c r="N1275" t="n">
        <v>3</v>
      </c>
    </row>
    <row r="1276">
      <c r="A1276" t="inlineStr">
        <is>
          <t>10</t>
        </is>
      </c>
      <c r="B1276" t="inlineStr">
        <is>
          <t>123</t>
        </is>
      </c>
      <c r="C1276" t="n">
        <v>1</v>
      </c>
      <c r="D1276" s="35" t="n">
        <v>2.218333333333333</v>
      </c>
      <c r="E1276" t="inlineStr">
        <is>
          <t>5 LETSATSI STREET LAWLEY ESTATE LENASIA 1824 GT 79800121 JHB</t>
        </is>
      </c>
      <c r="F1276" t="inlineStr">
        <is>
          <t>LAW.P.C408</t>
        </is>
      </c>
      <c r="G1276" t="inlineStr">
        <is>
          <t>DR1750120</t>
        </is>
      </c>
      <c r="H1276" t="inlineStr">
        <is>
          <t>ALCLB46404AF</t>
        </is>
      </c>
      <c r="I1276" t="inlineStr">
        <is>
          <t>Dying Gasp</t>
        </is>
      </c>
      <c r="J1276" s="10" t="n">
        <v>45891</v>
      </c>
      <c r="K1276" t="n">
        <v>150</v>
      </c>
      <c r="L1276" s="11" t="n">
        <v>46038.20442491898</v>
      </c>
      <c r="M1276" t="inlineStr">
        <is>
          <t>Less than 20 days</t>
        </is>
      </c>
      <c r="N1276" t="n">
        <v>3</v>
      </c>
    </row>
    <row r="1277">
      <c r="A1277" t="inlineStr">
        <is>
          <t>10</t>
        </is>
      </c>
      <c r="B1277" t="inlineStr">
        <is>
          <t>123</t>
        </is>
      </c>
      <c r="C1277" t="n">
        <v>1</v>
      </c>
      <c r="D1277" s="35" t="n">
        <v>2.218333333333333</v>
      </c>
      <c r="E1277" t="inlineStr">
        <is>
          <t>75 AMOGELANG STREET LAWLEY ESTATE LENASIA 1824 GT 79800121 JHB</t>
        </is>
      </c>
      <c r="F1277" t="inlineStr">
        <is>
          <t>LAW.P.C408</t>
        </is>
      </c>
      <c r="G1277" t="inlineStr">
        <is>
          <t>DR1750121</t>
        </is>
      </c>
      <c r="H1277" t="inlineStr">
        <is>
          <t>ALCLB463FE2F</t>
        </is>
      </c>
      <c r="I1277" t="inlineStr">
        <is>
          <t>Dying Gasp</t>
        </is>
      </c>
      <c r="J1277" s="10" t="n">
        <v>45891</v>
      </c>
      <c r="K1277" t="n">
        <v>150</v>
      </c>
      <c r="L1277" s="11" t="n">
        <v>46038.20443172454</v>
      </c>
      <c r="M1277" t="inlineStr">
        <is>
          <t>Less than 20 days</t>
        </is>
      </c>
      <c r="N1277" t="n">
        <v>3</v>
      </c>
    </row>
    <row r="1278">
      <c r="A1278" t="inlineStr">
        <is>
          <t>10</t>
        </is>
      </c>
      <c r="B1278" t="inlineStr">
        <is>
          <t>123</t>
        </is>
      </c>
      <c r="C1278" t="n">
        <v>1</v>
      </c>
      <c r="D1278" s="35" t="n">
        <v>2.218333333333333</v>
      </c>
      <c r="E1278" t="inlineStr">
        <is>
          <t>17 MOLAPO STREET LAWLEY ESTATE LENASIA 1824 GT 79800121 JHB</t>
        </is>
      </c>
      <c r="F1278" t="inlineStr">
        <is>
          <t>LAW.P.C426</t>
        </is>
      </c>
      <c r="G1278" t="inlineStr">
        <is>
          <t>DR1750127</t>
        </is>
      </c>
      <c r="H1278" t="inlineStr">
        <is>
          <t>ALCLB463F7ED</t>
        </is>
      </c>
      <c r="I1278" t="inlineStr">
        <is>
          <t>Dying Gasp</t>
        </is>
      </c>
      <c r="J1278" s="10" t="n">
        <v>45916</v>
      </c>
      <c r="K1278" t="n">
        <v>125</v>
      </c>
      <c r="L1278" s="11" t="n">
        <v>46038.48234976852</v>
      </c>
      <c r="M1278" t="inlineStr">
        <is>
          <t>Less than 20 days</t>
        </is>
      </c>
      <c r="N1278" t="n">
        <v>3</v>
      </c>
    </row>
    <row r="1279">
      <c r="A1279" t="inlineStr">
        <is>
          <t>10</t>
        </is>
      </c>
      <c r="B1279" t="inlineStr">
        <is>
          <t>123</t>
        </is>
      </c>
      <c r="C1279" t="n">
        <v>1</v>
      </c>
      <c r="D1279" s="35" t="n">
        <v>2.218333333333333</v>
      </c>
      <c r="E1279" t="inlineStr">
        <is>
          <t>17 MOLAPO STREET LAWLEY ESTATE LENASIA 1824 GT 79800121 JHB</t>
        </is>
      </c>
      <c r="F1279" t="inlineStr">
        <is>
          <t>LAW.P.C426</t>
        </is>
      </c>
      <c r="G1279" t="inlineStr">
        <is>
          <t>DR1750128</t>
        </is>
      </c>
      <c r="H1279" t="inlineStr">
        <is>
          <t>ALCLB463F527</t>
        </is>
      </c>
      <c r="I1279" t="inlineStr">
        <is>
          <t>Dying Gasp</t>
        </is>
      </c>
      <c r="J1279" s="10" t="n">
        <v>45916</v>
      </c>
      <c r="K1279" t="n">
        <v>125</v>
      </c>
      <c r="L1279" s="11" t="n">
        <v>46038.20441649306</v>
      </c>
      <c r="M1279" t="inlineStr">
        <is>
          <t>Less than 20 days</t>
        </is>
      </c>
      <c r="N1279" t="n">
        <v>3</v>
      </c>
    </row>
    <row r="1280">
      <c r="A1280" t="inlineStr">
        <is>
          <t>10</t>
        </is>
      </c>
      <c r="B1280" t="inlineStr">
        <is>
          <t>123</t>
        </is>
      </c>
      <c r="C1280" t="n">
        <v>1</v>
      </c>
      <c r="D1280" s="35" t="n">
        <v>2.218333333333333</v>
      </c>
      <c r="E1280" t="inlineStr">
        <is>
          <t>27 MOLAPO STREET LAWLEY ESTATE LENASIA 1824 GT 79800121 JHB</t>
        </is>
      </c>
      <c r="G1280" t="inlineStr">
        <is>
          <t>DR1750132</t>
        </is>
      </c>
      <c r="H1280" t="inlineStr">
        <is>
          <t>ALCLB463FDE3</t>
        </is>
      </c>
      <c r="I1280" t="inlineStr">
        <is>
          <t>Dying Gasp</t>
        </is>
      </c>
      <c r="J1280" s="10" t="n">
        <v>45866</v>
      </c>
      <c r="K1280" t="n">
        <v>175</v>
      </c>
      <c r="L1280" s="11" t="n">
        <v>46038.20443673611</v>
      </c>
      <c r="M1280" t="inlineStr">
        <is>
          <t>Less than 20 days</t>
        </is>
      </c>
      <c r="N1280" t="n">
        <v>3</v>
      </c>
    </row>
    <row r="1281">
      <c r="A1281" t="inlineStr">
        <is>
          <t>10</t>
        </is>
      </c>
      <c r="B1281" t="inlineStr">
        <is>
          <t>123</t>
        </is>
      </c>
      <c r="C1281" t="n">
        <v>1</v>
      </c>
      <c r="D1281" s="35" t="n">
        <v>2.218333333333333</v>
      </c>
      <c r="E1281" t="inlineStr">
        <is>
          <t>27 MOLAPO STREET LAWLEY ESTATE LENASIA 1824 GT 79800121 JHB</t>
        </is>
      </c>
      <c r="F1281" t="inlineStr">
        <is>
          <t>LAW.P.C429</t>
        </is>
      </c>
      <c r="G1281" t="inlineStr">
        <is>
          <t>DR1750132</t>
        </is>
      </c>
      <c r="H1281" t="inlineStr">
        <is>
          <t>ALCLB463FDE3</t>
        </is>
      </c>
      <c r="I1281" t="inlineStr">
        <is>
          <t>Dying Gasp</t>
        </is>
      </c>
      <c r="J1281" s="10" t="n">
        <v>45866</v>
      </c>
      <c r="K1281" t="n">
        <v>175</v>
      </c>
      <c r="L1281" s="11" t="n">
        <v>46038.20443673611</v>
      </c>
      <c r="M1281" t="inlineStr">
        <is>
          <t>Less than 20 days</t>
        </is>
      </c>
      <c r="N1281" t="n">
        <v>3</v>
      </c>
    </row>
    <row r="1282">
      <c r="A1282" t="inlineStr">
        <is>
          <t>10</t>
        </is>
      </c>
      <c r="B1282" t="inlineStr">
        <is>
          <t>123</t>
        </is>
      </c>
      <c r="C1282" t="n">
        <v>1</v>
      </c>
      <c r="D1282" s="35" t="n">
        <v>2.218333333333333</v>
      </c>
      <c r="E1282" t="inlineStr">
        <is>
          <t>14 LETSATSI STREET LAWLEY ESTATE LENASIA 1824 GT 79800121 JHB</t>
        </is>
      </c>
      <c r="F1282" t="inlineStr">
        <is>
          <t>LAW.P.C429</t>
        </is>
      </c>
      <c r="G1282" t="inlineStr">
        <is>
          <t>DR1750133</t>
        </is>
      </c>
      <c r="H1282" t="inlineStr">
        <is>
          <t>ALCLB463FDF3</t>
        </is>
      </c>
      <c r="I1282" t="inlineStr">
        <is>
          <t>Dying Gasp</t>
        </is>
      </c>
      <c r="J1282" s="10" t="n">
        <v>45866</v>
      </c>
      <c r="K1282" t="n">
        <v>175</v>
      </c>
      <c r="L1282" s="11" t="n">
        <v>46038.204394375</v>
      </c>
      <c r="M1282" t="inlineStr">
        <is>
          <t>Less than 20 days</t>
        </is>
      </c>
      <c r="N1282" t="n">
        <v>3</v>
      </c>
    </row>
    <row r="1283">
      <c r="A1283" t="inlineStr">
        <is>
          <t>10</t>
        </is>
      </c>
      <c r="B1283" t="inlineStr">
        <is>
          <t>123</t>
        </is>
      </c>
      <c r="C1283" t="n">
        <v>1</v>
      </c>
      <c r="D1283" s="35" t="n">
        <v>2.218333333333333</v>
      </c>
      <c r="E1283" t="inlineStr">
        <is>
          <t>14 LETSATSI STREET LAWLEY ESTATE LENASIA 1824 GT 79800121 JHB</t>
        </is>
      </c>
      <c r="F1283" t="inlineStr">
        <is>
          <t>LAW.P.C428</t>
        </is>
      </c>
      <c r="G1283" t="inlineStr">
        <is>
          <t>DR1750134</t>
        </is>
      </c>
      <c r="H1283" t="inlineStr">
        <is>
          <t>ALCLB472CBD3</t>
        </is>
      </c>
      <c r="I1283" t="inlineStr">
        <is>
          <t>Dying Gasp</t>
        </is>
      </c>
      <c r="J1283" s="10" t="n">
        <v>45905</v>
      </c>
      <c r="K1283" t="n">
        <v>136</v>
      </c>
      <c r="L1283" s="11" t="n">
        <v>46038.20445961806</v>
      </c>
      <c r="M1283" t="inlineStr">
        <is>
          <t>Less than 20 days</t>
        </is>
      </c>
      <c r="N1283" t="n">
        <v>3</v>
      </c>
    </row>
    <row r="1284">
      <c r="A1284" t="inlineStr">
        <is>
          <t>10</t>
        </is>
      </c>
      <c r="B1284" t="inlineStr">
        <is>
          <t>123</t>
        </is>
      </c>
      <c r="C1284" t="n">
        <v>1</v>
      </c>
      <c r="D1284" s="35" t="n">
        <v>2.218333333333333</v>
      </c>
      <c r="E1284" t="inlineStr">
        <is>
          <t>19 MOLAPO STREET LAWLEY ESTATE LENASIA 1824 GT 79800121 JHB</t>
        </is>
      </c>
      <c r="F1284" t="inlineStr">
        <is>
          <t>LAW.P.C424</t>
        </is>
      </c>
      <c r="G1284" t="inlineStr">
        <is>
          <t>DR1750141</t>
        </is>
      </c>
      <c r="H1284" t="inlineStr">
        <is>
          <t>ALCLB463F5BD</t>
        </is>
      </c>
      <c r="I1284" t="inlineStr">
        <is>
          <t>Dying Gasp</t>
        </is>
      </c>
      <c r="J1284" s="10" t="n">
        <v>45886</v>
      </c>
      <c r="K1284" t="n">
        <v>155</v>
      </c>
      <c r="L1284" s="11" t="n">
        <v>46038.20442704861</v>
      </c>
      <c r="M1284" t="inlineStr">
        <is>
          <t>Less than 20 days</t>
        </is>
      </c>
      <c r="N1284" t="n">
        <v>3</v>
      </c>
    </row>
    <row r="1285">
      <c r="A1285" t="inlineStr">
        <is>
          <t>10</t>
        </is>
      </c>
      <c r="B1285" t="inlineStr">
        <is>
          <t>123</t>
        </is>
      </c>
      <c r="C1285" t="n">
        <v>1</v>
      </c>
      <c r="D1285" s="35" t="n">
        <v>2.218333333333333</v>
      </c>
      <c r="E1285" t="inlineStr">
        <is>
          <t>21 MOLAPO STREET LAWLEY ESTATE LENASIA 1824 GT 79800121 JHB</t>
        </is>
      </c>
      <c r="F1285" t="inlineStr">
        <is>
          <t>LAW.P.C424</t>
        </is>
      </c>
      <c r="G1285" t="inlineStr">
        <is>
          <t>DR1750142</t>
        </is>
      </c>
      <c r="H1285" t="inlineStr">
        <is>
          <t>ALCLB46595CD</t>
        </is>
      </c>
      <c r="I1285" t="inlineStr">
        <is>
          <t>Dying Gasp</t>
        </is>
      </c>
      <c r="J1285" s="10" t="n">
        <v>45869</v>
      </c>
      <c r="K1285" t="n">
        <v>172</v>
      </c>
      <c r="L1285" s="11" t="n">
        <v>46038.20440334491</v>
      </c>
      <c r="M1285" t="inlineStr">
        <is>
          <t>Less than 20 days</t>
        </is>
      </c>
      <c r="N1285" t="n">
        <v>3</v>
      </c>
    </row>
    <row r="1286">
      <c r="A1286" t="inlineStr">
        <is>
          <t>10</t>
        </is>
      </c>
      <c r="B1286" t="inlineStr">
        <is>
          <t>123</t>
        </is>
      </c>
      <c r="C1286" t="n">
        <v>1</v>
      </c>
      <c r="D1286" s="35" t="n">
        <v>2.218333333333333</v>
      </c>
      <c r="E1286" t="inlineStr">
        <is>
          <t>64 KGWEDI STREET LAWLEY ESTATE LENASIA 1824 GT 79800121 JHB</t>
        </is>
      </c>
      <c r="F1286" t="inlineStr">
        <is>
          <t>LAW.P.C424</t>
        </is>
      </c>
      <c r="G1286" t="inlineStr">
        <is>
          <t>DR1750143</t>
        </is>
      </c>
      <c r="H1286" t="inlineStr">
        <is>
          <t>ALCLB46593C4</t>
        </is>
      </c>
      <c r="I1286" t="inlineStr">
        <is>
          <t>Device Not Active</t>
        </is>
      </c>
      <c r="J1286" s="10" t="n">
        <v>45873</v>
      </c>
      <c r="K1286" t="n">
        <v>168</v>
      </c>
      <c r="L1286" s="11" t="n">
        <v>46038.20441180556</v>
      </c>
      <c r="M1286" t="inlineStr">
        <is>
          <t>Less than 20 days</t>
        </is>
      </c>
      <c r="N1286" t="n">
        <v>3</v>
      </c>
    </row>
    <row r="1287">
      <c r="A1287" t="inlineStr">
        <is>
          <t>10</t>
        </is>
      </c>
      <c r="B1287" t="inlineStr">
        <is>
          <t>123</t>
        </is>
      </c>
      <c r="C1287" t="n">
        <v>1</v>
      </c>
      <c r="D1287" s="35" t="n">
        <v>2.218333333333333</v>
      </c>
      <c r="E1287" t="inlineStr">
        <is>
          <t>21 MOLAPO STREET LAWLEY ESTATE LENASIA 1824 GT 79800121 JHB</t>
        </is>
      </c>
      <c r="F1287" t="inlineStr">
        <is>
          <t>LAW.P.C424</t>
        </is>
      </c>
      <c r="G1287" t="inlineStr">
        <is>
          <t>DR1750144</t>
        </is>
      </c>
      <c r="H1287" t="inlineStr">
        <is>
          <t>ALCLB4659739</t>
        </is>
      </c>
      <c r="I1287" t="inlineStr">
        <is>
          <t>Dying Gasp</t>
        </is>
      </c>
      <c r="J1287" s="10" t="n">
        <v>45868</v>
      </c>
      <c r="K1287" t="n">
        <v>173</v>
      </c>
      <c r="L1287" s="11" t="n">
        <v>46038.2044416088</v>
      </c>
      <c r="M1287" t="inlineStr">
        <is>
          <t>Less than 20 days</t>
        </is>
      </c>
      <c r="N1287" t="n">
        <v>3</v>
      </c>
    </row>
    <row r="1288">
      <c r="A1288" t="inlineStr">
        <is>
          <t>10</t>
        </is>
      </c>
      <c r="B1288" t="inlineStr">
        <is>
          <t>123</t>
        </is>
      </c>
      <c r="C1288" t="n">
        <v>1</v>
      </c>
      <c r="D1288" s="35" t="n">
        <v>2.218333333333333</v>
      </c>
      <c r="E1288" t="inlineStr">
        <is>
          <t>21 MOLAPO STREET LAWLEY ESTATE LENASIA 1824 GT 79800121 JHB</t>
        </is>
      </c>
      <c r="F1288" t="inlineStr">
        <is>
          <t>LAW.P.C424</t>
        </is>
      </c>
      <c r="G1288" t="inlineStr">
        <is>
          <t>DR1750145</t>
        </is>
      </c>
      <c r="H1288" t="inlineStr">
        <is>
          <t>ALCLB465979E</t>
        </is>
      </c>
      <c r="I1288" t="inlineStr">
        <is>
          <t>Dying Gasp</t>
        </is>
      </c>
      <c r="J1288" s="10" t="n">
        <v>45940</v>
      </c>
      <c r="K1288" t="n">
        <v>101</v>
      </c>
      <c r="L1288" s="11" t="n">
        <v>46038.20445741898</v>
      </c>
      <c r="M1288" t="inlineStr">
        <is>
          <t>Less than 20 days</t>
        </is>
      </c>
      <c r="N1288" t="n">
        <v>3</v>
      </c>
    </row>
    <row r="1289">
      <c r="A1289" t="inlineStr">
        <is>
          <t>10</t>
        </is>
      </c>
      <c r="B1289" t="inlineStr">
        <is>
          <t>123</t>
        </is>
      </c>
      <c r="C1289" t="n">
        <v>1</v>
      </c>
      <c r="D1289" s="35" t="n">
        <v>2.218333333333333</v>
      </c>
      <c r="E1289" t="inlineStr">
        <is>
          <t>12 LETSATSI STREET LAWLEY ESTATE LENASIA 1824 GT 79800121 JHB</t>
        </is>
      </c>
      <c r="F1289" t="inlineStr">
        <is>
          <t>LAW.P.C428</t>
        </is>
      </c>
      <c r="G1289" t="inlineStr">
        <is>
          <t>DR1750148</t>
        </is>
      </c>
      <c r="H1289" t="inlineStr">
        <is>
          <t>ALCLB463FDFD</t>
        </is>
      </c>
      <c r="I1289" t="inlineStr">
        <is>
          <t>Dying Gasp</t>
        </is>
      </c>
      <c r="J1289" s="10" t="n">
        <v>45886</v>
      </c>
      <c r="K1289" t="n">
        <v>155</v>
      </c>
      <c r="L1289" s="11" t="n">
        <v>46038.20447078704</v>
      </c>
      <c r="M1289" t="inlineStr">
        <is>
          <t>Less than 20 days</t>
        </is>
      </c>
      <c r="N1289" t="n">
        <v>3</v>
      </c>
    </row>
    <row r="1290">
      <c r="A1290" t="inlineStr">
        <is>
          <t>10</t>
        </is>
      </c>
      <c r="B1290" t="inlineStr">
        <is>
          <t>123</t>
        </is>
      </c>
      <c r="C1290" t="n">
        <v>1</v>
      </c>
      <c r="D1290" s="35" t="n">
        <v>2.218333333333333</v>
      </c>
      <c r="E1290" t="inlineStr">
        <is>
          <t>6 LETSATSI STREET LAWLEY ESTATE LENASIA 1824 GT 79800121 JHB</t>
        </is>
      </c>
      <c r="F1290" t="inlineStr">
        <is>
          <t>LAW.P.C422</t>
        </is>
      </c>
      <c r="G1290" t="inlineStr">
        <is>
          <t>DR1750155</t>
        </is>
      </c>
      <c r="H1290" t="inlineStr">
        <is>
          <t>ALCLB472B889</t>
        </is>
      </c>
      <c r="I1290" t="inlineStr">
        <is>
          <t>Dying Gasp</t>
        </is>
      </c>
      <c r="J1290" s="10" t="n">
        <v>45917</v>
      </c>
      <c r="K1290" t="n">
        <v>124</v>
      </c>
      <c r="L1290" s="11" t="n">
        <v>46038.20441064815</v>
      </c>
      <c r="M1290" t="inlineStr">
        <is>
          <t>Less than 20 days</t>
        </is>
      </c>
      <c r="N1290" t="n">
        <v>3</v>
      </c>
    </row>
    <row r="1291">
      <c r="A1291" t="inlineStr">
        <is>
          <t>10</t>
        </is>
      </c>
      <c r="B1291" t="inlineStr">
        <is>
          <t>123</t>
        </is>
      </c>
      <c r="C1291" t="n">
        <v>1</v>
      </c>
      <c r="D1291" s="35" t="n">
        <v>2.218333333333333</v>
      </c>
      <c r="E1291" t="inlineStr">
        <is>
          <t>62 KGWEDI STREET LAWLEY ESTATE LENASIA 1824 GT 79800121 JHB</t>
        </is>
      </c>
      <c r="F1291" t="inlineStr">
        <is>
          <t>LAW.P.C422</t>
        </is>
      </c>
      <c r="G1291" t="inlineStr">
        <is>
          <t>DR1750156</t>
        </is>
      </c>
      <c r="H1291" t="inlineStr">
        <is>
          <t>ALCLB463FE63</t>
        </is>
      </c>
      <c r="I1291" t="inlineStr">
        <is>
          <t>Dying Gasp</t>
        </is>
      </c>
      <c r="J1291" s="10" t="n">
        <v>45870</v>
      </c>
      <c r="K1291" t="n">
        <v>171</v>
      </c>
      <c r="L1291" s="11" t="n">
        <v>46038.20443516204</v>
      </c>
      <c r="M1291" t="inlineStr">
        <is>
          <t>Less than 20 days</t>
        </is>
      </c>
      <c r="N1291" t="n">
        <v>3</v>
      </c>
    </row>
    <row r="1292">
      <c r="A1292" t="inlineStr">
        <is>
          <t>10</t>
        </is>
      </c>
      <c r="B1292" t="inlineStr">
        <is>
          <t>123</t>
        </is>
      </c>
      <c r="C1292" t="n">
        <v>1</v>
      </c>
      <c r="D1292" s="35" t="n">
        <v>2.218333333333333</v>
      </c>
      <c r="E1292" t="inlineStr">
        <is>
          <t>23 MOLAPO STREET LAWLEY ESTATE LENASIA 1824 GT 79800121 JHB</t>
        </is>
      </c>
      <c r="F1292" t="inlineStr">
        <is>
          <t>LAW.P.C423</t>
        </is>
      </c>
      <c r="G1292" t="inlineStr">
        <is>
          <t>DR1750159</t>
        </is>
      </c>
      <c r="H1292" t="inlineStr">
        <is>
          <t>ALCLB463FD3B</t>
        </is>
      </c>
      <c r="I1292" t="inlineStr">
        <is>
          <t>Dying Gasp</t>
        </is>
      </c>
      <c r="J1292" s="10" t="n">
        <v>45869</v>
      </c>
      <c r="K1292" t="n">
        <v>172</v>
      </c>
      <c r="L1292" s="11" t="n">
        <v>46038.2044153125</v>
      </c>
      <c r="M1292" t="inlineStr">
        <is>
          <t>Less than 20 days</t>
        </is>
      </c>
      <c r="N1292" t="n">
        <v>3</v>
      </c>
    </row>
    <row r="1293">
      <c r="A1293" t="inlineStr">
        <is>
          <t>10</t>
        </is>
      </c>
      <c r="B1293" t="inlineStr">
        <is>
          <t>123</t>
        </is>
      </c>
      <c r="C1293" t="n">
        <v>1</v>
      </c>
      <c r="D1293" s="35" t="n">
        <v>2.218333333333333</v>
      </c>
      <c r="E1293" t="inlineStr">
        <is>
          <t>99 AMOGELANG STREET LAWLEY ESTATE LENASIA 1824 GT 79800121 JHB</t>
        </is>
      </c>
      <c r="F1293" t="inlineStr">
        <is>
          <t>LAW.P.C418</t>
        </is>
      </c>
      <c r="G1293" t="inlineStr">
        <is>
          <t>DR1750168</t>
        </is>
      </c>
      <c r="H1293" t="inlineStr">
        <is>
          <t>ALCLB4659B58</t>
        </is>
      </c>
      <c r="I1293" t="inlineStr">
        <is>
          <t>Dying Gasp</t>
        </is>
      </c>
      <c r="J1293" s="10" t="n">
        <v>45874</v>
      </c>
      <c r="K1293" t="n">
        <v>167</v>
      </c>
      <c r="L1293" s="11" t="n">
        <v>46038.20442984954</v>
      </c>
      <c r="M1293" t="inlineStr">
        <is>
          <t>Less than 20 days</t>
        </is>
      </c>
      <c r="N1293" t="n">
        <v>3</v>
      </c>
    </row>
    <row r="1294">
      <c r="A1294" t="inlineStr">
        <is>
          <t>10</t>
        </is>
      </c>
      <c r="B1294" t="inlineStr">
        <is>
          <t>123</t>
        </is>
      </c>
      <c r="C1294" t="n">
        <v>1</v>
      </c>
      <c r="D1294" s="35" t="n">
        <v>2.218333333333333</v>
      </c>
      <c r="E1294" t="inlineStr">
        <is>
          <t>27 LETSATSI STREET LAWLEY ESTATE LENASIA 1824 GT 79800121 JHB</t>
        </is>
      </c>
      <c r="F1294" t="inlineStr">
        <is>
          <t>LAW.P.C418</t>
        </is>
      </c>
      <c r="G1294" t="inlineStr">
        <is>
          <t>DR1750169</t>
        </is>
      </c>
      <c r="H1294" t="inlineStr">
        <is>
          <t>ALCLB463FCD5</t>
        </is>
      </c>
      <c r="I1294" t="inlineStr">
        <is>
          <t>Dying Gasp</t>
        </is>
      </c>
      <c r="J1294" s="10" t="n">
        <v>45868</v>
      </c>
      <c r="K1294" t="n">
        <v>173</v>
      </c>
      <c r="L1294" s="11" t="n">
        <v>46038.20445640046</v>
      </c>
      <c r="M1294" t="inlineStr">
        <is>
          <t>Less than 20 days</t>
        </is>
      </c>
      <c r="N1294" t="n">
        <v>3</v>
      </c>
    </row>
    <row r="1295">
      <c r="A1295" t="inlineStr">
        <is>
          <t>10</t>
        </is>
      </c>
      <c r="B1295" t="inlineStr">
        <is>
          <t>123</t>
        </is>
      </c>
      <c r="C1295" t="n">
        <v>1</v>
      </c>
      <c r="D1295" s="35" t="n">
        <v>2.218333333333333</v>
      </c>
      <c r="E1295" t="inlineStr">
        <is>
          <t>2 LETSATSI STREET LAWLEY ESTATE LENASIA 1824 GT 79800121 JHB</t>
        </is>
      </c>
      <c r="F1295" t="inlineStr">
        <is>
          <t>LAW.P.C421</t>
        </is>
      </c>
      <c r="G1295" t="inlineStr">
        <is>
          <t>DR1750083</t>
        </is>
      </c>
      <c r="H1295" t="inlineStr">
        <is>
          <t>ALCLB465A527</t>
        </is>
      </c>
      <c r="I1295" t="inlineStr">
        <is>
          <t>Dying Gasp</t>
        </is>
      </c>
      <c r="J1295" s="10" t="n">
        <v>45883</v>
      </c>
      <c r="K1295" t="n">
        <v>158</v>
      </c>
      <c r="L1295" s="11" t="n">
        <v>46040.65497721064</v>
      </c>
      <c r="M1295" t="inlineStr">
        <is>
          <t>Less than 20 days</t>
        </is>
      </c>
      <c r="N1295" t="n">
        <v>1</v>
      </c>
    </row>
    <row r="1296">
      <c r="A1296" t="inlineStr">
        <is>
          <t>10</t>
        </is>
      </c>
      <c r="B1296" t="inlineStr">
        <is>
          <t>123</t>
        </is>
      </c>
      <c r="C1296" t="n">
        <v>1</v>
      </c>
      <c r="D1296" s="35" t="n">
        <v>2.218333333333333</v>
      </c>
      <c r="E1296" t="inlineStr">
        <is>
          <t>13 LETSATSI STREET LAWLEY ESTATE LENASIA 1824 GT 79800121 JHB</t>
        </is>
      </c>
      <c r="F1296" t="inlineStr">
        <is>
          <t>LAW.P.C411</t>
        </is>
      </c>
      <c r="G1296" t="inlineStr">
        <is>
          <t>DR1750066</t>
        </is>
      </c>
      <c r="H1296" t="inlineStr">
        <is>
          <t>ALCLB465944F</t>
        </is>
      </c>
      <c r="I1296" t="inlineStr">
        <is>
          <t>Dying Gasp</t>
        </is>
      </c>
      <c r="J1296" s="10" t="n">
        <v>45886</v>
      </c>
      <c r="K1296" t="n">
        <v>155</v>
      </c>
      <c r="L1296" s="11" t="n">
        <v>46041.13662486111</v>
      </c>
      <c r="M1296" t="inlineStr">
        <is>
          <t>Less than 20 days</t>
        </is>
      </c>
      <c r="N1296" t="n">
        <v>0</v>
      </c>
    </row>
    <row r="1297">
      <c r="A1297" t="inlineStr">
        <is>
          <t>10</t>
        </is>
      </c>
      <c r="B1297" t="inlineStr">
        <is>
          <t>123</t>
        </is>
      </c>
      <c r="C1297" t="n">
        <v>1</v>
      </c>
      <c r="D1297" s="35" t="n">
        <v>2.218333333333333</v>
      </c>
      <c r="E1297" t="inlineStr">
        <is>
          <t>3 LETSATSI STREET LAWLEY ESTATE LENASIA 1824 GT 79800121 JHB</t>
        </is>
      </c>
      <c r="F1297" t="inlineStr">
        <is>
          <t>LAW.P.C406</t>
        </is>
      </c>
      <c r="G1297" t="inlineStr">
        <is>
          <t>DR1750105</t>
        </is>
      </c>
      <c r="H1297" t="inlineStr">
        <is>
          <t>ALCLB472CCE7</t>
        </is>
      </c>
      <c r="I1297" t="inlineStr">
        <is>
          <t>Dying Gasp</t>
        </is>
      </c>
      <c r="J1297" s="10" t="n">
        <v>45905</v>
      </c>
      <c r="K1297" t="n">
        <v>136</v>
      </c>
      <c r="L1297" s="11" t="n">
        <v>46041.14886211805</v>
      </c>
      <c r="M1297" t="inlineStr">
        <is>
          <t>Less than 20 days</t>
        </is>
      </c>
      <c r="N1297" t="n">
        <v>0</v>
      </c>
    </row>
    <row r="1298">
      <c r="A1298" t="inlineStr">
        <is>
          <t>10</t>
        </is>
      </c>
      <c r="B1298" t="inlineStr">
        <is>
          <t>123</t>
        </is>
      </c>
      <c r="C1298" t="n">
        <v>1</v>
      </c>
      <c r="D1298" s="35" t="n">
        <v>2.218333333333333</v>
      </c>
      <c r="E1298" t="inlineStr">
        <is>
          <t>13 LETSATSI STREET LAWLEY ESTATE LENASIA 1824 GT 79800121 JHB</t>
        </is>
      </c>
      <c r="F1298" t="inlineStr">
        <is>
          <t>LAW.P.C411</t>
        </is>
      </c>
      <c r="G1298" t="inlineStr">
        <is>
          <t>DR1750109</t>
        </is>
      </c>
      <c r="H1298" t="inlineStr">
        <is>
          <t>ALCLB472CBE2</t>
        </is>
      </c>
      <c r="I1298" t="inlineStr">
        <is>
          <t>Dying Gasp</t>
        </is>
      </c>
      <c r="J1298" s="10" t="n">
        <v>45901</v>
      </c>
      <c r="K1298" t="n">
        <v>140</v>
      </c>
      <c r="L1298" s="11" t="n">
        <v>46041.13650063657</v>
      </c>
      <c r="M1298" t="inlineStr">
        <is>
          <t>Less than 20 days</t>
        </is>
      </c>
      <c r="N1298" t="n">
        <v>0</v>
      </c>
    </row>
    <row r="1299">
      <c r="A1299" t="inlineStr">
        <is>
          <t>10</t>
        </is>
      </c>
      <c r="B1299" t="inlineStr">
        <is>
          <t>123</t>
        </is>
      </c>
      <c r="C1299" t="n">
        <v>1</v>
      </c>
      <c r="D1299" s="35" t="n">
        <v>2.218333333333333</v>
      </c>
      <c r="E1299" t="inlineStr">
        <is>
          <t>75 AMOGELANG STREET LAWLEY ESTATE LENASIA 1824 GT 79800121 JHB</t>
        </is>
      </c>
      <c r="F1299" t="inlineStr">
        <is>
          <t>LAW.P.C408</t>
        </is>
      </c>
      <c r="G1299" t="inlineStr">
        <is>
          <t>DR1750122</t>
        </is>
      </c>
      <c r="H1299" t="inlineStr">
        <is>
          <t>ALCLB47D5166</t>
        </is>
      </c>
      <c r="I1299" t="inlineStr">
        <is>
          <t>Dying Gasp</t>
        </is>
      </c>
      <c r="J1299" s="10" t="n">
        <v>45993</v>
      </c>
      <c r="K1299" t="n">
        <v>48</v>
      </c>
      <c r="L1299" s="11" t="n">
        <v>46041.20509483796</v>
      </c>
      <c r="M1299" t="inlineStr">
        <is>
          <t>Less than 20 days</t>
        </is>
      </c>
      <c r="N1299" t="n">
        <v>0</v>
      </c>
    </row>
    <row r="1300">
      <c r="A1300" t="inlineStr">
        <is>
          <t>10</t>
        </is>
      </c>
      <c r="B1300" t="inlineStr">
        <is>
          <t>123</t>
        </is>
      </c>
      <c r="C1300" t="n">
        <v>1</v>
      </c>
      <c r="D1300" s="35" t="n">
        <v>2.218333333333333</v>
      </c>
      <c r="E1300" t="inlineStr">
        <is>
          <t>13 MOLAPO STREET LAWLEY ESTATE LENASIA 1824 GT 79800121 JHB</t>
        </is>
      </c>
      <c r="F1300" t="inlineStr">
        <is>
          <t>LAW.P.C426</t>
        </is>
      </c>
      <c r="G1300" t="inlineStr">
        <is>
          <t>DR1750125</t>
        </is>
      </c>
      <c r="H1300" t="inlineStr">
        <is>
          <t>ALCLB465A678</t>
        </is>
      </c>
      <c r="I1300" t="inlineStr">
        <is>
          <t>Dying Gasp</t>
        </is>
      </c>
      <c r="J1300" s="10" t="n">
        <v>45863</v>
      </c>
      <c r="K1300" t="n">
        <v>178</v>
      </c>
      <c r="L1300" s="11" t="n">
        <v>46041.13657581018</v>
      </c>
      <c r="M1300" t="inlineStr">
        <is>
          <t>Less than 20 days</t>
        </is>
      </c>
      <c r="N1300" t="n">
        <v>0</v>
      </c>
    </row>
    <row r="1301">
      <c r="A1301" t="inlineStr">
        <is>
          <t>10</t>
        </is>
      </c>
      <c r="B1301" t="inlineStr">
        <is>
          <t>123</t>
        </is>
      </c>
      <c r="C1301" t="n">
        <v>1</v>
      </c>
      <c r="D1301" s="35" t="n">
        <v>2.218333333333333</v>
      </c>
      <c r="E1301" t="inlineStr">
        <is>
          <t>13 MOLAPO STREET LAWLEY ESTATE LENASIA 1824 GT 79800121 JHB</t>
        </is>
      </c>
      <c r="G1301" t="inlineStr">
        <is>
          <t>DR1750125</t>
        </is>
      </c>
      <c r="H1301" t="inlineStr">
        <is>
          <t>ALCLB465A678</t>
        </is>
      </c>
      <c r="I1301" t="inlineStr">
        <is>
          <t>Dying Gasp</t>
        </is>
      </c>
      <c r="J1301" s="10" t="n">
        <v>45863</v>
      </c>
      <c r="K1301" t="n">
        <v>178</v>
      </c>
      <c r="L1301" s="11" t="n">
        <v>46041.13657581018</v>
      </c>
      <c r="M1301" t="inlineStr">
        <is>
          <t>Less than 20 days</t>
        </is>
      </c>
      <c r="N1301" t="n">
        <v>0</v>
      </c>
    </row>
    <row r="1302">
      <c r="A1302" t="inlineStr">
        <is>
          <t>10</t>
        </is>
      </c>
      <c r="B1302" t="inlineStr">
        <is>
          <t>123</t>
        </is>
      </c>
      <c r="C1302" t="n">
        <v>1</v>
      </c>
      <c r="D1302" s="35" t="n">
        <v>2.218333333333333</v>
      </c>
      <c r="E1302" t="inlineStr">
        <is>
          <t>10 LETSATSI STREET LAWLEY ESTATE LENASIA 1824 GT 79800121 JHB</t>
        </is>
      </c>
      <c r="F1302" t="inlineStr">
        <is>
          <t>LAW.P.C428</t>
        </is>
      </c>
      <c r="G1302" t="inlineStr">
        <is>
          <t>DR1750152</t>
        </is>
      </c>
      <c r="H1302" t="inlineStr">
        <is>
          <t>ALCLB4659AE5</t>
        </is>
      </c>
      <c r="I1302" t="inlineStr">
        <is>
          <t>Dying Gasp</t>
        </is>
      </c>
      <c r="J1302" s="10" t="n">
        <v>45866</v>
      </c>
      <c r="K1302" t="n">
        <v>175</v>
      </c>
      <c r="L1302" s="11" t="n">
        <v>46041.13653386574</v>
      </c>
      <c r="M1302" t="inlineStr">
        <is>
          <t>Less than 20 days</t>
        </is>
      </c>
      <c r="N1302" t="n">
        <v>0</v>
      </c>
    </row>
    <row r="1303">
      <c r="A1303" t="inlineStr">
        <is>
          <t>10</t>
        </is>
      </c>
      <c r="B1303" t="inlineStr">
        <is>
          <t>123</t>
        </is>
      </c>
      <c r="C1303" t="n">
        <v>1</v>
      </c>
      <c r="D1303" s="35" t="n">
        <v>2.218333333333333</v>
      </c>
      <c r="E1303" t="inlineStr">
        <is>
          <t>62 KGWEDI STREET LAWLEY ESTATE LENASIA 1824 GT 79800121 JHB</t>
        </is>
      </c>
      <c r="F1303" t="inlineStr">
        <is>
          <t>LAW.P.C423</t>
        </is>
      </c>
      <c r="G1303" t="inlineStr">
        <is>
          <t>DR1750157</t>
        </is>
      </c>
      <c r="H1303" t="inlineStr">
        <is>
          <t>ALCLB463F4DE</t>
        </is>
      </c>
      <c r="I1303" t="inlineStr">
        <is>
          <t>Dying Gasp</t>
        </is>
      </c>
      <c r="J1303" s="10" t="n">
        <v>45870</v>
      </c>
      <c r="K1303" t="n">
        <v>171</v>
      </c>
      <c r="L1303" s="11" t="n">
        <v>46041.21377232639</v>
      </c>
      <c r="M1303" t="inlineStr">
        <is>
          <t>Less than 20 days</t>
        </is>
      </c>
      <c r="N1303" t="n">
        <v>0</v>
      </c>
    </row>
    <row r="1304">
      <c r="A1304" t="inlineStr">
        <is>
          <t>10</t>
        </is>
      </c>
      <c r="B1304" t="inlineStr">
        <is>
          <t>123</t>
        </is>
      </c>
      <c r="C1304" t="n">
        <v>1</v>
      </c>
      <c r="D1304" s="35" t="n">
        <v>2.218333333333333</v>
      </c>
      <c r="E1304" t="inlineStr">
        <is>
          <t>23 MOLAPO STREET LAWLEY ESTATE LENASIA 1824 GT 79800121 JHB</t>
        </is>
      </c>
      <c r="F1304" t="inlineStr">
        <is>
          <t>LAW.P.C423</t>
        </is>
      </c>
      <c r="G1304" t="inlineStr">
        <is>
          <t>DR1750158</t>
        </is>
      </c>
      <c r="H1304" t="inlineStr">
        <is>
          <t>ALCLB463F51F</t>
        </is>
      </c>
      <c r="I1304" t="inlineStr">
        <is>
          <t>Dying Gasp</t>
        </is>
      </c>
      <c r="J1304" s="10" t="n">
        <v>45869</v>
      </c>
      <c r="K1304" t="n">
        <v>172</v>
      </c>
      <c r="L1304" s="11" t="n">
        <v>46041.04770070602</v>
      </c>
      <c r="M1304" t="inlineStr">
        <is>
          <t>Less than 20 days</t>
        </is>
      </c>
      <c r="N1304" t="n">
        <v>0</v>
      </c>
    </row>
    <row r="1305">
      <c r="A1305" t="inlineStr">
        <is>
          <t>10</t>
        </is>
      </c>
      <c r="C1305" t="n">
        <v>0</v>
      </c>
      <c r="D1305" s="35" t="n"/>
      <c r="E1305" t="inlineStr">
        <is>
          <t>7 SHILOWA STREET LAWLEY ESTATE LENASIA 1824 GT 79800121 JHB</t>
        </is>
      </c>
      <c r="F1305" t="inlineStr">
        <is>
          <t>LAW.P.C381</t>
        </is>
      </c>
      <c r="G1305" t="inlineStr">
        <is>
          <t>DR1750042</t>
        </is>
      </c>
      <c r="H1305" t="inlineStr">
        <is>
          <t>ALCLB472CAFD</t>
        </is>
      </c>
      <c r="I1305" t="inlineStr">
        <is>
          <t>Dying Gasp</t>
        </is>
      </c>
      <c r="J1305" s="10" t="n">
        <v>45918</v>
      </c>
      <c r="K1305" t="n">
        <v>123</v>
      </c>
      <c r="L1305" s="11" t="n">
        <v>46035.05127785879</v>
      </c>
      <c r="M1305" t="inlineStr">
        <is>
          <t>Less than 20 days</t>
        </is>
      </c>
      <c r="N1305" t="n">
        <v>6</v>
      </c>
    </row>
    <row r="1306">
      <c r="A1306" t="inlineStr">
        <is>
          <t>10</t>
        </is>
      </c>
      <c r="C1306" t="n">
        <v>0</v>
      </c>
      <c r="D1306" s="35" t="n"/>
      <c r="E1306" t="inlineStr">
        <is>
          <t>22 LESEDI STREET LAWLEY ESTATE LENASIA 1824 GT 79800008 JHB</t>
        </is>
      </c>
      <c r="F1306" t="inlineStr">
        <is>
          <t>LAW.P.C116</t>
        </is>
      </c>
      <c r="G1306" t="inlineStr">
        <is>
          <t>DR1748429</t>
        </is>
      </c>
      <c r="H1306" t="inlineStr">
        <is>
          <t>ALCLB472CD6C</t>
        </is>
      </c>
      <c r="I1306" t="inlineStr">
        <is>
          <t>Dying Gasp</t>
        </is>
      </c>
      <c r="J1306" s="10" t="n">
        <v>45910</v>
      </c>
      <c r="K1306" t="n">
        <v>131</v>
      </c>
      <c r="L1306" s="11" t="n">
        <v>46037.67659347222</v>
      </c>
      <c r="M1306" t="inlineStr">
        <is>
          <t>Less than 20 days</t>
        </is>
      </c>
      <c r="N1306" t="n">
        <v>4</v>
      </c>
    </row>
    <row r="1307">
      <c r="A1307" t="inlineStr">
        <is>
          <t>10</t>
        </is>
      </c>
      <c r="C1307" t="n">
        <v>0</v>
      </c>
      <c r="D1307" s="35" t="n"/>
      <c r="E1307" t="inlineStr">
        <is>
          <t>39 MATHE STREET LAWLEY ESTATE LENASIA 1824 GT 79800008 JHB</t>
        </is>
      </c>
      <c r="F1307" t="inlineStr">
        <is>
          <t>LAW.P.C149</t>
        </is>
      </c>
      <c r="G1307" t="inlineStr">
        <is>
          <t>DR1748474</t>
        </is>
      </c>
      <c r="H1307" t="inlineStr">
        <is>
          <t>ALCLB46BE684</t>
        </is>
      </c>
      <c r="I1307" t="inlineStr">
        <is>
          <t>Dying Gasp</t>
        </is>
      </c>
      <c r="J1307" s="10" t="n">
        <v>45916</v>
      </c>
      <c r="K1307" t="n">
        <v>125</v>
      </c>
      <c r="L1307" s="11" t="n">
        <v>46037.88716537037</v>
      </c>
      <c r="M1307" t="inlineStr">
        <is>
          <t>Less than 20 days</t>
        </is>
      </c>
      <c r="N1307" t="n">
        <v>4</v>
      </c>
    </row>
    <row r="1308">
      <c r="A1308" t="inlineStr">
        <is>
          <t>10</t>
        </is>
      </c>
      <c r="C1308" t="n">
        <v>0</v>
      </c>
      <c r="D1308" s="35" t="n"/>
      <c r="E1308" t="inlineStr">
        <is>
          <t>36 INGWENYA STREET LAWLEY ESTATE LENASIA 1824 GT 79800008 JHB</t>
        </is>
      </c>
      <c r="F1308" t="inlineStr">
        <is>
          <t>LAW.P.C278</t>
        </is>
      </c>
      <c r="G1308" t="inlineStr">
        <is>
          <t>DR1749877</t>
        </is>
      </c>
      <c r="H1308" t="inlineStr">
        <is>
          <t>ALCLB472BAC8</t>
        </is>
      </c>
      <c r="I1308" t="inlineStr">
        <is>
          <t>Dying Gasp</t>
        </is>
      </c>
      <c r="J1308" s="10" t="n">
        <v>45919</v>
      </c>
      <c r="K1308" t="n">
        <v>122</v>
      </c>
      <c r="L1308" s="11" t="n">
        <v>46038.00672696759</v>
      </c>
      <c r="M1308" t="inlineStr">
        <is>
          <t>Less than 20 days</t>
        </is>
      </c>
      <c r="N1308" t="n">
        <v>3</v>
      </c>
    </row>
    <row r="1309">
      <c r="A1309" t="inlineStr">
        <is>
          <t>10</t>
        </is>
      </c>
      <c r="C1309" t="n">
        <v>0</v>
      </c>
      <c r="D1309" s="35" t="n"/>
      <c r="E1309" t="inlineStr">
        <is>
          <t>394 SIMELANI AVENUE LAWLEY ESTATE LENASIA 1824 GT 79800008 JHB</t>
        </is>
      </c>
      <c r="F1309" t="inlineStr">
        <is>
          <t>LAW.P.C246</t>
        </is>
      </c>
      <c r="G1309" t="inlineStr">
        <is>
          <t>DR1750879</t>
        </is>
      </c>
      <c r="H1309" t="inlineStr">
        <is>
          <t>ALCLB472CF70</t>
        </is>
      </c>
      <c r="I1309" t="inlineStr">
        <is>
          <t>Dying Gasp</t>
        </is>
      </c>
      <c r="J1309" s="10" t="n">
        <v>45929</v>
      </c>
      <c r="K1309" t="n">
        <v>112</v>
      </c>
      <c r="L1309" s="11" t="n">
        <v>46038.28040799768</v>
      </c>
      <c r="M1309" t="inlineStr">
        <is>
          <t>Less than 20 days</t>
        </is>
      </c>
      <c r="N1309" t="n">
        <v>3</v>
      </c>
    </row>
    <row r="1310">
      <c r="A1310" t="inlineStr">
        <is>
          <t>10</t>
        </is>
      </c>
      <c r="C1310" t="n">
        <v>0</v>
      </c>
      <c r="D1310" s="35" t="n"/>
      <c r="E1310" t="inlineStr">
        <is>
          <t>2 MAHLANGU STREET LAWLEY ESTATE LENASIA 1824 GT 79800121 JHB</t>
        </is>
      </c>
      <c r="F1310" t="inlineStr">
        <is>
          <t>LAW.P.C337</t>
        </is>
      </c>
      <c r="G1310" t="inlineStr">
        <is>
          <t>DR1751343</t>
        </is>
      </c>
      <c r="H1310" t="inlineStr">
        <is>
          <t>ALCLB465AFB2</t>
        </is>
      </c>
      <c r="I1310" t="inlineStr">
        <is>
          <t>Dying Gasp</t>
        </is>
      </c>
      <c r="J1310" s="10" t="n">
        <v>45889</v>
      </c>
      <c r="K1310" t="n">
        <v>152</v>
      </c>
      <c r="L1310" s="11" t="n">
        <v>46038.25271114583</v>
      </c>
      <c r="M1310" t="inlineStr">
        <is>
          <t>Less than 20 days</t>
        </is>
      </c>
      <c r="N1310" t="n">
        <v>3</v>
      </c>
    </row>
    <row r="1311">
      <c r="A1311" t="inlineStr">
        <is>
          <t>10</t>
        </is>
      </c>
      <c r="C1311" t="n">
        <v>0</v>
      </c>
      <c r="D1311" s="35" t="n"/>
      <c r="E1311" t="inlineStr">
        <is>
          <t>86 JOY STREET LAWLEY ESTATE LENASIA 1824 GT 79800008 JHB</t>
        </is>
      </c>
      <c r="F1311" t="inlineStr">
        <is>
          <t>LAW.P.C235</t>
        </is>
      </c>
      <c r="G1311" t="inlineStr">
        <is>
          <t>DR1750754</t>
        </is>
      </c>
      <c r="H1311" t="inlineStr">
        <is>
          <t>ALCLB472D302</t>
        </is>
      </c>
      <c r="I1311" t="inlineStr">
        <is>
          <t>Dying Gasp</t>
        </is>
      </c>
      <c r="J1311" s="10" t="n">
        <v>45925</v>
      </c>
      <c r="K1311" t="n">
        <v>116</v>
      </c>
      <c r="L1311" s="11" t="n">
        <v>46039.4426696875</v>
      </c>
      <c r="M1311" t="inlineStr">
        <is>
          <t>Less than 20 days</t>
        </is>
      </c>
      <c r="N1311" t="n">
        <v>2</v>
      </c>
    </row>
    <row r="1312">
      <c r="A1312" t="inlineStr">
        <is>
          <t>10</t>
        </is>
      </c>
      <c r="C1312" t="n">
        <v>0</v>
      </c>
      <c r="D1312" s="35" t="n"/>
      <c r="E1312" t="inlineStr">
        <is>
          <t>20 INGWENYA STREET LAWLEY ESTATE LENASIA 1824 GT 79800008 JHB</t>
        </is>
      </c>
      <c r="F1312" t="inlineStr">
        <is>
          <t>LAW.P.C271</t>
        </is>
      </c>
      <c r="G1312" t="inlineStr">
        <is>
          <t>DR1750995</t>
        </is>
      </c>
      <c r="H1312" t="inlineStr">
        <is>
          <t>ALCLB472CEC4</t>
        </is>
      </c>
      <c r="I1312" t="inlineStr">
        <is>
          <t>Dying Gasp</t>
        </is>
      </c>
      <c r="J1312" s="10" t="n">
        <v>45919</v>
      </c>
      <c r="K1312" t="n">
        <v>122</v>
      </c>
      <c r="L1312" s="11" t="n">
        <v>46040.83211458333</v>
      </c>
      <c r="M1312" t="inlineStr">
        <is>
          <t>Less than 20 days</t>
        </is>
      </c>
      <c r="N1312" t="n">
        <v>1</v>
      </c>
    </row>
    <row r="1313">
      <c r="A1313" t="inlineStr">
        <is>
          <t>10</t>
        </is>
      </c>
      <c r="C1313" t="n">
        <v>0</v>
      </c>
      <c r="D1313" s="35" t="n"/>
      <c r="E1313" t="inlineStr">
        <is>
          <t>68A MATHE STREET LAWLEY ESTATE LENASIA 1824 GT 79800008 JHB</t>
        </is>
      </c>
      <c r="F1313" t="inlineStr">
        <is>
          <t>LAW.P.E419</t>
        </is>
      </c>
      <c r="G1313" t="inlineStr">
        <is>
          <t>DR1748451</t>
        </is>
      </c>
      <c r="H1313" t="inlineStr">
        <is>
          <t>ALCLB472CCA7</t>
        </is>
      </c>
      <c r="I1313" t="inlineStr">
        <is>
          <t>Dying Gasp</t>
        </is>
      </c>
      <c r="J1313" s="10" t="n">
        <v>45909</v>
      </c>
      <c r="K1313" t="n">
        <v>132</v>
      </c>
      <c r="L1313" s="11" t="n">
        <v>46041.13650807871</v>
      </c>
      <c r="M1313" t="inlineStr">
        <is>
          <t>Less than 20 days</t>
        </is>
      </c>
      <c r="N1313" t="n">
        <v>0</v>
      </c>
    </row>
    <row r="1314">
      <c r="A1314" t="inlineStr">
        <is>
          <t>10</t>
        </is>
      </c>
      <c r="C1314" t="n">
        <v>0</v>
      </c>
      <c r="D1314" s="35" t="n"/>
      <c r="E1314" t="inlineStr">
        <is>
          <t>11 MAHLANGU STREET LAWLEY ESTATE LENASIA 1824 GT 79800121 JHB</t>
        </is>
      </c>
      <c r="F1314" t="inlineStr">
        <is>
          <t>LAW.P.C344</t>
        </is>
      </c>
      <c r="G1314" t="inlineStr">
        <is>
          <t>DR1751331</t>
        </is>
      </c>
      <c r="H1314" t="inlineStr">
        <is>
          <t>ALCLB472CC3E</t>
        </is>
      </c>
      <c r="I1314" t="inlineStr">
        <is>
          <t>Dying Gasp</t>
        </is>
      </c>
      <c r="J1314" s="10" t="n">
        <v>45902</v>
      </c>
      <c r="K1314" t="n">
        <v>139</v>
      </c>
      <c r="L1314" s="11" t="n">
        <v>46041.13657016204</v>
      </c>
      <c r="M1314" t="inlineStr">
        <is>
          <t>Less than 20 days</t>
        </is>
      </c>
      <c r="N1314" t="n">
        <v>0</v>
      </c>
    </row>
    <row r="1315">
      <c r="A1315" t="inlineStr">
        <is>
          <t>11</t>
        </is>
      </c>
      <c r="B1315" t="inlineStr">
        <is>
          <t>124</t>
        </is>
      </c>
      <c r="C1315" t="n">
        <v>1</v>
      </c>
      <c r="D1315" s="35" t="n">
        <v>2.199666666666667</v>
      </c>
      <c r="E1315" t="inlineStr">
        <is>
          <t>7 NGUNGUNYANE STREET LAWLEY ESTATE LENASIA 1824 GT 79800121 JHB</t>
        </is>
      </c>
      <c r="F1315" t="inlineStr">
        <is>
          <t>LAW.P.C431</t>
        </is>
      </c>
      <c r="G1315" t="inlineStr">
        <is>
          <t>DR1750227</t>
        </is>
      </c>
      <c r="H1315" t="inlineStr">
        <is>
          <t>ALCLB472CD62</t>
        </is>
      </c>
      <c r="I1315" t="inlineStr">
        <is>
          <t>Dying Gasp</t>
        </is>
      </c>
      <c r="J1315" s="10" t="n">
        <v>45901</v>
      </c>
      <c r="K1315" t="n">
        <v>140</v>
      </c>
      <c r="L1315" s="11" t="n">
        <v>46035.29075152778</v>
      </c>
      <c r="M1315" t="inlineStr">
        <is>
          <t>Less than 20 days</t>
        </is>
      </c>
      <c r="N1315" t="n">
        <v>6</v>
      </c>
    </row>
    <row r="1316">
      <c r="A1316" t="inlineStr">
        <is>
          <t>11</t>
        </is>
      </c>
      <c r="B1316" t="inlineStr">
        <is>
          <t>124</t>
        </is>
      </c>
      <c r="C1316" t="n">
        <v>1</v>
      </c>
      <c r="D1316" s="35" t="n">
        <v>2.199666666666667</v>
      </c>
      <c r="E1316" t="inlineStr">
        <is>
          <t>7 NGUNGUNYANE STREET LAWLEY ESTATE LENASIA 1824 GT 79800121 JHB</t>
        </is>
      </c>
      <c r="F1316" t="inlineStr">
        <is>
          <t>LAW.P.C432</t>
        </is>
      </c>
      <c r="G1316" t="inlineStr">
        <is>
          <t>DR1750227</t>
        </is>
      </c>
      <c r="H1316" t="inlineStr">
        <is>
          <t>ALCLB472CD62</t>
        </is>
      </c>
      <c r="I1316" t="inlineStr">
        <is>
          <t>Dying Gasp</t>
        </is>
      </c>
      <c r="J1316" s="10" t="n">
        <v>45901</v>
      </c>
      <c r="K1316" t="n">
        <v>140</v>
      </c>
      <c r="L1316" s="11" t="n">
        <v>46035.29075152778</v>
      </c>
      <c r="M1316" t="inlineStr">
        <is>
          <t>Less than 20 days</t>
        </is>
      </c>
      <c r="N1316" t="n">
        <v>6</v>
      </c>
    </row>
    <row r="1317">
      <c r="A1317" t="inlineStr">
        <is>
          <t>11</t>
        </is>
      </c>
      <c r="B1317" t="inlineStr">
        <is>
          <t>124</t>
        </is>
      </c>
      <c r="C1317" t="n">
        <v>1</v>
      </c>
      <c r="D1317" s="35" t="n">
        <v>2.199666666666667</v>
      </c>
      <c r="E1317" t="inlineStr">
        <is>
          <t>69 RAMODIKE STREET LAWLEY ESTATE LENASIA 1824 GT 79800121 JHB</t>
        </is>
      </c>
      <c r="F1317" t="inlineStr">
        <is>
          <t>LAW.P.C441</t>
        </is>
      </c>
      <c r="G1317" t="inlineStr">
        <is>
          <t>DR1750181</t>
        </is>
      </c>
      <c r="H1317" t="inlineStr">
        <is>
          <t>ALCLB465B1D9</t>
        </is>
      </c>
      <c r="I1317" t="inlineStr">
        <is>
          <t>Dying Gasp</t>
        </is>
      </c>
      <c r="J1317" s="10" t="n">
        <v>45887</v>
      </c>
      <c r="K1317" t="n">
        <v>154</v>
      </c>
      <c r="L1317" s="11" t="n">
        <v>46036.72051353009</v>
      </c>
      <c r="M1317" t="inlineStr">
        <is>
          <t>Less than 20 days</t>
        </is>
      </c>
      <c r="N1317" t="n">
        <v>5</v>
      </c>
    </row>
    <row r="1318">
      <c r="A1318" t="inlineStr">
        <is>
          <t>11</t>
        </is>
      </c>
      <c r="B1318" t="inlineStr">
        <is>
          <t>124</t>
        </is>
      </c>
      <c r="C1318" t="n">
        <v>1</v>
      </c>
      <c r="D1318" s="35" t="n">
        <v>2.199666666666667</v>
      </c>
      <c r="E1318" t="inlineStr">
        <is>
          <t>79 RAMODIKE STREET LAWLEY ESTATE LENASIA 1824 GT 79800121 JHB</t>
        </is>
      </c>
      <c r="F1318" t="inlineStr">
        <is>
          <t>LAW.P.C438</t>
        </is>
      </c>
      <c r="G1318" t="inlineStr">
        <is>
          <t>DR1750206</t>
        </is>
      </c>
      <c r="H1318" t="inlineStr">
        <is>
          <t>ALCLB472B89C</t>
        </is>
      </c>
      <c r="I1318" t="inlineStr">
        <is>
          <t>Dying Gasp</t>
        </is>
      </c>
      <c r="J1318" s="10" t="n">
        <v>45912</v>
      </c>
      <c r="K1318" t="n">
        <v>129</v>
      </c>
      <c r="L1318" s="11" t="n">
        <v>46036.86429166666</v>
      </c>
      <c r="M1318" t="inlineStr">
        <is>
          <t>Less than 20 days</t>
        </is>
      </c>
      <c r="N1318" t="n">
        <v>5</v>
      </c>
    </row>
    <row r="1319">
      <c r="A1319" t="inlineStr">
        <is>
          <t>11</t>
        </is>
      </c>
      <c r="B1319" t="inlineStr">
        <is>
          <t>124</t>
        </is>
      </c>
      <c r="C1319" t="n">
        <v>1</v>
      </c>
      <c r="D1319" s="35" t="n">
        <v>2.199666666666667</v>
      </c>
      <c r="E1319" t="inlineStr">
        <is>
          <t>82 KGWEDI STREET LAWLEY ESTATE LENASIA 1824 GT 79800121 JHB</t>
        </is>
      </c>
      <c r="F1319" t="inlineStr">
        <is>
          <t>LAW.P.C446</t>
        </is>
      </c>
      <c r="G1319" t="inlineStr">
        <is>
          <t>DR1750255</t>
        </is>
      </c>
      <c r="H1319" t="inlineStr">
        <is>
          <t>ALCLB463FD99</t>
        </is>
      </c>
      <c r="I1319" t="inlineStr">
        <is>
          <t>Dying Gasp</t>
        </is>
      </c>
      <c r="J1319" s="10" t="n">
        <v>45862</v>
      </c>
      <c r="K1319" t="n">
        <v>179</v>
      </c>
      <c r="L1319" s="11" t="n">
        <v>46036.6725681713</v>
      </c>
      <c r="M1319" t="inlineStr">
        <is>
          <t>Less than 20 days</t>
        </is>
      </c>
      <c r="N1319" t="n">
        <v>5</v>
      </c>
    </row>
    <row r="1320">
      <c r="A1320" t="inlineStr">
        <is>
          <t>11</t>
        </is>
      </c>
      <c r="B1320" t="inlineStr">
        <is>
          <t>124</t>
        </is>
      </c>
      <c r="C1320" t="n">
        <v>1</v>
      </c>
      <c r="D1320" s="35" t="n">
        <v>2.199666666666667</v>
      </c>
      <c r="E1320" t="inlineStr">
        <is>
          <t>89 KGWEDI STREET LAWLEY ESTATE LENASIA 1824 GT 79800121 JHB</t>
        </is>
      </c>
      <c r="G1320" t="inlineStr">
        <is>
          <t>DR1750188</t>
        </is>
      </c>
      <c r="H1320" t="inlineStr">
        <is>
          <t>ALCLB463FD15</t>
        </is>
      </c>
      <c r="I1320" t="inlineStr">
        <is>
          <t>Dying Gasp</t>
        </is>
      </c>
      <c r="J1320" s="10" t="n">
        <v>45861</v>
      </c>
      <c r="K1320" t="n">
        <v>180</v>
      </c>
      <c r="L1320" s="11" t="n">
        <v>46037.39046789352</v>
      </c>
      <c r="M1320" t="inlineStr">
        <is>
          <t>Less than 20 days</t>
        </is>
      </c>
      <c r="N1320" t="n">
        <v>4</v>
      </c>
    </row>
    <row r="1321">
      <c r="A1321" t="inlineStr">
        <is>
          <t>11</t>
        </is>
      </c>
      <c r="B1321" t="inlineStr">
        <is>
          <t>124</t>
        </is>
      </c>
      <c r="C1321" t="n">
        <v>1</v>
      </c>
      <c r="D1321" s="35" t="n">
        <v>2.199666666666667</v>
      </c>
      <c r="E1321" t="inlineStr">
        <is>
          <t>89 KGWEDI STREET LAWLEY ESTATE LENASIA 1824 GT 79800121 JHB</t>
        </is>
      </c>
      <c r="F1321" t="inlineStr">
        <is>
          <t>LAW.P.C435</t>
        </is>
      </c>
      <c r="G1321" t="inlineStr">
        <is>
          <t>DR1750188</t>
        </is>
      </c>
      <c r="H1321" t="inlineStr">
        <is>
          <t>ALCLB463FD15</t>
        </is>
      </c>
      <c r="I1321" t="inlineStr">
        <is>
          <t>Dying Gasp</t>
        </is>
      </c>
      <c r="J1321" s="10" t="n">
        <v>45861</v>
      </c>
      <c r="K1321" t="n">
        <v>180</v>
      </c>
      <c r="L1321" s="11" t="n">
        <v>46037.39046789352</v>
      </c>
      <c r="M1321" t="inlineStr">
        <is>
          <t>Less than 20 days</t>
        </is>
      </c>
      <c r="N1321" t="n">
        <v>4</v>
      </c>
    </row>
    <row r="1322">
      <c r="A1322" t="inlineStr">
        <is>
          <t>11</t>
        </is>
      </c>
      <c r="B1322" t="inlineStr">
        <is>
          <t>124</t>
        </is>
      </c>
      <c r="C1322" t="n">
        <v>1</v>
      </c>
      <c r="D1322" s="35" t="n">
        <v>2.199666666666667</v>
      </c>
      <c r="E1322" t="inlineStr">
        <is>
          <t>85 KGWEDI STREET LAWLEY ESTATE LENASIA 1824 GT 79800121 JHB</t>
        </is>
      </c>
      <c r="F1322" t="inlineStr">
        <is>
          <t>LAW.P.C437</t>
        </is>
      </c>
      <c r="G1322" t="inlineStr">
        <is>
          <t>DR1750198</t>
        </is>
      </c>
      <c r="H1322" t="inlineStr">
        <is>
          <t>ALCLB463FDB9</t>
        </is>
      </c>
      <c r="I1322" t="inlineStr">
        <is>
          <t>Dying Gasp</t>
        </is>
      </c>
      <c r="J1322" s="10" t="n">
        <v>45898</v>
      </c>
      <c r="K1322" t="n">
        <v>143</v>
      </c>
      <c r="L1322" s="11" t="n">
        <v>46037.39049262732</v>
      </c>
      <c r="M1322" t="inlineStr">
        <is>
          <t>Less than 20 days</t>
        </is>
      </c>
      <c r="N1322" t="n">
        <v>4</v>
      </c>
    </row>
    <row r="1323">
      <c r="A1323" t="inlineStr">
        <is>
          <t>11</t>
        </is>
      </c>
      <c r="B1323" t="inlineStr">
        <is>
          <t>124</t>
        </is>
      </c>
      <c r="C1323" t="n">
        <v>1</v>
      </c>
      <c r="D1323" s="35" t="n">
        <v>2.199666666666667</v>
      </c>
      <c r="E1323" t="inlineStr">
        <is>
          <t>81 KGWEDI STREET LAWLEY ESTATE LENASIA 1824 GT 79800121 JHB</t>
        </is>
      </c>
      <c r="F1323" t="inlineStr">
        <is>
          <t>LAW.P.C437</t>
        </is>
      </c>
      <c r="G1323" t="inlineStr">
        <is>
          <t>DR1750200</t>
        </is>
      </c>
      <c r="H1323" t="inlineStr">
        <is>
          <t>ALCLB4640538</t>
        </is>
      </c>
      <c r="I1323" t="inlineStr">
        <is>
          <t>Dying Gasp</t>
        </is>
      </c>
      <c r="J1323" s="10" t="n">
        <v>45917</v>
      </c>
      <c r="K1323" t="n">
        <v>124</v>
      </c>
      <c r="L1323" s="11" t="n">
        <v>46037.39049909722</v>
      </c>
      <c r="M1323" t="inlineStr">
        <is>
          <t>Less than 20 days</t>
        </is>
      </c>
      <c r="N1323" t="n">
        <v>4</v>
      </c>
    </row>
    <row r="1324">
      <c r="A1324" t="inlineStr">
        <is>
          <t>11</t>
        </is>
      </c>
      <c r="B1324" t="inlineStr">
        <is>
          <t>124</t>
        </is>
      </c>
      <c r="C1324" t="n">
        <v>1</v>
      </c>
      <c r="D1324" s="35" t="n">
        <v>2.199666666666667</v>
      </c>
      <c r="E1324" t="inlineStr">
        <is>
          <t>77 RAMODIKE STREET LAWLEY ESTATE LENASIA 1824 GT 79800121 JHB</t>
        </is>
      </c>
      <c r="F1324" t="inlineStr">
        <is>
          <t>LAW.P.C438</t>
        </is>
      </c>
      <c r="G1324" t="inlineStr">
        <is>
          <t>DR1750208</t>
        </is>
      </c>
      <c r="H1324" t="inlineStr">
        <is>
          <t>ALCLB463FDD8</t>
        </is>
      </c>
      <c r="I1324" t="inlineStr">
        <is>
          <t>Dying Gasp</t>
        </is>
      </c>
      <c r="J1324" s="10" t="n">
        <v>45862</v>
      </c>
      <c r="K1324" t="n">
        <v>179</v>
      </c>
      <c r="L1324" s="11" t="n">
        <v>46037.24898799769</v>
      </c>
      <c r="M1324" t="inlineStr">
        <is>
          <t>Less than 20 days</t>
        </is>
      </c>
      <c r="N1324" t="n">
        <v>4</v>
      </c>
    </row>
    <row r="1325">
      <c r="A1325" t="inlineStr">
        <is>
          <t>11</t>
        </is>
      </c>
      <c r="B1325" t="inlineStr">
        <is>
          <t>124</t>
        </is>
      </c>
      <c r="C1325" t="n">
        <v>1</v>
      </c>
      <c r="D1325" s="35" t="n">
        <v>2.199666666666667</v>
      </c>
      <c r="E1325" t="inlineStr">
        <is>
          <t>1 NGUNGUNYANE STREET LAWLEY ESTATE LENASIA 1824 GT 79800121 JHB</t>
        </is>
      </c>
      <c r="F1325" t="inlineStr">
        <is>
          <t>LAW.P.C434</t>
        </is>
      </c>
      <c r="G1325" t="inlineStr">
        <is>
          <t>DR1750214</t>
        </is>
      </c>
      <c r="H1325" t="inlineStr">
        <is>
          <t>ALCLB46592AC</t>
        </is>
      </c>
      <c r="I1325" t="inlineStr">
        <is>
          <t>Dying Gasp</t>
        </is>
      </c>
      <c r="J1325" s="10" t="n">
        <v>45887</v>
      </c>
      <c r="K1325" t="n">
        <v>154</v>
      </c>
      <c r="L1325" s="11" t="n">
        <v>46037.33748909722</v>
      </c>
      <c r="M1325" t="inlineStr">
        <is>
          <t>Less than 20 days</t>
        </is>
      </c>
      <c r="N1325" t="n">
        <v>4</v>
      </c>
    </row>
    <row r="1326">
      <c r="A1326" t="inlineStr">
        <is>
          <t>11</t>
        </is>
      </c>
      <c r="B1326" t="inlineStr">
        <is>
          <t>124</t>
        </is>
      </c>
      <c r="C1326" t="n">
        <v>1</v>
      </c>
      <c r="D1326" s="35" t="n">
        <v>2.199666666666667</v>
      </c>
      <c r="E1326" t="inlineStr">
        <is>
          <t>3 NGUNGUNYANE STREET LAWLEY ESTATE LENASIA 1824 GT 79800121 JHB</t>
        </is>
      </c>
      <c r="F1326" t="inlineStr">
        <is>
          <t>LAW.P.C433</t>
        </is>
      </c>
      <c r="G1326" t="inlineStr">
        <is>
          <t>DR1750216</t>
        </is>
      </c>
      <c r="H1326" t="inlineStr">
        <is>
          <t>ALCLB465B1FF</t>
        </is>
      </c>
      <c r="I1326" t="inlineStr">
        <is>
          <t>Device Not Active</t>
        </is>
      </c>
      <c r="J1326" s="10" t="n">
        <v>45896</v>
      </c>
      <c r="K1326" t="n">
        <v>145</v>
      </c>
      <c r="L1326" s="11" t="n">
        <v>46037.42072085648</v>
      </c>
      <c r="M1326" t="inlineStr">
        <is>
          <t>Less than 20 days</t>
        </is>
      </c>
      <c r="N1326" t="n">
        <v>4</v>
      </c>
    </row>
    <row r="1327">
      <c r="A1327" t="inlineStr">
        <is>
          <t>11</t>
        </is>
      </c>
      <c r="B1327" t="inlineStr">
        <is>
          <t>124</t>
        </is>
      </c>
      <c r="C1327" t="n">
        <v>1</v>
      </c>
      <c r="D1327" s="35" t="n">
        <v>2.199666666666667</v>
      </c>
      <c r="E1327" t="inlineStr">
        <is>
          <t>3 NGUNGUNYANE STREET LAWLEY ESTATE LENASIA 1824 GT 79800121 JHB</t>
        </is>
      </c>
      <c r="F1327" t="inlineStr">
        <is>
          <t>LAW.P.C434</t>
        </is>
      </c>
      <c r="G1327" t="inlineStr">
        <is>
          <t>DR1750216</t>
        </is>
      </c>
      <c r="H1327" t="inlineStr">
        <is>
          <t>ALCLB465B1FF</t>
        </is>
      </c>
      <c r="I1327" t="inlineStr">
        <is>
          <t>Device Not Active</t>
        </is>
      </c>
      <c r="J1327" s="10" t="n">
        <v>45896</v>
      </c>
      <c r="K1327" t="n">
        <v>145</v>
      </c>
      <c r="L1327" s="11" t="n">
        <v>46037.42072085648</v>
      </c>
      <c r="M1327" t="inlineStr">
        <is>
          <t>Less than 20 days</t>
        </is>
      </c>
      <c r="N1327" t="n">
        <v>4</v>
      </c>
    </row>
    <row r="1328">
      <c r="A1328" t="inlineStr">
        <is>
          <t>11</t>
        </is>
      </c>
      <c r="B1328" t="inlineStr">
        <is>
          <t>124</t>
        </is>
      </c>
      <c r="C1328" t="n">
        <v>1</v>
      </c>
      <c r="D1328" s="35" t="n">
        <v>2.199666666666667</v>
      </c>
      <c r="E1328" t="inlineStr">
        <is>
          <t>87 RAMODIKE STREET LAWLEY ESTATE LENASIA 1824 GT 79800121 JHB</t>
        </is>
      </c>
      <c r="F1328" t="inlineStr">
        <is>
          <t>LAW.P.C434</t>
        </is>
      </c>
      <c r="G1328" t="inlineStr">
        <is>
          <t>DR1750217</t>
        </is>
      </c>
      <c r="H1328" t="inlineStr">
        <is>
          <t>ALCLB472CDE3</t>
        </is>
      </c>
      <c r="I1328" t="inlineStr">
        <is>
          <t>Dying Gasp</t>
        </is>
      </c>
      <c r="J1328" s="10" t="n">
        <v>45912</v>
      </c>
      <c r="K1328" t="n">
        <v>129</v>
      </c>
      <c r="L1328" s="11" t="n">
        <v>46037.33747956018</v>
      </c>
      <c r="M1328" t="inlineStr">
        <is>
          <t>Less than 20 days</t>
        </is>
      </c>
      <c r="N1328" t="n">
        <v>4</v>
      </c>
    </row>
    <row r="1329">
      <c r="A1329" t="inlineStr">
        <is>
          <t>11</t>
        </is>
      </c>
      <c r="B1329" t="inlineStr">
        <is>
          <t>124</t>
        </is>
      </c>
      <c r="C1329" t="n">
        <v>1</v>
      </c>
      <c r="D1329" s="35" t="n">
        <v>2.199666666666667</v>
      </c>
      <c r="E1329" t="inlineStr">
        <is>
          <t>93 KGWEDI STREET LAWLEY ESTATE LENASIA 1824 GT 79800121 JHB</t>
        </is>
      </c>
      <c r="F1329" t="inlineStr">
        <is>
          <t>LAW.P.C431</t>
        </is>
      </c>
      <c r="G1329" t="inlineStr">
        <is>
          <t>DR1750228</t>
        </is>
      </c>
      <c r="H1329" t="inlineStr">
        <is>
          <t>ALCLB472B959</t>
        </is>
      </c>
      <c r="I1329" t="inlineStr">
        <is>
          <t>Dying Gasp</t>
        </is>
      </c>
      <c r="J1329" s="10" t="n">
        <v>45912</v>
      </c>
      <c r="K1329" t="n">
        <v>129</v>
      </c>
      <c r="L1329" s="11" t="n">
        <v>46037.42074550926</v>
      </c>
      <c r="M1329" t="inlineStr">
        <is>
          <t>Less than 20 days</t>
        </is>
      </c>
      <c r="N1329" t="n">
        <v>4</v>
      </c>
    </row>
    <row r="1330">
      <c r="A1330" t="inlineStr">
        <is>
          <t>11</t>
        </is>
      </c>
      <c r="B1330" t="inlineStr">
        <is>
          <t>124</t>
        </is>
      </c>
      <c r="C1330" t="n">
        <v>1</v>
      </c>
      <c r="D1330" s="35" t="n">
        <v>2.199666666666667</v>
      </c>
      <c r="E1330" t="inlineStr">
        <is>
          <t>5 NGUNGUNYANE STREET LAWLEY ESTATE LENASIA 1824 GT 79800121 JHB</t>
        </is>
      </c>
      <c r="F1330" t="inlineStr">
        <is>
          <t>LAW.P.C432</t>
        </is>
      </c>
      <c r="G1330" t="inlineStr">
        <is>
          <t>DR1750230</t>
        </is>
      </c>
      <c r="H1330" t="inlineStr">
        <is>
          <t>ALCLB4659BBA</t>
        </is>
      </c>
      <c r="I1330" t="inlineStr">
        <is>
          <t>Dying Gasp</t>
        </is>
      </c>
      <c r="J1330" s="10" t="n">
        <v>45898</v>
      </c>
      <c r="K1330" t="n">
        <v>143</v>
      </c>
      <c r="L1330" s="11" t="n">
        <v>46037.33740246528</v>
      </c>
      <c r="M1330" t="inlineStr">
        <is>
          <t>Less than 20 days</t>
        </is>
      </c>
      <c r="N1330" t="n">
        <v>4</v>
      </c>
    </row>
    <row r="1331">
      <c r="A1331" t="inlineStr">
        <is>
          <t>11</t>
        </is>
      </c>
      <c r="B1331" t="inlineStr">
        <is>
          <t>124</t>
        </is>
      </c>
      <c r="C1331" t="n">
        <v>1</v>
      </c>
      <c r="D1331" s="35" t="n">
        <v>2.199666666666667</v>
      </c>
      <c r="E1331" t="inlineStr">
        <is>
          <t>7 NGUNGUNYANE STREET LAWLEY ESTATE LENASIA 1824 GT 79800121 JHB</t>
        </is>
      </c>
      <c r="F1331" t="inlineStr">
        <is>
          <t>LAW.P.C432</t>
        </is>
      </c>
      <c r="G1331" t="inlineStr">
        <is>
          <t>DR1750230</t>
        </is>
      </c>
      <c r="H1331" t="inlineStr">
        <is>
          <t>ALCLB4659BBA</t>
        </is>
      </c>
      <c r="I1331" t="inlineStr">
        <is>
          <t>Dying Gasp</t>
        </is>
      </c>
      <c r="J1331" s="10" t="n">
        <v>45898</v>
      </c>
      <c r="K1331" t="n">
        <v>143</v>
      </c>
      <c r="L1331" s="11" t="n">
        <v>46037.33740246528</v>
      </c>
      <c r="M1331" t="inlineStr">
        <is>
          <t>Less than 20 days</t>
        </is>
      </c>
      <c r="N1331" t="n">
        <v>4</v>
      </c>
    </row>
    <row r="1332">
      <c r="A1332" t="inlineStr">
        <is>
          <t>11</t>
        </is>
      </c>
      <c r="B1332" t="inlineStr">
        <is>
          <t>124</t>
        </is>
      </c>
      <c r="C1332" t="n">
        <v>1</v>
      </c>
      <c r="D1332" s="35" t="n">
        <v>2.199666666666667</v>
      </c>
      <c r="E1332" t="inlineStr">
        <is>
          <t>85 RAMODIKE STREET LAWLEY ESTATE LENASIA 1824 GT 79800121 JHB</t>
        </is>
      </c>
      <c r="F1332" t="inlineStr">
        <is>
          <t>LAW.P.C433</t>
        </is>
      </c>
      <c r="G1332" t="inlineStr">
        <is>
          <t>DR1750242</t>
        </is>
      </c>
      <c r="H1332" t="inlineStr">
        <is>
          <t>ALCLB472D393</t>
        </is>
      </c>
      <c r="I1332" t="inlineStr">
        <is>
          <t>Dying Gasp</t>
        </is>
      </c>
      <c r="J1332" s="10" t="n">
        <v>45912</v>
      </c>
      <c r="K1332" t="n">
        <v>129</v>
      </c>
      <c r="L1332" s="11" t="n">
        <v>46037.94571457176</v>
      </c>
      <c r="M1332" t="inlineStr">
        <is>
          <t>Less than 20 days</t>
        </is>
      </c>
      <c r="N1332" t="n">
        <v>4</v>
      </c>
    </row>
    <row r="1333">
      <c r="A1333" t="inlineStr">
        <is>
          <t>11</t>
        </is>
      </c>
      <c r="B1333" t="inlineStr">
        <is>
          <t>124</t>
        </is>
      </c>
      <c r="C1333" t="n">
        <v>1</v>
      </c>
      <c r="D1333" s="35" t="n">
        <v>2.199666666666667</v>
      </c>
      <c r="E1333" t="inlineStr">
        <is>
          <t>82 KGWEDI STREET LAWLEY ESTATE LENASIA 1824 GT 79800121 JHB</t>
        </is>
      </c>
      <c r="F1333" t="inlineStr">
        <is>
          <t>LAW.P.C446</t>
        </is>
      </c>
      <c r="G1333" t="inlineStr">
        <is>
          <t>DR1750256</t>
        </is>
      </c>
      <c r="H1333" t="inlineStr">
        <is>
          <t>ALCLB463FF1F</t>
        </is>
      </c>
      <c r="I1333" t="inlineStr">
        <is>
          <t>Dying Gasp</t>
        </is>
      </c>
      <c r="J1333" s="10" t="n">
        <v>45873</v>
      </c>
      <c r="K1333" t="n">
        <v>168</v>
      </c>
      <c r="L1333" s="11" t="n">
        <v>46037.18294067129</v>
      </c>
      <c r="M1333" t="inlineStr">
        <is>
          <t>Less than 20 days</t>
        </is>
      </c>
      <c r="N1333" t="n">
        <v>4</v>
      </c>
    </row>
    <row r="1334">
      <c r="A1334" t="inlineStr">
        <is>
          <t>11</t>
        </is>
      </c>
      <c r="B1334" t="inlineStr">
        <is>
          <t>124</t>
        </is>
      </c>
      <c r="C1334" t="n">
        <v>1</v>
      </c>
      <c r="D1334" s="35" t="n">
        <v>2.199666666666667</v>
      </c>
      <c r="E1334" t="inlineStr">
        <is>
          <t>3 MOLAPO STREET LAWLEY ESTATE LENASIA 1824 GT 79800121 JHB</t>
        </is>
      </c>
      <c r="F1334" t="inlineStr">
        <is>
          <t>LAW.P.E454</t>
        </is>
      </c>
      <c r="G1334" t="inlineStr">
        <is>
          <t>DR1750259</t>
        </is>
      </c>
      <c r="H1334" t="inlineStr">
        <is>
          <t>ALCLB472CBCD</t>
        </is>
      </c>
      <c r="I1334" t="inlineStr">
        <is>
          <t>Dying Gasp</t>
        </is>
      </c>
      <c r="J1334" s="10" t="n">
        <v>45908</v>
      </c>
      <c r="K1334" t="n">
        <v>133</v>
      </c>
      <c r="L1334" s="11" t="n">
        <v>46037.3374090162</v>
      </c>
      <c r="M1334" t="inlineStr">
        <is>
          <t>Less than 20 days</t>
        </is>
      </c>
      <c r="N1334" t="n">
        <v>4</v>
      </c>
    </row>
    <row r="1335">
      <c r="A1335" t="inlineStr">
        <is>
          <t>11</t>
        </is>
      </c>
      <c r="B1335" t="inlineStr">
        <is>
          <t>124</t>
        </is>
      </c>
      <c r="C1335" t="n">
        <v>1</v>
      </c>
      <c r="D1335" s="35" t="n">
        <v>2.199666666666667</v>
      </c>
      <c r="E1335" t="inlineStr">
        <is>
          <t>9 MOLAPO STREET LAWLEY ESTATE LENASIA 1824 GT 79800121 JHB</t>
        </is>
      </c>
      <c r="F1335" t="inlineStr">
        <is>
          <t>LAW.P.C447</t>
        </is>
      </c>
      <c r="G1335" t="inlineStr">
        <is>
          <t>DR1750261</t>
        </is>
      </c>
      <c r="H1335" t="inlineStr">
        <is>
          <t>ALCLB472CCED</t>
        </is>
      </c>
      <c r="I1335" t="inlineStr">
        <is>
          <t>Dying Gasp</t>
        </is>
      </c>
      <c r="J1335" s="10" t="n">
        <v>45899</v>
      </c>
      <c r="K1335" t="n">
        <v>142</v>
      </c>
      <c r="L1335" s="11" t="n">
        <v>46037.68373340278</v>
      </c>
      <c r="M1335" t="inlineStr">
        <is>
          <t>Less than 20 days</t>
        </is>
      </c>
      <c r="N1335" t="n">
        <v>4</v>
      </c>
    </row>
    <row r="1336">
      <c r="A1336" t="inlineStr">
        <is>
          <t>11</t>
        </is>
      </c>
      <c r="B1336" t="inlineStr">
        <is>
          <t>124</t>
        </is>
      </c>
      <c r="C1336" t="n">
        <v>1</v>
      </c>
      <c r="D1336" s="35" t="n">
        <v>2.199666666666667</v>
      </c>
      <c r="E1336" t="inlineStr">
        <is>
          <t>5 MOLAPO STREET LAWLEY ESTATE LENASIA 1824 GT 79800121 JHB</t>
        </is>
      </c>
      <c r="F1336" t="inlineStr">
        <is>
          <t>LAW.P.E454</t>
        </is>
      </c>
      <c r="G1336" t="inlineStr">
        <is>
          <t>DR1750261</t>
        </is>
      </c>
      <c r="H1336" t="inlineStr">
        <is>
          <t>ALCLB472CCED</t>
        </is>
      </c>
      <c r="I1336" t="inlineStr">
        <is>
          <t>Dying Gasp</t>
        </is>
      </c>
      <c r="J1336" s="10" t="n">
        <v>45899</v>
      </c>
      <c r="K1336" t="n">
        <v>142</v>
      </c>
      <c r="L1336" s="11" t="n">
        <v>46037.68373340278</v>
      </c>
      <c r="M1336" t="inlineStr">
        <is>
          <t>Less than 20 days</t>
        </is>
      </c>
      <c r="N1336" t="n">
        <v>4</v>
      </c>
    </row>
    <row r="1337">
      <c r="A1337" t="inlineStr">
        <is>
          <t>11</t>
        </is>
      </c>
      <c r="B1337" t="inlineStr">
        <is>
          <t>124</t>
        </is>
      </c>
      <c r="C1337" t="n">
        <v>1</v>
      </c>
      <c r="D1337" s="35" t="n">
        <v>2.199666666666667</v>
      </c>
      <c r="E1337" t="inlineStr">
        <is>
          <t>7 MOLAPO STREET LAWLEY ESTATE LENASIA 1824 GT 79800121 JHB</t>
        </is>
      </c>
      <c r="F1337" t="inlineStr">
        <is>
          <t>LAW.P.E454</t>
        </is>
      </c>
      <c r="G1337" t="inlineStr">
        <is>
          <t>DR1750261</t>
        </is>
      </c>
      <c r="H1337" t="inlineStr">
        <is>
          <t>ALCLB472CCED</t>
        </is>
      </c>
      <c r="I1337" t="inlineStr">
        <is>
          <t>Dying Gasp</t>
        </is>
      </c>
      <c r="J1337" s="10" t="n">
        <v>45899</v>
      </c>
      <c r="K1337" t="n">
        <v>142</v>
      </c>
      <c r="L1337" s="11" t="n">
        <v>46037.68373340278</v>
      </c>
      <c r="M1337" t="inlineStr">
        <is>
          <t>Less than 20 days</t>
        </is>
      </c>
      <c r="N1337" t="n">
        <v>4</v>
      </c>
    </row>
    <row r="1338">
      <c r="A1338" t="inlineStr">
        <is>
          <t>11</t>
        </is>
      </c>
      <c r="B1338" t="inlineStr">
        <is>
          <t>124</t>
        </is>
      </c>
      <c r="C1338" t="n">
        <v>1</v>
      </c>
      <c r="D1338" s="35" t="n">
        <v>2.199666666666667</v>
      </c>
      <c r="E1338" t="inlineStr">
        <is>
          <t>76 KGWEDI STREET LAWLEY ESTATE LENASIA 1824 GT 79800121 JHB</t>
        </is>
      </c>
      <c r="F1338" t="inlineStr">
        <is>
          <t>LAW.P.C447</t>
        </is>
      </c>
      <c r="G1338" t="inlineStr">
        <is>
          <t>DR1750267</t>
        </is>
      </c>
      <c r="H1338" t="inlineStr">
        <is>
          <t>ALCLB46599CA</t>
        </is>
      </c>
      <c r="I1338" t="inlineStr">
        <is>
          <t>Dying Gasp</t>
        </is>
      </c>
      <c r="J1338" s="10" t="n">
        <v>45884</v>
      </c>
      <c r="K1338" t="n">
        <v>157</v>
      </c>
      <c r="L1338" s="11" t="n">
        <v>46037.33743185185</v>
      </c>
      <c r="M1338" t="inlineStr">
        <is>
          <t>Less than 20 days</t>
        </is>
      </c>
      <c r="N1338" t="n">
        <v>4</v>
      </c>
    </row>
    <row r="1339">
      <c r="A1339" t="inlineStr">
        <is>
          <t>11</t>
        </is>
      </c>
      <c r="B1339" t="inlineStr">
        <is>
          <t>124</t>
        </is>
      </c>
      <c r="C1339" t="n">
        <v>1</v>
      </c>
      <c r="D1339" s="35" t="n">
        <v>2.199666666666667</v>
      </c>
      <c r="E1339" t="inlineStr">
        <is>
          <t>74 KGWEDI STREET LAWLEY ESTATE LENASIA 1824 GT 79800121 JHB</t>
        </is>
      </c>
      <c r="F1339" t="inlineStr">
        <is>
          <t>LAW.P.C447</t>
        </is>
      </c>
      <c r="G1339" t="inlineStr">
        <is>
          <t>DR1750272</t>
        </is>
      </c>
      <c r="H1339" t="inlineStr">
        <is>
          <t>ALCLB465A694</t>
        </is>
      </c>
      <c r="I1339" t="inlineStr">
        <is>
          <t>Dying Gasp</t>
        </is>
      </c>
      <c r="J1339" s="10" t="n">
        <v>45892</v>
      </c>
      <c r="K1339" t="n">
        <v>149</v>
      </c>
      <c r="L1339" s="11" t="n">
        <v>46037.33745033565</v>
      </c>
      <c r="M1339" t="inlineStr">
        <is>
          <t>Less than 20 days</t>
        </is>
      </c>
      <c r="N1339" t="n">
        <v>4</v>
      </c>
    </row>
    <row r="1340">
      <c r="A1340" t="inlineStr">
        <is>
          <t>11</t>
        </is>
      </c>
      <c r="B1340" t="inlineStr">
        <is>
          <t>124</t>
        </is>
      </c>
      <c r="C1340" t="n">
        <v>1</v>
      </c>
      <c r="D1340" s="35" t="n">
        <v>2.199666666666667</v>
      </c>
      <c r="E1340" t="inlineStr">
        <is>
          <t>74 KGWEDI STREET LAWLEY ESTATE LENASIA 1824 GT 79800121 JHB</t>
        </is>
      </c>
      <c r="F1340" t="inlineStr">
        <is>
          <t>LAW.P.C447</t>
        </is>
      </c>
      <c r="G1340" t="inlineStr">
        <is>
          <t>DR1750273</t>
        </is>
      </c>
      <c r="H1340" t="inlineStr">
        <is>
          <t>ALCLB4659477</t>
        </is>
      </c>
      <c r="I1340" t="inlineStr">
        <is>
          <t>Dying Gasp</t>
        </is>
      </c>
      <c r="J1340" s="10" t="n">
        <v>45884</v>
      </c>
      <c r="K1340" t="n">
        <v>157</v>
      </c>
      <c r="L1340" s="11" t="n">
        <v>46037.39045195602</v>
      </c>
      <c r="M1340" t="inlineStr">
        <is>
          <t>Less than 20 days</t>
        </is>
      </c>
      <c r="N1340" t="n">
        <v>4</v>
      </c>
    </row>
    <row r="1341">
      <c r="A1341" t="inlineStr">
        <is>
          <t>11</t>
        </is>
      </c>
      <c r="B1341" t="inlineStr">
        <is>
          <t>124</t>
        </is>
      </c>
      <c r="C1341" t="n">
        <v>1</v>
      </c>
      <c r="D1341" s="35" t="n">
        <v>2.199666666666667</v>
      </c>
      <c r="E1341" t="inlineStr">
        <is>
          <t>72 KGWEDI STREET LAWLEY ESTATE LENASIA 1824 GT 79800121 JHB</t>
        </is>
      </c>
      <c r="F1341" t="inlineStr">
        <is>
          <t>LAW.P.C448</t>
        </is>
      </c>
      <c r="G1341" t="inlineStr">
        <is>
          <t>DR1750275</t>
        </is>
      </c>
      <c r="H1341" t="inlineStr">
        <is>
          <t>ALCLB472CBE6</t>
        </is>
      </c>
      <c r="I1341" t="inlineStr">
        <is>
          <t>Dying Gasp</t>
        </is>
      </c>
      <c r="J1341" s="10" t="n">
        <v>45908</v>
      </c>
      <c r="K1341" t="n">
        <v>133</v>
      </c>
      <c r="L1341" s="11" t="n">
        <v>46037.33742641204</v>
      </c>
      <c r="M1341" t="inlineStr">
        <is>
          <t>Less than 20 days</t>
        </is>
      </c>
      <c r="N1341" t="n">
        <v>4</v>
      </c>
    </row>
    <row r="1342">
      <c r="A1342" t="inlineStr">
        <is>
          <t>11</t>
        </is>
      </c>
      <c r="B1342" t="inlineStr">
        <is>
          <t>124</t>
        </is>
      </c>
      <c r="C1342" t="n">
        <v>1</v>
      </c>
      <c r="D1342" s="35" t="n">
        <v>2.199666666666667</v>
      </c>
      <c r="E1342" t="inlineStr">
        <is>
          <t>72 KGWEDI STREET LAWLEY ESTATE LENASIA 1824 GT 79800121 JHB</t>
        </is>
      </c>
      <c r="F1342" t="inlineStr">
        <is>
          <t>LAW.P.E455</t>
        </is>
      </c>
      <c r="G1342" t="inlineStr">
        <is>
          <t>DR1750277</t>
        </is>
      </c>
      <c r="H1342" t="inlineStr">
        <is>
          <t>ALCLB472CBBC</t>
        </is>
      </c>
      <c r="I1342" t="inlineStr">
        <is>
          <t>Dying Gasp</t>
        </is>
      </c>
      <c r="J1342" s="10" t="n">
        <v>45915</v>
      </c>
      <c r="K1342" t="n">
        <v>126</v>
      </c>
      <c r="L1342" s="11" t="n">
        <v>46037.33741202546</v>
      </c>
      <c r="M1342" t="inlineStr">
        <is>
          <t>Less than 20 days</t>
        </is>
      </c>
      <c r="N1342" t="n">
        <v>4</v>
      </c>
    </row>
    <row r="1343">
      <c r="A1343" t="inlineStr">
        <is>
          <t>11</t>
        </is>
      </c>
      <c r="B1343" t="inlineStr">
        <is>
          <t>124</t>
        </is>
      </c>
      <c r="C1343" t="n">
        <v>1</v>
      </c>
      <c r="D1343" s="35" t="n">
        <v>2.199666666666667</v>
      </c>
      <c r="E1343" t="inlineStr">
        <is>
          <t>68 KGWEDI STREET LAWLEY ESTATE LENASIA 1824 GT 79800121 JHB</t>
        </is>
      </c>
      <c r="F1343" t="inlineStr">
        <is>
          <t>LAW.P.E455</t>
        </is>
      </c>
      <c r="G1343" t="inlineStr">
        <is>
          <t>DR1750279</t>
        </is>
      </c>
      <c r="H1343" t="inlineStr">
        <is>
          <t>ALCLB463FE56</t>
        </is>
      </c>
      <c r="I1343" t="inlineStr">
        <is>
          <t>Dying Gasp</t>
        </is>
      </c>
      <c r="J1343" s="10" t="n">
        <v>45862</v>
      </c>
      <c r="K1343" t="n">
        <v>179</v>
      </c>
      <c r="L1343" s="11" t="n">
        <v>46037.33738671296</v>
      </c>
      <c r="M1343" t="inlineStr">
        <is>
          <t>Less than 20 days</t>
        </is>
      </c>
      <c r="N1343" t="n">
        <v>4</v>
      </c>
    </row>
    <row r="1344">
      <c r="A1344" t="inlineStr">
        <is>
          <t>11</t>
        </is>
      </c>
      <c r="B1344" t="inlineStr">
        <is>
          <t>124</t>
        </is>
      </c>
      <c r="C1344" t="n">
        <v>1</v>
      </c>
      <c r="D1344" s="35" t="n">
        <v>2.199666666666667</v>
      </c>
      <c r="E1344" t="inlineStr">
        <is>
          <t>73 RAMODIKE STREET LAWLEY ESTATE LENASIA 1824 GT 79800121 JHB</t>
        </is>
      </c>
      <c r="F1344" t="inlineStr">
        <is>
          <t>LAW.P.C439</t>
        </is>
      </c>
      <c r="G1344" t="inlineStr">
        <is>
          <t>DR1750286</t>
        </is>
      </c>
      <c r="H1344" t="inlineStr">
        <is>
          <t>ALCLB472CD92</t>
        </is>
      </c>
      <c r="I1344" t="inlineStr">
        <is>
          <t>Dying Gasp</t>
        </is>
      </c>
      <c r="J1344" s="10" t="n">
        <v>45905</v>
      </c>
      <c r="K1344" t="n">
        <v>136</v>
      </c>
      <c r="L1344" s="11" t="n">
        <v>46037.24894422454</v>
      </c>
      <c r="M1344" t="inlineStr">
        <is>
          <t>Less than 20 days</t>
        </is>
      </c>
      <c r="N1344" t="n">
        <v>4</v>
      </c>
    </row>
    <row r="1345">
      <c r="A1345" t="inlineStr">
        <is>
          <t>11</t>
        </is>
      </c>
      <c r="B1345" t="inlineStr">
        <is>
          <t>124</t>
        </is>
      </c>
      <c r="C1345" t="n">
        <v>1</v>
      </c>
      <c r="D1345" s="35" t="n">
        <v>2.199666666666667</v>
      </c>
      <c r="E1345" t="inlineStr">
        <is>
          <t>73 RAMODIKE STREET LAWLEY ESTATE LENASIA 1824 GT 79800121 JHB</t>
        </is>
      </c>
      <c r="F1345" t="inlineStr">
        <is>
          <t>LAW.P.C441</t>
        </is>
      </c>
      <c r="G1345" t="inlineStr">
        <is>
          <t>DR1750286</t>
        </is>
      </c>
      <c r="H1345" t="inlineStr">
        <is>
          <t>ALCLB472CD92</t>
        </is>
      </c>
      <c r="I1345" t="inlineStr">
        <is>
          <t>Dying Gasp</t>
        </is>
      </c>
      <c r="J1345" s="10" t="n">
        <v>45905</v>
      </c>
      <c r="K1345" t="n">
        <v>136</v>
      </c>
      <c r="L1345" s="11" t="n">
        <v>46037.24894422454</v>
      </c>
      <c r="M1345" t="inlineStr">
        <is>
          <t>Less than 20 days</t>
        </is>
      </c>
      <c r="N1345" t="n">
        <v>4</v>
      </c>
    </row>
    <row r="1346">
      <c r="A1346" t="inlineStr">
        <is>
          <t>11</t>
        </is>
      </c>
      <c r="B1346" t="inlineStr">
        <is>
          <t>124</t>
        </is>
      </c>
      <c r="C1346" t="n">
        <v>1</v>
      </c>
      <c r="D1346" s="35" t="n">
        <v>2.199666666666667</v>
      </c>
      <c r="E1346" t="inlineStr">
        <is>
          <t>9 NGUNGUNYANE STREET LAWLEY ESTATE LENASIA 1824 GT 79800121 JHB</t>
        </is>
      </c>
      <c r="F1346" t="inlineStr">
        <is>
          <t>LAW.P.C431</t>
        </is>
      </c>
      <c r="G1346" t="inlineStr">
        <is>
          <t>DR1750171</t>
        </is>
      </c>
      <c r="H1346" t="inlineStr">
        <is>
          <t>ALCLB472D466</t>
        </is>
      </c>
      <c r="I1346" t="inlineStr">
        <is>
          <t>Device Not Active</t>
        </is>
      </c>
      <c r="J1346" s="10" t="n">
        <v>45916</v>
      </c>
      <c r="K1346" t="n">
        <v>125</v>
      </c>
      <c r="L1346" s="11" t="n">
        <v>46038.45994982639</v>
      </c>
      <c r="M1346" t="inlineStr">
        <is>
          <t>Less than 20 days</t>
        </is>
      </c>
      <c r="N1346" t="n">
        <v>3</v>
      </c>
    </row>
    <row r="1347">
      <c r="A1347" t="inlineStr">
        <is>
          <t>11</t>
        </is>
      </c>
      <c r="B1347" t="inlineStr">
        <is>
          <t>124</t>
        </is>
      </c>
      <c r="C1347" t="n">
        <v>1</v>
      </c>
      <c r="D1347" s="35" t="n">
        <v>2.199666666666667</v>
      </c>
      <c r="E1347" t="inlineStr">
        <is>
          <t>95 KGWEDI STREET LAWLEY ESTATE LENASIA 1824 GT 79800121 JHB</t>
        </is>
      </c>
      <c r="F1347" t="inlineStr">
        <is>
          <t>LAW.P.C431</t>
        </is>
      </c>
      <c r="G1347" t="inlineStr">
        <is>
          <t>DR1750174</t>
        </is>
      </c>
      <c r="H1347" t="inlineStr">
        <is>
          <t>ALCLB4659B62</t>
        </is>
      </c>
      <c r="I1347" t="inlineStr">
        <is>
          <t>Dying Gasp</t>
        </is>
      </c>
      <c r="J1347" s="10" t="n">
        <v>45873</v>
      </c>
      <c r="K1347" t="n">
        <v>168</v>
      </c>
      <c r="L1347" s="11" t="n">
        <v>46038.45227908565</v>
      </c>
      <c r="M1347" t="inlineStr">
        <is>
          <t>Less than 20 days</t>
        </is>
      </c>
      <c r="N1347" t="n">
        <v>3</v>
      </c>
    </row>
    <row r="1348">
      <c r="A1348" t="inlineStr">
        <is>
          <t>11</t>
        </is>
      </c>
      <c r="B1348" t="inlineStr">
        <is>
          <t>124</t>
        </is>
      </c>
      <c r="C1348" t="n">
        <v>1</v>
      </c>
      <c r="D1348" s="35" t="n">
        <v>2.199666666666667</v>
      </c>
      <c r="E1348" t="inlineStr">
        <is>
          <t>95 KGWEDI STREET LAWLEY ESTATE LENASIA 1824 GT 79800121 JHB</t>
        </is>
      </c>
      <c r="G1348" t="inlineStr">
        <is>
          <t>DR1750175</t>
        </is>
      </c>
      <c r="H1348" t="inlineStr">
        <is>
          <t>ALCLB463FC6F</t>
        </is>
      </c>
      <c r="I1348" t="inlineStr">
        <is>
          <t>Dying Gasp</t>
        </is>
      </c>
      <c r="J1348" s="10" t="n">
        <v>45861</v>
      </c>
      <c r="K1348" t="n">
        <v>180</v>
      </c>
      <c r="L1348" s="11" t="n">
        <v>46038.20289164352</v>
      </c>
      <c r="M1348" t="inlineStr">
        <is>
          <t>Less than 20 days</t>
        </is>
      </c>
      <c r="N1348" t="n">
        <v>3</v>
      </c>
    </row>
    <row r="1349">
      <c r="A1349" t="inlineStr">
        <is>
          <t>11</t>
        </is>
      </c>
      <c r="B1349" t="inlineStr">
        <is>
          <t>124</t>
        </is>
      </c>
      <c r="C1349" t="n">
        <v>1</v>
      </c>
      <c r="D1349" s="35" t="n">
        <v>2.199666666666667</v>
      </c>
      <c r="E1349" t="inlineStr">
        <is>
          <t>95 KGWEDI STREET LAWLEY ESTATE LENASIA 1824 GT 79800121 JHB</t>
        </is>
      </c>
      <c r="F1349" t="inlineStr">
        <is>
          <t>LAW.P.C431</t>
        </is>
      </c>
      <c r="G1349" t="inlineStr">
        <is>
          <t>DR1750175</t>
        </is>
      </c>
      <c r="H1349" t="inlineStr">
        <is>
          <t>ALCLB463FC6F</t>
        </is>
      </c>
      <c r="I1349" t="inlineStr">
        <is>
          <t>Dying Gasp</t>
        </is>
      </c>
      <c r="J1349" s="10" t="n">
        <v>45861</v>
      </c>
      <c r="K1349" t="n">
        <v>180</v>
      </c>
      <c r="L1349" s="11" t="n">
        <v>46038.20289164352</v>
      </c>
      <c r="M1349" t="inlineStr">
        <is>
          <t>Less than 20 days</t>
        </is>
      </c>
      <c r="N1349" t="n">
        <v>3</v>
      </c>
    </row>
    <row r="1350">
      <c r="A1350" t="inlineStr">
        <is>
          <t>11</t>
        </is>
      </c>
      <c r="B1350" t="inlineStr">
        <is>
          <t>124</t>
        </is>
      </c>
      <c r="C1350" t="n">
        <v>1</v>
      </c>
      <c r="D1350" s="35" t="n">
        <v>2.199666666666667</v>
      </c>
      <c r="E1350" t="inlineStr">
        <is>
          <t>67 RAMODIKE STREET LAWLEY ESTATE LENASIA 1824 GT 79800121 JHB</t>
        </is>
      </c>
      <c r="F1350" t="inlineStr">
        <is>
          <t>LAW.P.C441</t>
        </is>
      </c>
      <c r="G1350" t="inlineStr">
        <is>
          <t>DR1750183</t>
        </is>
      </c>
      <c r="H1350" t="inlineStr">
        <is>
          <t>ALCLB465926C</t>
        </is>
      </c>
      <c r="I1350" t="inlineStr">
        <is>
          <t>Dying Gasp</t>
        </is>
      </c>
      <c r="J1350" s="10" t="n">
        <v>45862</v>
      </c>
      <c r="K1350" t="n">
        <v>179</v>
      </c>
      <c r="L1350" s="11" t="n">
        <v>46038.23859704861</v>
      </c>
      <c r="M1350" t="inlineStr">
        <is>
          <t>Less than 20 days</t>
        </is>
      </c>
      <c r="N1350" t="n">
        <v>3</v>
      </c>
    </row>
    <row r="1351">
      <c r="A1351" t="inlineStr">
        <is>
          <t>11</t>
        </is>
      </c>
      <c r="B1351" t="inlineStr">
        <is>
          <t>124</t>
        </is>
      </c>
      <c r="C1351" t="n">
        <v>1</v>
      </c>
      <c r="D1351" s="35" t="n">
        <v>2.199666666666667</v>
      </c>
      <c r="E1351" t="inlineStr">
        <is>
          <t>81 RAMODIKE STREET LAWLEY ESTATE LENASIA 1824 GT 79800121 JHB</t>
        </is>
      </c>
      <c r="F1351" t="inlineStr">
        <is>
          <t>LAW.P.C436</t>
        </is>
      </c>
      <c r="G1351" t="inlineStr">
        <is>
          <t>DR1750191</t>
        </is>
      </c>
      <c r="H1351" t="inlineStr">
        <is>
          <t>ALCLB465A087</t>
        </is>
      </c>
      <c r="I1351" t="inlineStr">
        <is>
          <t>Dying Gasp</t>
        </is>
      </c>
      <c r="J1351" s="10" t="n">
        <v>45895</v>
      </c>
      <c r="K1351" t="n">
        <v>146</v>
      </c>
      <c r="L1351" s="11" t="n">
        <v>46038.45228945602</v>
      </c>
      <c r="M1351" t="inlineStr">
        <is>
          <t>Less than 20 days</t>
        </is>
      </c>
      <c r="N1351" t="n">
        <v>3</v>
      </c>
    </row>
    <row r="1352">
      <c r="A1352" t="inlineStr">
        <is>
          <t>11</t>
        </is>
      </c>
      <c r="B1352" t="inlineStr">
        <is>
          <t>124</t>
        </is>
      </c>
      <c r="C1352" t="n">
        <v>1</v>
      </c>
      <c r="D1352" s="35" t="n">
        <v>2.199666666666667</v>
      </c>
      <c r="E1352" t="inlineStr">
        <is>
          <t>75 RAMODIKE STREET LAWLEY ESTATE LENASIA 1824 GT 79800121 JHB</t>
        </is>
      </c>
      <c r="F1352" t="inlineStr">
        <is>
          <t>LAW.P.C438</t>
        </is>
      </c>
      <c r="G1352" t="inlineStr">
        <is>
          <t>DR1750191</t>
        </is>
      </c>
      <c r="H1352" t="inlineStr">
        <is>
          <t>ALCLB465A087</t>
        </is>
      </c>
      <c r="I1352" t="inlineStr">
        <is>
          <t>Dying Gasp</t>
        </is>
      </c>
      <c r="J1352" s="10" t="n">
        <v>45895</v>
      </c>
      <c r="K1352" t="n">
        <v>146</v>
      </c>
      <c r="L1352" s="11" t="n">
        <v>46038.45228945602</v>
      </c>
      <c r="M1352" t="inlineStr">
        <is>
          <t>Less than 20 days</t>
        </is>
      </c>
      <c r="N1352" t="n">
        <v>3</v>
      </c>
    </row>
    <row r="1353">
      <c r="A1353" t="inlineStr">
        <is>
          <t>11</t>
        </is>
      </c>
      <c r="B1353" t="inlineStr">
        <is>
          <t>124</t>
        </is>
      </c>
      <c r="C1353" t="n">
        <v>1</v>
      </c>
      <c r="D1353" s="35" t="n">
        <v>2.199666666666667</v>
      </c>
      <c r="E1353" t="inlineStr">
        <is>
          <t>87 KGWEDI STREET LAWLEY ESTATE LENASIA 1824 GT 79800121 JHB</t>
        </is>
      </c>
      <c r="F1353" t="inlineStr">
        <is>
          <t>LAW.P.C437</t>
        </is>
      </c>
      <c r="G1353" t="inlineStr">
        <is>
          <t>DR1750197</t>
        </is>
      </c>
      <c r="H1353" t="inlineStr">
        <is>
          <t>ALCLB463FD25</t>
        </is>
      </c>
      <c r="I1353" t="inlineStr">
        <is>
          <t>Dying Gasp</t>
        </is>
      </c>
      <c r="J1353" s="10" t="n">
        <v>45901</v>
      </c>
      <c r="K1353" t="n">
        <v>140</v>
      </c>
      <c r="L1353" s="11" t="n">
        <v>46038.23860204861</v>
      </c>
      <c r="M1353" t="inlineStr">
        <is>
          <t>Less than 20 days</t>
        </is>
      </c>
      <c r="N1353" t="n">
        <v>3</v>
      </c>
    </row>
    <row r="1354">
      <c r="A1354" t="inlineStr">
        <is>
          <t>11</t>
        </is>
      </c>
      <c r="B1354" t="inlineStr">
        <is>
          <t>124</t>
        </is>
      </c>
      <c r="C1354" t="n">
        <v>1</v>
      </c>
      <c r="D1354" s="35" t="n">
        <v>2.199666666666667</v>
      </c>
      <c r="E1354" t="inlineStr">
        <is>
          <t>85 KGWEDI STREET LAWLEY ESTATE LENASIA 1824 GT 79800121 JHB</t>
        </is>
      </c>
      <c r="F1354" t="inlineStr">
        <is>
          <t>LAW.P.C437</t>
        </is>
      </c>
      <c r="G1354" t="inlineStr">
        <is>
          <t>DR1750199</t>
        </is>
      </c>
      <c r="H1354" t="inlineStr">
        <is>
          <t>ALCLB463FCC8</t>
        </is>
      </c>
      <c r="I1354" t="inlineStr">
        <is>
          <t>Dying Gasp</t>
        </is>
      </c>
      <c r="J1354" s="10" t="n">
        <v>45898</v>
      </c>
      <c r="K1354" t="n">
        <v>143</v>
      </c>
      <c r="L1354" s="11" t="n">
        <v>46038.23865180556</v>
      </c>
      <c r="M1354" t="inlineStr">
        <is>
          <t>Less than 20 days</t>
        </is>
      </c>
      <c r="N1354" t="n">
        <v>3</v>
      </c>
    </row>
    <row r="1355">
      <c r="A1355" t="inlineStr">
        <is>
          <t>11</t>
        </is>
      </c>
      <c r="B1355" t="inlineStr">
        <is>
          <t>124</t>
        </is>
      </c>
      <c r="C1355" t="n">
        <v>1</v>
      </c>
      <c r="D1355" s="35" t="n">
        <v>2.199666666666667</v>
      </c>
      <c r="E1355" t="inlineStr">
        <is>
          <t>79 RAMODIKE STREET LAWLEY ESTATE LENASIA 1824 GT 79800121 JHB</t>
        </is>
      </c>
      <c r="F1355" t="inlineStr">
        <is>
          <t>LAW.P.C438</t>
        </is>
      </c>
      <c r="G1355" t="inlineStr">
        <is>
          <t>DR1750207</t>
        </is>
      </c>
      <c r="H1355" t="inlineStr">
        <is>
          <t>ALCLB463FF47</t>
        </is>
      </c>
      <c r="I1355" t="inlineStr">
        <is>
          <t>Dying Gasp</t>
        </is>
      </c>
      <c r="J1355" s="10" t="n">
        <v>45862</v>
      </c>
      <c r="K1355" t="n">
        <v>179</v>
      </c>
      <c r="L1355" s="11" t="n">
        <v>46038.45239327546</v>
      </c>
      <c r="M1355" t="inlineStr">
        <is>
          <t>Less than 20 days</t>
        </is>
      </c>
      <c r="N1355" t="n">
        <v>3</v>
      </c>
    </row>
    <row r="1356">
      <c r="A1356" t="inlineStr">
        <is>
          <t>11</t>
        </is>
      </c>
      <c r="B1356" t="inlineStr">
        <is>
          <t>124</t>
        </is>
      </c>
      <c r="C1356" t="n">
        <v>1</v>
      </c>
      <c r="D1356" s="35" t="n">
        <v>2.199666666666667</v>
      </c>
      <c r="E1356" t="inlineStr">
        <is>
          <t>3 NGUNGUNYANE STREET LAWLEY ESTATE LENASIA 1824 GT 79800121 JHB</t>
        </is>
      </c>
      <c r="F1356" t="inlineStr">
        <is>
          <t>LAW.P.C434</t>
        </is>
      </c>
      <c r="G1356" t="inlineStr">
        <is>
          <t>DR1750211</t>
        </is>
      </c>
      <c r="H1356" t="inlineStr">
        <is>
          <t>ALCLB4659B47</t>
        </is>
      </c>
      <c r="I1356" t="inlineStr">
        <is>
          <t>Device Not Active</t>
        </is>
      </c>
      <c r="J1356" s="10" t="n">
        <v>45896</v>
      </c>
      <c r="K1356" t="n">
        <v>145</v>
      </c>
      <c r="L1356" s="11" t="n">
        <v>46038.4599656713</v>
      </c>
      <c r="M1356" t="inlineStr">
        <is>
          <t>Less than 20 days</t>
        </is>
      </c>
      <c r="N1356" t="n">
        <v>3</v>
      </c>
    </row>
    <row r="1357">
      <c r="A1357" t="inlineStr">
        <is>
          <t>11</t>
        </is>
      </c>
      <c r="B1357" t="inlineStr">
        <is>
          <t>124</t>
        </is>
      </c>
      <c r="C1357" t="n">
        <v>1</v>
      </c>
      <c r="D1357" s="35" t="n">
        <v>2.199666666666667</v>
      </c>
      <c r="E1357" t="inlineStr">
        <is>
          <t>87 RAMODIKE STREET LAWLEY ESTATE LENASIA 1824 GT 79800121 JHB</t>
        </is>
      </c>
      <c r="F1357" t="inlineStr">
        <is>
          <t>LAW.P.C434</t>
        </is>
      </c>
      <c r="G1357" t="inlineStr">
        <is>
          <t>DR1750212</t>
        </is>
      </c>
      <c r="H1357" t="inlineStr">
        <is>
          <t>ALCLB465B349</t>
        </is>
      </c>
      <c r="I1357" t="inlineStr">
        <is>
          <t>Dying Gasp</t>
        </is>
      </c>
      <c r="J1357" s="10" t="n">
        <v>45862</v>
      </c>
      <c r="K1357" t="n">
        <v>179</v>
      </c>
      <c r="L1357" s="11" t="n">
        <v>46038.45227184028</v>
      </c>
      <c r="M1357" t="inlineStr">
        <is>
          <t>Less than 20 days</t>
        </is>
      </c>
      <c r="N1357" t="n">
        <v>3</v>
      </c>
    </row>
    <row r="1358">
      <c r="A1358" t="inlineStr">
        <is>
          <t>11</t>
        </is>
      </c>
      <c r="B1358" t="inlineStr">
        <is>
          <t>124</t>
        </is>
      </c>
      <c r="C1358" t="n">
        <v>1</v>
      </c>
      <c r="D1358" s="35" t="n">
        <v>2.199666666666667</v>
      </c>
      <c r="E1358" t="inlineStr">
        <is>
          <t>83 RAMODIKE STREET LAWLEY ESTATE LENASIA 1824 GT 79800121 JHB</t>
        </is>
      </c>
      <c r="F1358" t="inlineStr">
        <is>
          <t>LAW.P.C435</t>
        </is>
      </c>
      <c r="G1358" t="inlineStr">
        <is>
          <t>DR1750220</t>
        </is>
      </c>
      <c r="H1358" t="inlineStr">
        <is>
          <t>ALCLB465B4D6</t>
        </is>
      </c>
      <c r="I1358" t="inlineStr">
        <is>
          <t>Dying Gasp</t>
        </is>
      </c>
      <c r="J1358" s="10" t="n">
        <v>45862</v>
      </c>
      <c r="K1358" t="n">
        <v>179</v>
      </c>
      <c r="L1358" s="11" t="n">
        <v>46038.45232369213</v>
      </c>
      <c r="M1358" t="inlineStr">
        <is>
          <t>Less than 20 days</t>
        </is>
      </c>
      <c r="N1358" t="n">
        <v>3</v>
      </c>
    </row>
    <row r="1359">
      <c r="A1359" t="inlineStr">
        <is>
          <t>11</t>
        </is>
      </c>
      <c r="B1359" t="inlineStr">
        <is>
          <t>124</t>
        </is>
      </c>
      <c r="C1359" t="n">
        <v>1</v>
      </c>
      <c r="D1359" s="35" t="n">
        <v>2.199666666666667</v>
      </c>
      <c r="E1359" t="inlineStr">
        <is>
          <t>91 KGWEDI STREET LAWLEY ESTATE LENASIA 1824 GT 79800121 JHB</t>
        </is>
      </c>
      <c r="F1359" t="inlineStr">
        <is>
          <t>LAW.P.C435</t>
        </is>
      </c>
      <c r="G1359" t="inlineStr">
        <is>
          <t>DR1750222</t>
        </is>
      </c>
      <c r="H1359" t="inlineStr">
        <is>
          <t>ALCLB465B1F9</t>
        </is>
      </c>
      <c r="I1359" t="inlineStr">
        <is>
          <t>Device Not Active</t>
        </is>
      </c>
      <c r="J1359" s="10" t="n">
        <v>45883</v>
      </c>
      <c r="K1359" t="n">
        <v>158</v>
      </c>
      <c r="L1359" s="11" t="n">
        <v>46038.45994847222</v>
      </c>
      <c r="M1359" t="inlineStr">
        <is>
          <t>Less than 20 days</t>
        </is>
      </c>
      <c r="N1359" t="n">
        <v>3</v>
      </c>
    </row>
    <row r="1360">
      <c r="A1360" t="inlineStr">
        <is>
          <t>11</t>
        </is>
      </c>
      <c r="B1360" t="inlineStr">
        <is>
          <t>124</t>
        </is>
      </c>
      <c r="C1360" t="n">
        <v>1</v>
      </c>
      <c r="D1360" s="35" t="n">
        <v>2.199666666666667</v>
      </c>
      <c r="E1360" t="inlineStr">
        <is>
          <t>85 RAMODIKE STREET LAWLEY ESTATE LENASIA 1824 GT 79800121 JHB</t>
        </is>
      </c>
      <c r="G1360" t="inlineStr">
        <is>
          <t>DR1750235</t>
        </is>
      </c>
      <c r="H1360" t="inlineStr">
        <is>
          <t>ALCLB4659291</t>
        </is>
      </c>
      <c r="I1360" t="inlineStr">
        <is>
          <t>Dying Gasp</t>
        </is>
      </c>
      <c r="J1360" s="10" t="n">
        <v>45870</v>
      </c>
      <c r="K1360" t="n">
        <v>171</v>
      </c>
      <c r="L1360" s="11" t="n">
        <v>46038.2386471875</v>
      </c>
      <c r="M1360" t="inlineStr">
        <is>
          <t>Less than 20 days</t>
        </is>
      </c>
      <c r="N1360" t="n">
        <v>3</v>
      </c>
    </row>
    <row r="1361">
      <c r="A1361" t="inlineStr">
        <is>
          <t>11</t>
        </is>
      </c>
      <c r="B1361" t="inlineStr">
        <is>
          <t>124</t>
        </is>
      </c>
      <c r="C1361" t="n">
        <v>1</v>
      </c>
      <c r="D1361" s="35" t="n">
        <v>2.199666666666667</v>
      </c>
      <c r="E1361" t="inlineStr">
        <is>
          <t>85 RAMODIKE STREET LAWLEY ESTATE LENASIA 1824 GT 79800121 JHB</t>
        </is>
      </c>
      <c r="F1361" t="inlineStr">
        <is>
          <t>LAW.P.C434</t>
        </is>
      </c>
      <c r="G1361" t="inlineStr">
        <is>
          <t>DR1750235</t>
        </is>
      </c>
      <c r="H1361" t="inlineStr">
        <is>
          <t>ALCLB4659291</t>
        </is>
      </c>
      <c r="I1361" t="inlineStr">
        <is>
          <t>Dying Gasp</t>
        </is>
      </c>
      <c r="J1361" s="10" t="n">
        <v>45870</v>
      </c>
      <c r="K1361" t="n">
        <v>171</v>
      </c>
      <c r="L1361" s="11" t="n">
        <v>46038.2386471875</v>
      </c>
      <c r="M1361" t="inlineStr">
        <is>
          <t>Less than 20 days</t>
        </is>
      </c>
      <c r="N1361" t="n">
        <v>3</v>
      </c>
    </row>
    <row r="1362">
      <c r="A1362" t="inlineStr">
        <is>
          <t>11</t>
        </is>
      </c>
      <c r="B1362" t="inlineStr">
        <is>
          <t>124</t>
        </is>
      </c>
      <c r="C1362" t="n">
        <v>1</v>
      </c>
      <c r="D1362" s="35" t="n">
        <v>2.199666666666667</v>
      </c>
      <c r="E1362" t="inlineStr">
        <is>
          <t>5 NGUNGUNYANE STREET LAWLEY ESTATE LENASIA 1824 GT 79800121 JHB</t>
        </is>
      </c>
      <c r="F1362" t="inlineStr">
        <is>
          <t>LAW.P.C433</t>
        </is>
      </c>
      <c r="G1362" t="inlineStr">
        <is>
          <t>DR1750236</t>
        </is>
      </c>
      <c r="H1362" t="inlineStr">
        <is>
          <t>ALCLB46BCCDF</t>
        </is>
      </c>
      <c r="I1362" t="inlineStr">
        <is>
          <t>Dying Gasp</t>
        </is>
      </c>
      <c r="J1362" s="10" t="n">
        <v>45915</v>
      </c>
      <c r="K1362" t="n">
        <v>126</v>
      </c>
      <c r="L1362" s="11" t="n">
        <v>46038.4885165162</v>
      </c>
      <c r="M1362" t="inlineStr">
        <is>
          <t>Less than 20 days</t>
        </is>
      </c>
      <c r="N1362" t="n">
        <v>3</v>
      </c>
    </row>
    <row r="1363">
      <c r="A1363" t="inlineStr">
        <is>
          <t>11</t>
        </is>
      </c>
      <c r="B1363" t="inlineStr">
        <is>
          <t>124</t>
        </is>
      </c>
      <c r="C1363" t="n">
        <v>1</v>
      </c>
      <c r="D1363" s="35" t="n">
        <v>2.199666666666667</v>
      </c>
      <c r="E1363" t="inlineStr">
        <is>
          <t>5 NGUNGUNYANE STREET LAWLEY ESTATE LENASIA 1824 GT 79800121 JHB</t>
        </is>
      </c>
      <c r="F1363" t="inlineStr">
        <is>
          <t>LAW.P.C433</t>
        </is>
      </c>
      <c r="G1363" t="inlineStr">
        <is>
          <t>DR1750240</t>
        </is>
      </c>
      <c r="H1363" t="inlineStr">
        <is>
          <t>ALCLB465B208</t>
        </is>
      </c>
      <c r="I1363" t="inlineStr">
        <is>
          <t>Dying Gasp</t>
        </is>
      </c>
      <c r="J1363" s="10" t="n">
        <v>45887</v>
      </c>
      <c r="K1363" t="n">
        <v>154</v>
      </c>
      <c r="L1363" s="11" t="n">
        <v>46038.4523175463</v>
      </c>
      <c r="M1363" t="inlineStr">
        <is>
          <t>Less than 20 days</t>
        </is>
      </c>
      <c r="N1363" t="n">
        <v>3</v>
      </c>
    </row>
    <row r="1364">
      <c r="A1364" t="inlineStr">
        <is>
          <t>11</t>
        </is>
      </c>
      <c r="B1364" t="inlineStr">
        <is>
          <t>124</t>
        </is>
      </c>
      <c r="C1364" t="n">
        <v>1</v>
      </c>
      <c r="D1364" s="35" t="n">
        <v>2.199666666666667</v>
      </c>
      <c r="E1364" t="inlineStr">
        <is>
          <t>5 NGUNGUNYANE STREET LAWLEY ESTATE LENASIA 1824 GT 79800121 JHB</t>
        </is>
      </c>
      <c r="F1364" t="inlineStr">
        <is>
          <t>LAW.P.C434</t>
        </is>
      </c>
      <c r="G1364" t="inlineStr">
        <is>
          <t>DR1750240</t>
        </is>
      </c>
      <c r="H1364" t="inlineStr">
        <is>
          <t>ALCLB465B208</t>
        </is>
      </c>
      <c r="I1364" t="inlineStr">
        <is>
          <t>Dying Gasp</t>
        </is>
      </c>
      <c r="J1364" s="10" t="n">
        <v>45887</v>
      </c>
      <c r="K1364" t="n">
        <v>154</v>
      </c>
      <c r="L1364" s="11" t="n">
        <v>46038.4523175463</v>
      </c>
      <c r="M1364" t="inlineStr">
        <is>
          <t>Less than 20 days</t>
        </is>
      </c>
      <c r="N1364" t="n">
        <v>3</v>
      </c>
    </row>
    <row r="1365">
      <c r="A1365" t="inlineStr">
        <is>
          <t>11</t>
        </is>
      </c>
      <c r="B1365" t="inlineStr">
        <is>
          <t>124</t>
        </is>
      </c>
      <c r="C1365" t="n">
        <v>1</v>
      </c>
      <c r="D1365" s="35" t="n">
        <v>2.199666666666667</v>
      </c>
      <c r="E1365" t="inlineStr">
        <is>
          <t>13 NGUNGUNYANE STREET LAWLEY ESTATE LENASIA 1824 GT 79800121 JHB</t>
        </is>
      </c>
      <c r="F1365" t="inlineStr">
        <is>
          <t>LAW.P.C444</t>
        </is>
      </c>
      <c r="G1365" t="inlineStr">
        <is>
          <t>DR1750245</t>
        </is>
      </c>
      <c r="H1365" t="inlineStr">
        <is>
          <t>ALCLB4659898</t>
        </is>
      </c>
      <c r="I1365" t="inlineStr">
        <is>
          <t>Dying Gasp</t>
        </is>
      </c>
      <c r="J1365" s="10" t="n">
        <v>45862</v>
      </c>
      <c r="K1365" t="n">
        <v>179</v>
      </c>
      <c r="L1365" s="11" t="n">
        <v>46038.45234869213</v>
      </c>
      <c r="M1365" t="inlineStr">
        <is>
          <t>Less than 20 days</t>
        </is>
      </c>
      <c r="N1365" t="n">
        <v>3</v>
      </c>
    </row>
    <row r="1366">
      <c r="A1366" t="inlineStr">
        <is>
          <t>11</t>
        </is>
      </c>
      <c r="B1366" t="inlineStr">
        <is>
          <t>124</t>
        </is>
      </c>
      <c r="C1366" t="n">
        <v>1</v>
      </c>
      <c r="D1366" s="35" t="n">
        <v>2.199666666666667</v>
      </c>
      <c r="E1366" t="inlineStr">
        <is>
          <t>13 NGUNGUNYANE STREET LAWLEY ESTATE LENASIA 1824 GT 79800121 JHB</t>
        </is>
      </c>
      <c r="G1366" t="inlineStr">
        <is>
          <t>DR1750247</t>
        </is>
      </c>
      <c r="H1366" t="inlineStr">
        <is>
          <t>ALCLB463FEB5</t>
        </is>
      </c>
      <c r="I1366" t="inlineStr">
        <is>
          <t>Dying Gasp</t>
        </is>
      </c>
      <c r="J1366" s="10" t="n">
        <v>45886</v>
      </c>
      <c r="K1366" t="n">
        <v>155</v>
      </c>
      <c r="L1366" s="11" t="n">
        <v>46038.23860619213</v>
      </c>
      <c r="M1366" t="inlineStr">
        <is>
          <t>Less than 20 days</t>
        </is>
      </c>
      <c r="N1366" t="n">
        <v>3</v>
      </c>
    </row>
    <row r="1367">
      <c r="A1367" t="inlineStr">
        <is>
          <t>11</t>
        </is>
      </c>
      <c r="B1367" t="inlineStr">
        <is>
          <t>124</t>
        </is>
      </c>
      <c r="C1367" t="n">
        <v>1</v>
      </c>
      <c r="D1367" s="35" t="n">
        <v>2.199666666666667</v>
      </c>
      <c r="E1367" t="inlineStr">
        <is>
          <t>13 NGUNGUNYANE STREET LAWLEY ESTATE LENASIA 1824 GT 79800121 JHB</t>
        </is>
      </c>
      <c r="G1367" t="inlineStr">
        <is>
          <t>DR1750247</t>
        </is>
      </c>
      <c r="H1367" t="inlineStr">
        <is>
          <t>ALCLB463FEB5</t>
        </is>
      </c>
      <c r="I1367" t="inlineStr">
        <is>
          <t>Dying Gasp</t>
        </is>
      </c>
      <c r="J1367" s="10" t="n">
        <v>45886</v>
      </c>
      <c r="K1367" t="n">
        <v>155</v>
      </c>
      <c r="L1367" s="11" t="n">
        <v>46038.23860619213</v>
      </c>
      <c r="M1367" t="inlineStr">
        <is>
          <t>Less than 20 days</t>
        </is>
      </c>
      <c r="N1367" t="n">
        <v>3</v>
      </c>
    </row>
    <row r="1368">
      <c r="A1368" t="inlineStr">
        <is>
          <t>11</t>
        </is>
      </c>
      <c r="B1368" t="inlineStr">
        <is>
          <t>124</t>
        </is>
      </c>
      <c r="C1368" t="n">
        <v>1</v>
      </c>
      <c r="D1368" s="35" t="n">
        <v>2.199666666666667</v>
      </c>
      <c r="E1368" t="inlineStr">
        <is>
          <t>3 MOLAPO STREET LAWLEY ESTATE LENASIA 1824 GT 79800121 JHB</t>
        </is>
      </c>
      <c r="G1368" t="inlineStr">
        <is>
          <t>DR1750262</t>
        </is>
      </c>
      <c r="H1368" t="inlineStr">
        <is>
          <t>ALCLB465A9F7</t>
        </is>
      </c>
      <c r="I1368" t="inlineStr">
        <is>
          <t>Device Not Active</t>
        </is>
      </c>
      <c r="J1368" s="10" t="n">
        <v>45863</v>
      </c>
      <c r="K1368" t="n">
        <v>178</v>
      </c>
      <c r="L1368" s="11" t="n">
        <v>46038.45996408565</v>
      </c>
      <c r="M1368" t="inlineStr">
        <is>
          <t>Less than 20 days</t>
        </is>
      </c>
      <c r="N1368" t="n">
        <v>3</v>
      </c>
    </row>
    <row r="1369">
      <c r="A1369" t="inlineStr">
        <is>
          <t>11</t>
        </is>
      </c>
      <c r="B1369" t="inlineStr">
        <is>
          <t>124</t>
        </is>
      </c>
      <c r="C1369" t="n">
        <v>1</v>
      </c>
      <c r="D1369" s="35" t="n">
        <v>2.199666666666667</v>
      </c>
      <c r="E1369" t="inlineStr">
        <is>
          <t>3 MOLAPO STREET LAWLEY ESTATE LENASIA 1824 GT 79800121 JHB</t>
        </is>
      </c>
      <c r="F1369" t="inlineStr">
        <is>
          <t>LAW.P.E454</t>
        </is>
      </c>
      <c r="G1369" t="inlineStr">
        <is>
          <t>DR1750262</t>
        </is>
      </c>
      <c r="H1369" t="inlineStr">
        <is>
          <t>ALCLB465A9F7</t>
        </is>
      </c>
      <c r="I1369" t="inlineStr">
        <is>
          <t>Device Not Active</t>
        </is>
      </c>
      <c r="J1369" s="10" t="n">
        <v>45863</v>
      </c>
      <c r="K1369" t="n">
        <v>178</v>
      </c>
      <c r="L1369" s="11" t="n">
        <v>46038.45996408565</v>
      </c>
      <c r="M1369" t="inlineStr">
        <is>
          <t>Less than 20 days</t>
        </is>
      </c>
      <c r="N1369" t="n">
        <v>3</v>
      </c>
    </row>
    <row r="1370">
      <c r="A1370" t="inlineStr">
        <is>
          <t>11</t>
        </is>
      </c>
      <c r="B1370" t="inlineStr">
        <is>
          <t>124</t>
        </is>
      </c>
      <c r="C1370" t="n">
        <v>1</v>
      </c>
      <c r="D1370" s="35" t="n">
        <v>2.199666666666667</v>
      </c>
      <c r="E1370" t="inlineStr">
        <is>
          <t>11 MOLAPO STREET LAWLEY ESTATE LENASIA 1824 GT 79800121 JHB</t>
        </is>
      </c>
      <c r="F1370" t="inlineStr">
        <is>
          <t>LAW.P.C447</t>
        </is>
      </c>
      <c r="G1370" t="inlineStr">
        <is>
          <t>DR1750271</t>
        </is>
      </c>
      <c r="H1370" t="inlineStr">
        <is>
          <t>ALCLB46BE655</t>
        </is>
      </c>
      <c r="I1370" t="inlineStr">
        <is>
          <t>Dying Gasp</t>
        </is>
      </c>
      <c r="J1370" s="10" t="n">
        <v>45908</v>
      </c>
      <c r="K1370" t="n">
        <v>133</v>
      </c>
      <c r="L1370" s="11" t="n">
        <v>46038.45230597222</v>
      </c>
      <c r="M1370" t="inlineStr">
        <is>
          <t>Less than 20 days</t>
        </is>
      </c>
      <c r="N1370" t="n">
        <v>3</v>
      </c>
    </row>
    <row r="1371">
      <c r="A1371" t="inlineStr">
        <is>
          <t>11</t>
        </is>
      </c>
      <c r="B1371" t="inlineStr">
        <is>
          <t>124</t>
        </is>
      </c>
      <c r="C1371" t="n">
        <v>1</v>
      </c>
      <c r="D1371" s="35" t="n">
        <v>2.199666666666667</v>
      </c>
      <c r="E1371" t="inlineStr">
        <is>
          <t>9 MOLAPO STREET LAWLEY ESTATE LENASIA 1824 GT 79800121 JHB</t>
        </is>
      </c>
      <c r="G1371" t="inlineStr">
        <is>
          <t>DR1750274</t>
        </is>
      </c>
      <c r="H1371" t="inlineStr">
        <is>
          <t>ALCLB4659557</t>
        </is>
      </c>
      <c r="I1371" t="inlineStr">
        <is>
          <t>Dying Gasp</t>
        </is>
      </c>
      <c r="J1371" s="10" t="n">
        <v>45873</v>
      </c>
      <c r="K1371" t="n">
        <v>168</v>
      </c>
      <c r="L1371" s="11" t="n">
        <v>46038.23863486111</v>
      </c>
      <c r="M1371" t="inlineStr">
        <is>
          <t>Less than 20 days</t>
        </is>
      </c>
      <c r="N1371" t="n">
        <v>3</v>
      </c>
    </row>
    <row r="1372">
      <c r="A1372" t="inlineStr">
        <is>
          <t>11</t>
        </is>
      </c>
      <c r="B1372" t="inlineStr">
        <is>
          <t>124</t>
        </is>
      </c>
      <c r="C1372" t="n">
        <v>1</v>
      </c>
      <c r="D1372" s="35" t="n">
        <v>2.199666666666667</v>
      </c>
      <c r="E1372" t="inlineStr">
        <is>
          <t>72 KGWEDI STREET LAWLEY ESTATE LENASIA 1824 GT 79800121 JHB</t>
        </is>
      </c>
      <c r="F1372" t="inlineStr">
        <is>
          <t>LAW.P.C447</t>
        </is>
      </c>
      <c r="G1372" t="inlineStr">
        <is>
          <t>DR1750274</t>
        </is>
      </c>
      <c r="H1372" t="inlineStr">
        <is>
          <t>ALCLB4659557</t>
        </is>
      </c>
      <c r="I1372" t="inlineStr">
        <is>
          <t>Dying Gasp</t>
        </is>
      </c>
      <c r="J1372" s="10" t="n">
        <v>45873</v>
      </c>
      <c r="K1372" t="n">
        <v>168</v>
      </c>
      <c r="L1372" s="11" t="n">
        <v>46038.23863486111</v>
      </c>
      <c r="M1372" t="inlineStr">
        <is>
          <t>Less than 20 days</t>
        </is>
      </c>
      <c r="N1372" t="n">
        <v>3</v>
      </c>
    </row>
    <row r="1373">
      <c r="A1373" t="inlineStr">
        <is>
          <t>11</t>
        </is>
      </c>
      <c r="B1373" t="inlineStr">
        <is>
          <t>124</t>
        </is>
      </c>
      <c r="C1373" t="n">
        <v>1</v>
      </c>
      <c r="D1373" s="35" t="n">
        <v>2.199666666666667</v>
      </c>
      <c r="E1373" t="inlineStr">
        <is>
          <t>9 MOLAPO STREET LAWLEY ESTATE LENASIA 1824 GT 79800121 JHB</t>
        </is>
      </c>
      <c r="F1373" t="inlineStr">
        <is>
          <t>LAW.P.C447</t>
        </is>
      </c>
      <c r="G1373" t="inlineStr">
        <is>
          <t>DR1750274</t>
        </is>
      </c>
      <c r="H1373" t="inlineStr">
        <is>
          <t>ALCLB4659557</t>
        </is>
      </c>
      <c r="I1373" t="inlineStr">
        <is>
          <t>Dying Gasp</t>
        </is>
      </c>
      <c r="J1373" s="10" t="n">
        <v>45873</v>
      </c>
      <c r="K1373" t="n">
        <v>168</v>
      </c>
      <c r="L1373" s="11" t="n">
        <v>46038.23863486111</v>
      </c>
      <c r="M1373" t="inlineStr">
        <is>
          <t>Less than 20 days</t>
        </is>
      </c>
      <c r="N1373" t="n">
        <v>3</v>
      </c>
    </row>
    <row r="1374">
      <c r="A1374" t="inlineStr">
        <is>
          <t>11</t>
        </is>
      </c>
      <c r="B1374" t="inlineStr">
        <is>
          <t>124</t>
        </is>
      </c>
      <c r="C1374" t="n">
        <v>1</v>
      </c>
      <c r="D1374" s="35" t="n">
        <v>2.199666666666667</v>
      </c>
      <c r="E1374" t="inlineStr">
        <is>
          <t>68 KGWEDI STREET LAWLEY ESTATE LENASIA 1824 GT 79800121 JHB</t>
        </is>
      </c>
      <c r="F1374" t="inlineStr">
        <is>
          <t>LAW.P.E455</t>
        </is>
      </c>
      <c r="G1374" t="inlineStr">
        <is>
          <t>DR1750276</t>
        </is>
      </c>
      <c r="H1374" t="inlineStr">
        <is>
          <t>ALCLB472CAB8</t>
        </is>
      </c>
      <c r="I1374" t="inlineStr">
        <is>
          <t>Dying Gasp</t>
        </is>
      </c>
      <c r="J1374" s="10" t="n">
        <v>45915</v>
      </c>
      <c r="K1374" t="n">
        <v>126</v>
      </c>
      <c r="L1374" s="11" t="n">
        <v>46038.45239818287</v>
      </c>
      <c r="M1374" t="inlineStr">
        <is>
          <t>Less than 20 days</t>
        </is>
      </c>
      <c r="N1374" t="n">
        <v>3</v>
      </c>
    </row>
    <row r="1375">
      <c r="A1375" t="inlineStr">
        <is>
          <t>11</t>
        </is>
      </c>
      <c r="B1375" t="inlineStr">
        <is>
          <t>124</t>
        </is>
      </c>
      <c r="C1375" t="n">
        <v>1</v>
      </c>
      <c r="D1375" s="35" t="n">
        <v>2.199666666666667</v>
      </c>
      <c r="E1375" t="inlineStr">
        <is>
          <t>71 RAMODIKE STREET LAWLEY ESTATE LENASIA 1824 GT 79800121 JHB</t>
        </is>
      </c>
      <c r="F1375" t="inlineStr">
        <is>
          <t>LAW.P.C441</t>
        </is>
      </c>
      <c r="G1375" t="inlineStr">
        <is>
          <t>DR1750283</t>
        </is>
      </c>
      <c r="H1375" t="inlineStr">
        <is>
          <t>ALCLB472D3E9</t>
        </is>
      </c>
      <c r="I1375" t="inlineStr">
        <is>
          <t>Dying Gasp</t>
        </is>
      </c>
      <c r="J1375" s="10" t="n">
        <v>45906</v>
      </c>
      <c r="K1375" t="n">
        <v>135</v>
      </c>
      <c r="L1375" s="11" t="n">
        <v>46038.45240079861</v>
      </c>
      <c r="M1375" t="inlineStr">
        <is>
          <t>Less than 20 days</t>
        </is>
      </c>
      <c r="N1375" t="n">
        <v>3</v>
      </c>
    </row>
    <row r="1376">
      <c r="A1376" t="inlineStr">
        <is>
          <t>11</t>
        </is>
      </c>
      <c r="B1376" t="inlineStr">
        <is>
          <t>124</t>
        </is>
      </c>
      <c r="C1376" t="n">
        <v>1</v>
      </c>
      <c r="D1376" s="35" t="n">
        <v>2.199666666666667</v>
      </c>
      <c r="E1376" t="inlineStr">
        <is>
          <t>81 KGWEDI STREET LAWLEY ESTATE LENASIA 1824 GT 79800121 JHB</t>
        </is>
      </c>
      <c r="G1376" t="inlineStr">
        <is>
          <t>DR1750284</t>
        </is>
      </c>
      <c r="H1376" t="inlineStr">
        <is>
          <t>ALCLB463EEA7</t>
        </is>
      </c>
      <c r="I1376" t="inlineStr">
        <is>
          <t>Device Not Active</t>
        </is>
      </c>
      <c r="J1376" s="10" t="n">
        <v>45866</v>
      </c>
      <c r="K1376" t="n">
        <v>175</v>
      </c>
      <c r="L1376" s="11" t="n">
        <v>46038.4599569213</v>
      </c>
      <c r="M1376" t="inlineStr">
        <is>
          <t>Less than 20 days</t>
        </is>
      </c>
      <c r="N1376" t="n">
        <v>3</v>
      </c>
    </row>
    <row r="1377">
      <c r="A1377" t="inlineStr">
        <is>
          <t>11</t>
        </is>
      </c>
      <c r="B1377" t="inlineStr">
        <is>
          <t>124</t>
        </is>
      </c>
      <c r="C1377" t="n">
        <v>1</v>
      </c>
      <c r="D1377" s="35" t="n">
        <v>2.199666666666667</v>
      </c>
      <c r="E1377" t="inlineStr">
        <is>
          <t>5 NGUNGUNYANE STREET LAWLEY ESTATE LENASIA 1824 GT 79800121 JHB</t>
        </is>
      </c>
      <c r="F1377" t="inlineStr">
        <is>
          <t>LAW.P.C433</t>
        </is>
      </c>
      <c r="G1377" t="inlineStr">
        <is>
          <t>DR1750237</t>
        </is>
      </c>
      <c r="H1377" t="inlineStr">
        <is>
          <t>ALCLB46BCD5F</t>
        </is>
      </c>
      <c r="I1377" t="inlineStr">
        <is>
          <t>Dying Gasp</t>
        </is>
      </c>
      <c r="J1377" s="10" t="n">
        <v>45915</v>
      </c>
      <c r="K1377" t="n">
        <v>126</v>
      </c>
      <c r="L1377" s="11" t="n">
        <v>46039.9273216088</v>
      </c>
      <c r="M1377" t="inlineStr">
        <is>
          <t>Less than 20 days</t>
        </is>
      </c>
      <c r="N1377" t="n">
        <v>2</v>
      </c>
    </row>
    <row r="1378">
      <c r="A1378" t="inlineStr">
        <is>
          <t>11</t>
        </is>
      </c>
      <c r="B1378" t="inlineStr">
        <is>
          <t>124</t>
        </is>
      </c>
      <c r="C1378" t="n">
        <v>1</v>
      </c>
      <c r="D1378" s="35" t="n">
        <v>2.199666666666667</v>
      </c>
      <c r="E1378" t="inlineStr">
        <is>
          <t>11 MOLAPO STREET LAWLEY ESTATE LENASIA 1824 GT 79800121 JHB</t>
        </is>
      </c>
      <c r="F1378" t="inlineStr">
        <is>
          <t>LAW.P.C447</t>
        </is>
      </c>
      <c r="G1378" t="inlineStr">
        <is>
          <t>DR1750270</t>
        </is>
      </c>
      <c r="H1378" t="inlineStr">
        <is>
          <t>ALCLB472CCAD</t>
        </is>
      </c>
      <c r="I1378" t="inlineStr">
        <is>
          <t>Dying Gasp</t>
        </is>
      </c>
      <c r="J1378" s="10" t="n">
        <v>45899</v>
      </c>
      <c r="K1378" t="n">
        <v>142</v>
      </c>
      <c r="L1378" s="11" t="n">
        <v>46039.79654143519</v>
      </c>
      <c r="M1378" t="inlineStr">
        <is>
          <t>Less than 20 days</t>
        </is>
      </c>
      <c r="N1378" t="n">
        <v>2</v>
      </c>
    </row>
    <row r="1379">
      <c r="A1379" t="inlineStr">
        <is>
          <t>11</t>
        </is>
      </c>
      <c r="B1379" t="inlineStr">
        <is>
          <t>124</t>
        </is>
      </c>
      <c r="C1379" t="n">
        <v>1</v>
      </c>
      <c r="D1379" s="35" t="n">
        <v>2.199666666666667</v>
      </c>
      <c r="E1379" t="inlineStr">
        <is>
          <t>70 KGWEDI STREET LAWLEY ESTATE LENASIA 1824 GT 79800121 JHB</t>
        </is>
      </c>
      <c r="F1379" t="inlineStr">
        <is>
          <t>LAW.P.E455</t>
        </is>
      </c>
      <c r="G1379" t="inlineStr">
        <is>
          <t>DR1750278</t>
        </is>
      </c>
      <c r="H1379" t="inlineStr">
        <is>
          <t>ALCLB46594EC</t>
        </is>
      </c>
      <c r="I1379" t="inlineStr">
        <is>
          <t>Dying Gasp</t>
        </is>
      </c>
      <c r="J1379" s="10" t="n">
        <v>45873</v>
      </c>
      <c r="K1379" t="n">
        <v>168</v>
      </c>
      <c r="L1379" s="11" t="n">
        <v>46039.85526755787</v>
      </c>
      <c r="M1379" t="inlineStr">
        <is>
          <t>Less than 20 days</t>
        </is>
      </c>
      <c r="N1379" t="n">
        <v>2</v>
      </c>
    </row>
    <row r="1380">
      <c r="A1380" t="inlineStr">
        <is>
          <t>11</t>
        </is>
      </c>
      <c r="B1380" t="inlineStr">
        <is>
          <t>124</t>
        </is>
      </c>
      <c r="C1380" t="n">
        <v>1</v>
      </c>
      <c r="D1380" s="35" t="n">
        <v>2.199666666666667</v>
      </c>
      <c r="E1380" t="inlineStr">
        <is>
          <t>66 KGWEDI STREET LAWLEY ESTATE LENASIA 1824 GT 79800121 JHB</t>
        </is>
      </c>
      <c r="F1380" t="inlineStr">
        <is>
          <t>LAW.P.C448</t>
        </is>
      </c>
      <c r="G1380" t="inlineStr">
        <is>
          <t>DR1750282</t>
        </is>
      </c>
      <c r="H1380" t="inlineStr">
        <is>
          <t>ALCLB463FE13</t>
        </is>
      </c>
      <c r="I1380" t="inlineStr">
        <is>
          <t>Dying Gasp</t>
        </is>
      </c>
      <c r="J1380" s="10" t="n">
        <v>45862</v>
      </c>
      <c r="K1380" t="n">
        <v>179</v>
      </c>
      <c r="L1380" s="11" t="n">
        <v>46039.9852396875</v>
      </c>
      <c r="M1380" t="inlineStr">
        <is>
          <t>Less than 20 days</t>
        </is>
      </c>
      <c r="N1380" t="n">
        <v>2</v>
      </c>
    </row>
    <row r="1381">
      <c r="A1381" t="inlineStr">
        <is>
          <t>11</t>
        </is>
      </c>
      <c r="B1381" t="inlineStr">
        <is>
          <t>124</t>
        </is>
      </c>
      <c r="C1381" t="n">
        <v>1</v>
      </c>
      <c r="D1381" s="35" t="n">
        <v>2.199666666666667</v>
      </c>
      <c r="E1381" t="inlineStr">
        <is>
          <t>66 KGWEDI STREET LAWLEY ESTATE LENASIA 1824 GT 79800121 JHB</t>
        </is>
      </c>
      <c r="F1381" t="inlineStr">
        <is>
          <t>LAW.P.E455</t>
        </is>
      </c>
      <c r="G1381" t="inlineStr">
        <is>
          <t>DR1750282</t>
        </is>
      </c>
      <c r="H1381" t="inlineStr">
        <is>
          <t>ALCLB463FE13</t>
        </is>
      </c>
      <c r="I1381" t="inlineStr">
        <is>
          <t>Dying Gasp</t>
        </is>
      </c>
      <c r="J1381" s="10" t="n">
        <v>45862</v>
      </c>
      <c r="K1381" t="n">
        <v>179</v>
      </c>
      <c r="L1381" s="11" t="n">
        <v>46039.9852396875</v>
      </c>
      <c r="M1381" t="inlineStr">
        <is>
          <t>Less than 20 days</t>
        </is>
      </c>
      <c r="N1381" t="n">
        <v>2</v>
      </c>
    </row>
    <row r="1382">
      <c r="A1382" t="inlineStr">
        <is>
          <t>11</t>
        </is>
      </c>
      <c r="B1382" t="inlineStr">
        <is>
          <t>124</t>
        </is>
      </c>
      <c r="C1382" t="n">
        <v>1</v>
      </c>
      <c r="D1382" s="35" t="n">
        <v>2.199666666666667</v>
      </c>
      <c r="E1382" t="inlineStr">
        <is>
          <t>71 RAMODIKE STREET LAWLEY ESTATE LENASIA 1824 GT 79800121 JHB</t>
        </is>
      </c>
      <c r="F1382" t="inlineStr">
        <is>
          <t>LAW.P.C333</t>
        </is>
      </c>
      <c r="G1382" t="inlineStr">
        <is>
          <t>DR1750285</t>
        </is>
      </c>
      <c r="H1382" t="inlineStr">
        <is>
          <t>ALCLB46BD24F</t>
        </is>
      </c>
      <c r="I1382" t="inlineStr">
        <is>
          <t>Dying Gasp</t>
        </is>
      </c>
      <c r="J1382" s="10" t="n">
        <v>45913</v>
      </c>
      <c r="K1382" t="n">
        <v>128</v>
      </c>
      <c r="L1382" s="11" t="n">
        <v>46039.93529681713</v>
      </c>
      <c r="M1382" t="inlineStr">
        <is>
          <t>Less than 20 days</t>
        </is>
      </c>
      <c r="N1382" t="n">
        <v>2</v>
      </c>
    </row>
    <row r="1383">
      <c r="A1383" t="inlineStr">
        <is>
          <t>11</t>
        </is>
      </c>
      <c r="B1383" t="inlineStr">
        <is>
          <t>124</t>
        </is>
      </c>
      <c r="C1383" t="n">
        <v>1</v>
      </c>
      <c r="D1383" s="35" t="n">
        <v>2.199666666666667</v>
      </c>
      <c r="E1383" t="inlineStr">
        <is>
          <t>95 KGWEDI STREET LAWLEY ESTATE LENASIA 1824 GT 79800121 JHB</t>
        </is>
      </c>
      <c r="F1383" t="inlineStr">
        <is>
          <t>LAW.P.C431</t>
        </is>
      </c>
      <c r="G1383" t="inlineStr">
        <is>
          <t>DR1750176</t>
        </is>
      </c>
      <c r="H1383" t="inlineStr">
        <is>
          <t>ALCLB4659EC1</t>
        </is>
      </c>
      <c r="I1383" t="inlineStr">
        <is>
          <t>Dying Gasp</t>
        </is>
      </c>
      <c r="J1383" s="10" t="n">
        <v>45873</v>
      </c>
      <c r="K1383" t="n">
        <v>168</v>
      </c>
      <c r="L1383" s="11" t="n">
        <v>46040.93281142361</v>
      </c>
      <c r="M1383" t="inlineStr">
        <is>
          <t>Less than 20 days</t>
        </is>
      </c>
      <c r="N1383" t="n">
        <v>1</v>
      </c>
    </row>
    <row r="1384">
      <c r="A1384" t="inlineStr">
        <is>
          <t>11</t>
        </is>
      </c>
      <c r="B1384" t="inlineStr">
        <is>
          <t>124</t>
        </is>
      </c>
      <c r="C1384" t="n">
        <v>1</v>
      </c>
      <c r="D1384" s="35" t="n">
        <v>2.199666666666667</v>
      </c>
      <c r="E1384" t="inlineStr">
        <is>
          <t>69 RAMODIKE STREET LAWLEY ESTATE LENASIA 1824 GT 79800121 JHB</t>
        </is>
      </c>
      <c r="F1384" t="inlineStr">
        <is>
          <t>LAW.P.C441</t>
        </is>
      </c>
      <c r="G1384" t="inlineStr">
        <is>
          <t>DR1750179</t>
        </is>
      </c>
      <c r="H1384" t="inlineStr">
        <is>
          <t>ALCLB4659283</t>
        </is>
      </c>
      <c r="I1384" t="inlineStr">
        <is>
          <t>Dying Gasp</t>
        </is>
      </c>
      <c r="J1384" s="10" t="n">
        <v>45862</v>
      </c>
      <c r="K1384" t="n">
        <v>179</v>
      </c>
      <c r="L1384" s="11" t="n">
        <v>46040.92587696759</v>
      </c>
      <c r="M1384" t="inlineStr">
        <is>
          <t>Less than 20 days</t>
        </is>
      </c>
      <c r="N1384" t="n">
        <v>1</v>
      </c>
    </row>
    <row r="1385">
      <c r="A1385" t="inlineStr">
        <is>
          <t>11</t>
        </is>
      </c>
      <c r="B1385" t="inlineStr">
        <is>
          <t>124</t>
        </is>
      </c>
      <c r="C1385" t="n">
        <v>1</v>
      </c>
      <c r="D1385" s="35" t="n">
        <v>2.199666666666667</v>
      </c>
      <c r="E1385" t="inlineStr">
        <is>
          <t>69 RAMODIKE STREET LAWLEY ESTATE LENASIA 1824 GT 79800121 JHB</t>
        </is>
      </c>
      <c r="F1385" t="inlineStr">
        <is>
          <t>LAW.P.C441</t>
        </is>
      </c>
      <c r="G1385" t="inlineStr">
        <is>
          <t>DR1750186</t>
        </is>
      </c>
      <c r="H1385" t="inlineStr">
        <is>
          <t>ALCLB46BCCAB</t>
        </is>
      </c>
      <c r="I1385" t="inlineStr">
        <is>
          <t>Dying Gasp</t>
        </is>
      </c>
      <c r="J1385" s="10" t="n">
        <v>45912</v>
      </c>
      <c r="K1385" t="n">
        <v>129</v>
      </c>
      <c r="L1385" s="11" t="n">
        <v>46040.09294298611</v>
      </c>
      <c r="M1385" t="inlineStr">
        <is>
          <t>Less than 20 days</t>
        </is>
      </c>
      <c r="N1385" t="n">
        <v>1</v>
      </c>
    </row>
    <row r="1386">
      <c r="A1386" t="inlineStr">
        <is>
          <t>11</t>
        </is>
      </c>
      <c r="B1386" t="inlineStr">
        <is>
          <t>124</t>
        </is>
      </c>
      <c r="C1386" t="n">
        <v>1</v>
      </c>
      <c r="D1386" s="35" t="n">
        <v>2.199666666666667</v>
      </c>
      <c r="E1386" t="inlineStr">
        <is>
          <t>77 RAMODIKE STREET LAWLEY ESTATE LENASIA 1824 GT 79800121 JHB</t>
        </is>
      </c>
      <c r="F1386" t="inlineStr">
        <is>
          <t>LAW.P.C438</t>
        </is>
      </c>
      <c r="G1386" t="inlineStr">
        <is>
          <t>DR1750204</t>
        </is>
      </c>
      <c r="H1386" t="inlineStr">
        <is>
          <t>ALCLB472D3BC</t>
        </is>
      </c>
      <c r="I1386" t="inlineStr">
        <is>
          <t>Dying Gasp</t>
        </is>
      </c>
      <c r="J1386" s="10" t="n">
        <v>45912</v>
      </c>
      <c r="K1386" t="n">
        <v>129</v>
      </c>
      <c r="L1386" s="11" t="n">
        <v>46040.26053140046</v>
      </c>
      <c r="M1386" t="inlineStr">
        <is>
          <t>Less than 20 days</t>
        </is>
      </c>
      <c r="N1386" t="n">
        <v>1</v>
      </c>
    </row>
    <row r="1387">
      <c r="A1387" t="inlineStr">
        <is>
          <t>11</t>
        </is>
      </c>
      <c r="B1387" t="inlineStr">
        <is>
          <t>124</t>
        </is>
      </c>
      <c r="C1387" t="n">
        <v>1</v>
      </c>
      <c r="D1387" s="35" t="n">
        <v>2.199666666666667</v>
      </c>
      <c r="E1387" t="inlineStr">
        <is>
          <t>91 KGWEDI STREET LAWLEY ESTATE LENASIA 1824 GT 79800121 JHB</t>
        </is>
      </c>
      <c r="F1387" t="inlineStr">
        <is>
          <t>LAW.P.C435</t>
        </is>
      </c>
      <c r="G1387" t="inlineStr">
        <is>
          <t>DR1750221</t>
        </is>
      </c>
      <c r="H1387" t="inlineStr">
        <is>
          <t>ALCLB463FD5E</t>
        </is>
      </c>
      <c r="I1387" t="inlineStr">
        <is>
          <t>Device Not Active</t>
        </is>
      </c>
      <c r="J1387" s="10" t="n">
        <v>45873</v>
      </c>
      <c r="K1387" t="n">
        <v>168</v>
      </c>
      <c r="L1387" s="11" t="n">
        <v>46040.32615458333</v>
      </c>
      <c r="M1387" t="inlineStr">
        <is>
          <t>Less than 20 days</t>
        </is>
      </c>
      <c r="N1387" t="n">
        <v>1</v>
      </c>
    </row>
    <row r="1388">
      <c r="A1388" t="inlineStr">
        <is>
          <t>11</t>
        </is>
      </c>
      <c r="B1388" t="inlineStr">
        <is>
          <t>124</t>
        </is>
      </c>
      <c r="C1388" t="n">
        <v>1</v>
      </c>
      <c r="D1388" s="35" t="n">
        <v>2.199666666666667</v>
      </c>
      <c r="E1388" t="inlineStr">
        <is>
          <t>82 KGWEDI STREET LAWLEY ESTATE LENASIA 1824 GT 79800121 JHB</t>
        </is>
      </c>
      <c r="F1388" t="inlineStr">
        <is>
          <t>LAW.P.C445</t>
        </is>
      </c>
      <c r="G1388" t="inlineStr">
        <is>
          <t>DR1750254</t>
        </is>
      </c>
      <c r="H1388" t="inlineStr">
        <is>
          <t>ALCLB463FE7D</t>
        </is>
      </c>
      <c r="I1388" t="inlineStr">
        <is>
          <t>Dying Gasp</t>
        </is>
      </c>
      <c r="J1388" s="10" t="n">
        <v>45873</v>
      </c>
      <c r="K1388" t="n">
        <v>168</v>
      </c>
      <c r="L1388" s="11" t="n">
        <v>46040.11967270833</v>
      </c>
      <c r="M1388" t="inlineStr">
        <is>
          <t>Less than 20 days</t>
        </is>
      </c>
      <c r="N1388" t="n">
        <v>1</v>
      </c>
    </row>
    <row r="1389">
      <c r="A1389" t="inlineStr">
        <is>
          <t>11</t>
        </is>
      </c>
      <c r="B1389" t="inlineStr">
        <is>
          <t>124</t>
        </is>
      </c>
      <c r="C1389" t="n">
        <v>1</v>
      </c>
      <c r="D1389" s="35" t="n">
        <v>2.199666666666667</v>
      </c>
      <c r="E1389" t="inlineStr">
        <is>
          <t>78 KGWEDI STREET LAWLEY ESTATE LENASIA 1824 GT 79800121 JHB</t>
        </is>
      </c>
      <c r="F1389" t="inlineStr">
        <is>
          <t>LAW.P.C446</t>
        </is>
      </c>
      <c r="G1389" t="inlineStr">
        <is>
          <t>DR1750258</t>
        </is>
      </c>
      <c r="H1389" t="inlineStr">
        <is>
          <t>ALCLB4659A7B</t>
        </is>
      </c>
      <c r="I1389" t="inlineStr">
        <is>
          <t>Dying Gasp</t>
        </is>
      </c>
      <c r="J1389" s="10" t="n">
        <v>45873</v>
      </c>
      <c r="K1389" t="n">
        <v>168</v>
      </c>
      <c r="L1389" s="11" t="n">
        <v>46040.59623680556</v>
      </c>
      <c r="M1389" t="inlineStr">
        <is>
          <t>Less than 20 days</t>
        </is>
      </c>
      <c r="N1389" t="n">
        <v>1</v>
      </c>
    </row>
    <row r="1390">
      <c r="A1390" t="inlineStr">
        <is>
          <t>11</t>
        </is>
      </c>
      <c r="B1390" t="inlineStr">
        <is>
          <t>124</t>
        </is>
      </c>
      <c r="C1390" t="n">
        <v>1</v>
      </c>
      <c r="D1390" s="35" t="n">
        <v>2.199666666666667</v>
      </c>
      <c r="E1390" t="inlineStr">
        <is>
          <t>84 KGWEDI STREET LAWLEY ESTATE LENASIA 1824 GT 79800121 JHB</t>
        </is>
      </c>
      <c r="F1390" t="inlineStr">
        <is>
          <t>LAW.P.C446</t>
        </is>
      </c>
      <c r="G1390" t="inlineStr">
        <is>
          <t>DR1750258</t>
        </is>
      </c>
      <c r="H1390" t="inlineStr">
        <is>
          <t>ALCLB4659A7B</t>
        </is>
      </c>
      <c r="I1390" t="inlineStr">
        <is>
          <t>Dying Gasp</t>
        </is>
      </c>
      <c r="J1390" s="10" t="n">
        <v>45873</v>
      </c>
      <c r="K1390" t="n">
        <v>168</v>
      </c>
      <c r="L1390" s="11" t="n">
        <v>46040.59623680556</v>
      </c>
      <c r="M1390" t="inlineStr">
        <is>
          <t>Less than 20 days</t>
        </is>
      </c>
      <c r="N1390" t="n">
        <v>1</v>
      </c>
    </row>
    <row r="1391">
      <c r="A1391" t="inlineStr">
        <is>
          <t>11</t>
        </is>
      </c>
      <c r="B1391" t="inlineStr">
        <is>
          <t>124</t>
        </is>
      </c>
      <c r="C1391" t="n">
        <v>1</v>
      </c>
      <c r="D1391" s="35" t="n">
        <v>2.199666666666667</v>
      </c>
      <c r="E1391" t="inlineStr">
        <is>
          <t>73 RAMODIKE STREET LAWLEY ESTATE LENASIA 1824 GT 79800121 JHB</t>
        </is>
      </c>
      <c r="G1391" t="inlineStr">
        <is>
          <t>DR1750288</t>
        </is>
      </c>
      <c r="H1391" t="inlineStr">
        <is>
          <t>ALCLB472D4C4</t>
        </is>
      </c>
      <c r="I1391" t="inlineStr">
        <is>
          <t>Dying Gasp</t>
        </is>
      </c>
      <c r="J1391" s="10" t="n">
        <v>45906</v>
      </c>
      <c r="K1391" t="n">
        <v>135</v>
      </c>
      <c r="L1391" s="11" t="n">
        <v>46040.00625771991</v>
      </c>
      <c r="M1391" t="inlineStr">
        <is>
          <t>Less than 20 days</t>
        </is>
      </c>
      <c r="N1391" t="n">
        <v>1</v>
      </c>
    </row>
    <row r="1392">
      <c r="A1392" t="inlineStr">
        <is>
          <t>11</t>
        </is>
      </c>
      <c r="B1392" t="inlineStr">
        <is>
          <t>124</t>
        </is>
      </c>
      <c r="C1392" t="n">
        <v>1</v>
      </c>
      <c r="D1392" s="35" t="n">
        <v>2.199666666666667</v>
      </c>
      <c r="E1392" t="inlineStr">
        <is>
          <t>73 RAMODIKE STREET LAWLEY ESTATE LENASIA 1824 GT 79800121 JHB</t>
        </is>
      </c>
      <c r="F1392" t="inlineStr">
        <is>
          <t>LAW.P.C439</t>
        </is>
      </c>
      <c r="G1392" t="inlineStr">
        <is>
          <t>DR1750288</t>
        </is>
      </c>
      <c r="H1392" t="inlineStr">
        <is>
          <t>ALCLB472D4C4</t>
        </is>
      </c>
      <c r="I1392" t="inlineStr">
        <is>
          <t>Dying Gasp</t>
        </is>
      </c>
      <c r="J1392" s="10" t="n">
        <v>45906</v>
      </c>
      <c r="K1392" t="n">
        <v>135</v>
      </c>
      <c r="L1392" s="11" t="n">
        <v>46040.00625771991</v>
      </c>
      <c r="M1392" t="inlineStr">
        <is>
          <t>Less than 20 days</t>
        </is>
      </c>
      <c r="N1392" t="n">
        <v>1</v>
      </c>
    </row>
    <row r="1393">
      <c r="A1393" t="inlineStr">
        <is>
          <t>11</t>
        </is>
      </c>
      <c r="B1393" t="inlineStr">
        <is>
          <t>124</t>
        </is>
      </c>
      <c r="C1393" t="n">
        <v>1</v>
      </c>
      <c r="D1393" s="35" t="n">
        <v>2.199666666666667</v>
      </c>
      <c r="E1393" t="inlineStr">
        <is>
          <t>89 KGWEDI STREET LAWLEY ESTATE LENASIA 1824 GT 79800121 JHB</t>
        </is>
      </c>
      <c r="F1393" t="inlineStr">
        <is>
          <t>LAW.P.C437</t>
        </is>
      </c>
      <c r="G1393" t="inlineStr">
        <is>
          <t>DR1750189</t>
        </is>
      </c>
      <c r="H1393" t="inlineStr">
        <is>
          <t>ALCLB465A677</t>
        </is>
      </c>
      <c r="I1393" t="inlineStr">
        <is>
          <t>Dying Gasp</t>
        </is>
      </c>
      <c r="J1393" s="10" t="n">
        <v>45883</v>
      </c>
      <c r="K1393" t="n">
        <v>158</v>
      </c>
      <c r="L1393" s="11" t="n">
        <v>46041.03952890047</v>
      </c>
      <c r="M1393" t="inlineStr">
        <is>
          <t>Less than 20 days</t>
        </is>
      </c>
      <c r="N1393" t="n">
        <v>0</v>
      </c>
    </row>
    <row r="1394">
      <c r="A1394" t="inlineStr">
        <is>
          <t>11</t>
        </is>
      </c>
      <c r="B1394" t="inlineStr">
        <is>
          <t>124</t>
        </is>
      </c>
      <c r="C1394" t="n">
        <v>1</v>
      </c>
      <c r="D1394" s="35" t="n">
        <v>2.199666666666667</v>
      </c>
      <c r="E1394" t="inlineStr">
        <is>
          <t>79 RAMODIKE STREET LAWLEY ESTATE LENASIA 1824 GT 79800121 JHB</t>
        </is>
      </c>
      <c r="F1394" t="inlineStr">
        <is>
          <t>LAW.P.C438</t>
        </is>
      </c>
      <c r="G1394" t="inlineStr">
        <is>
          <t>DR1750205</t>
        </is>
      </c>
      <c r="H1394" t="inlineStr">
        <is>
          <t>ALCLB472CF40</t>
        </is>
      </c>
      <c r="I1394" t="inlineStr">
        <is>
          <t>Dying Gasp</t>
        </is>
      </c>
      <c r="J1394" s="10" t="n">
        <v>45912</v>
      </c>
      <c r="K1394" t="n">
        <v>129</v>
      </c>
      <c r="L1394" s="11" t="n">
        <v>46041.19501876157</v>
      </c>
      <c r="M1394" t="inlineStr">
        <is>
          <t>Less than 20 days</t>
        </is>
      </c>
      <c r="N1394" t="n">
        <v>0</v>
      </c>
    </row>
    <row r="1395">
      <c r="A1395" t="inlineStr">
        <is>
          <t>11</t>
        </is>
      </c>
      <c r="B1395" t="inlineStr">
        <is>
          <t>124</t>
        </is>
      </c>
      <c r="C1395" t="n">
        <v>1</v>
      </c>
      <c r="D1395" s="35" t="n">
        <v>2.199666666666667</v>
      </c>
      <c r="E1395" t="inlineStr">
        <is>
          <t>87 RAMODIKE STREET LAWLEY ESTATE LENASIA 1824 GT 79800121 JHB</t>
        </is>
      </c>
      <c r="F1395" t="inlineStr">
        <is>
          <t>LAW.P.C434</t>
        </is>
      </c>
      <c r="G1395" t="inlineStr">
        <is>
          <t>DR1750213</t>
        </is>
      </c>
      <c r="H1395" t="inlineStr">
        <is>
          <t>ALCLB46BCE69</t>
        </is>
      </c>
      <c r="I1395" t="inlineStr">
        <is>
          <t>Dying Gasp</t>
        </is>
      </c>
      <c r="J1395" s="10" t="n">
        <v>45912</v>
      </c>
      <c r="K1395" t="n">
        <v>129</v>
      </c>
      <c r="L1395" s="11" t="n">
        <v>46041.03269125</v>
      </c>
      <c r="M1395" t="inlineStr">
        <is>
          <t>Less than 20 days</t>
        </is>
      </c>
      <c r="N1395" t="n">
        <v>0</v>
      </c>
    </row>
    <row r="1396">
      <c r="A1396" t="inlineStr">
        <is>
          <t>11</t>
        </is>
      </c>
      <c r="B1396" t="inlineStr">
        <is>
          <t>124</t>
        </is>
      </c>
      <c r="C1396" t="n">
        <v>1</v>
      </c>
      <c r="D1396" s="35" t="n">
        <v>2.199666666666667</v>
      </c>
      <c r="E1396" t="inlineStr">
        <is>
          <t>81 RAMODIKE STREET LAWLEY ESTATE LENASIA 1824 GT 79800121 JHB</t>
        </is>
      </c>
      <c r="F1396" t="inlineStr">
        <is>
          <t>LAW.P.C435</t>
        </is>
      </c>
      <c r="G1396" t="inlineStr">
        <is>
          <t>DR1750219</t>
        </is>
      </c>
      <c r="H1396" t="inlineStr">
        <is>
          <t>ALCLB46592F8</t>
        </is>
      </c>
      <c r="I1396" t="inlineStr">
        <is>
          <t>Dying Gasp</t>
        </is>
      </c>
      <c r="J1396" s="10" t="n">
        <v>45862</v>
      </c>
      <c r="K1396" t="n">
        <v>179</v>
      </c>
      <c r="L1396" s="11" t="n">
        <v>46041.14575940972</v>
      </c>
      <c r="M1396" t="inlineStr">
        <is>
          <t>Less than 20 days</t>
        </is>
      </c>
      <c r="N1396" t="n">
        <v>0</v>
      </c>
    </row>
    <row r="1397">
      <c r="A1397" t="inlineStr">
        <is>
          <t>11</t>
        </is>
      </c>
      <c r="B1397" t="inlineStr">
        <is>
          <t>124</t>
        </is>
      </c>
      <c r="C1397" t="n">
        <v>1</v>
      </c>
      <c r="D1397" s="35" t="n">
        <v>2.199666666666667</v>
      </c>
      <c r="E1397" t="inlineStr">
        <is>
          <t>93 KGWEDI STREET LAWLEY ESTATE LENASIA 1824 GT 79800121 JHB</t>
        </is>
      </c>
      <c r="F1397" t="inlineStr">
        <is>
          <t>LAW.P.C432</t>
        </is>
      </c>
      <c r="G1397" t="inlineStr">
        <is>
          <t>DR1750229</t>
        </is>
      </c>
      <c r="H1397" t="inlineStr">
        <is>
          <t>ALCLB46404D1</t>
        </is>
      </c>
      <c r="I1397" t="inlineStr">
        <is>
          <t>Dying Gasp</t>
        </is>
      </c>
      <c r="J1397" s="10" t="n">
        <v>45862</v>
      </c>
      <c r="K1397" t="n">
        <v>179</v>
      </c>
      <c r="L1397" s="11" t="n">
        <v>46041.13648409722</v>
      </c>
      <c r="M1397" t="inlineStr">
        <is>
          <t>Less than 20 days</t>
        </is>
      </c>
      <c r="N1397" t="n">
        <v>0</v>
      </c>
    </row>
    <row r="1398">
      <c r="A1398" t="inlineStr">
        <is>
          <t>11</t>
        </is>
      </c>
      <c r="B1398" t="inlineStr">
        <is>
          <t>124</t>
        </is>
      </c>
      <c r="C1398" t="n">
        <v>1</v>
      </c>
      <c r="D1398" s="35" t="n">
        <v>2.199666666666667</v>
      </c>
      <c r="E1398" t="inlineStr">
        <is>
          <t>13 NGUNGUNYANE STREET LAWLEY ESTATE LENASIA 1824 GT 79800121 JHB</t>
        </is>
      </c>
      <c r="G1398" t="inlineStr">
        <is>
          <t>DR1750243</t>
        </is>
      </c>
      <c r="H1398" t="inlineStr">
        <is>
          <t>ALCLB463FCF2</t>
        </is>
      </c>
      <c r="I1398" t="inlineStr">
        <is>
          <t>Dying Gasp</t>
        </is>
      </c>
      <c r="J1398" s="10" t="n">
        <v>45861</v>
      </c>
      <c r="K1398" t="n">
        <v>180</v>
      </c>
      <c r="L1398" s="11" t="n">
        <v>46041.18911835648</v>
      </c>
      <c r="M1398" t="inlineStr">
        <is>
          <t>Less than 20 days</t>
        </is>
      </c>
      <c r="N1398" t="n">
        <v>0</v>
      </c>
    </row>
    <row r="1399">
      <c r="A1399" t="inlineStr">
        <is>
          <t>11</t>
        </is>
      </c>
      <c r="B1399" t="inlineStr">
        <is>
          <t>124</t>
        </is>
      </c>
      <c r="C1399" t="n">
        <v>1</v>
      </c>
      <c r="D1399" s="35" t="n">
        <v>2.199666666666667</v>
      </c>
      <c r="E1399" t="inlineStr">
        <is>
          <t>13 NGUNGUNYANE STREET LAWLEY ESTATE LENASIA 1824 GT 79800121 JHB</t>
        </is>
      </c>
      <c r="F1399" t="inlineStr">
        <is>
          <t>LAW.P.C444</t>
        </is>
      </c>
      <c r="G1399" t="inlineStr">
        <is>
          <t>DR1750243</t>
        </is>
      </c>
      <c r="H1399" t="inlineStr">
        <is>
          <t>ALCLB463FCF2</t>
        </is>
      </c>
      <c r="I1399" t="inlineStr">
        <is>
          <t>Dying Gasp</t>
        </is>
      </c>
      <c r="J1399" s="10" t="n">
        <v>45861</v>
      </c>
      <c r="K1399" t="n">
        <v>180</v>
      </c>
      <c r="L1399" s="11" t="n">
        <v>46041.18911835648</v>
      </c>
      <c r="M1399" t="inlineStr">
        <is>
          <t>Less than 20 days</t>
        </is>
      </c>
      <c r="N1399" t="n">
        <v>0</v>
      </c>
    </row>
    <row r="1400">
      <c r="A1400" t="inlineStr">
        <is>
          <t>11</t>
        </is>
      </c>
      <c r="B1400" t="inlineStr">
        <is>
          <t>124</t>
        </is>
      </c>
      <c r="C1400" t="n">
        <v>1</v>
      </c>
      <c r="D1400" s="35" t="n">
        <v>2.199666666666667</v>
      </c>
      <c r="E1400" t="inlineStr">
        <is>
          <t>13 NGUNGUNYANE STREET LAWLEY ESTATE LENASIA 1824 GT 79800121 JHB</t>
        </is>
      </c>
      <c r="F1400" t="inlineStr">
        <is>
          <t>LAW.P.C444</t>
        </is>
      </c>
      <c r="G1400" t="inlineStr">
        <is>
          <t>DR1750244</t>
        </is>
      </c>
      <c r="H1400" t="inlineStr">
        <is>
          <t>ALCLB472CFB3</t>
        </is>
      </c>
      <c r="I1400" t="inlineStr">
        <is>
          <t>Dying Gasp</t>
        </is>
      </c>
      <c r="J1400" s="10" t="n">
        <v>45912</v>
      </c>
      <c r="K1400" t="n">
        <v>129</v>
      </c>
      <c r="L1400" s="11" t="n">
        <v>46041.24785679398</v>
      </c>
      <c r="M1400" t="inlineStr">
        <is>
          <t>Less than 20 days</t>
        </is>
      </c>
      <c r="N1400" t="n">
        <v>0</v>
      </c>
    </row>
    <row r="1401">
      <c r="A1401" t="inlineStr">
        <is>
          <t>11</t>
        </is>
      </c>
      <c r="B1401" t="inlineStr">
        <is>
          <t>124</t>
        </is>
      </c>
      <c r="C1401" t="n">
        <v>1</v>
      </c>
      <c r="D1401" s="35" t="n">
        <v>2.199666666666667</v>
      </c>
      <c r="E1401" t="inlineStr">
        <is>
          <t>78 KGWEDI STREET LAWLEY ESTATE LENASIA 1824 GT 79800121 JHB</t>
        </is>
      </c>
      <c r="G1401" t="inlineStr">
        <is>
          <t>DR1750252</t>
        </is>
      </c>
      <c r="H1401" t="inlineStr">
        <is>
          <t>ALCLB463FD37</t>
        </is>
      </c>
      <c r="I1401" t="inlineStr">
        <is>
          <t>Dying Gasp</t>
        </is>
      </c>
      <c r="J1401" s="10" t="n">
        <v>45862</v>
      </c>
      <c r="K1401" t="n">
        <v>179</v>
      </c>
      <c r="L1401" s="11" t="n">
        <v>46041.1365521875</v>
      </c>
      <c r="M1401" t="inlineStr">
        <is>
          <t>Less than 20 days</t>
        </is>
      </c>
      <c r="N1401" t="n">
        <v>0</v>
      </c>
    </row>
    <row r="1402">
      <c r="A1402" t="inlineStr">
        <is>
          <t>11</t>
        </is>
      </c>
      <c r="B1402" t="inlineStr">
        <is>
          <t>124</t>
        </is>
      </c>
      <c r="C1402" t="n">
        <v>1</v>
      </c>
      <c r="D1402" s="35" t="n">
        <v>2.199666666666667</v>
      </c>
      <c r="E1402" t="inlineStr">
        <is>
          <t>78 KGWEDI STREET LAWLEY ESTATE LENASIA 1824 GT 79800121 JHB</t>
        </is>
      </c>
      <c r="F1402" t="inlineStr">
        <is>
          <t>LAW.P.C446</t>
        </is>
      </c>
      <c r="G1402" t="inlineStr">
        <is>
          <t>DR1750252</t>
        </is>
      </c>
      <c r="H1402" t="inlineStr">
        <is>
          <t>ALCLB463FD37</t>
        </is>
      </c>
      <c r="I1402" t="inlineStr">
        <is>
          <t>Dying Gasp</t>
        </is>
      </c>
      <c r="J1402" s="10" t="n">
        <v>45862</v>
      </c>
      <c r="K1402" t="n">
        <v>179</v>
      </c>
      <c r="L1402" s="11" t="n">
        <v>46041.1365521875</v>
      </c>
      <c r="M1402" t="inlineStr">
        <is>
          <t>Less than 20 days</t>
        </is>
      </c>
      <c r="N1402" t="n">
        <v>0</v>
      </c>
    </row>
    <row r="1403">
      <c r="A1403" t="inlineStr">
        <is>
          <t>11</t>
        </is>
      </c>
      <c r="B1403" t="inlineStr">
        <is>
          <t>124</t>
        </is>
      </c>
      <c r="C1403" t="n">
        <v>1</v>
      </c>
      <c r="D1403" s="35" t="n">
        <v>2.199666666666667</v>
      </c>
      <c r="E1403" t="inlineStr">
        <is>
          <t>3 MOLAPO STREET LAWLEY ESTATE LENASIA 1824 GT 79800121 JHB</t>
        </is>
      </c>
      <c r="G1403" t="inlineStr">
        <is>
          <t>DR1750260</t>
        </is>
      </c>
      <c r="H1403" t="inlineStr">
        <is>
          <t>ALCLB463FD7F</t>
        </is>
      </c>
      <c r="I1403" t="inlineStr">
        <is>
          <t>Dying Gasp</t>
        </is>
      </c>
      <c r="J1403" s="10" t="n">
        <v>45863</v>
      </c>
      <c r="K1403" t="n">
        <v>178</v>
      </c>
      <c r="L1403" s="11" t="n">
        <v>46041.20859300926</v>
      </c>
      <c r="M1403" t="inlineStr">
        <is>
          <t>Less than 20 days</t>
        </is>
      </c>
      <c r="N1403" t="n">
        <v>0</v>
      </c>
    </row>
    <row r="1404">
      <c r="A1404" t="inlineStr">
        <is>
          <t>11</t>
        </is>
      </c>
      <c r="B1404" t="inlineStr">
        <is>
          <t>124</t>
        </is>
      </c>
      <c r="C1404" t="n">
        <v>1</v>
      </c>
      <c r="D1404" s="35" t="n">
        <v>2.199666666666667</v>
      </c>
      <c r="E1404" t="inlineStr">
        <is>
          <t>3 MOLAPO STREET LAWLEY ESTATE LENASIA 1824 GT 79800121 JHB</t>
        </is>
      </c>
      <c r="F1404" t="inlineStr">
        <is>
          <t>LAW.P.C444</t>
        </is>
      </c>
      <c r="G1404" t="inlineStr">
        <is>
          <t>DR1750260</t>
        </is>
      </c>
      <c r="H1404" t="inlineStr">
        <is>
          <t>ALCLB463FD7F</t>
        </is>
      </c>
      <c r="I1404" t="inlineStr">
        <is>
          <t>Dying Gasp</t>
        </is>
      </c>
      <c r="J1404" s="10" t="n">
        <v>45863</v>
      </c>
      <c r="K1404" t="n">
        <v>178</v>
      </c>
      <c r="L1404" s="11" t="n">
        <v>46041.20859300926</v>
      </c>
      <c r="M1404" t="inlineStr">
        <is>
          <t>Less than 20 days</t>
        </is>
      </c>
      <c r="N1404" t="n">
        <v>0</v>
      </c>
    </row>
    <row r="1405">
      <c r="A1405" t="inlineStr">
        <is>
          <t>11</t>
        </is>
      </c>
      <c r="B1405" t="inlineStr">
        <is>
          <t>124</t>
        </is>
      </c>
      <c r="C1405" t="n">
        <v>1</v>
      </c>
      <c r="D1405" s="35" t="n">
        <v>2.199666666666667</v>
      </c>
      <c r="E1405" t="inlineStr">
        <is>
          <t>3 MOLAPO STREET LAWLEY ESTATE LENASIA 1824 GT 79800121 JHB</t>
        </is>
      </c>
      <c r="F1405" t="inlineStr">
        <is>
          <t>LAW.P.C445</t>
        </is>
      </c>
      <c r="G1405" t="inlineStr">
        <is>
          <t>DR1750263</t>
        </is>
      </c>
      <c r="H1405" t="inlineStr">
        <is>
          <t>ALCLB472CD94</t>
        </is>
      </c>
      <c r="I1405" t="inlineStr">
        <is>
          <t>Dying Gasp</t>
        </is>
      </c>
      <c r="J1405" s="10" t="n">
        <v>45912</v>
      </c>
      <c r="K1405" t="n">
        <v>129</v>
      </c>
      <c r="L1405" s="11" t="n">
        <v>46041.03269241898</v>
      </c>
      <c r="M1405" t="inlineStr">
        <is>
          <t>Less than 20 days</t>
        </is>
      </c>
      <c r="N1405" t="n">
        <v>0</v>
      </c>
    </row>
    <row r="1406">
      <c r="A1406" t="inlineStr">
        <is>
          <t>11</t>
        </is>
      </c>
      <c r="B1406" t="inlineStr">
        <is>
          <t>124</t>
        </is>
      </c>
      <c r="C1406" t="n">
        <v>1</v>
      </c>
      <c r="D1406" s="35" t="n">
        <v>2.199666666666667</v>
      </c>
      <c r="E1406" t="inlineStr">
        <is>
          <t>76 KGWEDI STREET LAWLEY ESTATE LENASIA 1824 GT 79800121 JHB</t>
        </is>
      </c>
      <c r="F1406" t="inlineStr">
        <is>
          <t>LAW.P.C445</t>
        </is>
      </c>
      <c r="G1406" t="inlineStr">
        <is>
          <t>DR1750263</t>
        </is>
      </c>
      <c r="H1406" t="inlineStr">
        <is>
          <t>ALCLB472CD94</t>
        </is>
      </c>
      <c r="I1406" t="inlineStr">
        <is>
          <t>Dying Gasp</t>
        </is>
      </c>
      <c r="J1406" s="10" t="n">
        <v>45912</v>
      </c>
      <c r="K1406" t="n">
        <v>129</v>
      </c>
      <c r="L1406" s="11" t="n">
        <v>46041.03269241898</v>
      </c>
      <c r="M1406" t="inlineStr">
        <is>
          <t>Less than 20 days</t>
        </is>
      </c>
      <c r="N1406" t="n">
        <v>0</v>
      </c>
    </row>
    <row r="1407">
      <c r="A1407" t="inlineStr">
        <is>
          <t>11</t>
        </is>
      </c>
      <c r="B1407" t="inlineStr">
        <is>
          <t>124</t>
        </is>
      </c>
      <c r="C1407" t="n">
        <v>1</v>
      </c>
      <c r="D1407" s="35" t="n">
        <v>2.199666666666667</v>
      </c>
      <c r="E1407" t="inlineStr">
        <is>
          <t>11 MOLAPO STREET LAWLEY ESTATE LENASIA 1824 GT 79800121 JHB</t>
        </is>
      </c>
      <c r="F1407" t="inlineStr">
        <is>
          <t>LAW.P.C445</t>
        </is>
      </c>
      <c r="G1407" t="inlineStr">
        <is>
          <t>DR1750269</t>
        </is>
      </c>
      <c r="H1407" t="inlineStr">
        <is>
          <t>ALCLB477FD4F</t>
        </is>
      </c>
      <c r="I1407" t="inlineStr">
        <is>
          <t>Dying Gasp</t>
        </is>
      </c>
      <c r="J1407" s="10" t="n">
        <v>45961</v>
      </c>
      <c r="K1407" t="n">
        <v>80</v>
      </c>
      <c r="L1407" s="11" t="n">
        <v>46041.21377015046</v>
      </c>
      <c r="M1407" t="inlineStr">
        <is>
          <t>Less than 20 days</t>
        </is>
      </c>
      <c r="N1407" t="n">
        <v>0</v>
      </c>
    </row>
    <row r="1408">
      <c r="A1408" t="inlineStr">
        <is>
          <t>11</t>
        </is>
      </c>
      <c r="B1408" t="inlineStr">
        <is>
          <t>125</t>
        </is>
      </c>
      <c r="C1408" t="n">
        <v>2</v>
      </c>
      <c r="D1408" s="35" t="n">
        <v>2.896333333333333</v>
      </c>
      <c r="E1408" t="inlineStr">
        <is>
          <t>34 LETSATSI STREET LAWLEY ESTATE LENASIA 1824 GT 79800121 JHB</t>
        </is>
      </c>
      <c r="G1408" t="inlineStr">
        <is>
          <t>DR1750377</t>
        </is>
      </c>
      <c r="H1408" t="inlineStr">
        <is>
          <t>ALCLB472D3A8</t>
        </is>
      </c>
      <c r="I1408" t="inlineStr">
        <is>
          <t>Dying Gasp</t>
        </is>
      </c>
      <c r="J1408" s="10" t="n">
        <v>45917</v>
      </c>
      <c r="K1408" t="n">
        <v>124</v>
      </c>
      <c r="L1408" s="11" t="n">
        <v>46036.86430071759</v>
      </c>
      <c r="M1408" t="inlineStr">
        <is>
          <t>Less than 20 days</t>
        </is>
      </c>
      <c r="N1408" t="n">
        <v>5</v>
      </c>
    </row>
    <row r="1409">
      <c r="A1409" t="inlineStr">
        <is>
          <t>11</t>
        </is>
      </c>
      <c r="B1409" t="inlineStr">
        <is>
          <t>125</t>
        </is>
      </c>
      <c r="C1409" t="n">
        <v>2</v>
      </c>
      <c r="D1409" s="35" t="n">
        <v>2.896333333333333</v>
      </c>
      <c r="E1409" t="inlineStr">
        <is>
          <t>36 LETSATSI STREET LAWLEY ESTATE LENASIA 1824 GT 79800121 JHB</t>
        </is>
      </c>
      <c r="F1409" t="inlineStr">
        <is>
          <t>LAW.P.C464</t>
        </is>
      </c>
      <c r="G1409" t="inlineStr">
        <is>
          <t>DR1750377</t>
        </is>
      </c>
      <c r="H1409" t="inlineStr">
        <is>
          <t>ALCLB472D3A8</t>
        </is>
      </c>
      <c r="I1409" t="inlineStr">
        <is>
          <t>Dying Gasp</t>
        </is>
      </c>
      <c r="J1409" s="10" t="n">
        <v>45917</v>
      </c>
      <c r="K1409" t="n">
        <v>124</v>
      </c>
      <c r="L1409" s="11" t="n">
        <v>46036.86430071759</v>
      </c>
      <c r="M1409" t="inlineStr">
        <is>
          <t>Less than 20 days</t>
        </is>
      </c>
      <c r="N1409" t="n">
        <v>5</v>
      </c>
    </row>
    <row r="1410">
      <c r="A1410" t="inlineStr">
        <is>
          <t>11</t>
        </is>
      </c>
      <c r="B1410" t="inlineStr">
        <is>
          <t>125</t>
        </is>
      </c>
      <c r="C1410" t="n">
        <v>2</v>
      </c>
      <c r="D1410" s="35" t="n">
        <v>2.896333333333333</v>
      </c>
      <c r="E1410" t="inlineStr">
        <is>
          <t>28 LETSATSI STREET LAWLEY ESTATE LENASIA 1824 GT 79800121 JHB</t>
        </is>
      </c>
      <c r="F1410" t="inlineStr">
        <is>
          <t>LAW.P.C462</t>
        </is>
      </c>
      <c r="G1410" t="inlineStr">
        <is>
          <t>DR1750291</t>
        </is>
      </c>
      <c r="H1410" t="inlineStr">
        <is>
          <t>ALCLB463F730</t>
        </is>
      </c>
      <c r="I1410" t="inlineStr">
        <is>
          <t>Dying Gasp</t>
        </is>
      </c>
      <c r="J1410" s="10" t="n">
        <v>45864</v>
      </c>
      <c r="K1410" t="n">
        <v>177</v>
      </c>
      <c r="L1410" s="11" t="n">
        <v>46037.81213164352</v>
      </c>
      <c r="M1410" t="inlineStr">
        <is>
          <t>Less than 20 days</t>
        </is>
      </c>
      <c r="N1410" t="n">
        <v>4</v>
      </c>
    </row>
    <row r="1411">
      <c r="A1411" t="inlineStr">
        <is>
          <t>11</t>
        </is>
      </c>
      <c r="B1411" t="inlineStr">
        <is>
          <t>125</t>
        </is>
      </c>
      <c r="C1411" t="n">
        <v>2</v>
      </c>
      <c r="D1411" s="35" t="n">
        <v>2.896333333333333</v>
      </c>
      <c r="E1411" t="inlineStr">
        <is>
          <t>13 SIBUSISO STREET LAWLEY ESTATE LENASIA 1824 GT 79800121 JHB</t>
        </is>
      </c>
      <c r="F1411" t="inlineStr">
        <is>
          <t>LAW.P.C462</t>
        </is>
      </c>
      <c r="G1411" t="inlineStr">
        <is>
          <t>DR1750293</t>
        </is>
      </c>
      <c r="H1411" t="inlineStr">
        <is>
          <t>ALCLB463FC77</t>
        </is>
      </c>
      <c r="I1411" t="inlineStr">
        <is>
          <t>Dying Gasp</t>
        </is>
      </c>
      <c r="J1411" s="10" t="n">
        <v>45862</v>
      </c>
      <c r="K1411" t="n">
        <v>179</v>
      </c>
      <c r="L1411" s="11" t="n">
        <v>46037.81211582176</v>
      </c>
      <c r="M1411" t="inlineStr">
        <is>
          <t>Less than 20 days</t>
        </is>
      </c>
      <c r="N1411" t="n">
        <v>4</v>
      </c>
    </row>
    <row r="1412">
      <c r="A1412" t="inlineStr">
        <is>
          <t>11</t>
        </is>
      </c>
      <c r="B1412" t="inlineStr">
        <is>
          <t>125</t>
        </is>
      </c>
      <c r="C1412" t="n">
        <v>2</v>
      </c>
      <c r="D1412" s="35" t="n">
        <v>2.896333333333333</v>
      </c>
      <c r="E1412" t="inlineStr">
        <is>
          <t>13 SIBUSISO STREET LAWLEY ESTATE LENASIA 1824 GT 79800121 JHB</t>
        </is>
      </c>
      <c r="F1412" t="inlineStr">
        <is>
          <t>LAW.P.C462</t>
        </is>
      </c>
      <c r="G1412" t="inlineStr">
        <is>
          <t>DR1750298</t>
        </is>
      </c>
      <c r="H1412" t="inlineStr">
        <is>
          <t>ALCLB463F8CD</t>
        </is>
      </c>
      <c r="I1412" t="inlineStr">
        <is>
          <t>Dying Gasp</t>
        </is>
      </c>
      <c r="J1412" s="10" t="n">
        <v>45887</v>
      </c>
      <c r="K1412" t="n">
        <v>154</v>
      </c>
      <c r="L1412" s="11" t="n">
        <v>46037.81210290509</v>
      </c>
      <c r="M1412" t="inlineStr">
        <is>
          <t>Less than 20 days</t>
        </is>
      </c>
      <c r="N1412" t="n">
        <v>4</v>
      </c>
    </row>
    <row r="1413">
      <c r="A1413" t="inlineStr">
        <is>
          <t>11</t>
        </is>
      </c>
      <c r="B1413" t="inlineStr">
        <is>
          <t>125</t>
        </is>
      </c>
      <c r="C1413" t="n">
        <v>2</v>
      </c>
      <c r="D1413" s="35" t="n">
        <v>2.896333333333333</v>
      </c>
      <c r="E1413" t="inlineStr">
        <is>
          <t>39 LETSATSI STREET LAWLEY ESTATE LENASIA 1824 GT 79800121 JHB</t>
        </is>
      </c>
      <c r="F1413" t="inlineStr">
        <is>
          <t>LAW.P.C472</t>
        </is>
      </c>
      <c r="G1413" t="inlineStr">
        <is>
          <t>DR1750300</t>
        </is>
      </c>
      <c r="H1413" t="inlineStr">
        <is>
          <t>ALCLB465B19D</t>
        </is>
      </c>
      <c r="I1413" t="inlineStr">
        <is>
          <t>Dying Gasp</t>
        </is>
      </c>
      <c r="J1413" s="10" t="n">
        <v>45869</v>
      </c>
      <c r="K1413" t="n">
        <v>172</v>
      </c>
      <c r="L1413" s="11" t="n">
        <v>46037.81213856481</v>
      </c>
      <c r="M1413" t="inlineStr">
        <is>
          <t>Less than 20 days</t>
        </is>
      </c>
      <c r="N1413" t="n">
        <v>4</v>
      </c>
    </row>
    <row r="1414">
      <c r="A1414" t="inlineStr">
        <is>
          <t>11</t>
        </is>
      </c>
      <c r="B1414" t="inlineStr">
        <is>
          <t>125</t>
        </is>
      </c>
      <c r="C1414" t="n">
        <v>2</v>
      </c>
      <c r="D1414" s="35" t="n">
        <v>2.896333333333333</v>
      </c>
      <c r="E1414" t="inlineStr">
        <is>
          <t>37 LETSATSI STREET LAWLEY ESTATE LENASIA 1824 GT 79800121 JHB</t>
        </is>
      </c>
      <c r="G1414" t="inlineStr">
        <is>
          <t>DR1750305</t>
        </is>
      </c>
      <c r="H1414" t="inlineStr">
        <is>
          <t>ALCLB463FE2C</t>
        </is>
      </c>
      <c r="I1414" t="inlineStr">
        <is>
          <t>Dying Gasp</t>
        </is>
      </c>
      <c r="J1414" s="10" t="n">
        <v>45864</v>
      </c>
      <c r="K1414" t="n">
        <v>177</v>
      </c>
      <c r="L1414" s="11" t="n">
        <v>46037.81212539352</v>
      </c>
      <c r="M1414" t="inlineStr">
        <is>
          <t>Less than 20 days</t>
        </is>
      </c>
      <c r="N1414" t="n">
        <v>4</v>
      </c>
    </row>
    <row r="1415">
      <c r="A1415" t="inlineStr">
        <is>
          <t>11</t>
        </is>
      </c>
      <c r="B1415" t="inlineStr">
        <is>
          <t>125</t>
        </is>
      </c>
      <c r="C1415" t="n">
        <v>2</v>
      </c>
      <c r="D1415" s="35" t="n">
        <v>2.896333333333333</v>
      </c>
      <c r="E1415" t="inlineStr">
        <is>
          <t>37 LETSATSI STREET LAWLEY ESTATE LENASIA 1824 GT 79800121 JHB</t>
        </is>
      </c>
      <c r="F1415" t="inlineStr">
        <is>
          <t>LAW.P.C471</t>
        </is>
      </c>
      <c r="G1415" t="inlineStr">
        <is>
          <t>DR1750305</t>
        </is>
      </c>
      <c r="H1415" t="inlineStr">
        <is>
          <t>ALCLB463FE2C</t>
        </is>
      </c>
      <c r="I1415" t="inlineStr">
        <is>
          <t>Dying Gasp</t>
        </is>
      </c>
      <c r="J1415" s="10" t="n">
        <v>45864</v>
      </c>
      <c r="K1415" t="n">
        <v>177</v>
      </c>
      <c r="L1415" s="11" t="n">
        <v>46037.81212539352</v>
      </c>
      <c r="M1415" t="inlineStr">
        <is>
          <t>Less than 20 days</t>
        </is>
      </c>
      <c r="N1415" t="n">
        <v>4</v>
      </c>
    </row>
    <row r="1416">
      <c r="A1416" t="inlineStr">
        <is>
          <t>11</t>
        </is>
      </c>
      <c r="B1416" t="inlineStr">
        <is>
          <t>125</t>
        </is>
      </c>
      <c r="C1416" t="n">
        <v>2</v>
      </c>
      <c r="D1416" s="35" t="n">
        <v>2.896333333333333</v>
      </c>
      <c r="E1416" t="inlineStr">
        <is>
          <t>109 AMOGELANG STREET LAWLEY ESTATE LENASIA 1824 GT 79800121 JHB</t>
        </is>
      </c>
      <c r="F1416" t="inlineStr">
        <is>
          <t>LAW.P.C470</t>
        </is>
      </c>
      <c r="G1416" t="inlineStr">
        <is>
          <t>DR1750310</t>
        </is>
      </c>
      <c r="H1416" t="inlineStr">
        <is>
          <t>ALCLB4659122</t>
        </is>
      </c>
      <c r="I1416" t="inlineStr">
        <is>
          <t>Dying Gasp</t>
        </is>
      </c>
      <c r="J1416" s="10" t="n">
        <v>45885</v>
      </c>
      <c r="K1416" t="n">
        <v>156</v>
      </c>
      <c r="L1416" s="11" t="n">
        <v>46037.81218415509</v>
      </c>
      <c r="M1416" t="inlineStr">
        <is>
          <t>Less than 20 days</t>
        </is>
      </c>
      <c r="N1416" t="n">
        <v>4</v>
      </c>
    </row>
    <row r="1417">
      <c r="A1417" t="inlineStr">
        <is>
          <t>11</t>
        </is>
      </c>
      <c r="B1417" t="inlineStr">
        <is>
          <t>125</t>
        </is>
      </c>
      <c r="C1417" t="n">
        <v>2</v>
      </c>
      <c r="D1417" s="35" t="n">
        <v>2.896333333333333</v>
      </c>
      <c r="E1417" t="inlineStr">
        <is>
          <t>109 AMOGELANG STREET LAWLEY ESTATE LENASIA 1824 GT 79800121 JHB</t>
        </is>
      </c>
      <c r="F1417" t="inlineStr">
        <is>
          <t>LAW.P.C470</t>
        </is>
      </c>
      <c r="G1417" t="inlineStr">
        <is>
          <t>DR1750313</t>
        </is>
      </c>
      <c r="H1417" t="inlineStr">
        <is>
          <t>ALCLB465B20A</t>
        </is>
      </c>
      <c r="I1417" t="inlineStr">
        <is>
          <t>Dying Gasp</t>
        </is>
      </c>
      <c r="J1417" s="10" t="n">
        <v>45896</v>
      </c>
      <c r="K1417" t="n">
        <v>145</v>
      </c>
      <c r="L1417" s="11" t="n">
        <v>46037.8121197338</v>
      </c>
      <c r="M1417" t="inlineStr">
        <is>
          <t>Less than 20 days</t>
        </is>
      </c>
      <c r="N1417" t="n">
        <v>4</v>
      </c>
    </row>
    <row r="1418">
      <c r="A1418" t="inlineStr">
        <is>
          <t>11</t>
        </is>
      </c>
      <c r="B1418" t="inlineStr">
        <is>
          <t>125</t>
        </is>
      </c>
      <c r="C1418" t="n">
        <v>2</v>
      </c>
      <c r="D1418" s="35" t="n">
        <v>2.896333333333333</v>
      </c>
      <c r="E1418" t="inlineStr">
        <is>
          <t>14 MOLAPO STREET LAWLEY ESTATE LENASIA 1824 GT 79800121 JHB</t>
        </is>
      </c>
      <c r="G1418" t="inlineStr">
        <is>
          <t>DR1750315</t>
        </is>
      </c>
      <c r="H1418" t="inlineStr">
        <is>
          <t>ALCLB463FDE1</t>
        </is>
      </c>
      <c r="I1418" t="inlineStr">
        <is>
          <t>Dying Gasp</t>
        </is>
      </c>
      <c r="J1418" s="10" t="n">
        <v>45873</v>
      </c>
      <c r="K1418" t="n">
        <v>168</v>
      </c>
      <c r="L1418" s="11" t="n">
        <v>46037.81210435185</v>
      </c>
      <c r="M1418" t="inlineStr">
        <is>
          <t>Less than 20 days</t>
        </is>
      </c>
      <c r="N1418" t="n">
        <v>4</v>
      </c>
    </row>
    <row r="1419">
      <c r="A1419" t="inlineStr">
        <is>
          <t>11</t>
        </is>
      </c>
      <c r="B1419" t="inlineStr">
        <is>
          <t>125</t>
        </is>
      </c>
      <c r="C1419" t="n">
        <v>2</v>
      </c>
      <c r="D1419" s="35" t="n">
        <v>2.896333333333333</v>
      </c>
      <c r="E1419" t="inlineStr">
        <is>
          <t>14 MOLAPO STREET LAWLEY ESTATE LENASIA 1824 GT 79800121 JHB</t>
        </is>
      </c>
      <c r="F1419" t="inlineStr">
        <is>
          <t>LAW.P.C455</t>
        </is>
      </c>
      <c r="G1419" t="inlineStr">
        <is>
          <t>DR1750315</t>
        </is>
      </c>
      <c r="H1419" t="inlineStr">
        <is>
          <t>ALCLB463FDE1</t>
        </is>
      </c>
      <c r="I1419" t="inlineStr">
        <is>
          <t>Dying Gasp</t>
        </is>
      </c>
      <c r="J1419" s="10" t="n">
        <v>45873</v>
      </c>
      <c r="K1419" t="n">
        <v>168</v>
      </c>
      <c r="L1419" s="11" t="n">
        <v>46037.81210435185</v>
      </c>
      <c r="M1419" t="inlineStr">
        <is>
          <t>Less than 20 days</t>
        </is>
      </c>
      <c r="N1419" t="n">
        <v>4</v>
      </c>
    </row>
    <row r="1420">
      <c r="A1420" t="inlineStr">
        <is>
          <t>11</t>
        </is>
      </c>
      <c r="B1420" t="inlineStr">
        <is>
          <t>125</t>
        </is>
      </c>
      <c r="C1420" t="n">
        <v>2</v>
      </c>
      <c r="D1420" s="35" t="n">
        <v>2.896333333333333</v>
      </c>
      <c r="E1420" t="inlineStr">
        <is>
          <t>14 SIBUSISO STREET LAWLEY ESTATE LENASIA 1824 GT 79800121 JHB</t>
        </is>
      </c>
      <c r="F1420" t="inlineStr">
        <is>
          <t>LAW.P.C454</t>
        </is>
      </c>
      <c r="G1420" t="inlineStr">
        <is>
          <t>DR1750316</t>
        </is>
      </c>
      <c r="H1420" t="inlineStr">
        <is>
          <t>ALCLB46592E6</t>
        </is>
      </c>
      <c r="I1420" t="inlineStr">
        <is>
          <t>Dying Gasp</t>
        </is>
      </c>
      <c r="J1420" s="10" t="n">
        <v>45874</v>
      </c>
      <c r="K1420" t="n">
        <v>167</v>
      </c>
      <c r="L1420" s="11" t="n">
        <v>46037.81215976852</v>
      </c>
      <c r="M1420" t="inlineStr">
        <is>
          <t>Less than 20 days</t>
        </is>
      </c>
      <c r="N1420" t="n">
        <v>4</v>
      </c>
    </row>
    <row r="1421">
      <c r="A1421" t="inlineStr">
        <is>
          <t>11</t>
        </is>
      </c>
      <c r="B1421" t="inlineStr">
        <is>
          <t>125</t>
        </is>
      </c>
      <c r="C1421" t="n">
        <v>2</v>
      </c>
      <c r="D1421" s="35" t="n">
        <v>2.896333333333333</v>
      </c>
      <c r="E1421" t="inlineStr">
        <is>
          <t>14 SIBUSISO STREET LAWLEY ESTATE LENASIA 1824 GT 79800121 JHB</t>
        </is>
      </c>
      <c r="F1421" t="inlineStr">
        <is>
          <t>LAW.P.C455</t>
        </is>
      </c>
      <c r="G1421" t="inlineStr">
        <is>
          <t>DR1750316</t>
        </is>
      </c>
      <c r="H1421" t="inlineStr">
        <is>
          <t>ALCLB46592E6</t>
        </is>
      </c>
      <c r="I1421" t="inlineStr">
        <is>
          <t>Dying Gasp</t>
        </is>
      </c>
      <c r="J1421" s="10" t="n">
        <v>45874</v>
      </c>
      <c r="K1421" t="n">
        <v>167</v>
      </c>
      <c r="L1421" s="11" t="n">
        <v>46037.81215976852</v>
      </c>
      <c r="M1421" t="inlineStr">
        <is>
          <t>Less than 20 days</t>
        </is>
      </c>
      <c r="N1421" t="n">
        <v>4</v>
      </c>
    </row>
    <row r="1422">
      <c r="A1422" t="inlineStr">
        <is>
          <t>11</t>
        </is>
      </c>
      <c r="B1422" t="inlineStr">
        <is>
          <t>125</t>
        </is>
      </c>
      <c r="C1422" t="n">
        <v>2</v>
      </c>
      <c r="D1422" s="35" t="n">
        <v>2.896333333333333</v>
      </c>
      <c r="E1422" t="inlineStr">
        <is>
          <t>12 MOLAPO STREET LAWLEY ESTATE LENASIA 1824 GT 79800121 JHB</t>
        </is>
      </c>
      <c r="F1422" t="inlineStr">
        <is>
          <t>LAW.P.C454</t>
        </is>
      </c>
      <c r="G1422" t="inlineStr">
        <is>
          <t>DR1750319</t>
        </is>
      </c>
      <c r="H1422" t="inlineStr">
        <is>
          <t>ALCLB463FF28</t>
        </is>
      </c>
      <c r="I1422" t="inlineStr">
        <is>
          <t>Dying Gasp</t>
        </is>
      </c>
      <c r="J1422" s="10" t="n">
        <v>45862</v>
      </c>
      <c r="K1422" t="n">
        <v>179</v>
      </c>
      <c r="L1422" s="11" t="n">
        <v>46037.81211237269</v>
      </c>
      <c r="M1422" t="inlineStr">
        <is>
          <t>Less than 20 days</t>
        </is>
      </c>
      <c r="N1422" t="n">
        <v>4</v>
      </c>
    </row>
    <row r="1423">
      <c r="A1423" t="inlineStr">
        <is>
          <t>11</t>
        </is>
      </c>
      <c r="B1423" t="inlineStr">
        <is>
          <t>125</t>
        </is>
      </c>
      <c r="C1423" t="n">
        <v>2</v>
      </c>
      <c r="D1423" s="35" t="n">
        <v>2.896333333333333</v>
      </c>
      <c r="E1423" t="inlineStr">
        <is>
          <t>12 MOLAPO STREET LAWLEY ESTATE LENASIA 1824 GT 79800121 JHB</t>
        </is>
      </c>
      <c r="F1423" t="inlineStr">
        <is>
          <t>LAW.P.C455</t>
        </is>
      </c>
      <c r="G1423" t="inlineStr">
        <is>
          <t>DR1750319</t>
        </is>
      </c>
      <c r="H1423" t="inlineStr">
        <is>
          <t>ALCLB463FF28</t>
        </is>
      </c>
      <c r="I1423" t="inlineStr">
        <is>
          <t>Dying Gasp</t>
        </is>
      </c>
      <c r="J1423" s="10" t="n">
        <v>45862</v>
      </c>
      <c r="K1423" t="n">
        <v>179</v>
      </c>
      <c r="L1423" s="11" t="n">
        <v>46037.81211237269</v>
      </c>
      <c r="M1423" t="inlineStr">
        <is>
          <t>Less than 20 days</t>
        </is>
      </c>
      <c r="N1423" t="n">
        <v>4</v>
      </c>
    </row>
    <row r="1424">
      <c r="A1424" t="inlineStr">
        <is>
          <t>11</t>
        </is>
      </c>
      <c r="B1424" t="inlineStr">
        <is>
          <t>125</t>
        </is>
      </c>
      <c r="C1424" t="n">
        <v>2</v>
      </c>
      <c r="D1424" s="35" t="n">
        <v>2.896333333333333</v>
      </c>
      <c r="E1424" t="inlineStr">
        <is>
          <t>10 MOLAPO STREET LAWLEY ESTATE LENASIA 1824 GT 79800121 JHB</t>
        </is>
      </c>
      <c r="F1424" t="inlineStr">
        <is>
          <t>LAW.P.C454</t>
        </is>
      </c>
      <c r="G1424" t="inlineStr">
        <is>
          <t>DR1750320</t>
        </is>
      </c>
      <c r="H1424" t="inlineStr">
        <is>
          <t>ALCLB46596DE</t>
        </is>
      </c>
      <c r="I1424" t="inlineStr">
        <is>
          <t>Dying Gasp</t>
        </is>
      </c>
      <c r="J1424" s="10" t="n">
        <v>45904</v>
      </c>
      <c r="K1424" t="n">
        <v>137</v>
      </c>
      <c r="L1424" s="11" t="n">
        <v>46037.81217784722</v>
      </c>
      <c r="M1424" t="inlineStr">
        <is>
          <t>Less than 20 days</t>
        </is>
      </c>
      <c r="N1424" t="n">
        <v>4</v>
      </c>
    </row>
    <row r="1425">
      <c r="A1425" t="inlineStr">
        <is>
          <t>11</t>
        </is>
      </c>
      <c r="B1425" t="inlineStr">
        <is>
          <t>125</t>
        </is>
      </c>
      <c r="C1425" t="n">
        <v>2</v>
      </c>
      <c r="D1425" s="35" t="n">
        <v>2.896333333333333</v>
      </c>
      <c r="E1425" t="inlineStr">
        <is>
          <t>18 LETSATSI STREET LAWLEY ESTATE LENASIA 1824 GT 79800121 JHB</t>
        </is>
      </c>
      <c r="F1425" t="inlineStr">
        <is>
          <t>LAW.P.C458</t>
        </is>
      </c>
      <c r="G1425" t="inlineStr">
        <is>
          <t>DR1750323</t>
        </is>
      </c>
      <c r="H1425" t="inlineStr">
        <is>
          <t>ALCLB463FE70</t>
        </is>
      </c>
      <c r="I1425" t="inlineStr">
        <is>
          <t>Dying Gasp</t>
        </is>
      </c>
      <c r="J1425" s="10" t="n">
        <v>45862</v>
      </c>
      <c r="K1425" t="n">
        <v>179</v>
      </c>
      <c r="L1425" s="11" t="n">
        <v>46037.8121528125</v>
      </c>
      <c r="M1425" t="inlineStr">
        <is>
          <t>Less than 20 days</t>
        </is>
      </c>
      <c r="N1425" t="n">
        <v>4</v>
      </c>
    </row>
    <row r="1426">
      <c r="A1426" t="inlineStr">
        <is>
          <t>11</t>
        </is>
      </c>
      <c r="B1426" t="inlineStr">
        <is>
          <t>125</t>
        </is>
      </c>
      <c r="C1426" t="n">
        <v>2</v>
      </c>
      <c r="D1426" s="35" t="n">
        <v>2.896333333333333</v>
      </c>
      <c r="E1426" t="inlineStr">
        <is>
          <t>20 LETSATSI STREET LAWLEY ESTATE LENASIA 1824 GT 79800121 JHB</t>
        </is>
      </c>
      <c r="F1426" t="inlineStr">
        <is>
          <t>LAW.P.C458</t>
        </is>
      </c>
      <c r="G1426" t="inlineStr">
        <is>
          <t>DR1750323</t>
        </is>
      </c>
      <c r="H1426" t="inlineStr">
        <is>
          <t>ALCLB463FE70</t>
        </is>
      </c>
      <c r="I1426" t="inlineStr">
        <is>
          <t>Dying Gasp</t>
        </is>
      </c>
      <c r="J1426" s="10" t="n">
        <v>45862</v>
      </c>
      <c r="K1426" t="n">
        <v>179</v>
      </c>
      <c r="L1426" s="11" t="n">
        <v>46037.8121528125</v>
      </c>
      <c r="M1426" t="inlineStr">
        <is>
          <t>Less than 20 days</t>
        </is>
      </c>
      <c r="N1426" t="n">
        <v>4</v>
      </c>
    </row>
    <row r="1427">
      <c r="A1427" t="inlineStr">
        <is>
          <t>11</t>
        </is>
      </c>
      <c r="B1427" t="inlineStr">
        <is>
          <t>125</t>
        </is>
      </c>
      <c r="C1427" t="n">
        <v>2</v>
      </c>
      <c r="D1427" s="35" t="n">
        <v>2.896333333333333</v>
      </c>
      <c r="E1427" t="inlineStr">
        <is>
          <t>16 MOLAPO STREET LAWLEY ESTATE LENASIA 1824 GT 79800121 JHB</t>
        </is>
      </c>
      <c r="F1427" t="inlineStr">
        <is>
          <t>LAW.P.C458</t>
        </is>
      </c>
      <c r="G1427" t="inlineStr">
        <is>
          <t>DR1750326</t>
        </is>
      </c>
      <c r="H1427" t="inlineStr">
        <is>
          <t>ALCLB463F7B7</t>
        </is>
      </c>
      <c r="I1427" t="inlineStr">
        <is>
          <t>Dying Gasp</t>
        </is>
      </c>
      <c r="J1427" s="10" t="n">
        <v>45904</v>
      </c>
      <c r="K1427" t="n">
        <v>137</v>
      </c>
      <c r="L1427" s="11" t="n">
        <v>46037.82522664352</v>
      </c>
      <c r="M1427" t="inlineStr">
        <is>
          <t>Less than 20 days</t>
        </is>
      </c>
      <c r="N1427" t="n">
        <v>4</v>
      </c>
    </row>
    <row r="1428">
      <c r="A1428" t="inlineStr">
        <is>
          <t>11</t>
        </is>
      </c>
      <c r="B1428" t="inlineStr">
        <is>
          <t>125</t>
        </is>
      </c>
      <c r="C1428" t="n">
        <v>2</v>
      </c>
      <c r="D1428" s="35" t="n">
        <v>2.896333333333333</v>
      </c>
      <c r="E1428" t="inlineStr">
        <is>
          <t>16 SIBUSISO STREET LAWLEY ESTATE LENASIA 1824 GT 79800121 JHB</t>
        </is>
      </c>
      <c r="F1428" t="inlineStr">
        <is>
          <t>LAW.P.C455</t>
        </is>
      </c>
      <c r="G1428" t="inlineStr">
        <is>
          <t>DR1750327</t>
        </is>
      </c>
      <c r="H1428" t="inlineStr">
        <is>
          <t>ALCLB4640027</t>
        </is>
      </c>
      <c r="I1428" t="inlineStr">
        <is>
          <t>Dying Gasp</t>
        </is>
      </c>
      <c r="J1428" s="10" t="n">
        <v>45862</v>
      </c>
      <c r="K1428" t="n">
        <v>179</v>
      </c>
      <c r="L1428" s="11" t="n">
        <v>46037.81209292824</v>
      </c>
      <c r="M1428" t="inlineStr">
        <is>
          <t>Less than 20 days</t>
        </is>
      </c>
      <c r="N1428" t="n">
        <v>4</v>
      </c>
    </row>
    <row r="1429">
      <c r="A1429" t="inlineStr">
        <is>
          <t>11</t>
        </is>
      </c>
      <c r="B1429" t="inlineStr">
        <is>
          <t>125</t>
        </is>
      </c>
      <c r="C1429" t="n">
        <v>2</v>
      </c>
      <c r="D1429" s="35" t="n">
        <v>2.896333333333333</v>
      </c>
      <c r="E1429" t="inlineStr">
        <is>
          <t>22 LETSATSI STREET LAWLEY ESTATE LENASIA 1824 GT 79800121 JHB</t>
        </is>
      </c>
      <c r="F1429" t="inlineStr">
        <is>
          <t>LAW.P.C457</t>
        </is>
      </c>
      <c r="G1429" t="inlineStr">
        <is>
          <t>DR1750329</t>
        </is>
      </c>
      <c r="H1429" t="inlineStr">
        <is>
          <t>ALCLB46592D7</t>
        </is>
      </c>
      <c r="I1429" t="inlineStr">
        <is>
          <t>Dying Gasp</t>
        </is>
      </c>
      <c r="J1429" s="10" t="n">
        <v>45863</v>
      </c>
      <c r="K1429" t="n">
        <v>178</v>
      </c>
      <c r="L1429" s="11" t="n">
        <v>46037.8121371875</v>
      </c>
      <c r="M1429" t="inlineStr">
        <is>
          <t>Less than 20 days</t>
        </is>
      </c>
      <c r="N1429" t="n">
        <v>4</v>
      </c>
    </row>
    <row r="1430">
      <c r="A1430" t="inlineStr">
        <is>
          <t>11</t>
        </is>
      </c>
      <c r="B1430" t="inlineStr">
        <is>
          <t>125</t>
        </is>
      </c>
      <c r="C1430" t="n">
        <v>2</v>
      </c>
      <c r="D1430" s="35" t="n">
        <v>2.896333333333333</v>
      </c>
      <c r="E1430" t="inlineStr">
        <is>
          <t>20 LETSATSI STREET LAWLEY ESTATE LENASIA 1824 GT 79800121 JHB</t>
        </is>
      </c>
      <c r="G1430" t="inlineStr">
        <is>
          <t>DR1750330</t>
        </is>
      </c>
      <c r="H1430" t="inlineStr">
        <is>
          <t>ALCLB465944C</t>
        </is>
      </c>
      <c r="I1430" t="inlineStr">
        <is>
          <t>Dying Gasp</t>
        </is>
      </c>
      <c r="J1430" s="10" t="n">
        <v>45886</v>
      </c>
      <c r="K1430" t="n">
        <v>155</v>
      </c>
      <c r="L1430" s="11" t="n">
        <v>46037.81218822917</v>
      </c>
      <c r="M1430" t="inlineStr">
        <is>
          <t>Less than 20 days</t>
        </is>
      </c>
      <c r="N1430" t="n">
        <v>4</v>
      </c>
    </row>
    <row r="1431">
      <c r="A1431" t="inlineStr">
        <is>
          <t>11</t>
        </is>
      </c>
      <c r="B1431" t="inlineStr">
        <is>
          <t>125</t>
        </is>
      </c>
      <c r="C1431" t="n">
        <v>2</v>
      </c>
      <c r="D1431" s="35" t="n">
        <v>2.896333333333333</v>
      </c>
      <c r="E1431" t="inlineStr">
        <is>
          <t>20 LETSATSI STREET LAWLEY ESTATE LENASIA 1824 GT 79800121 JHB</t>
        </is>
      </c>
      <c r="F1431" t="inlineStr">
        <is>
          <t>LAW.P.C458</t>
        </is>
      </c>
      <c r="G1431" t="inlineStr">
        <is>
          <t>DR1750330</t>
        </is>
      </c>
      <c r="H1431" t="inlineStr">
        <is>
          <t>ALCLB465944C</t>
        </is>
      </c>
      <c r="I1431" t="inlineStr">
        <is>
          <t>Dying Gasp</t>
        </is>
      </c>
      <c r="J1431" s="10" t="n">
        <v>45886</v>
      </c>
      <c r="K1431" t="n">
        <v>155</v>
      </c>
      <c r="L1431" s="11" t="n">
        <v>46037.81218822917</v>
      </c>
      <c r="M1431" t="inlineStr">
        <is>
          <t>Less than 20 days</t>
        </is>
      </c>
      <c r="N1431" t="n">
        <v>4</v>
      </c>
    </row>
    <row r="1432">
      <c r="A1432" t="inlineStr">
        <is>
          <t>11</t>
        </is>
      </c>
      <c r="B1432" t="inlineStr">
        <is>
          <t>125</t>
        </is>
      </c>
      <c r="C1432" t="n">
        <v>2</v>
      </c>
      <c r="D1432" s="35" t="n">
        <v>2.896333333333333</v>
      </c>
      <c r="E1432" t="inlineStr">
        <is>
          <t>12 SIBUSISO STREET LAWLEY ESTATE LENASIA 1824 GT 79800121 JHB</t>
        </is>
      </c>
      <c r="G1432" t="inlineStr">
        <is>
          <t>DR1750332</t>
        </is>
      </c>
      <c r="H1432" t="inlineStr">
        <is>
          <t>ALCLB463FF3B</t>
        </is>
      </c>
      <c r="I1432" t="inlineStr">
        <is>
          <t>Dying Gasp</t>
        </is>
      </c>
      <c r="J1432" s="10" t="n">
        <v>45870</v>
      </c>
      <c r="K1432" t="n">
        <v>171</v>
      </c>
      <c r="L1432" s="11" t="n">
        <v>46037.81215648148</v>
      </c>
      <c r="M1432" t="inlineStr">
        <is>
          <t>Less than 20 days</t>
        </is>
      </c>
      <c r="N1432" t="n">
        <v>4</v>
      </c>
    </row>
    <row r="1433">
      <c r="A1433" t="inlineStr">
        <is>
          <t>11</t>
        </is>
      </c>
      <c r="B1433" t="inlineStr">
        <is>
          <t>125</t>
        </is>
      </c>
      <c r="C1433" t="n">
        <v>2</v>
      </c>
      <c r="D1433" s="35" t="n">
        <v>2.896333333333333</v>
      </c>
      <c r="E1433" t="inlineStr">
        <is>
          <t>12 SIBUSISO STREET LAWLEY ESTATE LENASIA 1824 GT 79800121 JHB</t>
        </is>
      </c>
      <c r="F1433" t="inlineStr">
        <is>
          <t>LAW.P.C454</t>
        </is>
      </c>
      <c r="G1433" t="inlineStr">
        <is>
          <t>DR1750332</t>
        </is>
      </c>
      <c r="H1433" t="inlineStr">
        <is>
          <t>ALCLB463FF3B</t>
        </is>
      </c>
      <c r="I1433" t="inlineStr">
        <is>
          <t>Dying Gasp</t>
        </is>
      </c>
      <c r="J1433" s="10" t="n">
        <v>45870</v>
      </c>
      <c r="K1433" t="n">
        <v>171</v>
      </c>
      <c r="L1433" s="11" t="n">
        <v>46037.81215648148</v>
      </c>
      <c r="M1433" t="inlineStr">
        <is>
          <t>Less than 20 days</t>
        </is>
      </c>
      <c r="N1433" t="n">
        <v>4</v>
      </c>
    </row>
    <row r="1434">
      <c r="A1434" t="inlineStr">
        <is>
          <t>11</t>
        </is>
      </c>
      <c r="B1434" t="inlineStr">
        <is>
          <t>125</t>
        </is>
      </c>
      <c r="C1434" t="n">
        <v>2</v>
      </c>
      <c r="D1434" s="35" t="n">
        <v>2.896333333333333</v>
      </c>
      <c r="E1434" t="inlineStr">
        <is>
          <t>10 SIBUSISO STREET LAWLEY ESTATE LENASIA 1824 GT 79800121 JHB</t>
        </is>
      </c>
      <c r="F1434" t="inlineStr">
        <is>
          <t>LAW.P.C453</t>
        </is>
      </c>
      <c r="G1434" t="inlineStr">
        <is>
          <t>DR1750334</t>
        </is>
      </c>
      <c r="H1434" t="inlineStr">
        <is>
          <t>ALCLB463F666</t>
        </is>
      </c>
      <c r="I1434" t="inlineStr">
        <is>
          <t>Dying Gasp</t>
        </is>
      </c>
      <c r="J1434" s="10" t="n">
        <v>45862</v>
      </c>
      <c r="K1434" t="n">
        <v>179</v>
      </c>
      <c r="L1434" s="11" t="n">
        <v>46037.81212710648</v>
      </c>
      <c r="M1434" t="inlineStr">
        <is>
          <t>Less than 20 days</t>
        </is>
      </c>
      <c r="N1434" t="n">
        <v>4</v>
      </c>
    </row>
    <row r="1435">
      <c r="A1435" t="inlineStr">
        <is>
          <t>11</t>
        </is>
      </c>
      <c r="B1435" t="inlineStr">
        <is>
          <t>125</t>
        </is>
      </c>
      <c r="C1435" t="n">
        <v>2</v>
      </c>
      <c r="D1435" s="35" t="n">
        <v>2.896333333333333</v>
      </c>
      <c r="E1435" t="inlineStr">
        <is>
          <t>10 SIBUSISO STREET LAWLEY ESTATE LENASIA 1824 GT 79800121 JHB</t>
        </is>
      </c>
      <c r="G1435" t="inlineStr">
        <is>
          <t>DR1750335</t>
        </is>
      </c>
      <c r="H1435" t="inlineStr">
        <is>
          <t>ALCLB463F3AF</t>
        </is>
      </c>
      <c r="I1435" t="inlineStr">
        <is>
          <t>Dying Gasp</t>
        </is>
      </c>
      <c r="J1435" s="10" t="n">
        <v>45870</v>
      </c>
      <c r="K1435" t="n">
        <v>171</v>
      </c>
      <c r="L1435" s="11" t="n">
        <v>46037.81218232639</v>
      </c>
      <c r="M1435" t="inlineStr">
        <is>
          <t>Less than 20 days</t>
        </is>
      </c>
      <c r="N1435" t="n">
        <v>4</v>
      </c>
    </row>
    <row r="1436">
      <c r="A1436" t="inlineStr">
        <is>
          <t>11</t>
        </is>
      </c>
      <c r="B1436" t="inlineStr">
        <is>
          <t>125</t>
        </is>
      </c>
      <c r="C1436" t="n">
        <v>2</v>
      </c>
      <c r="D1436" s="35" t="n">
        <v>2.896333333333333</v>
      </c>
      <c r="E1436" t="inlineStr">
        <is>
          <t>10 MOLAPO STREET LAWLEY ESTATE LENASIA 1824 GT 79800121 JHB</t>
        </is>
      </c>
      <c r="F1436" t="inlineStr">
        <is>
          <t>LAW.P.C453</t>
        </is>
      </c>
      <c r="G1436" t="inlineStr">
        <is>
          <t>DR1750338</t>
        </is>
      </c>
      <c r="H1436" t="inlineStr">
        <is>
          <t>ALCLB46599E5</t>
        </is>
      </c>
      <c r="I1436" t="inlineStr">
        <is>
          <t>Dying Gasp</t>
        </is>
      </c>
      <c r="J1436" s="10" t="n">
        <v>45870</v>
      </c>
      <c r="K1436" t="n">
        <v>171</v>
      </c>
      <c r="L1436" s="11" t="n">
        <v>46037.81219306713</v>
      </c>
      <c r="M1436" t="inlineStr">
        <is>
          <t>Less than 20 days</t>
        </is>
      </c>
      <c r="N1436" t="n">
        <v>4</v>
      </c>
    </row>
    <row r="1437">
      <c r="A1437" t="inlineStr">
        <is>
          <t>11</t>
        </is>
      </c>
      <c r="B1437" t="inlineStr">
        <is>
          <t>125</t>
        </is>
      </c>
      <c r="C1437" t="n">
        <v>2</v>
      </c>
      <c r="D1437" s="35" t="n">
        <v>2.896333333333333</v>
      </c>
      <c r="E1437" t="inlineStr">
        <is>
          <t>10 SIBUSISO STREET LAWLEY ESTATE LENASIA 1824 GT 79800121 JHB</t>
        </is>
      </c>
      <c r="F1437" t="inlineStr">
        <is>
          <t>LAW.P.C453</t>
        </is>
      </c>
      <c r="G1437" t="inlineStr">
        <is>
          <t>DR1750338</t>
        </is>
      </c>
      <c r="H1437" t="inlineStr">
        <is>
          <t>ALCLB46599E5</t>
        </is>
      </c>
      <c r="I1437" t="inlineStr">
        <is>
          <t>Dying Gasp</t>
        </is>
      </c>
      <c r="J1437" s="10" t="n">
        <v>45870</v>
      </c>
      <c r="K1437" t="n">
        <v>171</v>
      </c>
      <c r="L1437" s="11" t="n">
        <v>46037.81219306713</v>
      </c>
      <c r="M1437" t="inlineStr">
        <is>
          <t>Less than 20 days</t>
        </is>
      </c>
      <c r="N1437" t="n">
        <v>4</v>
      </c>
    </row>
    <row r="1438">
      <c r="A1438" t="inlineStr">
        <is>
          <t>11</t>
        </is>
      </c>
      <c r="B1438" t="inlineStr">
        <is>
          <t>125</t>
        </is>
      </c>
      <c r="C1438" t="n">
        <v>2</v>
      </c>
      <c r="D1438" s="35" t="n">
        <v>2.896333333333333</v>
      </c>
      <c r="E1438" t="inlineStr">
        <is>
          <t>6 SIBUSISO STREET LAWLEY ESTATE LENASIA 1824 GT 79800121 JHB</t>
        </is>
      </c>
      <c r="F1438" t="inlineStr">
        <is>
          <t>LAW.P.C452</t>
        </is>
      </c>
      <c r="G1438" t="inlineStr">
        <is>
          <t>DR1750339</t>
        </is>
      </c>
      <c r="H1438" t="inlineStr">
        <is>
          <t>ALCLB463F53F</t>
        </is>
      </c>
      <c r="I1438" t="inlineStr">
        <is>
          <t>Dying Gasp</t>
        </is>
      </c>
      <c r="J1438" s="10" t="n">
        <v>45862</v>
      </c>
      <c r="K1438" t="n">
        <v>179</v>
      </c>
      <c r="L1438" s="11" t="n">
        <v>46037.81213596064</v>
      </c>
      <c r="M1438" t="inlineStr">
        <is>
          <t>Less than 20 days</t>
        </is>
      </c>
      <c r="N1438" t="n">
        <v>4</v>
      </c>
    </row>
    <row r="1439">
      <c r="A1439" t="inlineStr">
        <is>
          <t>11</t>
        </is>
      </c>
      <c r="B1439" t="inlineStr">
        <is>
          <t>125</t>
        </is>
      </c>
      <c r="C1439" t="n">
        <v>2</v>
      </c>
      <c r="D1439" s="35" t="n">
        <v>2.896333333333333</v>
      </c>
      <c r="E1439" t="inlineStr">
        <is>
          <t>8 SIBUSISO STREET LAWLEY ESTATE LENASIA 1824 GT 79800121 JHB</t>
        </is>
      </c>
      <c r="F1439" t="inlineStr">
        <is>
          <t>LAW.P.C452</t>
        </is>
      </c>
      <c r="G1439" t="inlineStr">
        <is>
          <t>DR1750339</t>
        </is>
      </c>
      <c r="H1439" t="inlineStr">
        <is>
          <t>ALCLB463F53F</t>
        </is>
      </c>
      <c r="I1439" t="inlineStr">
        <is>
          <t>Dying Gasp</t>
        </is>
      </c>
      <c r="J1439" s="10" t="n">
        <v>45862</v>
      </c>
      <c r="K1439" t="n">
        <v>179</v>
      </c>
      <c r="L1439" s="11" t="n">
        <v>46037.81213596064</v>
      </c>
      <c r="M1439" t="inlineStr">
        <is>
          <t>Less than 20 days</t>
        </is>
      </c>
      <c r="N1439" t="n">
        <v>4</v>
      </c>
    </row>
    <row r="1440">
      <c r="A1440" t="inlineStr">
        <is>
          <t>11</t>
        </is>
      </c>
      <c r="B1440" t="inlineStr">
        <is>
          <t>125</t>
        </is>
      </c>
      <c r="C1440" t="n">
        <v>2</v>
      </c>
      <c r="D1440" s="35" t="n">
        <v>2.896333333333333</v>
      </c>
      <c r="E1440" t="inlineStr">
        <is>
          <t>6 SIBUSISO STREET LAWLEY ESTATE LENASIA 1824 GT 79800121 JHB</t>
        </is>
      </c>
      <c r="F1440" t="inlineStr">
        <is>
          <t>LAW.P.C452</t>
        </is>
      </c>
      <c r="G1440" t="inlineStr">
        <is>
          <t>DR1750340</t>
        </is>
      </c>
      <c r="H1440" t="inlineStr">
        <is>
          <t>ALCLB4659326</t>
        </is>
      </c>
      <c r="I1440" t="inlineStr">
        <is>
          <t>Dying Gasp</t>
        </is>
      </c>
      <c r="J1440" s="10" t="n">
        <v>45874</v>
      </c>
      <c r="K1440" t="n">
        <v>167</v>
      </c>
      <c r="L1440" s="11" t="n">
        <v>46037.81211384259</v>
      </c>
      <c r="M1440" t="inlineStr">
        <is>
          <t>Less than 20 days</t>
        </is>
      </c>
      <c r="N1440" t="n">
        <v>4</v>
      </c>
    </row>
    <row r="1441">
      <c r="A1441" t="inlineStr">
        <is>
          <t>11</t>
        </is>
      </c>
      <c r="B1441" t="inlineStr">
        <is>
          <t>125</t>
        </is>
      </c>
      <c r="C1441" t="n">
        <v>2</v>
      </c>
      <c r="D1441" s="35" t="n">
        <v>2.896333333333333</v>
      </c>
      <c r="E1441" t="inlineStr">
        <is>
          <t>6 MOLAPO STREET LAWLEY ESTATE LENASIA 1824 GT 79800121 JHB</t>
        </is>
      </c>
      <c r="F1441" t="inlineStr">
        <is>
          <t>LAW.P.C452</t>
        </is>
      </c>
      <c r="G1441" t="inlineStr">
        <is>
          <t>DR1750341</t>
        </is>
      </c>
      <c r="H1441" t="inlineStr">
        <is>
          <t>ALCLB463EFA6</t>
        </is>
      </c>
      <c r="I1441" t="inlineStr">
        <is>
          <t>Dying Gasp</t>
        </is>
      </c>
      <c r="J1441" s="10" t="n">
        <v>45870</v>
      </c>
      <c r="K1441" t="n">
        <v>171</v>
      </c>
      <c r="L1441" s="11" t="n">
        <v>46037.81219171296</v>
      </c>
      <c r="M1441" t="inlineStr">
        <is>
          <t>Less than 20 days</t>
        </is>
      </c>
      <c r="N1441" t="n">
        <v>4</v>
      </c>
    </row>
    <row r="1442">
      <c r="A1442" t="inlineStr">
        <is>
          <t>11</t>
        </is>
      </c>
      <c r="B1442" t="inlineStr">
        <is>
          <t>125</t>
        </is>
      </c>
      <c r="C1442" t="n">
        <v>2</v>
      </c>
      <c r="D1442" s="35" t="n">
        <v>2.896333333333333</v>
      </c>
      <c r="E1442" t="inlineStr">
        <is>
          <t>8 SIBUSISO STREET LAWLEY ESTATE LENASIA 1824 GT 79800121 JHB</t>
        </is>
      </c>
      <c r="F1442" t="inlineStr">
        <is>
          <t>LAW.P.C452</t>
        </is>
      </c>
      <c r="G1442" t="inlineStr">
        <is>
          <t>DR1750341</t>
        </is>
      </c>
      <c r="H1442" t="inlineStr">
        <is>
          <t>ALCLB463EFA6</t>
        </is>
      </c>
      <c r="I1442" t="inlineStr">
        <is>
          <t>Dying Gasp</t>
        </is>
      </c>
      <c r="J1442" s="10" t="n">
        <v>45870</v>
      </c>
      <c r="K1442" t="n">
        <v>171</v>
      </c>
      <c r="L1442" s="11" t="n">
        <v>46037.81219171296</v>
      </c>
      <c r="M1442" t="inlineStr">
        <is>
          <t>Less than 20 days</t>
        </is>
      </c>
      <c r="N1442" t="n">
        <v>4</v>
      </c>
    </row>
    <row r="1443">
      <c r="A1443" t="inlineStr">
        <is>
          <t>11</t>
        </is>
      </c>
      <c r="B1443" t="inlineStr">
        <is>
          <t>125</t>
        </is>
      </c>
      <c r="C1443" t="n">
        <v>2</v>
      </c>
      <c r="D1443" s="35" t="n">
        <v>2.896333333333333</v>
      </c>
      <c r="E1443" t="inlineStr">
        <is>
          <t>4 SIBUSISO STREET LAWLEY ESTATE LENASIA 1824 GT 79800121 JHB</t>
        </is>
      </c>
      <c r="F1443" t="inlineStr">
        <is>
          <t>LAW.P.C451</t>
        </is>
      </c>
      <c r="G1443" t="inlineStr">
        <is>
          <t>DR1750343</t>
        </is>
      </c>
      <c r="H1443" t="inlineStr">
        <is>
          <t>ALCLB463F547</t>
        </is>
      </c>
      <c r="I1443" t="inlineStr">
        <is>
          <t>Dying Gasp</t>
        </is>
      </c>
      <c r="J1443" s="10" t="n">
        <v>45862</v>
      </c>
      <c r="K1443" t="n">
        <v>179</v>
      </c>
      <c r="L1443" s="11" t="n">
        <v>46037.81216537037</v>
      </c>
      <c r="M1443" t="inlineStr">
        <is>
          <t>Less than 20 days</t>
        </is>
      </c>
      <c r="N1443" t="n">
        <v>4</v>
      </c>
    </row>
    <row r="1444">
      <c r="A1444" t="inlineStr">
        <is>
          <t>11</t>
        </is>
      </c>
      <c r="B1444" t="inlineStr">
        <is>
          <t>125</t>
        </is>
      </c>
      <c r="C1444" t="n">
        <v>2</v>
      </c>
      <c r="D1444" s="35" t="n">
        <v>2.896333333333333</v>
      </c>
      <c r="E1444" t="inlineStr">
        <is>
          <t>4 SIBUSISO STREET LAWLEY ESTATE LENASIA 1824 GT 79800121 JHB</t>
        </is>
      </c>
      <c r="F1444" t="inlineStr">
        <is>
          <t>LAW.P.C451</t>
        </is>
      </c>
      <c r="G1444" t="inlineStr">
        <is>
          <t>DR1750344</t>
        </is>
      </c>
      <c r="H1444" t="inlineStr">
        <is>
          <t>ALCLB463EFC8</t>
        </is>
      </c>
      <c r="I1444" t="inlineStr">
        <is>
          <t>Dying Gasp</t>
        </is>
      </c>
      <c r="J1444" s="10" t="n">
        <v>45870</v>
      </c>
      <c r="K1444" t="n">
        <v>171</v>
      </c>
      <c r="L1444" s="11" t="n">
        <v>46037.81211851852</v>
      </c>
      <c r="M1444" t="inlineStr">
        <is>
          <t>Less than 20 days</t>
        </is>
      </c>
      <c r="N1444" t="n">
        <v>4</v>
      </c>
    </row>
    <row r="1445">
      <c r="A1445" t="inlineStr">
        <is>
          <t>11</t>
        </is>
      </c>
      <c r="B1445" t="inlineStr">
        <is>
          <t>125</t>
        </is>
      </c>
      <c r="C1445" t="n">
        <v>2</v>
      </c>
      <c r="D1445" s="35" t="n">
        <v>2.896333333333333</v>
      </c>
      <c r="E1445" t="inlineStr">
        <is>
          <t>6 MOLAPO STREET LAWLEY ESTATE LENASIA 1824 GT 79800121 JHB</t>
        </is>
      </c>
      <c r="F1445" t="inlineStr">
        <is>
          <t>LAW.P.C451</t>
        </is>
      </c>
      <c r="G1445" t="inlineStr">
        <is>
          <t>DR1750345</t>
        </is>
      </c>
      <c r="H1445" t="inlineStr">
        <is>
          <t>ALCLB465A651</t>
        </is>
      </c>
      <c r="I1445" t="inlineStr">
        <is>
          <t>Dying Gasp</t>
        </is>
      </c>
      <c r="J1445" s="10" t="n">
        <v>45862</v>
      </c>
      <c r="K1445" t="n">
        <v>179</v>
      </c>
      <c r="L1445" s="11" t="n">
        <v>46037.81210716435</v>
      </c>
      <c r="M1445" t="inlineStr">
        <is>
          <t>Less than 20 days</t>
        </is>
      </c>
      <c r="N1445" t="n">
        <v>4</v>
      </c>
    </row>
    <row r="1446">
      <c r="A1446" t="inlineStr">
        <is>
          <t>11</t>
        </is>
      </c>
      <c r="B1446" t="inlineStr">
        <is>
          <t>125</t>
        </is>
      </c>
      <c r="C1446" t="n">
        <v>2</v>
      </c>
      <c r="D1446" s="35" t="n">
        <v>2.896333333333333</v>
      </c>
      <c r="E1446" t="inlineStr">
        <is>
          <t>6 MOLAPO STREET LAWLEY ESTATE LENASIA 1824 GT 79800121 JHB</t>
        </is>
      </c>
      <c r="F1446" t="inlineStr">
        <is>
          <t>LAW.P.C452</t>
        </is>
      </c>
      <c r="G1446" t="inlineStr">
        <is>
          <t>DR1750345</t>
        </is>
      </c>
      <c r="H1446" t="inlineStr">
        <is>
          <t>ALCLB465A651</t>
        </is>
      </c>
      <c r="I1446" t="inlineStr">
        <is>
          <t>Dying Gasp</t>
        </is>
      </c>
      <c r="J1446" s="10" t="n">
        <v>45862</v>
      </c>
      <c r="K1446" t="n">
        <v>179</v>
      </c>
      <c r="L1446" s="11" t="n">
        <v>46037.81210716435</v>
      </c>
      <c r="M1446" t="inlineStr">
        <is>
          <t>Less than 20 days</t>
        </is>
      </c>
      <c r="N1446" t="n">
        <v>4</v>
      </c>
    </row>
    <row r="1447">
      <c r="A1447" t="inlineStr">
        <is>
          <t>11</t>
        </is>
      </c>
      <c r="B1447" t="inlineStr">
        <is>
          <t>125</t>
        </is>
      </c>
      <c r="C1447" t="n">
        <v>2</v>
      </c>
      <c r="D1447" s="35" t="n">
        <v>2.896333333333333</v>
      </c>
      <c r="E1447" t="inlineStr">
        <is>
          <t>4 MOLAPO STREET LAWLEY ESTATE LENASIA 1824 GT 79800121 JHB</t>
        </is>
      </c>
      <c r="F1447" t="inlineStr">
        <is>
          <t>LAW.P.C450</t>
        </is>
      </c>
      <c r="G1447" t="inlineStr">
        <is>
          <t>DR1750348</t>
        </is>
      </c>
      <c r="H1447" t="inlineStr">
        <is>
          <t>ALCLB465947D</t>
        </is>
      </c>
      <c r="I1447" t="inlineStr">
        <is>
          <t>Dying Gasp</t>
        </is>
      </c>
      <c r="J1447" s="10" t="n">
        <v>45869</v>
      </c>
      <c r="K1447" t="n">
        <v>172</v>
      </c>
      <c r="L1447" s="11" t="n">
        <v>46037.81210976852</v>
      </c>
      <c r="M1447" t="inlineStr">
        <is>
          <t>Less than 20 days</t>
        </is>
      </c>
      <c r="N1447" t="n">
        <v>4</v>
      </c>
    </row>
    <row r="1448">
      <c r="A1448" t="inlineStr">
        <is>
          <t>11</t>
        </is>
      </c>
      <c r="B1448" t="inlineStr">
        <is>
          <t>125</t>
        </is>
      </c>
      <c r="C1448" t="n">
        <v>2</v>
      </c>
      <c r="D1448" s="35" t="n">
        <v>2.896333333333333</v>
      </c>
      <c r="E1448" t="inlineStr">
        <is>
          <t>4 MOLAPO STREET LAWLEY ESTATE LENASIA 1824 GT 79800121 JHB</t>
        </is>
      </c>
      <c r="F1448" t="inlineStr">
        <is>
          <t>LAW.P.C451</t>
        </is>
      </c>
      <c r="G1448" t="inlineStr">
        <is>
          <t>DR1750348</t>
        </is>
      </c>
      <c r="H1448" t="inlineStr">
        <is>
          <t>ALCLB465947D</t>
        </is>
      </c>
      <c r="I1448" t="inlineStr">
        <is>
          <t>Dying Gasp</t>
        </is>
      </c>
      <c r="J1448" s="10" t="n">
        <v>45869</v>
      </c>
      <c r="K1448" t="n">
        <v>172</v>
      </c>
      <c r="L1448" s="11" t="n">
        <v>46037.81210976852</v>
      </c>
      <c r="M1448" t="inlineStr">
        <is>
          <t>Less than 20 days</t>
        </is>
      </c>
      <c r="N1448" t="n">
        <v>4</v>
      </c>
    </row>
    <row r="1449">
      <c r="A1449" t="inlineStr">
        <is>
          <t>11</t>
        </is>
      </c>
      <c r="B1449" t="inlineStr">
        <is>
          <t>125</t>
        </is>
      </c>
      <c r="C1449" t="n">
        <v>2</v>
      </c>
      <c r="D1449" s="35" t="n">
        <v>2.896333333333333</v>
      </c>
      <c r="E1449" t="inlineStr">
        <is>
          <t>9 NGUNGUNYANE STREET LAWLEY ESTATE LENASIA 1824 GT 79800121 JHB</t>
        </is>
      </c>
      <c r="F1449" t="inlineStr">
        <is>
          <t>LAW.P.C450</t>
        </is>
      </c>
      <c r="G1449" t="inlineStr">
        <is>
          <t>DR1750350</t>
        </is>
      </c>
      <c r="H1449" t="inlineStr">
        <is>
          <t>ALCLB463F5AF</t>
        </is>
      </c>
      <c r="I1449" t="inlineStr">
        <is>
          <t>Dying Gasp</t>
        </is>
      </c>
      <c r="J1449" s="10" t="n">
        <v>45862</v>
      </c>
      <c r="K1449" t="n">
        <v>179</v>
      </c>
      <c r="L1449" s="11" t="n">
        <v>46037.81210165509</v>
      </c>
      <c r="M1449" t="inlineStr">
        <is>
          <t>Less than 20 days</t>
        </is>
      </c>
      <c r="N1449" t="n">
        <v>4</v>
      </c>
    </row>
    <row r="1450">
      <c r="A1450" t="inlineStr">
        <is>
          <t>11</t>
        </is>
      </c>
      <c r="B1450" t="inlineStr">
        <is>
          <t>125</t>
        </is>
      </c>
      <c r="C1450" t="n">
        <v>2</v>
      </c>
      <c r="D1450" s="35" t="n">
        <v>2.896333333333333</v>
      </c>
      <c r="E1450" t="inlineStr">
        <is>
          <t>11 NGUNGUNYANE STREET LAWLEY ESTATE LENASIA 1824 GT 79800121 JHB</t>
        </is>
      </c>
      <c r="F1450" t="inlineStr">
        <is>
          <t>LAW.P.C450</t>
        </is>
      </c>
      <c r="G1450" t="inlineStr">
        <is>
          <t>DR1750352</t>
        </is>
      </c>
      <c r="H1450" t="inlineStr">
        <is>
          <t>ALCLB4659480</t>
        </is>
      </c>
      <c r="I1450" t="inlineStr">
        <is>
          <t>Dying Gasp</t>
        </is>
      </c>
      <c r="J1450" s="10" t="n">
        <v>45873</v>
      </c>
      <c r="K1450" t="n">
        <v>168</v>
      </c>
      <c r="L1450" s="11" t="n">
        <v>46037.81218064815</v>
      </c>
      <c r="M1450" t="inlineStr">
        <is>
          <t>Less than 20 days</t>
        </is>
      </c>
      <c r="N1450" t="n">
        <v>4</v>
      </c>
    </row>
    <row r="1451">
      <c r="A1451" t="inlineStr">
        <is>
          <t>11</t>
        </is>
      </c>
      <c r="B1451" t="inlineStr">
        <is>
          <t>125</t>
        </is>
      </c>
      <c r="C1451" t="n">
        <v>2</v>
      </c>
      <c r="D1451" s="35" t="n">
        <v>2.896333333333333</v>
      </c>
      <c r="E1451" t="inlineStr">
        <is>
          <t>30 LETSATSI STREET LAWLEY ESTATE LENASIA 1824 GT 79800121 JHB</t>
        </is>
      </c>
      <c r="F1451" t="inlineStr">
        <is>
          <t>LAW.P.C463</t>
        </is>
      </c>
      <c r="G1451" t="inlineStr">
        <is>
          <t>DR1750355</t>
        </is>
      </c>
      <c r="H1451" t="inlineStr">
        <is>
          <t>ALCLB463F66A</t>
        </is>
      </c>
      <c r="I1451" t="inlineStr">
        <is>
          <t>Dying Gasp</t>
        </is>
      </c>
      <c r="J1451" s="10" t="n">
        <v>45864</v>
      </c>
      <c r="K1451" t="n">
        <v>177</v>
      </c>
      <c r="L1451" s="11" t="n">
        <v>46037.81211105324</v>
      </c>
      <c r="M1451" t="inlineStr">
        <is>
          <t>Less than 20 days</t>
        </is>
      </c>
      <c r="N1451" t="n">
        <v>4</v>
      </c>
    </row>
    <row r="1452">
      <c r="A1452" t="inlineStr">
        <is>
          <t>11</t>
        </is>
      </c>
      <c r="B1452" t="inlineStr">
        <is>
          <t>125</t>
        </is>
      </c>
      <c r="C1452" t="n">
        <v>2</v>
      </c>
      <c r="D1452" s="35" t="n">
        <v>2.896333333333333</v>
      </c>
      <c r="E1452" t="inlineStr">
        <is>
          <t>30 LETSATSI STREET LAWLEY ESTATE LENASIA 1824 GT 79800121 JHB</t>
        </is>
      </c>
      <c r="F1452" t="inlineStr">
        <is>
          <t>LAW.P.C463</t>
        </is>
      </c>
      <c r="G1452" t="inlineStr">
        <is>
          <t>DR1750356</t>
        </is>
      </c>
      <c r="H1452" t="inlineStr">
        <is>
          <t>ALCLB463FDBA</t>
        </is>
      </c>
      <c r="I1452" t="inlineStr">
        <is>
          <t>Dying Gasp</t>
        </is>
      </c>
      <c r="J1452" s="10" t="n">
        <v>45874</v>
      </c>
      <c r="K1452" t="n">
        <v>167</v>
      </c>
      <c r="L1452" s="11" t="n">
        <v>46037.81214259259</v>
      </c>
      <c r="M1452" t="inlineStr">
        <is>
          <t>Less than 20 days</t>
        </is>
      </c>
      <c r="N1452" t="n">
        <v>4</v>
      </c>
    </row>
    <row r="1453">
      <c r="A1453" t="inlineStr">
        <is>
          <t>11</t>
        </is>
      </c>
      <c r="B1453" t="inlineStr">
        <is>
          <t>125</t>
        </is>
      </c>
      <c r="C1453" t="n">
        <v>2</v>
      </c>
      <c r="D1453" s="35" t="n">
        <v>2.896333333333333</v>
      </c>
      <c r="E1453" t="inlineStr">
        <is>
          <t>32 LETSATSI STREET LAWLEY ESTATE LENASIA 1824 GT 79800121 JHB</t>
        </is>
      </c>
      <c r="F1453" t="inlineStr">
        <is>
          <t>LAW.P.C463</t>
        </is>
      </c>
      <c r="G1453" t="inlineStr">
        <is>
          <t>DR1750359</t>
        </is>
      </c>
      <c r="H1453" t="inlineStr">
        <is>
          <t>ALCLB4659B73</t>
        </is>
      </c>
      <c r="I1453" t="inlineStr">
        <is>
          <t>Dying Gasp</t>
        </is>
      </c>
      <c r="J1453" s="10" t="n">
        <v>45864</v>
      </c>
      <c r="K1453" t="n">
        <v>177</v>
      </c>
      <c r="L1453" s="11" t="n">
        <v>46037.81215159722</v>
      </c>
      <c r="M1453" t="inlineStr">
        <is>
          <t>Less than 20 days</t>
        </is>
      </c>
      <c r="N1453" t="n">
        <v>4</v>
      </c>
    </row>
    <row r="1454">
      <c r="A1454" t="inlineStr">
        <is>
          <t>11</t>
        </is>
      </c>
      <c r="B1454" t="inlineStr">
        <is>
          <t>125</t>
        </is>
      </c>
      <c r="C1454" t="n">
        <v>2</v>
      </c>
      <c r="D1454" s="35" t="n">
        <v>2.896333333333333</v>
      </c>
      <c r="E1454" t="inlineStr">
        <is>
          <t>9 SIBUSISO STREET LAWLEY ESTATE LENASIA 1824 GT 79800121 JHB</t>
        </is>
      </c>
      <c r="F1454" t="inlineStr">
        <is>
          <t>LAW.P.C463</t>
        </is>
      </c>
      <c r="G1454" t="inlineStr">
        <is>
          <t>DR1750362</t>
        </is>
      </c>
      <c r="H1454" t="inlineStr">
        <is>
          <t>ALCLB463FCB9</t>
        </is>
      </c>
      <c r="I1454" t="inlineStr">
        <is>
          <t>Dying Gasp</t>
        </is>
      </c>
      <c r="J1454" s="10" t="n">
        <v>45862</v>
      </c>
      <c r="K1454" t="n">
        <v>179</v>
      </c>
      <c r="L1454" s="11" t="n">
        <v>46037.81215412037</v>
      </c>
      <c r="M1454" t="inlineStr">
        <is>
          <t>Less than 20 days</t>
        </is>
      </c>
      <c r="N1454" t="n">
        <v>4</v>
      </c>
    </row>
    <row r="1455">
      <c r="A1455" t="inlineStr">
        <is>
          <t>11</t>
        </is>
      </c>
      <c r="B1455" t="inlineStr">
        <is>
          <t>125</t>
        </is>
      </c>
      <c r="C1455" t="n">
        <v>2</v>
      </c>
      <c r="D1455" s="35" t="n">
        <v>2.896333333333333</v>
      </c>
      <c r="E1455" t="inlineStr">
        <is>
          <t>115 AMOGELANG STREET LAWLEY ESTATE LENASIA 1824 GT 79800121 JHB</t>
        </is>
      </c>
      <c r="F1455" t="inlineStr">
        <is>
          <t>LAW.P.C471</t>
        </is>
      </c>
      <c r="G1455" t="inlineStr">
        <is>
          <t>DR1750364</t>
        </is>
      </c>
      <c r="H1455" t="inlineStr">
        <is>
          <t>ALCLB465B200</t>
        </is>
      </c>
      <c r="I1455" t="inlineStr">
        <is>
          <t>Dying Gasp</t>
        </is>
      </c>
      <c r="J1455" s="10" t="n">
        <v>45887</v>
      </c>
      <c r="K1455" t="n">
        <v>154</v>
      </c>
      <c r="L1455" s="11" t="n">
        <v>46037.81215780092</v>
      </c>
      <c r="M1455" t="inlineStr">
        <is>
          <t>Less than 20 days</t>
        </is>
      </c>
      <c r="N1455" t="n">
        <v>4</v>
      </c>
    </row>
    <row r="1456">
      <c r="A1456" t="inlineStr">
        <is>
          <t>11</t>
        </is>
      </c>
      <c r="B1456" t="inlineStr">
        <is>
          <t>125</t>
        </is>
      </c>
      <c r="C1456" t="n">
        <v>2</v>
      </c>
      <c r="D1456" s="35" t="n">
        <v>2.896333333333333</v>
      </c>
      <c r="E1456" t="inlineStr">
        <is>
          <t>115 AMOGELANG STREET LAWLEY ESTATE LENASIA 1824 GT 79800121 JHB</t>
        </is>
      </c>
      <c r="F1456" t="inlineStr">
        <is>
          <t>LAW.P.C472</t>
        </is>
      </c>
      <c r="G1456" t="inlineStr">
        <is>
          <t>DR1750364</t>
        </is>
      </c>
      <c r="H1456" t="inlineStr">
        <is>
          <t>ALCLB465B200</t>
        </is>
      </c>
      <c r="I1456" t="inlineStr">
        <is>
          <t>Dying Gasp</t>
        </is>
      </c>
      <c r="J1456" s="10" t="n">
        <v>45887</v>
      </c>
      <c r="K1456" t="n">
        <v>154</v>
      </c>
      <c r="L1456" s="11" t="n">
        <v>46037.81215780092</v>
      </c>
      <c r="M1456" t="inlineStr">
        <is>
          <t>Less than 20 days</t>
        </is>
      </c>
      <c r="N1456" t="n">
        <v>4</v>
      </c>
    </row>
    <row r="1457">
      <c r="A1457" t="inlineStr">
        <is>
          <t>11</t>
        </is>
      </c>
      <c r="B1457" t="inlineStr">
        <is>
          <t>125</t>
        </is>
      </c>
      <c r="C1457" t="n">
        <v>2</v>
      </c>
      <c r="D1457" s="35" t="n">
        <v>2.896333333333333</v>
      </c>
      <c r="E1457" t="inlineStr">
        <is>
          <t>117 AMOGELANG STREET LAWLEY ESTATE LENASIA 1824 GT 79800121 JHB</t>
        </is>
      </c>
      <c r="F1457" t="inlineStr">
        <is>
          <t>LAW.P.C472</t>
        </is>
      </c>
      <c r="G1457" t="inlineStr">
        <is>
          <t>DR1750368</t>
        </is>
      </c>
      <c r="H1457" t="inlineStr">
        <is>
          <t>ALCLB463F59C</t>
        </is>
      </c>
      <c r="I1457" t="inlineStr">
        <is>
          <t>Dying Gasp</t>
        </is>
      </c>
      <c r="J1457" s="10" t="n">
        <v>45869</v>
      </c>
      <c r="K1457" t="n">
        <v>172</v>
      </c>
      <c r="L1457" s="11" t="n">
        <v>46037.81217241898</v>
      </c>
      <c r="M1457" t="inlineStr">
        <is>
          <t>Less than 20 days</t>
        </is>
      </c>
      <c r="N1457" t="n">
        <v>4</v>
      </c>
    </row>
    <row r="1458">
      <c r="A1458" t="inlineStr">
        <is>
          <t>11</t>
        </is>
      </c>
      <c r="B1458" t="inlineStr">
        <is>
          <t>125</t>
        </is>
      </c>
      <c r="C1458" t="n">
        <v>2</v>
      </c>
      <c r="D1458" s="35" t="n">
        <v>2.896333333333333</v>
      </c>
      <c r="E1458" t="inlineStr">
        <is>
          <t>41 LETSATSI STREET LAWLEY ESTATE LENASIA 1824 GT 79800121 JHB</t>
        </is>
      </c>
      <c r="F1458" t="inlineStr">
        <is>
          <t>LAW.P.C472</t>
        </is>
      </c>
      <c r="G1458" t="inlineStr">
        <is>
          <t>DR1750370</t>
        </is>
      </c>
      <c r="H1458" t="inlineStr">
        <is>
          <t>ALCLB46594D8</t>
        </is>
      </c>
      <c r="I1458" t="inlineStr">
        <is>
          <t>Dying Gasp</t>
        </is>
      </c>
      <c r="J1458" s="10" t="n">
        <v>45887</v>
      </c>
      <c r="K1458" t="n">
        <v>154</v>
      </c>
      <c r="L1458" s="11" t="n">
        <v>46037.81216158565</v>
      </c>
      <c r="M1458" t="inlineStr">
        <is>
          <t>Less than 20 days</t>
        </is>
      </c>
      <c r="N1458" t="n">
        <v>4</v>
      </c>
    </row>
    <row r="1459">
      <c r="A1459" t="inlineStr">
        <is>
          <t>11</t>
        </is>
      </c>
      <c r="B1459" t="inlineStr">
        <is>
          <t>125</t>
        </is>
      </c>
      <c r="C1459" t="n">
        <v>2</v>
      </c>
      <c r="D1459" s="35" t="n">
        <v>2.896333333333333</v>
      </c>
      <c r="E1459" t="inlineStr">
        <is>
          <t>7 SIBUSISO STREET LAWLEY ESTATE LENASIA 1824 GT 79800121 JHB</t>
        </is>
      </c>
      <c r="F1459" t="inlineStr">
        <is>
          <t>LAW.P.C464</t>
        </is>
      </c>
      <c r="G1459" t="inlineStr">
        <is>
          <t>DR1750373</t>
        </is>
      </c>
      <c r="H1459" t="inlineStr">
        <is>
          <t>ALCLB463FCFE</t>
        </is>
      </c>
      <c r="I1459" t="inlineStr">
        <is>
          <t>Dying Gasp</t>
        </is>
      </c>
      <c r="J1459" s="10" t="n">
        <v>45862</v>
      </c>
      <c r="K1459" t="n">
        <v>179</v>
      </c>
      <c r="L1459" s="11" t="n">
        <v>46037.81217366898</v>
      </c>
      <c r="M1459" t="inlineStr">
        <is>
          <t>Less than 20 days</t>
        </is>
      </c>
      <c r="N1459" t="n">
        <v>4</v>
      </c>
    </row>
    <row r="1460">
      <c r="A1460" t="inlineStr">
        <is>
          <t>11</t>
        </is>
      </c>
      <c r="B1460" t="inlineStr">
        <is>
          <t>125</t>
        </is>
      </c>
      <c r="C1460" t="n">
        <v>2</v>
      </c>
      <c r="D1460" s="35" t="n">
        <v>2.896333333333333</v>
      </c>
      <c r="E1460" t="inlineStr">
        <is>
          <t>5 SIBUSISO STREET LAWLEY ESTATE LENASIA 1824 GT 79800121 JHB</t>
        </is>
      </c>
      <c r="F1460" t="inlineStr">
        <is>
          <t>LAW.P.C464</t>
        </is>
      </c>
      <c r="G1460" t="inlineStr">
        <is>
          <t>DR1750374</t>
        </is>
      </c>
      <c r="H1460" t="inlineStr">
        <is>
          <t>ALCLB463FCBD</t>
        </is>
      </c>
      <c r="I1460" t="inlineStr">
        <is>
          <t>Dying Gasp</t>
        </is>
      </c>
      <c r="J1460" s="10" t="n">
        <v>45862</v>
      </c>
      <c r="K1460" t="n">
        <v>179</v>
      </c>
      <c r="L1460" s="11" t="n">
        <v>46037.81218991898</v>
      </c>
      <c r="M1460" t="inlineStr">
        <is>
          <t>Less than 20 days</t>
        </is>
      </c>
      <c r="N1460" t="n">
        <v>4</v>
      </c>
    </row>
    <row r="1461">
      <c r="A1461" t="inlineStr">
        <is>
          <t>11</t>
        </is>
      </c>
      <c r="B1461" t="inlineStr">
        <is>
          <t>125</t>
        </is>
      </c>
      <c r="C1461" t="n">
        <v>2</v>
      </c>
      <c r="D1461" s="35" t="n">
        <v>2.896333333333333</v>
      </c>
      <c r="E1461" t="inlineStr">
        <is>
          <t>36 LETSATSI STREET LAWLEY ESTATE LENASIA 1824 GT 79800121 JHB</t>
        </is>
      </c>
      <c r="F1461" t="inlineStr">
        <is>
          <t>LAW.P.C464</t>
        </is>
      </c>
      <c r="G1461" t="inlineStr">
        <is>
          <t>DR1750376</t>
        </is>
      </c>
      <c r="H1461" t="inlineStr">
        <is>
          <t>ALCLB46405A7</t>
        </is>
      </c>
      <c r="I1461" t="inlineStr">
        <is>
          <t>Dying Gasp</t>
        </is>
      </c>
      <c r="J1461" s="10" t="n">
        <v>45862</v>
      </c>
      <c r="K1461" t="n">
        <v>179</v>
      </c>
      <c r="L1461" s="11" t="n">
        <v>46037.81216355324</v>
      </c>
      <c r="M1461" t="inlineStr">
        <is>
          <t>Less than 20 days</t>
        </is>
      </c>
      <c r="N1461" t="n">
        <v>4</v>
      </c>
    </row>
    <row r="1462">
      <c r="A1462" t="inlineStr">
        <is>
          <t>11</t>
        </is>
      </c>
      <c r="B1462" t="inlineStr">
        <is>
          <t>125</t>
        </is>
      </c>
      <c r="C1462" t="n">
        <v>2</v>
      </c>
      <c r="D1462" s="35" t="n">
        <v>2.896333333333333</v>
      </c>
      <c r="E1462" t="inlineStr">
        <is>
          <t>5 NGUNGUNYANE STREET LAWLEY ESTATE LENASIA 1824 GT 79800121 JHB</t>
        </is>
      </c>
      <c r="F1462" t="inlineStr">
        <is>
          <t>LAW.P.C465</t>
        </is>
      </c>
      <c r="G1462" t="inlineStr">
        <is>
          <t>DR1750382</t>
        </is>
      </c>
      <c r="H1462" t="inlineStr">
        <is>
          <t>ALCLB46401A5</t>
        </is>
      </c>
      <c r="I1462" t="inlineStr">
        <is>
          <t>Dying Gasp</t>
        </is>
      </c>
      <c r="J1462" s="10" t="n">
        <v>45874</v>
      </c>
      <c r="K1462" t="n">
        <v>167</v>
      </c>
      <c r="L1462" s="11" t="n">
        <v>46037.81208993056</v>
      </c>
      <c r="M1462" t="inlineStr">
        <is>
          <t>Less than 20 days</t>
        </is>
      </c>
      <c r="N1462" t="n">
        <v>4</v>
      </c>
    </row>
    <row r="1463">
      <c r="A1463" t="inlineStr">
        <is>
          <t>11</t>
        </is>
      </c>
      <c r="B1463" t="inlineStr">
        <is>
          <t>125</t>
        </is>
      </c>
      <c r="C1463" t="n">
        <v>2</v>
      </c>
      <c r="D1463" s="35" t="n">
        <v>2.896333333333333</v>
      </c>
      <c r="E1463" t="inlineStr">
        <is>
          <t>5 NGUNGUNYANE STREET LAWLEY ESTATE LENASIA 1824 GT 79800121 JHB</t>
        </is>
      </c>
      <c r="G1463" t="inlineStr">
        <is>
          <t>DR1750382</t>
        </is>
      </c>
      <c r="H1463" t="inlineStr">
        <is>
          <t>ALCLB46401A5</t>
        </is>
      </c>
      <c r="I1463" t="inlineStr">
        <is>
          <t>Dying Gasp</t>
        </is>
      </c>
      <c r="J1463" s="10" t="n">
        <v>45874</v>
      </c>
      <c r="K1463" t="n">
        <v>167</v>
      </c>
      <c r="L1463" s="11" t="n">
        <v>46037.81208993056</v>
      </c>
      <c r="M1463" t="inlineStr">
        <is>
          <t>Less than 20 days</t>
        </is>
      </c>
      <c r="N1463" t="n">
        <v>4</v>
      </c>
    </row>
    <row r="1464">
      <c r="A1464" t="inlineStr">
        <is>
          <t>11</t>
        </is>
      </c>
      <c r="B1464" t="inlineStr">
        <is>
          <t>125</t>
        </is>
      </c>
      <c r="C1464" t="n">
        <v>2</v>
      </c>
      <c r="D1464" s="35" t="n">
        <v>2.896333333333333</v>
      </c>
      <c r="E1464" t="inlineStr">
        <is>
          <t>35 LETSATSI STREET LAWLEY ESTATE LENASIA 1824 GT 79800121 JHB</t>
        </is>
      </c>
      <c r="F1464" t="inlineStr">
        <is>
          <t>LAW.P.C470</t>
        </is>
      </c>
      <c r="G1464" t="inlineStr">
        <is>
          <t>DR1750387</t>
        </is>
      </c>
      <c r="H1464" t="inlineStr">
        <is>
          <t>ALCLB463F795</t>
        </is>
      </c>
      <c r="I1464" t="inlineStr">
        <is>
          <t>Dying Gasp</t>
        </is>
      </c>
      <c r="J1464" s="10" t="n">
        <v>45864</v>
      </c>
      <c r="K1464" t="n">
        <v>177</v>
      </c>
      <c r="L1464" s="11" t="n">
        <v>46037.77277024306</v>
      </c>
      <c r="M1464" t="inlineStr">
        <is>
          <t>Less than 20 days</t>
        </is>
      </c>
      <c r="N1464" t="n">
        <v>4</v>
      </c>
    </row>
    <row r="1465">
      <c r="A1465" t="inlineStr">
        <is>
          <t>11</t>
        </is>
      </c>
      <c r="B1465" t="inlineStr">
        <is>
          <t>125</t>
        </is>
      </c>
      <c r="C1465" t="n">
        <v>2</v>
      </c>
      <c r="D1465" s="35" t="n">
        <v>2.896333333333333</v>
      </c>
      <c r="E1465" t="inlineStr">
        <is>
          <t>107 AMOGELANG STREET LAWLEY ESTATE LENASIA 1824 GT 79800121 JHB</t>
        </is>
      </c>
      <c r="G1465" t="inlineStr">
        <is>
          <t>DR1750389</t>
        </is>
      </c>
      <c r="H1465" t="inlineStr">
        <is>
          <t>ALCLB472CA33</t>
        </is>
      </c>
      <c r="I1465" t="inlineStr">
        <is>
          <t>Dying Gasp</t>
        </is>
      </c>
      <c r="J1465" s="10" t="n">
        <v>45906</v>
      </c>
      <c r="K1465" t="n">
        <v>135</v>
      </c>
      <c r="L1465" s="11" t="n">
        <v>46037.81217924769</v>
      </c>
      <c r="M1465" t="inlineStr">
        <is>
          <t>Less than 20 days</t>
        </is>
      </c>
      <c r="N1465" t="n">
        <v>4</v>
      </c>
    </row>
    <row r="1466">
      <c r="A1466" t="inlineStr">
        <is>
          <t>11</t>
        </is>
      </c>
      <c r="B1466" t="inlineStr">
        <is>
          <t>125</t>
        </is>
      </c>
      <c r="C1466" t="n">
        <v>2</v>
      </c>
      <c r="D1466" s="35" t="n">
        <v>2.896333333333333</v>
      </c>
      <c r="E1466" t="inlineStr">
        <is>
          <t>107 AMOGELANG STREET LAWLEY ESTATE LENASIA 1824 GT 79800121 JHB</t>
        </is>
      </c>
      <c r="F1466" t="inlineStr">
        <is>
          <t>LAW.P.C469</t>
        </is>
      </c>
      <c r="G1466" t="inlineStr">
        <is>
          <t>DR1750389</t>
        </is>
      </c>
      <c r="H1466" t="inlineStr">
        <is>
          <t>ALCLB472CA33</t>
        </is>
      </c>
      <c r="I1466" t="inlineStr">
        <is>
          <t>Dying Gasp</t>
        </is>
      </c>
      <c r="J1466" s="10" t="n">
        <v>45906</v>
      </c>
      <c r="K1466" t="n">
        <v>135</v>
      </c>
      <c r="L1466" s="11" t="n">
        <v>46037.81217924769</v>
      </c>
      <c r="M1466" t="inlineStr">
        <is>
          <t>Less than 20 days</t>
        </is>
      </c>
      <c r="N1466" t="n">
        <v>4</v>
      </c>
    </row>
    <row r="1467">
      <c r="A1467" t="inlineStr">
        <is>
          <t>11</t>
        </is>
      </c>
      <c r="B1467" t="inlineStr">
        <is>
          <t>125</t>
        </is>
      </c>
      <c r="C1467" t="n">
        <v>2</v>
      </c>
      <c r="D1467" s="35" t="n">
        <v>2.896333333333333</v>
      </c>
      <c r="E1467" t="inlineStr">
        <is>
          <t>33 LETSATSI STREET LAWLEY ESTATE LENASIA 1824 GT 79800121 JHB</t>
        </is>
      </c>
      <c r="F1467" t="inlineStr">
        <is>
          <t>LAW.P.C469</t>
        </is>
      </c>
      <c r="G1467" t="inlineStr">
        <is>
          <t>DR1750391</t>
        </is>
      </c>
      <c r="H1467" t="inlineStr">
        <is>
          <t>ALCLB465A675</t>
        </is>
      </c>
      <c r="I1467" t="inlineStr">
        <is>
          <t>Dying Gasp</t>
        </is>
      </c>
      <c r="J1467" s="10" t="n">
        <v>45864</v>
      </c>
      <c r="K1467" t="n">
        <v>177</v>
      </c>
      <c r="L1467" s="11" t="n">
        <v>46037.81218665509</v>
      </c>
      <c r="M1467" t="inlineStr">
        <is>
          <t>Less than 20 days</t>
        </is>
      </c>
      <c r="N1467" t="n">
        <v>4</v>
      </c>
    </row>
    <row r="1468">
      <c r="A1468" t="inlineStr">
        <is>
          <t>11</t>
        </is>
      </c>
      <c r="B1468" t="inlineStr">
        <is>
          <t>125</t>
        </is>
      </c>
      <c r="C1468" t="n">
        <v>2</v>
      </c>
      <c r="D1468" s="35" t="n">
        <v>2.896333333333333</v>
      </c>
      <c r="E1468" t="inlineStr">
        <is>
          <t>103 AMOGELANG STREET LAWLEY ESTATE LENASIA 1824 GT 79800121 JHB</t>
        </is>
      </c>
      <c r="F1468" t="inlineStr">
        <is>
          <t>LAW.P.C468</t>
        </is>
      </c>
      <c r="G1468" t="inlineStr">
        <is>
          <t>DR1750398</t>
        </is>
      </c>
      <c r="H1468" t="inlineStr">
        <is>
          <t>ALCLB464024C</t>
        </is>
      </c>
      <c r="I1468" t="inlineStr">
        <is>
          <t>Dying Gasp</t>
        </is>
      </c>
      <c r="J1468" s="10" t="n">
        <v>45869</v>
      </c>
      <c r="K1468" t="n">
        <v>172</v>
      </c>
      <c r="L1468" s="11" t="n">
        <v>46037.81209538195</v>
      </c>
      <c r="M1468" t="inlineStr">
        <is>
          <t>Less than 20 days</t>
        </is>
      </c>
      <c r="N1468" t="n">
        <v>4</v>
      </c>
    </row>
    <row r="1469">
      <c r="A1469" t="inlineStr">
        <is>
          <t>11</t>
        </is>
      </c>
      <c r="B1469" t="inlineStr">
        <is>
          <t>125</t>
        </is>
      </c>
      <c r="C1469" t="n">
        <v>2</v>
      </c>
      <c r="D1469" s="35" t="n">
        <v>2.896333333333333</v>
      </c>
      <c r="E1469" t="inlineStr">
        <is>
          <t>111 AMOGELANG STREET LAWLEY ESTATE LENASIA 1824 GT 79800121 JHB</t>
        </is>
      </c>
      <c r="F1469" t="inlineStr">
        <is>
          <t>LAW.P.C470</t>
        </is>
      </c>
      <c r="G1469" t="inlineStr">
        <is>
          <t>DR1750308</t>
        </is>
      </c>
      <c r="H1469" t="inlineStr">
        <is>
          <t>ALCLB4659496</t>
        </is>
      </c>
      <c r="I1469" t="inlineStr">
        <is>
          <t>Dying Gasp</t>
        </is>
      </c>
      <c r="J1469" s="10" t="n">
        <v>45887</v>
      </c>
      <c r="K1469" t="n">
        <v>154</v>
      </c>
      <c r="L1469" s="11" t="n">
        <v>46038.8770781713</v>
      </c>
      <c r="M1469" t="inlineStr">
        <is>
          <t>Less than 20 days</t>
        </is>
      </c>
      <c r="N1469" t="n">
        <v>3</v>
      </c>
    </row>
    <row r="1470">
      <c r="A1470" t="inlineStr">
        <is>
          <t>11</t>
        </is>
      </c>
      <c r="B1470" t="inlineStr">
        <is>
          <t>125</t>
        </is>
      </c>
      <c r="C1470" t="n">
        <v>2</v>
      </c>
      <c r="D1470" s="35" t="n">
        <v>2.896333333333333</v>
      </c>
      <c r="E1470" t="inlineStr">
        <is>
          <t>18 LETSATSI STREET LAWLEY ESTATE LENASIA 1824 GT 79800121 JHB</t>
        </is>
      </c>
      <c r="F1470" t="inlineStr">
        <is>
          <t>LAW.P.C458</t>
        </is>
      </c>
      <c r="G1470" t="inlineStr">
        <is>
          <t>DR1750324</t>
        </is>
      </c>
      <c r="H1470" t="inlineStr">
        <is>
          <t>ALCLB465A0A4</t>
        </is>
      </c>
      <c r="I1470" t="inlineStr">
        <is>
          <t>Device Not Active</t>
        </is>
      </c>
      <c r="J1470" s="10" t="n">
        <v>45873</v>
      </c>
      <c r="K1470" t="n">
        <v>168</v>
      </c>
      <c r="L1470" s="11" t="n">
        <v>46038.28124741899</v>
      </c>
      <c r="M1470" t="inlineStr">
        <is>
          <t>Less than 20 days</t>
        </is>
      </c>
      <c r="N1470" t="n">
        <v>3</v>
      </c>
    </row>
    <row r="1471">
      <c r="A1471" t="inlineStr">
        <is>
          <t>11</t>
        </is>
      </c>
      <c r="B1471" t="inlineStr">
        <is>
          <t>125</t>
        </is>
      </c>
      <c r="C1471" t="n">
        <v>2</v>
      </c>
      <c r="D1471" s="35" t="n">
        <v>2.896333333333333</v>
      </c>
      <c r="E1471" t="inlineStr">
        <is>
          <t>18 SIBUSISO STREET LAWLEY ESTATE LENASIA 1824 GT 79800121 JHB</t>
        </is>
      </c>
      <c r="F1471" t="inlineStr">
        <is>
          <t>LAW.P.C459</t>
        </is>
      </c>
      <c r="G1471" t="inlineStr">
        <is>
          <t>DR1750328</t>
        </is>
      </c>
      <c r="H1471" t="inlineStr">
        <is>
          <t>ALCLB465ABF1</t>
        </is>
      </c>
      <c r="I1471" t="inlineStr">
        <is>
          <t>Device Not Active</t>
        </is>
      </c>
      <c r="J1471" s="10" t="n">
        <v>45895</v>
      </c>
      <c r="K1471" t="n">
        <v>146</v>
      </c>
      <c r="L1471" s="11" t="n">
        <v>46038.28125519676</v>
      </c>
      <c r="M1471" t="inlineStr">
        <is>
          <t>Less than 20 days</t>
        </is>
      </c>
      <c r="N1471" t="n">
        <v>3</v>
      </c>
    </row>
    <row r="1472">
      <c r="A1472" t="inlineStr">
        <is>
          <t>11</t>
        </is>
      </c>
      <c r="B1472" t="inlineStr">
        <is>
          <t>125</t>
        </is>
      </c>
      <c r="C1472" t="n">
        <v>2</v>
      </c>
      <c r="D1472" s="35" t="n">
        <v>2.896333333333333</v>
      </c>
      <c r="E1472" t="inlineStr">
        <is>
          <t>11 SIBUSISO STREET LAWLEY ESTATE LENASIA 1824 GT 79800121 JHB</t>
        </is>
      </c>
      <c r="F1472" t="inlineStr">
        <is>
          <t>LAW.P.C463</t>
        </is>
      </c>
      <c r="G1472" t="inlineStr">
        <is>
          <t>DR1750358</t>
        </is>
      </c>
      <c r="H1472" t="inlineStr">
        <is>
          <t>ALCLB463FE3C</t>
        </is>
      </c>
      <c r="I1472" t="inlineStr">
        <is>
          <t>Device Not Active</t>
        </is>
      </c>
      <c r="J1472" s="10" t="n">
        <v>45864</v>
      </c>
      <c r="K1472" t="n">
        <v>177</v>
      </c>
      <c r="L1472" s="11" t="n">
        <v>46038.28125112269</v>
      </c>
      <c r="M1472" t="inlineStr">
        <is>
          <t>Less than 20 days</t>
        </is>
      </c>
      <c r="N1472" t="n">
        <v>3</v>
      </c>
    </row>
    <row r="1473">
      <c r="A1473" t="inlineStr">
        <is>
          <t>11</t>
        </is>
      </c>
      <c r="B1473" t="inlineStr">
        <is>
          <t>125</t>
        </is>
      </c>
      <c r="C1473" t="n">
        <v>2</v>
      </c>
      <c r="D1473" s="35" t="n">
        <v>2.896333333333333</v>
      </c>
      <c r="E1473" t="inlineStr">
        <is>
          <t>38 LETSATSI STREET LAWLEY ESTATE LENASIA 1824 GT 79800121 JHB</t>
        </is>
      </c>
      <c r="F1473" t="inlineStr">
        <is>
          <t>LAW.P.C465</t>
        </is>
      </c>
      <c r="G1473" t="inlineStr">
        <is>
          <t>DR1750379</t>
        </is>
      </c>
      <c r="H1473" t="inlineStr">
        <is>
          <t>ALCLB463EEB7</t>
        </is>
      </c>
      <c r="I1473" t="inlineStr">
        <is>
          <t>Dying Gasp</t>
        </is>
      </c>
      <c r="J1473" s="10" t="n">
        <v>45864</v>
      </c>
      <c r="K1473" t="n">
        <v>177</v>
      </c>
      <c r="L1473" s="11" t="n">
        <v>46039.6298590162</v>
      </c>
      <c r="M1473" t="inlineStr">
        <is>
          <t>Less than 20 days</t>
        </is>
      </c>
      <c r="N1473" t="n">
        <v>2</v>
      </c>
    </row>
    <row r="1474">
      <c r="A1474" t="inlineStr">
        <is>
          <t>11</t>
        </is>
      </c>
      <c r="B1474" t="inlineStr">
        <is>
          <t>125</t>
        </is>
      </c>
      <c r="C1474" t="n">
        <v>2</v>
      </c>
      <c r="D1474" s="35" t="n">
        <v>2.896333333333333</v>
      </c>
      <c r="E1474" t="inlineStr">
        <is>
          <t>113 AMOGELANG STREET LAWLEY ESTATE LENASIA 1824 GT 79800121 JHB</t>
        </is>
      </c>
      <c r="F1474" t="inlineStr">
        <is>
          <t>LAW.P.C471</t>
        </is>
      </c>
      <c r="G1474" t="inlineStr">
        <is>
          <t>DR1750302</t>
        </is>
      </c>
      <c r="H1474" t="inlineStr">
        <is>
          <t>ALCLB463FDB2</t>
        </is>
      </c>
      <c r="I1474" t="inlineStr">
        <is>
          <t>Dying Gasp</t>
        </is>
      </c>
      <c r="J1474" s="10" t="n">
        <v>45868</v>
      </c>
      <c r="K1474" t="n">
        <v>173</v>
      </c>
      <c r="L1474" s="11" t="n">
        <v>46040.61289988426</v>
      </c>
      <c r="M1474" t="inlineStr">
        <is>
          <t>Less than 20 days</t>
        </is>
      </c>
      <c r="N1474" t="n">
        <v>1</v>
      </c>
    </row>
    <row r="1475">
      <c r="A1475" t="inlineStr">
        <is>
          <t>11</t>
        </is>
      </c>
      <c r="B1475" t="inlineStr">
        <is>
          <t>125</t>
        </is>
      </c>
      <c r="C1475" t="n">
        <v>2</v>
      </c>
      <c r="D1475" s="35" t="n">
        <v>2.896333333333333</v>
      </c>
      <c r="E1475" t="inlineStr">
        <is>
          <t>16 MOLAPO STREET LAWLEY ESTATE LENASIA 1824 GT 79800121 JHB</t>
        </is>
      </c>
      <c r="F1475" t="inlineStr">
        <is>
          <t>LAW.P.C458</t>
        </is>
      </c>
      <c r="G1475" t="inlineStr">
        <is>
          <t>DR1750325</t>
        </is>
      </c>
      <c r="H1475" t="inlineStr">
        <is>
          <t>ALCLB463FE16</t>
        </is>
      </c>
      <c r="I1475" t="inlineStr">
        <is>
          <t>Dying Gasp</t>
        </is>
      </c>
      <c r="J1475" s="10" t="n">
        <v>45862</v>
      </c>
      <c r="K1475" t="n">
        <v>179</v>
      </c>
      <c r="L1475" s="11" t="n">
        <v>46040.92136236111</v>
      </c>
      <c r="M1475" t="inlineStr">
        <is>
          <t>Less than 20 days</t>
        </is>
      </c>
      <c r="N1475" t="n">
        <v>1</v>
      </c>
    </row>
    <row r="1476">
      <c r="A1476" t="inlineStr">
        <is>
          <t>11</t>
        </is>
      </c>
      <c r="B1476" t="inlineStr">
        <is>
          <t>125</t>
        </is>
      </c>
      <c r="C1476" t="n">
        <v>2</v>
      </c>
      <c r="D1476" s="35" t="n">
        <v>2.896333333333333</v>
      </c>
      <c r="E1476" t="inlineStr">
        <is>
          <t>107 AMOGELANG STREET LAWLEY ESTATE LENASIA 1824 GT 79800121 JHB</t>
        </is>
      </c>
      <c r="F1476" t="inlineStr">
        <is>
          <t>LAW.P.C469</t>
        </is>
      </c>
      <c r="G1476" t="inlineStr">
        <is>
          <t>DR1750393</t>
        </is>
      </c>
      <c r="H1476" t="inlineStr">
        <is>
          <t>ALCLB465A9B7</t>
        </is>
      </c>
      <c r="I1476" t="inlineStr">
        <is>
          <t>Dying Gasp</t>
        </is>
      </c>
      <c r="J1476" s="10" t="n">
        <v>45884</v>
      </c>
      <c r="K1476" t="n">
        <v>157</v>
      </c>
      <c r="L1476" s="11" t="n">
        <v>46040.16087835648</v>
      </c>
      <c r="M1476" t="inlineStr">
        <is>
          <t>Less than 20 days</t>
        </is>
      </c>
      <c r="N1476" t="n">
        <v>1</v>
      </c>
    </row>
    <row r="1477">
      <c r="A1477" t="inlineStr">
        <is>
          <t>11</t>
        </is>
      </c>
      <c r="B1477" t="inlineStr">
        <is>
          <t>125</t>
        </is>
      </c>
      <c r="C1477" t="n">
        <v>2</v>
      </c>
      <c r="D1477" s="35" t="n">
        <v>2.896333333333333</v>
      </c>
      <c r="E1477" t="inlineStr">
        <is>
          <t>105 AMOGELANG STREET LAWLEY ESTATE LENASIA 1824 GT 79800121 JHB</t>
        </is>
      </c>
      <c r="F1477" t="inlineStr">
        <is>
          <t>LAW.P.C468</t>
        </is>
      </c>
      <c r="G1477" t="inlineStr">
        <is>
          <t>DR1750395</t>
        </is>
      </c>
      <c r="H1477" t="inlineStr">
        <is>
          <t>ALCLB463FD3F</t>
        </is>
      </c>
      <c r="I1477" t="inlineStr">
        <is>
          <t>Dying Gasp</t>
        </is>
      </c>
      <c r="J1477" s="10" t="n">
        <v>45869</v>
      </c>
      <c r="K1477" t="n">
        <v>172</v>
      </c>
      <c r="L1477" s="11" t="n">
        <v>46040.79421543981</v>
      </c>
      <c r="M1477" t="inlineStr">
        <is>
          <t>Less than 20 days</t>
        </is>
      </c>
      <c r="N1477" t="n">
        <v>1</v>
      </c>
    </row>
    <row r="1478">
      <c r="A1478" t="inlineStr">
        <is>
          <t>11</t>
        </is>
      </c>
      <c r="B1478" t="inlineStr">
        <is>
          <t>125</t>
        </is>
      </c>
      <c r="C1478" t="n">
        <v>2</v>
      </c>
      <c r="D1478" s="35" t="n">
        <v>2.896333333333333</v>
      </c>
      <c r="E1478" t="inlineStr">
        <is>
          <t>105 AMOGELANG STREET LAWLEY ESTATE LENASIA 1824 GT 79800121 JHB</t>
        </is>
      </c>
      <c r="F1478" t="inlineStr">
        <is>
          <t>LAW.P.C469</t>
        </is>
      </c>
      <c r="G1478" t="inlineStr">
        <is>
          <t>DR1750395</t>
        </is>
      </c>
      <c r="H1478" t="inlineStr">
        <is>
          <t>ALCLB463FD3F</t>
        </is>
      </c>
      <c r="I1478" t="inlineStr">
        <is>
          <t>Dying Gasp</t>
        </is>
      </c>
      <c r="J1478" s="10" t="n">
        <v>45869</v>
      </c>
      <c r="K1478" t="n">
        <v>172</v>
      </c>
      <c r="L1478" s="11" t="n">
        <v>46040.79421543981</v>
      </c>
      <c r="M1478" t="inlineStr">
        <is>
          <t>Less than 20 days</t>
        </is>
      </c>
      <c r="N1478" t="n">
        <v>1</v>
      </c>
    </row>
    <row r="1479">
      <c r="A1479" t="inlineStr">
        <is>
          <t>11</t>
        </is>
      </c>
      <c r="B1479" t="inlineStr">
        <is>
          <t>125</t>
        </is>
      </c>
      <c r="C1479" t="n">
        <v>2</v>
      </c>
      <c r="D1479" s="35" t="n">
        <v>2.896333333333333</v>
      </c>
      <c r="E1479" t="inlineStr">
        <is>
          <t>26 LETSATSI STREET LAWLEY ESTATE LENASIA 1824 GT 79800121 JHB</t>
        </is>
      </c>
      <c r="F1479" t="inlineStr">
        <is>
          <t>LAW.P.C462</t>
        </is>
      </c>
      <c r="G1479" t="inlineStr">
        <is>
          <t>DR1750294</t>
        </is>
      </c>
      <c r="H1479" t="inlineStr">
        <is>
          <t>ALCLB4659B60</t>
        </is>
      </c>
      <c r="I1479" t="inlineStr">
        <is>
          <t>Dying Gasp</t>
        </is>
      </c>
      <c r="J1479" s="10" t="n">
        <v>45868</v>
      </c>
      <c r="K1479" t="n">
        <v>173</v>
      </c>
      <c r="L1479" s="11" t="n">
        <v>46041.15683427083</v>
      </c>
      <c r="M1479" t="inlineStr">
        <is>
          <t>Less than 20 days</t>
        </is>
      </c>
      <c r="N1479" t="n">
        <v>0</v>
      </c>
    </row>
    <row r="1480">
      <c r="A1480" t="inlineStr">
        <is>
          <t>11</t>
        </is>
      </c>
      <c r="B1480" t="inlineStr">
        <is>
          <t>125</t>
        </is>
      </c>
      <c r="C1480" t="n">
        <v>2</v>
      </c>
      <c r="D1480" s="35" t="n">
        <v>2.896333333333333</v>
      </c>
      <c r="E1480" t="inlineStr">
        <is>
          <t>10 MOLAPO STREET LAWLEY ESTATE LENASIA 1824 GT 79800121 JHB</t>
        </is>
      </c>
      <c r="F1480" t="inlineStr">
        <is>
          <t>LAW.P.C453</t>
        </is>
      </c>
      <c r="G1480" t="inlineStr">
        <is>
          <t>DR1750321</t>
        </is>
      </c>
      <c r="H1480" t="inlineStr">
        <is>
          <t>ALCLB463F5DD</t>
        </is>
      </c>
      <c r="I1480" t="inlineStr">
        <is>
          <t>Dying Gasp</t>
        </is>
      </c>
      <c r="J1480" s="10" t="n">
        <v>45904</v>
      </c>
      <c r="K1480" t="n">
        <v>137</v>
      </c>
      <c r="L1480" s="11" t="n">
        <v>46041.25137835648</v>
      </c>
      <c r="M1480" t="inlineStr">
        <is>
          <t>Less than 20 days</t>
        </is>
      </c>
      <c r="N1480" t="n">
        <v>0</v>
      </c>
    </row>
    <row r="1481">
      <c r="A1481" t="inlineStr">
        <is>
          <t>11</t>
        </is>
      </c>
      <c r="B1481" t="inlineStr">
        <is>
          <t>125</t>
        </is>
      </c>
      <c r="C1481" t="n">
        <v>2</v>
      </c>
      <c r="D1481" s="35" t="n">
        <v>2.896333333333333</v>
      </c>
      <c r="E1481" t="inlineStr">
        <is>
          <t>12 SIBUSISO STREET LAWLEY ESTATE LENASIA 1824 GT 79800121 JHB</t>
        </is>
      </c>
      <c r="F1481" t="inlineStr">
        <is>
          <t>LAW.P.C453</t>
        </is>
      </c>
      <c r="G1481" t="inlineStr">
        <is>
          <t>DR1750331</t>
        </is>
      </c>
      <c r="H1481" t="inlineStr">
        <is>
          <t>ALCLB463F556</t>
        </is>
      </c>
      <c r="I1481" t="inlineStr">
        <is>
          <t>Dying Gasp</t>
        </is>
      </c>
      <c r="J1481" s="10" t="n">
        <v>45862</v>
      </c>
      <c r="K1481" t="n">
        <v>179</v>
      </c>
      <c r="L1481" s="11" t="n">
        <v>46041.15996738426</v>
      </c>
      <c r="M1481" t="inlineStr">
        <is>
          <t>Less than 20 days</t>
        </is>
      </c>
      <c r="N1481" t="n">
        <v>0</v>
      </c>
    </row>
    <row r="1482">
      <c r="A1482" t="inlineStr">
        <is>
          <t>11</t>
        </is>
      </c>
      <c r="B1482" t="inlineStr">
        <is>
          <t>125</t>
        </is>
      </c>
      <c r="C1482" t="n">
        <v>2</v>
      </c>
      <c r="D1482" s="35" t="n">
        <v>2.896333333333333</v>
      </c>
      <c r="E1482" t="inlineStr">
        <is>
          <t>3 SIBUSISO STREET LAWLEY ESTATE LENASIA 1824 GT 79800121 JHB</t>
        </is>
      </c>
      <c r="F1482" t="inlineStr">
        <is>
          <t>LAW.P.C465</t>
        </is>
      </c>
      <c r="G1482" t="inlineStr">
        <is>
          <t>DR1750381</t>
        </is>
      </c>
      <c r="H1482" t="inlineStr">
        <is>
          <t>ALCLB4659294</t>
        </is>
      </c>
      <c r="I1482" t="inlineStr">
        <is>
          <t>Dying Gasp</t>
        </is>
      </c>
      <c r="J1482" s="10" t="n">
        <v>45874</v>
      </c>
      <c r="K1482" t="n">
        <v>167</v>
      </c>
      <c r="L1482" s="11" t="n">
        <v>46041.12464804398</v>
      </c>
      <c r="M1482" t="inlineStr">
        <is>
          <t>Less than 20 days</t>
        </is>
      </c>
      <c r="N1482" t="n">
        <v>0</v>
      </c>
    </row>
    <row r="1483">
      <c r="A1483" t="inlineStr">
        <is>
          <t>11</t>
        </is>
      </c>
      <c r="B1483" t="inlineStr">
        <is>
          <t>125</t>
        </is>
      </c>
      <c r="C1483" t="n">
        <v>2</v>
      </c>
      <c r="D1483" s="35" t="n">
        <v>2.896333333333333</v>
      </c>
      <c r="E1483" t="inlineStr">
        <is>
          <t>7 NGUNGUNYANE STREET LAWLEY ESTATE LENASIA 1824 GT 79800121 JHB</t>
        </is>
      </c>
      <c r="F1483" t="inlineStr">
        <is>
          <t>LAW.P.C465</t>
        </is>
      </c>
      <c r="G1483" t="inlineStr">
        <is>
          <t>DR1750384</t>
        </is>
      </c>
      <c r="H1483" t="inlineStr">
        <is>
          <t>ALCLB463FDF7</t>
        </is>
      </c>
      <c r="I1483" t="inlineStr">
        <is>
          <t>Dying Gasp</t>
        </is>
      </c>
      <c r="J1483" s="10" t="n">
        <v>45862</v>
      </c>
      <c r="K1483" t="n">
        <v>179</v>
      </c>
      <c r="L1483" s="11" t="n">
        <v>46041.15682969907</v>
      </c>
      <c r="M1483" t="inlineStr">
        <is>
          <t>Less than 20 days</t>
        </is>
      </c>
      <c r="N1483" t="n">
        <v>0</v>
      </c>
    </row>
    <row r="1484">
      <c r="A1484" t="inlineStr">
        <is>
          <t>11</t>
        </is>
      </c>
      <c r="B1484" t="inlineStr">
        <is>
          <t>125</t>
        </is>
      </c>
      <c r="C1484" t="n">
        <v>2</v>
      </c>
      <c r="D1484" s="35" t="n">
        <v>2.896333333333333</v>
      </c>
      <c r="E1484" t="inlineStr">
        <is>
          <t>7 NGUNGUNYANE STREET LAWLEY ESTATE LENASIA 1824 GT 79800121 JHB</t>
        </is>
      </c>
      <c r="G1484" t="inlineStr">
        <is>
          <t>DR1750384</t>
        </is>
      </c>
      <c r="H1484" t="inlineStr">
        <is>
          <t>ALCLB463FDF7</t>
        </is>
      </c>
      <c r="I1484" t="inlineStr">
        <is>
          <t>Dying Gasp</t>
        </is>
      </c>
      <c r="J1484" s="10" t="n">
        <v>45862</v>
      </c>
      <c r="K1484" t="n">
        <v>179</v>
      </c>
      <c r="L1484" s="11" t="n">
        <v>46041.15682969907</v>
      </c>
      <c r="M1484" t="inlineStr">
        <is>
          <t>Less than 20 days</t>
        </is>
      </c>
      <c r="N1484" t="n">
        <v>0</v>
      </c>
    </row>
    <row r="1485">
      <c r="A1485" t="inlineStr">
        <is>
          <t>11</t>
        </is>
      </c>
      <c r="B1485" t="inlineStr">
        <is>
          <t>126</t>
        </is>
      </c>
      <c r="C1485" t="n">
        <v>1</v>
      </c>
      <c r="D1485" s="35" t="n">
        <v>2.638666666666667</v>
      </c>
      <c r="E1485" t="inlineStr">
        <is>
          <t>3 LETSATSI STREET LAWLEY ESTATE LENASIA 1824 GT 79800121 JHB</t>
        </is>
      </c>
      <c r="F1485" t="inlineStr">
        <is>
          <t>LAW.P.C479</t>
        </is>
      </c>
      <c r="G1485" t="inlineStr">
        <is>
          <t>DR1750463</t>
        </is>
      </c>
      <c r="H1485" t="inlineStr">
        <is>
          <t>ALCLB4659B28</t>
        </is>
      </c>
      <c r="I1485" t="inlineStr">
        <is>
          <t>Dying Gasp</t>
        </is>
      </c>
      <c r="J1485" s="10" t="n">
        <v>45869</v>
      </c>
      <c r="K1485" t="n">
        <v>172</v>
      </c>
      <c r="L1485" s="11" t="n">
        <v>46036.98683728009</v>
      </c>
      <c r="M1485" t="inlineStr">
        <is>
          <t>Less than 20 days</t>
        </is>
      </c>
      <c r="N1485" t="n">
        <v>5</v>
      </c>
    </row>
    <row r="1486">
      <c r="A1486" t="inlineStr">
        <is>
          <t>11</t>
        </is>
      </c>
      <c r="B1486" t="inlineStr">
        <is>
          <t>126</t>
        </is>
      </c>
      <c r="C1486" t="n">
        <v>1</v>
      </c>
      <c r="D1486" s="35" t="n">
        <v>2.638666666666667</v>
      </c>
      <c r="E1486" t="inlineStr">
        <is>
          <t>3 LETSATSI STREET LAWLEY ESTATE LENASIA 1824 GT 79800121 JHB</t>
        </is>
      </c>
      <c r="F1486" t="inlineStr">
        <is>
          <t>LAW.P.C480</t>
        </is>
      </c>
      <c r="G1486" t="inlineStr">
        <is>
          <t>DR1750463</t>
        </is>
      </c>
      <c r="H1486" t="inlineStr">
        <is>
          <t>ALCLB4659B28</t>
        </is>
      </c>
      <c r="I1486" t="inlineStr">
        <is>
          <t>Dying Gasp</t>
        </is>
      </c>
      <c r="J1486" s="10" t="n">
        <v>45869</v>
      </c>
      <c r="K1486" t="n">
        <v>172</v>
      </c>
      <c r="L1486" s="11" t="n">
        <v>46036.98683728009</v>
      </c>
      <c r="M1486" t="inlineStr">
        <is>
          <t>Less than 20 days</t>
        </is>
      </c>
      <c r="N1486" t="n">
        <v>5</v>
      </c>
    </row>
    <row r="1487">
      <c r="A1487" t="inlineStr">
        <is>
          <t>11</t>
        </is>
      </c>
      <c r="B1487" t="inlineStr">
        <is>
          <t>126</t>
        </is>
      </c>
      <c r="C1487" t="n">
        <v>1</v>
      </c>
      <c r="D1487" s="35" t="n">
        <v>2.638666666666667</v>
      </c>
      <c r="E1487" t="inlineStr">
        <is>
          <t>5 LETSATSI STREET LAWLEY ESTATE LENASIA 1824 GT 79800121 JHB</t>
        </is>
      </c>
      <c r="F1487" t="inlineStr">
        <is>
          <t>LAW.P.C480</t>
        </is>
      </c>
      <c r="G1487" t="inlineStr">
        <is>
          <t>DR1750463</t>
        </is>
      </c>
      <c r="H1487" t="inlineStr">
        <is>
          <t>ALCLB4659B28</t>
        </is>
      </c>
      <c r="I1487" t="inlineStr">
        <is>
          <t>Dying Gasp</t>
        </is>
      </c>
      <c r="J1487" s="10" t="n">
        <v>45869</v>
      </c>
      <c r="K1487" t="n">
        <v>172</v>
      </c>
      <c r="L1487" s="11" t="n">
        <v>46036.98683728009</v>
      </c>
      <c r="M1487" t="inlineStr">
        <is>
          <t>Less than 20 days</t>
        </is>
      </c>
      <c r="N1487" t="n">
        <v>5</v>
      </c>
    </row>
    <row r="1488">
      <c r="A1488" t="inlineStr">
        <is>
          <t>11</t>
        </is>
      </c>
      <c r="B1488" t="inlineStr">
        <is>
          <t>126</t>
        </is>
      </c>
      <c r="C1488" t="n">
        <v>1</v>
      </c>
      <c r="D1488" s="35" t="n">
        <v>2.638666666666667</v>
      </c>
      <c r="E1488" t="inlineStr">
        <is>
          <t>5 LETSATSI STREET LAWLEY ESTATE LENASIA 1824 GT 79800121 JHB</t>
        </is>
      </c>
      <c r="F1488" t="inlineStr">
        <is>
          <t>LAW.P.C487</t>
        </is>
      </c>
      <c r="G1488" t="inlineStr">
        <is>
          <t>DR1750463</t>
        </is>
      </c>
      <c r="H1488" t="inlineStr">
        <is>
          <t>ALCLB4659B28</t>
        </is>
      </c>
      <c r="I1488" t="inlineStr">
        <is>
          <t>Dying Gasp</t>
        </is>
      </c>
      <c r="J1488" s="10" t="n">
        <v>45869</v>
      </c>
      <c r="K1488" t="n">
        <v>172</v>
      </c>
      <c r="L1488" s="11" t="n">
        <v>46036.98683728009</v>
      </c>
      <c r="M1488" t="inlineStr">
        <is>
          <t>Less than 20 days</t>
        </is>
      </c>
      <c r="N1488" t="n">
        <v>5</v>
      </c>
    </row>
    <row r="1489">
      <c r="A1489" t="inlineStr">
        <is>
          <t>11</t>
        </is>
      </c>
      <c r="B1489" t="inlineStr">
        <is>
          <t>126</t>
        </is>
      </c>
      <c r="C1489" t="n">
        <v>1</v>
      </c>
      <c r="D1489" s="35" t="n">
        <v>2.638666666666667</v>
      </c>
      <c r="E1489" t="inlineStr">
        <is>
          <t>20 LETSATSI STREET LAWLEY ESTATE LENASIA 1824 GT 79800121 JHB</t>
        </is>
      </c>
      <c r="F1489" t="inlineStr">
        <is>
          <t>LAW.P.C497</t>
        </is>
      </c>
      <c r="G1489" t="inlineStr">
        <is>
          <t>DR1750518</t>
        </is>
      </c>
      <c r="H1489" t="inlineStr">
        <is>
          <t>ALCLB465B1EE</t>
        </is>
      </c>
      <c r="I1489" t="inlineStr">
        <is>
          <t>Dying Gasp</t>
        </is>
      </c>
      <c r="J1489" s="10" t="n">
        <v>45908</v>
      </c>
      <c r="K1489" t="n">
        <v>133</v>
      </c>
      <c r="L1489" s="11" t="n">
        <v>46036.71458123843</v>
      </c>
      <c r="M1489" t="inlineStr">
        <is>
          <t>Less than 20 days</t>
        </is>
      </c>
      <c r="N1489" t="n">
        <v>5</v>
      </c>
    </row>
    <row r="1490">
      <c r="A1490" t="inlineStr">
        <is>
          <t>11</t>
        </is>
      </c>
      <c r="B1490" t="inlineStr">
        <is>
          <t>126</t>
        </is>
      </c>
      <c r="C1490" t="n">
        <v>1</v>
      </c>
      <c r="D1490" s="35" t="n">
        <v>2.638666666666667</v>
      </c>
      <c r="E1490" t="inlineStr">
        <is>
          <t>6 LETSATSI STREET LAWLEY ESTATE LENASIA 1824 GT 79800121 JHB</t>
        </is>
      </c>
      <c r="F1490" t="inlineStr">
        <is>
          <t>LAW.P.C476</t>
        </is>
      </c>
      <c r="G1490" t="inlineStr">
        <is>
          <t>DR1750407</t>
        </is>
      </c>
      <c r="H1490" t="inlineStr">
        <is>
          <t>ALCLB4659C67</t>
        </is>
      </c>
      <c r="I1490" t="inlineStr">
        <is>
          <t>Dying Gasp</t>
        </is>
      </c>
      <c r="J1490" s="10" t="n">
        <v>45875</v>
      </c>
      <c r="K1490" t="n">
        <v>166</v>
      </c>
      <c r="L1490" s="11" t="n">
        <v>46037.76142736111</v>
      </c>
      <c r="M1490" t="inlineStr">
        <is>
          <t>Less than 20 days</t>
        </is>
      </c>
      <c r="N1490" t="n">
        <v>4</v>
      </c>
    </row>
    <row r="1491">
      <c r="A1491" t="inlineStr">
        <is>
          <t>11</t>
        </is>
      </c>
      <c r="B1491" t="inlineStr">
        <is>
          <t>126</t>
        </is>
      </c>
      <c r="C1491" t="n">
        <v>1</v>
      </c>
      <c r="D1491" s="35" t="n">
        <v>2.638666666666667</v>
      </c>
      <c r="E1491" t="inlineStr">
        <is>
          <t>78 AMOGELANG STREET LAWLEY ESTATE LENASIA 1824 GT 79800121 JHB</t>
        </is>
      </c>
      <c r="F1491" t="inlineStr">
        <is>
          <t>LAW.P.C477</t>
        </is>
      </c>
      <c r="G1491" t="inlineStr">
        <is>
          <t>DR1750410</t>
        </is>
      </c>
      <c r="H1491" t="inlineStr">
        <is>
          <t>ALCLB463F7C1</t>
        </is>
      </c>
      <c r="I1491" t="inlineStr">
        <is>
          <t>Dying Gasp</t>
        </is>
      </c>
      <c r="J1491" s="10" t="n">
        <v>45874</v>
      </c>
      <c r="K1491" t="n">
        <v>167</v>
      </c>
      <c r="L1491" s="11" t="n">
        <v>46037.76149804398</v>
      </c>
      <c r="M1491" t="inlineStr">
        <is>
          <t>Less than 20 days</t>
        </is>
      </c>
      <c r="N1491" t="n">
        <v>4</v>
      </c>
    </row>
    <row r="1492">
      <c r="A1492" t="inlineStr">
        <is>
          <t>11</t>
        </is>
      </c>
      <c r="B1492" t="inlineStr">
        <is>
          <t>126</t>
        </is>
      </c>
      <c r="C1492" t="n">
        <v>1</v>
      </c>
      <c r="D1492" s="35" t="n">
        <v>2.638666666666667</v>
      </c>
      <c r="E1492" t="inlineStr">
        <is>
          <t>80 AMOGELANG STREET LAWLEY ESTATE LENASIA 1824 GT 79800121 JHB</t>
        </is>
      </c>
      <c r="F1492" t="inlineStr">
        <is>
          <t>LAW.P.C477</t>
        </is>
      </c>
      <c r="G1492" t="inlineStr">
        <is>
          <t>DR1750411</t>
        </is>
      </c>
      <c r="H1492" t="inlineStr">
        <is>
          <t>ALCLB463EE3D</t>
        </is>
      </c>
      <c r="I1492" t="inlineStr">
        <is>
          <t>Dying Gasp</t>
        </is>
      </c>
      <c r="J1492" s="10" t="n">
        <v>45874</v>
      </c>
      <c r="K1492" t="n">
        <v>167</v>
      </c>
      <c r="L1492" s="11" t="n">
        <v>46037.42076435185</v>
      </c>
      <c r="M1492" t="inlineStr">
        <is>
          <t>Less than 20 days</t>
        </is>
      </c>
      <c r="N1492" t="n">
        <v>4</v>
      </c>
    </row>
    <row r="1493">
      <c r="A1493" t="inlineStr">
        <is>
          <t>11</t>
        </is>
      </c>
      <c r="B1493" t="inlineStr">
        <is>
          <t>126</t>
        </is>
      </c>
      <c r="C1493" t="n">
        <v>1</v>
      </c>
      <c r="D1493" s="35" t="n">
        <v>2.638666666666667</v>
      </c>
      <c r="E1493" t="inlineStr">
        <is>
          <t>80 AMOGELANG STREET LAWLEY ESTATE LENASIA 1824 GT 79800121 JHB</t>
        </is>
      </c>
      <c r="F1493" t="inlineStr">
        <is>
          <t>LAW.P.C477</t>
        </is>
      </c>
      <c r="G1493" t="inlineStr">
        <is>
          <t>DR1750412</t>
        </is>
      </c>
      <c r="H1493" t="inlineStr">
        <is>
          <t>ALCLB472D3CF</t>
        </is>
      </c>
      <c r="I1493" t="inlineStr">
        <is>
          <t>Dying Gasp</t>
        </is>
      </c>
      <c r="J1493" s="10" t="n">
        <v>45908</v>
      </c>
      <c r="K1493" t="n">
        <v>133</v>
      </c>
      <c r="L1493" s="11" t="n">
        <v>46037.71102890046</v>
      </c>
      <c r="M1493" t="inlineStr">
        <is>
          <t>Less than 20 days</t>
        </is>
      </c>
      <c r="N1493" t="n">
        <v>4</v>
      </c>
    </row>
    <row r="1494">
      <c r="A1494" t="inlineStr">
        <is>
          <t>11</t>
        </is>
      </c>
      <c r="B1494" t="inlineStr">
        <is>
          <t>126</t>
        </is>
      </c>
      <c r="C1494" t="n">
        <v>1</v>
      </c>
      <c r="D1494" s="35" t="n">
        <v>2.638666666666667</v>
      </c>
      <c r="E1494" t="inlineStr">
        <is>
          <t>4 LETSATSI STREET LAWLEY ESTATE LENASIA 1824 GT 79800121 JHB</t>
        </is>
      </c>
      <c r="F1494" t="inlineStr">
        <is>
          <t>LAW.P.C477</t>
        </is>
      </c>
      <c r="G1494" t="inlineStr">
        <is>
          <t>DR1750415</t>
        </is>
      </c>
      <c r="H1494" t="inlineStr">
        <is>
          <t>ALCLB472D4BD</t>
        </is>
      </c>
      <c r="I1494" t="inlineStr">
        <is>
          <t>Dying Gasp</t>
        </is>
      </c>
      <c r="J1494" s="10" t="n">
        <v>45912</v>
      </c>
      <c r="K1494" t="n">
        <v>129</v>
      </c>
      <c r="L1494" s="11" t="n">
        <v>46037.420756875</v>
      </c>
      <c r="M1494" t="inlineStr">
        <is>
          <t>Less than 20 days</t>
        </is>
      </c>
      <c r="N1494" t="n">
        <v>4</v>
      </c>
    </row>
    <row r="1495">
      <c r="A1495" t="inlineStr">
        <is>
          <t>11</t>
        </is>
      </c>
      <c r="B1495" t="inlineStr">
        <is>
          <t>126</t>
        </is>
      </c>
      <c r="C1495" t="n">
        <v>1</v>
      </c>
      <c r="D1495" s="35" t="n">
        <v>2.638666666666667</v>
      </c>
      <c r="E1495" t="inlineStr">
        <is>
          <t>8 LETSATSI STREET LAWLEY ESTATE LENASIA 1824 GT 79800121 JHB</t>
        </is>
      </c>
      <c r="F1495" t="inlineStr">
        <is>
          <t>LAW.P.C477</t>
        </is>
      </c>
      <c r="G1495" t="inlineStr">
        <is>
          <t>DR1750415</t>
        </is>
      </c>
      <c r="H1495" t="inlineStr">
        <is>
          <t>ALCLB472D4BD</t>
        </is>
      </c>
      <c r="I1495" t="inlineStr">
        <is>
          <t>Dying Gasp</t>
        </is>
      </c>
      <c r="J1495" s="10" t="n">
        <v>45912</v>
      </c>
      <c r="K1495" t="n">
        <v>129</v>
      </c>
      <c r="L1495" s="11" t="n">
        <v>46037.420756875</v>
      </c>
      <c r="M1495" t="inlineStr">
        <is>
          <t>Less than 20 days</t>
        </is>
      </c>
      <c r="N1495" t="n">
        <v>4</v>
      </c>
    </row>
    <row r="1496">
      <c r="A1496" t="inlineStr">
        <is>
          <t>11</t>
        </is>
      </c>
      <c r="B1496" t="inlineStr">
        <is>
          <t>126</t>
        </is>
      </c>
      <c r="C1496" t="n">
        <v>1</v>
      </c>
      <c r="D1496" s="35" t="n">
        <v>2.638666666666667</v>
      </c>
      <c r="E1496" t="inlineStr">
        <is>
          <t>40 KGWEDI STREET LAWLEY ESTATE LENASIA 1824 GT 79800121 JHB</t>
        </is>
      </c>
      <c r="G1496" t="inlineStr">
        <is>
          <t>DR1750423</t>
        </is>
      </c>
      <c r="H1496" t="inlineStr">
        <is>
          <t>ALCLB463F58D</t>
        </is>
      </c>
      <c r="I1496" t="inlineStr">
        <is>
          <t>Dying Gasp</t>
        </is>
      </c>
      <c r="J1496" s="10" t="n">
        <v>45883</v>
      </c>
      <c r="K1496" t="n">
        <v>158</v>
      </c>
      <c r="L1496" s="11" t="n">
        <v>46037.71105245371</v>
      </c>
      <c r="M1496" t="inlineStr">
        <is>
          <t>Less than 20 days</t>
        </is>
      </c>
      <c r="N1496" t="n">
        <v>4</v>
      </c>
    </row>
    <row r="1497">
      <c r="A1497" t="inlineStr">
        <is>
          <t>11</t>
        </is>
      </c>
      <c r="B1497" t="inlineStr">
        <is>
          <t>126</t>
        </is>
      </c>
      <c r="C1497" t="n">
        <v>1</v>
      </c>
      <c r="D1497" s="35" t="n">
        <v>2.638666666666667</v>
      </c>
      <c r="E1497" t="inlineStr">
        <is>
          <t>40 KGWEDI STREET LAWLEY ESTATE LENASIA 1824 GT 79800121 JHB</t>
        </is>
      </c>
      <c r="F1497" t="inlineStr">
        <is>
          <t>LAW.P.C491</t>
        </is>
      </c>
      <c r="G1497" t="inlineStr">
        <is>
          <t>DR1750423</t>
        </is>
      </c>
      <c r="H1497" t="inlineStr">
        <is>
          <t>ALCLB463F58D</t>
        </is>
      </c>
      <c r="I1497" t="inlineStr">
        <is>
          <t>Dying Gasp</t>
        </is>
      </c>
      <c r="J1497" s="10" t="n">
        <v>45883</v>
      </c>
      <c r="K1497" t="n">
        <v>158</v>
      </c>
      <c r="L1497" s="11" t="n">
        <v>46037.71105245371</v>
      </c>
      <c r="M1497" t="inlineStr">
        <is>
          <t>Less than 20 days</t>
        </is>
      </c>
      <c r="N1497" t="n">
        <v>4</v>
      </c>
    </row>
    <row r="1498">
      <c r="A1498" t="inlineStr">
        <is>
          <t>11</t>
        </is>
      </c>
      <c r="B1498" t="inlineStr">
        <is>
          <t>126</t>
        </is>
      </c>
      <c r="C1498" t="n">
        <v>1</v>
      </c>
      <c r="D1498" s="35" t="n">
        <v>2.638666666666667</v>
      </c>
      <c r="E1498" t="inlineStr">
        <is>
          <t>12 LETSATSI STREET LAWLEY ESTATE LENASIA 1824 GT 79800121 JHB</t>
        </is>
      </c>
      <c r="F1498" t="inlineStr">
        <is>
          <t>LAW.P.C495</t>
        </is>
      </c>
      <c r="G1498" t="inlineStr">
        <is>
          <t>DR1750437</t>
        </is>
      </c>
      <c r="H1498" t="inlineStr">
        <is>
          <t>ALCLB465A644</t>
        </is>
      </c>
      <c r="I1498" t="inlineStr">
        <is>
          <t>Dying Gasp</t>
        </is>
      </c>
      <c r="J1498" s="10" t="n">
        <v>45952</v>
      </c>
      <c r="K1498" t="n">
        <v>89</v>
      </c>
      <c r="L1498" s="11" t="n">
        <v>46037.76147479167</v>
      </c>
      <c r="M1498" t="inlineStr">
        <is>
          <t>Less than 20 days</t>
        </is>
      </c>
      <c r="N1498" t="n">
        <v>4</v>
      </c>
    </row>
    <row r="1499">
      <c r="A1499" t="inlineStr">
        <is>
          <t>11</t>
        </is>
      </c>
      <c r="B1499" t="inlineStr">
        <is>
          <t>126</t>
        </is>
      </c>
      <c r="C1499" t="n">
        <v>1</v>
      </c>
      <c r="D1499" s="35" t="n">
        <v>2.638666666666667</v>
      </c>
      <c r="E1499" t="inlineStr">
        <is>
          <t>14 LETSATSI STREET LAWLEY ESTATE LENASIA 1824 GT 79800121 JHB</t>
        </is>
      </c>
      <c r="F1499" t="inlineStr">
        <is>
          <t>LAW.P.C493</t>
        </is>
      </c>
      <c r="G1499" t="inlineStr">
        <is>
          <t>DR1750439</t>
        </is>
      </c>
      <c r="H1499" t="inlineStr">
        <is>
          <t>ALCLB465A63F</t>
        </is>
      </c>
      <c r="I1499" t="inlineStr">
        <is>
          <t>Dying Gasp</t>
        </is>
      </c>
      <c r="J1499" s="10" t="n">
        <v>45889</v>
      </c>
      <c r="K1499" t="n">
        <v>152</v>
      </c>
      <c r="L1499" s="11" t="n">
        <v>46037.76142909722</v>
      </c>
      <c r="M1499" t="inlineStr">
        <is>
          <t>Less than 20 days</t>
        </is>
      </c>
      <c r="N1499" t="n">
        <v>4</v>
      </c>
    </row>
    <row r="1500">
      <c r="A1500" t="inlineStr">
        <is>
          <t>11</t>
        </is>
      </c>
      <c r="B1500" t="inlineStr">
        <is>
          <t>126</t>
        </is>
      </c>
      <c r="C1500" t="n">
        <v>1</v>
      </c>
      <c r="D1500" s="35" t="n">
        <v>2.638666666666667</v>
      </c>
      <c r="E1500" t="inlineStr">
        <is>
          <t>3 MATLA STREET LAWLEY ESTATE LENASIA 1824 GT 79800121 JHB</t>
        </is>
      </c>
      <c r="F1500" t="inlineStr">
        <is>
          <t>LAW.P.C484</t>
        </is>
      </c>
      <c r="G1500" t="inlineStr">
        <is>
          <t>DR1750443</t>
        </is>
      </c>
      <c r="H1500" t="inlineStr">
        <is>
          <t>ALCLB463FE60</t>
        </is>
      </c>
      <c r="I1500" t="inlineStr">
        <is>
          <t>Dying Gasp</t>
        </is>
      </c>
      <c r="J1500" s="10" t="n">
        <v>45869</v>
      </c>
      <c r="K1500" t="n">
        <v>172</v>
      </c>
      <c r="L1500" s="11" t="n">
        <v>46037.76142475694</v>
      </c>
      <c r="M1500" t="inlineStr">
        <is>
          <t>Less than 20 days</t>
        </is>
      </c>
      <c r="N1500" t="n">
        <v>4</v>
      </c>
    </row>
    <row r="1501">
      <c r="A1501" t="inlineStr">
        <is>
          <t>11</t>
        </is>
      </c>
      <c r="B1501" t="inlineStr">
        <is>
          <t>126</t>
        </is>
      </c>
      <c r="C1501" t="n">
        <v>1</v>
      </c>
      <c r="D1501" s="35" t="n">
        <v>2.638666666666667</v>
      </c>
      <c r="E1501" t="inlineStr">
        <is>
          <t>5 MATLA STREET LAWLEY ESTATE LENASIA 1824 GT 79800121 JHB</t>
        </is>
      </c>
      <c r="F1501" t="inlineStr">
        <is>
          <t>LAW.P.C484</t>
        </is>
      </c>
      <c r="G1501" t="inlineStr">
        <is>
          <t>DR1750445</t>
        </is>
      </c>
      <c r="H1501" t="inlineStr">
        <is>
          <t>ALCLB463FE02</t>
        </is>
      </c>
      <c r="I1501" t="inlineStr">
        <is>
          <t>Dying Gasp</t>
        </is>
      </c>
      <c r="J1501" s="10" t="n">
        <v>45875</v>
      </c>
      <c r="K1501" t="n">
        <v>166</v>
      </c>
      <c r="L1501" s="11" t="n">
        <v>46037.76141420139</v>
      </c>
      <c r="M1501" t="inlineStr">
        <is>
          <t>Less than 20 days</t>
        </is>
      </c>
      <c r="N1501" t="n">
        <v>4</v>
      </c>
    </row>
    <row r="1502">
      <c r="A1502" t="inlineStr">
        <is>
          <t>11</t>
        </is>
      </c>
      <c r="B1502" t="inlineStr">
        <is>
          <t>126</t>
        </is>
      </c>
      <c r="C1502" t="n">
        <v>1</v>
      </c>
      <c r="D1502" s="35" t="n">
        <v>2.638666666666667</v>
      </c>
      <c r="E1502" t="inlineStr">
        <is>
          <t>7 MATLA STREET LAWLEY ESTATE LENASIA 1824 GT 79800121 JHB</t>
        </is>
      </c>
      <c r="F1502" t="inlineStr">
        <is>
          <t>LAW.P.C484</t>
        </is>
      </c>
      <c r="G1502" t="inlineStr">
        <is>
          <t>DR1750446</t>
        </is>
      </c>
      <c r="H1502" t="inlineStr">
        <is>
          <t>ALCLB464049D</t>
        </is>
      </c>
      <c r="I1502" t="inlineStr">
        <is>
          <t>Dying Gasp</t>
        </is>
      </c>
      <c r="J1502" s="10" t="n">
        <v>45895</v>
      </c>
      <c r="K1502" t="n">
        <v>146</v>
      </c>
      <c r="L1502" s="11" t="n">
        <v>46037.85587565972</v>
      </c>
      <c r="M1502" t="inlineStr">
        <is>
          <t>Less than 20 days</t>
        </is>
      </c>
      <c r="N1502" t="n">
        <v>4</v>
      </c>
    </row>
    <row r="1503">
      <c r="A1503" t="inlineStr">
        <is>
          <t>11</t>
        </is>
      </c>
      <c r="B1503" t="inlineStr">
        <is>
          <t>126</t>
        </is>
      </c>
      <c r="C1503" t="n">
        <v>1</v>
      </c>
      <c r="D1503" s="35" t="n">
        <v>2.638666666666667</v>
      </c>
      <c r="E1503" t="inlineStr">
        <is>
          <t>9 LETSATSI STREET LAWLEY ESTATE LENASIA 1824 GT 79800121 JHB</t>
        </is>
      </c>
      <c r="F1503" t="inlineStr">
        <is>
          <t>LAW.P.C486</t>
        </is>
      </c>
      <c r="G1503" t="inlineStr">
        <is>
          <t>DR1750451</t>
        </is>
      </c>
      <c r="H1503" t="inlineStr">
        <is>
          <t>ALCLB4640138</t>
        </is>
      </c>
      <c r="I1503" t="inlineStr">
        <is>
          <t>Dying Gasp</t>
        </is>
      </c>
      <c r="J1503" s="10" t="n">
        <v>45874</v>
      </c>
      <c r="K1503" t="n">
        <v>167</v>
      </c>
      <c r="L1503" s="11" t="n">
        <v>46037.42074925926</v>
      </c>
      <c r="M1503" t="inlineStr">
        <is>
          <t>Less than 20 days</t>
        </is>
      </c>
      <c r="N1503" t="n">
        <v>4</v>
      </c>
    </row>
    <row r="1504">
      <c r="A1504" t="inlineStr">
        <is>
          <t>11</t>
        </is>
      </c>
      <c r="B1504" t="inlineStr">
        <is>
          <t>126</t>
        </is>
      </c>
      <c r="C1504" t="n">
        <v>1</v>
      </c>
      <c r="D1504" s="35" t="n">
        <v>2.638666666666667</v>
      </c>
      <c r="E1504" t="inlineStr">
        <is>
          <t>11 LETSATSI STREET LAWLEY ESTATE LENASIA 1824 GT 79800121 JHB</t>
        </is>
      </c>
      <c r="F1504" t="inlineStr">
        <is>
          <t>LAW.P.E457</t>
        </is>
      </c>
      <c r="G1504" t="inlineStr">
        <is>
          <t>DR1750451</t>
        </is>
      </c>
      <c r="H1504" t="inlineStr">
        <is>
          <t>ALCLB4640138</t>
        </is>
      </c>
      <c r="I1504" t="inlineStr">
        <is>
          <t>Dying Gasp</t>
        </is>
      </c>
      <c r="J1504" s="10" t="n">
        <v>45874</v>
      </c>
      <c r="K1504" t="n">
        <v>167</v>
      </c>
      <c r="L1504" s="11" t="n">
        <v>46037.42074925926</v>
      </c>
      <c r="M1504" t="inlineStr">
        <is>
          <t>Less than 20 days</t>
        </is>
      </c>
      <c r="N1504" t="n">
        <v>4</v>
      </c>
    </row>
    <row r="1505">
      <c r="A1505" t="inlineStr">
        <is>
          <t>11</t>
        </is>
      </c>
      <c r="B1505" t="inlineStr">
        <is>
          <t>126</t>
        </is>
      </c>
      <c r="C1505" t="n">
        <v>1</v>
      </c>
      <c r="D1505" s="35" t="n">
        <v>2.638666666666667</v>
      </c>
      <c r="E1505" t="inlineStr">
        <is>
          <t>3 LETSATSI STREET LAWLEY ESTATE LENASIA 1824 GT 79800121 JHB</t>
        </is>
      </c>
      <c r="F1505" t="inlineStr">
        <is>
          <t>LAW.P.C481</t>
        </is>
      </c>
      <c r="G1505" t="inlineStr">
        <is>
          <t>DR1750452</t>
        </is>
      </c>
      <c r="H1505" t="inlineStr">
        <is>
          <t>ALCLB465A611</t>
        </is>
      </c>
      <c r="I1505" t="inlineStr">
        <is>
          <t>Dying Gasp</t>
        </is>
      </c>
      <c r="J1505" s="10" t="n">
        <v>45906</v>
      </c>
      <c r="K1505" t="n">
        <v>135</v>
      </c>
      <c r="L1505" s="11" t="n">
        <v>46037.43699100694</v>
      </c>
      <c r="M1505" t="inlineStr">
        <is>
          <t>Less than 20 days</t>
        </is>
      </c>
      <c r="N1505" t="n">
        <v>4</v>
      </c>
    </row>
    <row r="1506">
      <c r="A1506" t="inlineStr">
        <is>
          <t>11</t>
        </is>
      </c>
      <c r="B1506" t="inlineStr">
        <is>
          <t>126</t>
        </is>
      </c>
      <c r="C1506" t="n">
        <v>1</v>
      </c>
      <c r="D1506" s="35" t="n">
        <v>2.638666666666667</v>
      </c>
      <c r="E1506" t="inlineStr">
        <is>
          <t>3 LETSATSI STREET LAWLEY ESTATE LENASIA 1824 GT 79800121 JHB</t>
        </is>
      </c>
      <c r="F1506" t="inlineStr">
        <is>
          <t>LAW.P.C484</t>
        </is>
      </c>
      <c r="G1506" t="inlineStr">
        <is>
          <t>DR1750452</t>
        </is>
      </c>
      <c r="H1506" t="inlineStr">
        <is>
          <t>ALCLB465A611</t>
        </is>
      </c>
      <c r="I1506" t="inlineStr">
        <is>
          <t>Dying Gasp</t>
        </is>
      </c>
      <c r="J1506" s="10" t="n">
        <v>45906</v>
      </c>
      <c r="K1506" t="n">
        <v>135</v>
      </c>
      <c r="L1506" s="11" t="n">
        <v>46037.43699100694</v>
      </c>
      <c r="M1506" t="inlineStr">
        <is>
          <t>Less than 20 days</t>
        </is>
      </c>
      <c r="N1506" t="n">
        <v>4</v>
      </c>
    </row>
    <row r="1507">
      <c r="A1507" t="inlineStr">
        <is>
          <t>11</t>
        </is>
      </c>
      <c r="B1507" t="inlineStr">
        <is>
          <t>126</t>
        </is>
      </c>
      <c r="C1507" t="n">
        <v>1</v>
      </c>
      <c r="D1507" s="35" t="n">
        <v>2.638666666666667</v>
      </c>
      <c r="E1507" t="inlineStr">
        <is>
          <t>9 LETSATSI STREET LAWLEY ESTATE LENASIA 1824 GT 79800121 JHB</t>
        </is>
      </c>
      <c r="F1507" t="inlineStr">
        <is>
          <t>LAW.P.E457</t>
        </is>
      </c>
      <c r="G1507" t="inlineStr">
        <is>
          <t>DR1750453</t>
        </is>
      </c>
      <c r="H1507" t="inlineStr">
        <is>
          <t>ALCLB472B892</t>
        </is>
      </c>
      <c r="I1507" t="inlineStr">
        <is>
          <t>Dying Gasp</t>
        </is>
      </c>
      <c r="J1507" s="10" t="n">
        <v>45917</v>
      </c>
      <c r="K1507" t="n">
        <v>124</v>
      </c>
      <c r="L1507" s="11" t="n">
        <v>46037.42075805555</v>
      </c>
      <c r="M1507" t="inlineStr">
        <is>
          <t>Less than 20 days</t>
        </is>
      </c>
      <c r="N1507" t="n">
        <v>4</v>
      </c>
    </row>
    <row r="1508">
      <c r="A1508" t="inlineStr">
        <is>
          <t>11</t>
        </is>
      </c>
      <c r="B1508" t="inlineStr">
        <is>
          <t>126</t>
        </is>
      </c>
      <c r="C1508" t="n">
        <v>1</v>
      </c>
      <c r="D1508" s="35" t="n">
        <v>2.638666666666667</v>
      </c>
      <c r="E1508" t="inlineStr">
        <is>
          <t>11 LETSATSI STREET LAWLEY ESTATE LENASIA 1824 GT 79800121 JHB</t>
        </is>
      </c>
      <c r="F1508" t="inlineStr">
        <is>
          <t>LAW.P.E457</t>
        </is>
      </c>
      <c r="G1508" t="inlineStr">
        <is>
          <t>DR1750456</t>
        </is>
      </c>
      <c r="H1508" t="inlineStr">
        <is>
          <t>ALCLB465A649</t>
        </is>
      </c>
      <c r="I1508" t="inlineStr">
        <is>
          <t>Dying Gasp</t>
        </is>
      </c>
      <c r="J1508" s="10" t="n">
        <v>45874</v>
      </c>
      <c r="K1508" t="n">
        <v>167</v>
      </c>
      <c r="L1508" s="11" t="n">
        <v>46037.42075542824</v>
      </c>
      <c r="M1508" t="inlineStr">
        <is>
          <t>Less than 20 days</t>
        </is>
      </c>
      <c r="N1508" t="n">
        <v>4</v>
      </c>
    </row>
    <row r="1509">
      <c r="A1509" t="inlineStr">
        <is>
          <t>11</t>
        </is>
      </c>
      <c r="B1509" t="inlineStr">
        <is>
          <t>126</t>
        </is>
      </c>
      <c r="C1509" t="n">
        <v>1</v>
      </c>
      <c r="D1509" s="35" t="n">
        <v>2.638666666666667</v>
      </c>
      <c r="E1509" t="inlineStr">
        <is>
          <t>5 LETSATSI STREET LAWLEY ESTATE LENASIA 1824 GT 79800121 JHB</t>
        </is>
      </c>
      <c r="F1509" t="inlineStr">
        <is>
          <t>LAW.P.C487</t>
        </is>
      </c>
      <c r="G1509" t="inlineStr">
        <is>
          <t>DR1750461</t>
        </is>
      </c>
      <c r="H1509" t="inlineStr">
        <is>
          <t>ALCLB463F7DF</t>
        </is>
      </c>
      <c r="I1509" t="inlineStr">
        <is>
          <t>Dying Gasp</t>
        </is>
      </c>
      <c r="J1509" s="10" t="n">
        <v>45884</v>
      </c>
      <c r="K1509" t="n">
        <v>157</v>
      </c>
      <c r="L1509" s="11" t="n">
        <v>46037.42072467593</v>
      </c>
      <c r="M1509" t="inlineStr">
        <is>
          <t>Less than 20 days</t>
        </is>
      </c>
      <c r="N1509" t="n">
        <v>4</v>
      </c>
    </row>
    <row r="1510">
      <c r="A1510" t="inlineStr">
        <is>
          <t>11</t>
        </is>
      </c>
      <c r="B1510" t="inlineStr">
        <is>
          <t>126</t>
        </is>
      </c>
      <c r="C1510" t="n">
        <v>1</v>
      </c>
      <c r="D1510" s="35" t="n">
        <v>2.638666666666667</v>
      </c>
      <c r="E1510" t="inlineStr">
        <is>
          <t>9 LETSATSI STREET LAWLEY ESTATE LENASIA 1824 GT 79800121 JHB</t>
        </is>
      </c>
      <c r="F1510" t="inlineStr">
        <is>
          <t>LAW.P.C487</t>
        </is>
      </c>
      <c r="G1510" t="inlineStr">
        <is>
          <t>DR1750466</t>
        </is>
      </c>
      <c r="H1510" t="inlineStr">
        <is>
          <t>ALCLB463FF29</t>
        </is>
      </c>
      <c r="I1510" t="inlineStr">
        <is>
          <t>Dying Gasp</t>
        </is>
      </c>
      <c r="J1510" s="10" t="n">
        <v>45917</v>
      </c>
      <c r="K1510" t="n">
        <v>124</v>
      </c>
      <c r="L1510" s="11" t="n">
        <v>46037.42074038195</v>
      </c>
      <c r="M1510" t="inlineStr">
        <is>
          <t>Less than 20 days</t>
        </is>
      </c>
      <c r="N1510" t="n">
        <v>4</v>
      </c>
    </row>
    <row r="1511">
      <c r="A1511" t="inlineStr">
        <is>
          <t>11</t>
        </is>
      </c>
      <c r="B1511" t="inlineStr">
        <is>
          <t>126</t>
        </is>
      </c>
      <c r="C1511" t="n">
        <v>1</v>
      </c>
      <c r="D1511" s="35" t="n">
        <v>2.638666666666667</v>
      </c>
      <c r="E1511" t="inlineStr">
        <is>
          <t>11 MATLA STREET LAWLEY ESTATE LENASIA 1824 GT 79800121 JHB</t>
        </is>
      </c>
      <c r="F1511" t="inlineStr">
        <is>
          <t>LAW.P.C485</t>
        </is>
      </c>
      <c r="G1511" t="inlineStr">
        <is>
          <t>DR1750467</t>
        </is>
      </c>
      <c r="H1511" t="inlineStr">
        <is>
          <t>ALCLB4659B63</t>
        </is>
      </c>
      <c r="I1511" t="inlineStr">
        <is>
          <t>Dying Gasp</t>
        </is>
      </c>
      <c r="J1511" s="10" t="n">
        <v>45892</v>
      </c>
      <c r="K1511" t="n">
        <v>149</v>
      </c>
      <c r="L1511" s="11" t="n">
        <v>46037.42075057871</v>
      </c>
      <c r="M1511" t="inlineStr">
        <is>
          <t>Less than 20 days</t>
        </is>
      </c>
      <c r="N1511" t="n">
        <v>4</v>
      </c>
    </row>
    <row r="1512">
      <c r="A1512" t="inlineStr">
        <is>
          <t>11</t>
        </is>
      </c>
      <c r="B1512" t="inlineStr">
        <is>
          <t>126</t>
        </is>
      </c>
      <c r="C1512" t="n">
        <v>1</v>
      </c>
      <c r="D1512" s="35" t="n">
        <v>2.638666666666667</v>
      </c>
      <c r="E1512" t="inlineStr">
        <is>
          <t>11 MATLA STREET LAWLEY ESTATE LENASIA 1824 GT 79800121 JHB</t>
        </is>
      </c>
      <c r="F1512" t="inlineStr">
        <is>
          <t>LAW.P.C485</t>
        </is>
      </c>
      <c r="G1512" t="inlineStr">
        <is>
          <t>DR1750469</t>
        </is>
      </c>
      <c r="H1512" t="inlineStr">
        <is>
          <t>ALCLB465AA03</t>
        </is>
      </c>
      <c r="I1512" t="inlineStr">
        <is>
          <t>Dying Gasp</t>
        </is>
      </c>
      <c r="J1512" s="10" t="n">
        <v>45869</v>
      </c>
      <c r="K1512" t="n">
        <v>172</v>
      </c>
      <c r="L1512" s="11" t="n">
        <v>46037.71104194444</v>
      </c>
      <c r="M1512" t="inlineStr">
        <is>
          <t>Less than 20 days</t>
        </is>
      </c>
      <c r="N1512" t="n">
        <v>4</v>
      </c>
    </row>
    <row r="1513">
      <c r="A1513" t="inlineStr">
        <is>
          <t>11</t>
        </is>
      </c>
      <c r="B1513" t="inlineStr">
        <is>
          <t>126</t>
        </is>
      </c>
      <c r="C1513" t="n">
        <v>1</v>
      </c>
      <c r="D1513" s="35" t="n">
        <v>2.638666666666667</v>
      </c>
      <c r="E1513" t="inlineStr">
        <is>
          <t>15 LETSATSI STREET LAWLEY ESTATE LENASIA 1824 GT 79800121 JHB</t>
        </is>
      </c>
      <c r="F1513" t="inlineStr">
        <is>
          <t>LAW.P.C488</t>
        </is>
      </c>
      <c r="G1513" t="inlineStr">
        <is>
          <t>DR1750476</t>
        </is>
      </c>
      <c r="H1513" t="inlineStr">
        <is>
          <t>ALCLB463FC3F</t>
        </is>
      </c>
      <c r="I1513" t="inlineStr">
        <is>
          <t>Dying Gasp</t>
        </is>
      </c>
      <c r="J1513" s="10" t="n">
        <v>45874</v>
      </c>
      <c r="K1513" t="n">
        <v>167</v>
      </c>
      <c r="L1513" s="11" t="n">
        <v>46037.7110128125</v>
      </c>
      <c r="M1513" t="inlineStr">
        <is>
          <t>Less than 20 days</t>
        </is>
      </c>
      <c r="N1513" t="n">
        <v>4</v>
      </c>
    </row>
    <row r="1514">
      <c r="A1514" t="inlineStr">
        <is>
          <t>11</t>
        </is>
      </c>
      <c r="B1514" t="inlineStr">
        <is>
          <t>126</t>
        </is>
      </c>
      <c r="C1514" t="n">
        <v>1</v>
      </c>
      <c r="D1514" s="35" t="n">
        <v>2.638666666666667</v>
      </c>
      <c r="E1514" t="inlineStr">
        <is>
          <t>15 LETSATSI STREET LAWLEY ESTATE LENASIA 1824 GT 79800121 JHB</t>
        </is>
      </c>
      <c r="G1514" t="inlineStr">
        <is>
          <t>DR1750476</t>
        </is>
      </c>
      <c r="H1514" t="inlineStr">
        <is>
          <t>ALCLB463FC3F</t>
        </is>
      </c>
      <c r="I1514" t="inlineStr">
        <is>
          <t>Dying Gasp</t>
        </is>
      </c>
      <c r="J1514" s="10" t="n">
        <v>45874</v>
      </c>
      <c r="K1514" t="n">
        <v>167</v>
      </c>
      <c r="L1514" s="11" t="n">
        <v>46037.7110128125</v>
      </c>
      <c r="M1514" t="inlineStr">
        <is>
          <t>Less than 20 days</t>
        </is>
      </c>
      <c r="N1514" t="n">
        <v>4</v>
      </c>
    </row>
    <row r="1515">
      <c r="A1515" t="inlineStr">
        <is>
          <t>11</t>
        </is>
      </c>
      <c r="B1515" t="inlineStr">
        <is>
          <t>126</t>
        </is>
      </c>
      <c r="C1515" t="n">
        <v>1</v>
      </c>
      <c r="D1515" s="35" t="n">
        <v>2.638666666666667</v>
      </c>
      <c r="E1515" t="inlineStr">
        <is>
          <t>13 LETSATSI STREET LAWLEY ESTATE LENASIA 1824 GT 79800121 JHB</t>
        </is>
      </c>
      <c r="F1515" t="inlineStr">
        <is>
          <t>LAW.P.C488</t>
        </is>
      </c>
      <c r="G1515" t="inlineStr">
        <is>
          <t>DR1750478</t>
        </is>
      </c>
      <c r="H1515" t="inlineStr">
        <is>
          <t>ALCLB472CE6C</t>
        </is>
      </c>
      <c r="I1515" t="inlineStr">
        <is>
          <t>Dying Gasp</t>
        </is>
      </c>
      <c r="J1515" s="10" t="n">
        <v>45915</v>
      </c>
      <c r="K1515" t="n">
        <v>126</v>
      </c>
      <c r="L1515" s="11" t="n">
        <v>46037.71100697917</v>
      </c>
      <c r="M1515" t="inlineStr">
        <is>
          <t>Less than 20 days</t>
        </is>
      </c>
      <c r="N1515" t="n">
        <v>4</v>
      </c>
    </row>
    <row r="1516">
      <c r="A1516" t="inlineStr">
        <is>
          <t>11</t>
        </is>
      </c>
      <c r="B1516" t="inlineStr">
        <is>
          <t>126</t>
        </is>
      </c>
      <c r="C1516" t="n">
        <v>1</v>
      </c>
      <c r="D1516" s="35" t="n">
        <v>2.638666666666667</v>
      </c>
      <c r="E1516" t="inlineStr">
        <is>
          <t>24 AMEMONE STREET LAWLEY ESTATE LENASIA 1824 GT 79800121 JHB</t>
        </is>
      </c>
      <c r="F1516" t="inlineStr">
        <is>
          <t>LAW.P.C553</t>
        </is>
      </c>
      <c r="G1516" t="inlineStr">
        <is>
          <t>DR1750479</t>
        </is>
      </c>
      <c r="H1516" t="inlineStr">
        <is>
          <t>ALCLB463FCED</t>
        </is>
      </c>
      <c r="I1516" t="inlineStr">
        <is>
          <t>Dying Gasp</t>
        </is>
      </c>
      <c r="J1516" s="10" t="n">
        <v>45888</v>
      </c>
      <c r="K1516" t="n">
        <v>153</v>
      </c>
      <c r="L1516" s="11" t="n">
        <v>46037.92828060185</v>
      </c>
      <c r="M1516" t="inlineStr">
        <is>
          <t>Less than 20 days</t>
        </is>
      </c>
      <c r="N1516" t="n">
        <v>4</v>
      </c>
    </row>
    <row r="1517">
      <c r="A1517" t="inlineStr">
        <is>
          <t>11</t>
        </is>
      </c>
      <c r="B1517" t="inlineStr">
        <is>
          <t>126</t>
        </is>
      </c>
      <c r="C1517" t="n">
        <v>1</v>
      </c>
      <c r="D1517" s="35" t="n">
        <v>2.638666666666667</v>
      </c>
      <c r="E1517" t="inlineStr">
        <is>
          <t>13 LETSATSI STREET LAWLEY ESTATE LENASIA 1824 GT 79800121 JHB</t>
        </is>
      </c>
      <c r="G1517" t="inlineStr">
        <is>
          <t>DR1750482</t>
        </is>
      </c>
      <c r="H1517" t="inlineStr">
        <is>
          <t>ALCLB472CE35</t>
        </is>
      </c>
      <c r="I1517" t="inlineStr">
        <is>
          <t>Dying Gasp</t>
        </is>
      </c>
      <c r="J1517" s="10" t="n">
        <v>45909</v>
      </c>
      <c r="K1517" t="n">
        <v>132</v>
      </c>
      <c r="L1517" s="11" t="n">
        <v>46037.42073922454</v>
      </c>
      <c r="M1517" t="inlineStr">
        <is>
          <t>Less than 20 days</t>
        </is>
      </c>
      <c r="N1517" t="n">
        <v>4</v>
      </c>
    </row>
    <row r="1518">
      <c r="A1518" t="inlineStr">
        <is>
          <t>11</t>
        </is>
      </c>
      <c r="B1518" t="inlineStr">
        <is>
          <t>126</t>
        </is>
      </c>
      <c r="C1518" t="n">
        <v>1</v>
      </c>
      <c r="D1518" s="35" t="n">
        <v>2.638666666666667</v>
      </c>
      <c r="E1518" t="inlineStr">
        <is>
          <t>13 LETSATSI STREET LAWLEY ESTATE LENASIA 1824 GT 79800121 JHB</t>
        </is>
      </c>
      <c r="F1518" t="inlineStr">
        <is>
          <t>LAW.P.C488</t>
        </is>
      </c>
      <c r="G1518" t="inlineStr">
        <is>
          <t>DR1750482</t>
        </is>
      </c>
      <c r="H1518" t="inlineStr">
        <is>
          <t>ALCLB472CE35</t>
        </is>
      </c>
      <c r="I1518" t="inlineStr">
        <is>
          <t>Dying Gasp</t>
        </is>
      </c>
      <c r="J1518" s="10" t="n">
        <v>45909</v>
      </c>
      <c r="K1518" t="n">
        <v>132</v>
      </c>
      <c r="L1518" s="11" t="n">
        <v>46037.42073922454</v>
      </c>
      <c r="M1518" t="inlineStr">
        <is>
          <t>Less than 20 days</t>
        </is>
      </c>
      <c r="N1518" t="n">
        <v>4</v>
      </c>
    </row>
    <row r="1519">
      <c r="A1519" t="inlineStr">
        <is>
          <t>11</t>
        </is>
      </c>
      <c r="B1519" t="inlineStr">
        <is>
          <t>126</t>
        </is>
      </c>
      <c r="C1519" t="n">
        <v>1</v>
      </c>
      <c r="D1519" s="35" t="n">
        <v>2.638666666666667</v>
      </c>
      <c r="E1519" t="inlineStr">
        <is>
          <t>11 LETSATSI STREET LAWLEY ESTATE LENASIA 1824 GT 79800121 JHB</t>
        </is>
      </c>
      <c r="F1519" t="inlineStr">
        <is>
          <t>LAW.P.E457</t>
        </is>
      </c>
      <c r="G1519" t="inlineStr">
        <is>
          <t>DR1750482</t>
        </is>
      </c>
      <c r="H1519" t="inlineStr">
        <is>
          <t>ALCLB472CE35</t>
        </is>
      </c>
      <c r="I1519" t="inlineStr">
        <is>
          <t>Dying Gasp</t>
        </is>
      </c>
      <c r="J1519" s="10" t="n">
        <v>45909</v>
      </c>
      <c r="K1519" t="n">
        <v>132</v>
      </c>
      <c r="L1519" s="11" t="n">
        <v>46037.42073922454</v>
      </c>
      <c r="M1519" t="inlineStr">
        <is>
          <t>Less than 20 days</t>
        </is>
      </c>
      <c r="N1519" t="n">
        <v>4</v>
      </c>
    </row>
    <row r="1520">
      <c r="A1520" t="inlineStr">
        <is>
          <t>11</t>
        </is>
      </c>
      <c r="B1520" t="inlineStr">
        <is>
          <t>126</t>
        </is>
      </c>
      <c r="C1520" t="n">
        <v>1</v>
      </c>
      <c r="D1520" s="35" t="n">
        <v>2.638666666666667</v>
      </c>
      <c r="E1520" t="inlineStr">
        <is>
          <t>17 LETSATSI STREET LAWLEY ESTATE LENASIA 1824 GT 79800121 JHB</t>
        </is>
      </c>
      <c r="F1520" t="inlineStr">
        <is>
          <t>LAW.P.C489</t>
        </is>
      </c>
      <c r="G1520" t="inlineStr">
        <is>
          <t>DR1750490</t>
        </is>
      </c>
      <c r="H1520" t="inlineStr">
        <is>
          <t>ALCLB465AFF0</t>
        </is>
      </c>
      <c r="I1520" t="inlineStr">
        <is>
          <t>Dying Gasp</t>
        </is>
      </c>
      <c r="J1520" s="10" t="n">
        <v>45874</v>
      </c>
      <c r="K1520" t="n">
        <v>167</v>
      </c>
      <c r="L1520" s="11" t="n">
        <v>46037.71101122685</v>
      </c>
      <c r="M1520" t="inlineStr">
        <is>
          <t>Less than 20 days</t>
        </is>
      </c>
      <c r="N1520" t="n">
        <v>4</v>
      </c>
    </row>
    <row r="1521">
      <c r="A1521" t="inlineStr">
        <is>
          <t>11</t>
        </is>
      </c>
      <c r="B1521" t="inlineStr">
        <is>
          <t>126</t>
        </is>
      </c>
      <c r="C1521" t="n">
        <v>1</v>
      </c>
      <c r="D1521" s="35" t="n">
        <v>2.638666666666667</v>
      </c>
      <c r="E1521" t="inlineStr">
        <is>
          <t>155 AMOGELANG STREET LAWLEY ESTATE LENASIA 1824 GT 79800121 JHB</t>
        </is>
      </c>
      <c r="F1521" t="inlineStr">
        <is>
          <t>LAW.P.C481</t>
        </is>
      </c>
      <c r="G1521" t="inlineStr">
        <is>
          <t>DR1750495</t>
        </is>
      </c>
      <c r="H1521" t="inlineStr">
        <is>
          <t>ALCLB463FD44</t>
        </is>
      </c>
      <c r="I1521" t="inlineStr">
        <is>
          <t>Dying Gasp</t>
        </is>
      </c>
      <c r="J1521" s="10" t="n">
        <v>45869</v>
      </c>
      <c r="K1521" t="n">
        <v>172</v>
      </c>
      <c r="L1521" s="11" t="n">
        <v>46037.42076077547</v>
      </c>
      <c r="M1521" t="inlineStr">
        <is>
          <t>Less than 20 days</t>
        </is>
      </c>
      <c r="N1521" t="n">
        <v>4</v>
      </c>
    </row>
    <row r="1522">
      <c r="A1522" t="inlineStr">
        <is>
          <t>11</t>
        </is>
      </c>
      <c r="B1522" t="inlineStr">
        <is>
          <t>126</t>
        </is>
      </c>
      <c r="C1522" t="n">
        <v>1</v>
      </c>
      <c r="D1522" s="35" t="n">
        <v>2.638666666666667</v>
      </c>
      <c r="E1522" t="inlineStr">
        <is>
          <t>157 AMOGELANG STREET LAWLEY ESTATE LENASIA 1824 GT 79800121 JHB</t>
        </is>
      </c>
      <c r="F1522" t="inlineStr">
        <is>
          <t>LAW.P.C479</t>
        </is>
      </c>
      <c r="G1522" t="inlineStr">
        <is>
          <t>DR1750496</t>
        </is>
      </c>
      <c r="H1522" t="inlineStr">
        <is>
          <t>ALCLB46400D1</t>
        </is>
      </c>
      <c r="I1522" t="inlineStr">
        <is>
          <t>Dying Gasp</t>
        </is>
      </c>
      <c r="J1522" s="10" t="n">
        <v>45869</v>
      </c>
      <c r="K1522" t="n">
        <v>172</v>
      </c>
      <c r="L1522" s="11" t="n">
        <v>46037.71102565972</v>
      </c>
      <c r="M1522" t="inlineStr">
        <is>
          <t>Less than 20 days</t>
        </is>
      </c>
      <c r="N1522" t="n">
        <v>4</v>
      </c>
    </row>
    <row r="1523">
      <c r="A1523" t="inlineStr">
        <is>
          <t>11</t>
        </is>
      </c>
      <c r="B1523" t="inlineStr">
        <is>
          <t>126</t>
        </is>
      </c>
      <c r="C1523" t="n">
        <v>1</v>
      </c>
      <c r="D1523" s="35" t="n">
        <v>2.638666666666667</v>
      </c>
      <c r="E1523" t="inlineStr">
        <is>
          <t>157 AMOGELANG STREET LAWLEY ESTATE LENASIA 1824 GT 79800121 JHB</t>
        </is>
      </c>
      <c r="F1523" t="inlineStr">
        <is>
          <t>LAW.P.C480</t>
        </is>
      </c>
      <c r="G1523" t="inlineStr">
        <is>
          <t>DR1750496</t>
        </is>
      </c>
      <c r="H1523" t="inlineStr">
        <is>
          <t>ALCLB46400D1</t>
        </is>
      </c>
      <c r="I1523" t="inlineStr">
        <is>
          <t>Dying Gasp</t>
        </is>
      </c>
      <c r="J1523" s="10" t="n">
        <v>45869</v>
      </c>
      <c r="K1523" t="n">
        <v>172</v>
      </c>
      <c r="L1523" s="11" t="n">
        <v>46037.71102565972</v>
      </c>
      <c r="M1523" t="inlineStr">
        <is>
          <t>Less than 20 days</t>
        </is>
      </c>
      <c r="N1523" t="n">
        <v>4</v>
      </c>
    </row>
    <row r="1524">
      <c r="A1524" t="inlineStr">
        <is>
          <t>11</t>
        </is>
      </c>
      <c r="B1524" t="inlineStr">
        <is>
          <t>126</t>
        </is>
      </c>
      <c r="C1524" t="n">
        <v>1</v>
      </c>
      <c r="D1524" s="35" t="n">
        <v>2.638666666666667</v>
      </c>
      <c r="E1524" t="inlineStr">
        <is>
          <t>3 LETSATSI STREET LAWLEY ESTATE LENASIA 1824 GT 79800121 JHB</t>
        </is>
      </c>
      <c r="F1524" t="inlineStr">
        <is>
          <t>LAW.P.C480</t>
        </is>
      </c>
      <c r="G1524" t="inlineStr">
        <is>
          <t>DR1750496</t>
        </is>
      </c>
      <c r="H1524" t="inlineStr">
        <is>
          <t>ALCLB46400D1</t>
        </is>
      </c>
      <c r="I1524" t="inlineStr">
        <is>
          <t>Dying Gasp</t>
        </is>
      </c>
      <c r="J1524" s="10" t="n">
        <v>45869</v>
      </c>
      <c r="K1524" t="n">
        <v>172</v>
      </c>
      <c r="L1524" s="11" t="n">
        <v>46037.71102565972</v>
      </c>
      <c r="M1524" t="inlineStr">
        <is>
          <t>Less than 20 days</t>
        </is>
      </c>
      <c r="N1524" t="n">
        <v>4</v>
      </c>
    </row>
    <row r="1525">
      <c r="A1525" t="inlineStr">
        <is>
          <t>11</t>
        </is>
      </c>
      <c r="B1525" t="inlineStr">
        <is>
          <t>126</t>
        </is>
      </c>
      <c r="C1525" t="n">
        <v>1</v>
      </c>
      <c r="D1525" s="35" t="n">
        <v>2.638666666666667</v>
      </c>
      <c r="E1525" t="inlineStr">
        <is>
          <t>34 KGWEDI STREET LAWLEY ESTATE LENASIA 1824 GT 79800121 JHB</t>
        </is>
      </c>
      <c r="F1525" t="inlineStr">
        <is>
          <t>LAW.P.C495</t>
        </is>
      </c>
      <c r="G1525" t="inlineStr">
        <is>
          <t>DR1750505</t>
        </is>
      </c>
      <c r="H1525" t="inlineStr">
        <is>
          <t>ALCLB465961C</t>
        </is>
      </c>
      <c r="I1525" t="inlineStr">
        <is>
          <t>Dying Gasp</t>
        </is>
      </c>
      <c r="J1525" s="10" t="n">
        <v>45887</v>
      </c>
      <c r="K1525" t="n">
        <v>154</v>
      </c>
      <c r="L1525" s="11" t="n">
        <v>46037.76141219908</v>
      </c>
      <c r="M1525" t="inlineStr">
        <is>
          <t>Less than 20 days</t>
        </is>
      </c>
      <c r="N1525" t="n">
        <v>4</v>
      </c>
    </row>
    <row r="1526">
      <c r="A1526" t="inlineStr">
        <is>
          <t>11</t>
        </is>
      </c>
      <c r="B1526" t="inlineStr">
        <is>
          <t>126</t>
        </is>
      </c>
      <c r="C1526" t="n">
        <v>1</v>
      </c>
      <c r="D1526" s="35" t="n">
        <v>2.638666666666667</v>
      </c>
      <c r="E1526" t="inlineStr">
        <is>
          <t>18 LETSATSI STREET LAWLEY ESTATE LENASIA 1824 GT 79800121 JHB</t>
        </is>
      </c>
      <c r="F1526" t="inlineStr">
        <is>
          <t>LAW.P.C495</t>
        </is>
      </c>
      <c r="G1526" t="inlineStr">
        <is>
          <t>DR1750511</t>
        </is>
      </c>
      <c r="H1526" t="inlineStr">
        <is>
          <t>ALCLB46592BC</t>
        </is>
      </c>
      <c r="I1526" t="inlineStr">
        <is>
          <t>Dying Gasp</t>
        </is>
      </c>
      <c r="J1526" s="10" t="n">
        <v>45886</v>
      </c>
      <c r="K1526" t="n">
        <v>155</v>
      </c>
      <c r="L1526" s="11" t="n">
        <v>46037.42074425926</v>
      </c>
      <c r="M1526" t="inlineStr">
        <is>
          <t>Less than 20 days</t>
        </is>
      </c>
      <c r="N1526" t="n">
        <v>4</v>
      </c>
    </row>
    <row r="1527">
      <c r="A1527" t="inlineStr">
        <is>
          <t>11</t>
        </is>
      </c>
      <c r="B1527" t="inlineStr">
        <is>
          <t>126</t>
        </is>
      </c>
      <c r="C1527" t="n">
        <v>1</v>
      </c>
      <c r="D1527" s="35" t="n">
        <v>2.638666666666667</v>
      </c>
      <c r="E1527" t="inlineStr">
        <is>
          <t>32 KGWEDI STREET LAWLEY ESTATE LENASIA 1824 GT 79800121 JHB</t>
        </is>
      </c>
      <c r="F1527" t="inlineStr">
        <is>
          <t>LAW.P.C495</t>
        </is>
      </c>
      <c r="G1527" t="inlineStr">
        <is>
          <t>DR1750513</t>
        </is>
      </c>
      <c r="H1527" t="inlineStr">
        <is>
          <t>ALCLB463FDF6</t>
        </is>
      </c>
      <c r="I1527" t="inlineStr">
        <is>
          <t>Dying Gasp</t>
        </is>
      </c>
      <c r="J1527" s="10" t="n">
        <v>45884</v>
      </c>
      <c r="K1527" t="n">
        <v>157</v>
      </c>
      <c r="L1527" s="11" t="n">
        <v>46037.42344612269</v>
      </c>
      <c r="M1527" t="inlineStr">
        <is>
          <t>Less than 20 days</t>
        </is>
      </c>
      <c r="N1527" t="n">
        <v>4</v>
      </c>
    </row>
    <row r="1528">
      <c r="A1528" t="inlineStr">
        <is>
          <t>11</t>
        </is>
      </c>
      <c r="B1528" t="inlineStr">
        <is>
          <t>126</t>
        </is>
      </c>
      <c r="C1528" t="n">
        <v>1</v>
      </c>
      <c r="D1528" s="35" t="n">
        <v>2.638666666666667</v>
      </c>
      <c r="E1528" t="inlineStr">
        <is>
          <t>16 LETSATSI STREET LAWLEY ESTATE LENASIA 1824 GT 79800121 JHB</t>
        </is>
      </c>
      <c r="F1528" t="inlineStr">
        <is>
          <t>LAW.P.C493</t>
        </is>
      </c>
      <c r="G1528" t="inlineStr">
        <is>
          <t>DR1750514</t>
        </is>
      </c>
      <c r="H1528" t="inlineStr">
        <is>
          <t>ALCLB46BE535</t>
        </is>
      </c>
      <c r="I1528" t="inlineStr">
        <is>
          <t>Dying Gasp</t>
        </is>
      </c>
      <c r="J1528" s="10" t="n">
        <v>45926</v>
      </c>
      <c r="K1528" t="n">
        <v>115</v>
      </c>
      <c r="L1528" s="11" t="n">
        <v>46037.76146594907</v>
      </c>
      <c r="M1528" t="inlineStr">
        <is>
          <t>Less than 20 days</t>
        </is>
      </c>
      <c r="N1528" t="n">
        <v>4</v>
      </c>
    </row>
    <row r="1529">
      <c r="A1529" t="inlineStr">
        <is>
          <t>11</t>
        </is>
      </c>
      <c r="B1529" t="inlineStr">
        <is>
          <t>126</t>
        </is>
      </c>
      <c r="C1529" t="n">
        <v>1</v>
      </c>
      <c r="D1529" s="35" t="n">
        <v>2.638666666666667</v>
      </c>
      <c r="E1529" t="inlineStr">
        <is>
          <t>22 LETSATSI STREET LAWLEY ESTATE LENASIA 1824 GT 79800121 JHB</t>
        </is>
      </c>
      <c r="F1529" t="inlineStr">
        <is>
          <t>LAW.P.C497</t>
        </is>
      </c>
      <c r="G1529" t="inlineStr">
        <is>
          <t>DR1750517</t>
        </is>
      </c>
      <c r="H1529" t="inlineStr">
        <is>
          <t>ALCLB4659909</t>
        </is>
      </c>
      <c r="I1529" t="inlineStr">
        <is>
          <t>Dying Gasp</t>
        </is>
      </c>
      <c r="J1529" s="10" t="n">
        <v>45926</v>
      </c>
      <c r="K1529" t="n">
        <v>115</v>
      </c>
      <c r="L1529" s="11" t="n">
        <v>46037.76145047454</v>
      </c>
      <c r="M1529" t="inlineStr">
        <is>
          <t>Less than 20 days</t>
        </is>
      </c>
      <c r="N1529" t="n">
        <v>4</v>
      </c>
    </row>
    <row r="1530">
      <c r="A1530" t="inlineStr">
        <is>
          <t>11</t>
        </is>
      </c>
      <c r="B1530" t="inlineStr">
        <is>
          <t>126</t>
        </is>
      </c>
      <c r="C1530" t="n">
        <v>1</v>
      </c>
      <c r="D1530" s="35" t="n">
        <v>2.638666666666667</v>
      </c>
      <c r="E1530" t="inlineStr">
        <is>
          <t>78 AMOGELANG STREET LAWLEY ESTATE LENASIA 1824 GT 79800121 JHB</t>
        </is>
      </c>
      <c r="F1530" t="inlineStr">
        <is>
          <t>LAW.P.C477</t>
        </is>
      </c>
      <c r="G1530" t="inlineStr">
        <is>
          <t>DR1750406</t>
        </is>
      </c>
      <c r="H1530" t="inlineStr">
        <is>
          <t>ALCLB465936C</t>
        </is>
      </c>
      <c r="I1530" t="inlineStr">
        <is>
          <t>Dying Gasp</t>
        </is>
      </c>
      <c r="J1530" s="10" t="n">
        <v>45874</v>
      </c>
      <c r="K1530" t="n">
        <v>167</v>
      </c>
      <c r="L1530" s="11" t="n">
        <v>46038.30568712963</v>
      </c>
      <c r="M1530" t="inlineStr">
        <is>
          <t>Less than 20 days</t>
        </is>
      </c>
      <c r="N1530" t="n">
        <v>3</v>
      </c>
    </row>
    <row r="1531">
      <c r="A1531" t="inlineStr">
        <is>
          <t>11</t>
        </is>
      </c>
      <c r="B1531" t="inlineStr">
        <is>
          <t>126</t>
        </is>
      </c>
      <c r="C1531" t="n">
        <v>1</v>
      </c>
      <c r="D1531" s="35" t="n">
        <v>2.638666666666667</v>
      </c>
      <c r="E1531" t="inlineStr">
        <is>
          <t>76 AMOGELANG STREET LAWLEY ESTATE LENASIA 1824 GT 79800121 JHB</t>
        </is>
      </c>
      <c r="F1531" t="inlineStr">
        <is>
          <t>LAW.P.C476</t>
        </is>
      </c>
      <c r="G1531" t="inlineStr">
        <is>
          <t>DR1750409</t>
        </is>
      </c>
      <c r="H1531" t="inlineStr">
        <is>
          <t>ALCLB465A0B0</t>
        </is>
      </c>
      <c r="I1531" t="inlineStr">
        <is>
          <t>Dying Gasp</t>
        </is>
      </c>
      <c r="J1531" s="10" t="n">
        <v>45874</v>
      </c>
      <c r="K1531" t="n">
        <v>167</v>
      </c>
      <c r="L1531" s="11" t="n">
        <v>46038.30574290509</v>
      </c>
      <c r="M1531" t="inlineStr">
        <is>
          <t>Less than 20 days</t>
        </is>
      </c>
      <c r="N1531" t="n">
        <v>3</v>
      </c>
    </row>
    <row r="1532">
      <c r="A1532" t="inlineStr">
        <is>
          <t>11</t>
        </is>
      </c>
      <c r="B1532" t="inlineStr">
        <is>
          <t>126</t>
        </is>
      </c>
      <c r="C1532" t="n">
        <v>1</v>
      </c>
      <c r="D1532" s="35" t="n">
        <v>2.638666666666667</v>
      </c>
      <c r="E1532" t="inlineStr">
        <is>
          <t>4 LETSATSI STREET LAWLEY ESTATE LENASIA 1824 GT 79800121 JHB</t>
        </is>
      </c>
      <c r="F1532" t="inlineStr">
        <is>
          <t>LAW.P.C477</t>
        </is>
      </c>
      <c r="G1532" t="inlineStr">
        <is>
          <t>DR1750416</t>
        </is>
      </c>
      <c r="H1532" t="inlineStr">
        <is>
          <t>ALCLB463FD5B</t>
        </is>
      </c>
      <c r="I1532" t="inlineStr">
        <is>
          <t>Dying Gasp</t>
        </is>
      </c>
      <c r="J1532" s="10" t="n">
        <v>45874</v>
      </c>
      <c r="K1532" t="n">
        <v>167</v>
      </c>
      <c r="L1532" s="11" t="n">
        <v>46038.30570644676</v>
      </c>
      <c r="M1532" t="inlineStr">
        <is>
          <t>Less than 20 days</t>
        </is>
      </c>
      <c r="N1532" t="n">
        <v>3</v>
      </c>
    </row>
    <row r="1533">
      <c r="A1533" t="inlineStr">
        <is>
          <t>11</t>
        </is>
      </c>
      <c r="B1533" t="inlineStr">
        <is>
          <t>126</t>
        </is>
      </c>
      <c r="C1533" t="n">
        <v>1</v>
      </c>
      <c r="D1533" s="35" t="n">
        <v>2.638666666666667</v>
      </c>
      <c r="E1533" t="inlineStr">
        <is>
          <t>80 AMOGELANG STREET LAWLEY ESTATE LENASIA 1824 GT 79800121 JHB</t>
        </is>
      </c>
      <c r="F1533" t="inlineStr">
        <is>
          <t>LAW.P.C477</t>
        </is>
      </c>
      <c r="G1533" t="inlineStr">
        <is>
          <t>DR1750418</t>
        </is>
      </c>
      <c r="H1533" t="inlineStr">
        <is>
          <t>ALCLB472D3B0</t>
        </is>
      </c>
      <c r="I1533" t="inlineStr">
        <is>
          <t>Dying Gasp</t>
        </is>
      </c>
      <c r="J1533" s="10" t="n">
        <v>45908</v>
      </c>
      <c r="K1533" t="n">
        <v>133</v>
      </c>
      <c r="L1533" s="11" t="n">
        <v>46038.30570892361</v>
      </c>
      <c r="M1533" t="inlineStr">
        <is>
          <t>Less than 20 days</t>
        </is>
      </c>
      <c r="N1533" t="n">
        <v>3</v>
      </c>
    </row>
    <row r="1534">
      <c r="A1534" t="inlineStr">
        <is>
          <t>11</t>
        </is>
      </c>
      <c r="B1534" t="inlineStr">
        <is>
          <t>126</t>
        </is>
      </c>
      <c r="C1534" t="n">
        <v>1</v>
      </c>
      <c r="D1534" s="35" t="n">
        <v>2.638666666666667</v>
      </c>
      <c r="E1534" t="inlineStr">
        <is>
          <t>8 LETSATSI STREET LAWLEY ESTATE LENASIA 1824 GT 79800121 JHB</t>
        </is>
      </c>
      <c r="F1534" t="inlineStr">
        <is>
          <t>LAW.P.C491</t>
        </is>
      </c>
      <c r="G1534" t="inlineStr">
        <is>
          <t>DR1750419</t>
        </is>
      </c>
      <c r="H1534" t="inlineStr">
        <is>
          <t>ALCLB465A30B</t>
        </is>
      </c>
      <c r="I1534" t="inlineStr">
        <is>
          <t>Dying Gasp</t>
        </is>
      </c>
      <c r="J1534" s="10" t="n">
        <v>45874</v>
      </c>
      <c r="K1534" t="n">
        <v>167</v>
      </c>
      <c r="L1534" s="11" t="n">
        <v>46038.30566790509</v>
      </c>
      <c r="M1534" t="inlineStr">
        <is>
          <t>Less than 20 days</t>
        </is>
      </c>
      <c r="N1534" t="n">
        <v>3</v>
      </c>
    </row>
    <row r="1535">
      <c r="A1535" t="inlineStr">
        <is>
          <t>11</t>
        </is>
      </c>
      <c r="B1535" t="inlineStr">
        <is>
          <t>126</t>
        </is>
      </c>
      <c r="C1535" t="n">
        <v>1</v>
      </c>
      <c r="D1535" s="35" t="n">
        <v>2.638666666666667</v>
      </c>
      <c r="E1535" t="inlineStr">
        <is>
          <t>40 KGWEDI STREET LAWLEY ESTATE LENASIA 1824 GT 79800121 JHB</t>
        </is>
      </c>
      <c r="F1535" t="inlineStr">
        <is>
          <t>LAW.P.C494</t>
        </is>
      </c>
      <c r="G1535" t="inlineStr">
        <is>
          <t>DR1750424</t>
        </is>
      </c>
      <c r="H1535" t="inlineStr">
        <is>
          <t>ALCLB480E651</t>
        </is>
      </c>
      <c r="I1535" t="inlineStr">
        <is>
          <t>Dying Gasp</t>
        </is>
      </c>
      <c r="J1535" s="10" t="n">
        <v>46027</v>
      </c>
      <c r="K1535" t="n">
        <v>14</v>
      </c>
      <c r="L1535" s="11" t="n">
        <v>46038.30567041667</v>
      </c>
      <c r="M1535" t="inlineStr">
        <is>
          <t>Less than 20 days</t>
        </is>
      </c>
      <c r="N1535" t="n">
        <v>3</v>
      </c>
    </row>
    <row r="1536">
      <c r="A1536" t="inlineStr">
        <is>
          <t>11</t>
        </is>
      </c>
      <c r="B1536" t="inlineStr">
        <is>
          <t>126</t>
        </is>
      </c>
      <c r="C1536" t="n">
        <v>1</v>
      </c>
      <c r="D1536" s="35" t="n">
        <v>2.638666666666667</v>
      </c>
      <c r="E1536" t="inlineStr">
        <is>
          <t>44 KGWEDI STREET LAWLEY ESTATE LENASIA 1824 GT 79800121 JHB</t>
        </is>
      </c>
      <c r="F1536" t="inlineStr">
        <is>
          <t>LAW.P.C490</t>
        </is>
      </c>
      <c r="G1536" t="inlineStr">
        <is>
          <t>DR1750426</t>
        </is>
      </c>
      <c r="H1536" t="inlineStr">
        <is>
          <t>ALCLB46592AD</t>
        </is>
      </c>
      <c r="I1536" t="inlineStr">
        <is>
          <t>Dying Gasp</t>
        </is>
      </c>
      <c r="J1536" s="10" t="n">
        <v>45884</v>
      </c>
      <c r="K1536" t="n">
        <v>157</v>
      </c>
      <c r="L1536" s="11" t="n">
        <v>46038.30566921296</v>
      </c>
      <c r="M1536" t="inlineStr">
        <is>
          <t>Less than 20 days</t>
        </is>
      </c>
      <c r="N1536" t="n">
        <v>3</v>
      </c>
    </row>
    <row r="1537">
      <c r="A1537" t="inlineStr">
        <is>
          <t>11</t>
        </is>
      </c>
      <c r="B1537" t="inlineStr">
        <is>
          <t>126</t>
        </is>
      </c>
      <c r="C1537" t="n">
        <v>1</v>
      </c>
      <c r="D1537" s="35" t="n">
        <v>2.638666666666667</v>
      </c>
      <c r="E1537" t="inlineStr">
        <is>
          <t>6 LETSATSI STREET LAWLEY ESTATE LENASIA 1824 GT 79800121 JHB</t>
        </is>
      </c>
      <c r="F1537" t="inlineStr">
        <is>
          <t>LAW.P.C490</t>
        </is>
      </c>
      <c r="G1537" t="inlineStr">
        <is>
          <t>DR1750426</t>
        </is>
      </c>
      <c r="H1537" t="inlineStr">
        <is>
          <t>ALCLB46592AD</t>
        </is>
      </c>
      <c r="I1537" t="inlineStr">
        <is>
          <t>Dying Gasp</t>
        </is>
      </c>
      <c r="J1537" s="10" t="n">
        <v>45884</v>
      </c>
      <c r="K1537" t="n">
        <v>157</v>
      </c>
      <c r="L1537" s="11" t="n">
        <v>46038.30566921296</v>
      </c>
      <c r="M1537" t="inlineStr">
        <is>
          <t>Less than 20 days</t>
        </is>
      </c>
      <c r="N1537" t="n">
        <v>3</v>
      </c>
    </row>
    <row r="1538">
      <c r="A1538" t="inlineStr">
        <is>
          <t>11</t>
        </is>
      </c>
      <c r="B1538" t="inlineStr">
        <is>
          <t>126</t>
        </is>
      </c>
      <c r="C1538" t="n">
        <v>1</v>
      </c>
      <c r="D1538" s="35" t="n">
        <v>2.638666666666667</v>
      </c>
      <c r="E1538" t="inlineStr">
        <is>
          <t>8 LETSATSI STREET LAWLEY ESTATE LENASIA 1824 GT 79800121 JHB</t>
        </is>
      </c>
      <c r="F1538" t="inlineStr">
        <is>
          <t>LAW.P.C490</t>
        </is>
      </c>
      <c r="G1538" t="inlineStr">
        <is>
          <t>DR1750426</t>
        </is>
      </c>
      <c r="H1538" t="inlineStr">
        <is>
          <t>ALCLB46592AD</t>
        </is>
      </c>
      <c r="I1538" t="inlineStr">
        <is>
          <t>Dying Gasp</t>
        </is>
      </c>
      <c r="J1538" s="10" t="n">
        <v>45884</v>
      </c>
      <c r="K1538" t="n">
        <v>157</v>
      </c>
      <c r="L1538" s="11" t="n">
        <v>46038.30566921296</v>
      </c>
      <c r="M1538" t="inlineStr">
        <is>
          <t>Less than 20 days</t>
        </is>
      </c>
      <c r="N1538" t="n">
        <v>3</v>
      </c>
    </row>
    <row r="1539">
      <c r="A1539" t="inlineStr">
        <is>
          <t>11</t>
        </is>
      </c>
      <c r="B1539" t="inlineStr">
        <is>
          <t>126</t>
        </is>
      </c>
      <c r="C1539" t="n">
        <v>1</v>
      </c>
      <c r="D1539" s="35" t="n">
        <v>2.638666666666667</v>
      </c>
      <c r="E1539" t="inlineStr">
        <is>
          <t>40 KGWEDI STREET LAWLEY ESTATE LENASIA 1824 GT 79800121 JHB</t>
        </is>
      </c>
      <c r="F1539" t="inlineStr">
        <is>
          <t>LAW.P.C491</t>
        </is>
      </c>
      <c r="G1539" t="inlineStr">
        <is>
          <t>DR1750426</t>
        </is>
      </c>
      <c r="H1539" t="inlineStr">
        <is>
          <t>ALCLB46592AD</t>
        </is>
      </c>
      <c r="I1539" t="inlineStr">
        <is>
          <t>Dying Gasp</t>
        </is>
      </c>
      <c r="J1539" s="10" t="n">
        <v>45884</v>
      </c>
      <c r="K1539" t="n">
        <v>157</v>
      </c>
      <c r="L1539" s="11" t="n">
        <v>46038.30566921296</v>
      </c>
      <c r="M1539" t="inlineStr">
        <is>
          <t>Less than 20 days</t>
        </is>
      </c>
      <c r="N1539" t="n">
        <v>3</v>
      </c>
    </row>
    <row r="1540">
      <c r="A1540" t="inlineStr">
        <is>
          <t>11</t>
        </is>
      </c>
      <c r="B1540" t="inlineStr">
        <is>
          <t>126</t>
        </is>
      </c>
      <c r="C1540" t="n">
        <v>1</v>
      </c>
      <c r="D1540" s="35" t="n">
        <v>2.638666666666667</v>
      </c>
      <c r="E1540" t="inlineStr">
        <is>
          <t>48 KGWEDI STREET LAWLEY ESTATE LENASIA 1824 GT 79800121 JHB</t>
        </is>
      </c>
      <c r="F1540" t="inlineStr">
        <is>
          <t>LAW.P.C474</t>
        </is>
      </c>
      <c r="G1540" t="inlineStr">
        <is>
          <t>DR1750427</t>
        </is>
      </c>
      <c r="H1540" t="inlineStr">
        <is>
          <t>ALCLB46594B1</t>
        </is>
      </c>
      <c r="I1540" t="inlineStr">
        <is>
          <t>Dying Gasp</t>
        </is>
      </c>
      <c r="J1540" s="10" t="n">
        <v>45884</v>
      </c>
      <c r="K1540" t="n">
        <v>157</v>
      </c>
      <c r="L1540" s="11" t="n">
        <v>46038.30573039352</v>
      </c>
      <c r="M1540" t="inlineStr">
        <is>
          <t>Less than 20 days</t>
        </is>
      </c>
      <c r="N1540" t="n">
        <v>3</v>
      </c>
    </row>
    <row r="1541">
      <c r="A1541" t="inlineStr">
        <is>
          <t>11</t>
        </is>
      </c>
      <c r="B1541" t="inlineStr">
        <is>
          <t>126</t>
        </is>
      </c>
      <c r="C1541" t="n">
        <v>1</v>
      </c>
      <c r="D1541" s="35" t="n">
        <v>2.638666666666667</v>
      </c>
      <c r="E1541" t="inlineStr">
        <is>
          <t>48 KGWEDI STREET LAWLEY ESTATE LENASIA 1824 GT 79800121 JHB</t>
        </is>
      </c>
      <c r="F1541" t="inlineStr">
        <is>
          <t>LAW.P.C474</t>
        </is>
      </c>
      <c r="G1541" t="inlineStr">
        <is>
          <t>DR1750429</t>
        </is>
      </c>
      <c r="H1541" t="inlineStr">
        <is>
          <t>ALCLB4659D55</t>
        </is>
      </c>
      <c r="I1541" t="inlineStr">
        <is>
          <t>Dying Gasp</t>
        </is>
      </c>
      <c r="J1541" s="10" t="n">
        <v>45884</v>
      </c>
      <c r="K1541" t="n">
        <v>157</v>
      </c>
      <c r="L1541" s="11" t="n">
        <v>46038.30575384259</v>
      </c>
      <c r="M1541" t="inlineStr">
        <is>
          <t>Less than 20 days</t>
        </is>
      </c>
      <c r="N1541" t="n">
        <v>3</v>
      </c>
    </row>
    <row r="1542">
      <c r="A1542" t="inlineStr">
        <is>
          <t>11</t>
        </is>
      </c>
      <c r="B1542" t="inlineStr">
        <is>
          <t>126</t>
        </is>
      </c>
      <c r="C1542" t="n">
        <v>1</v>
      </c>
      <c r="D1542" s="35" t="n">
        <v>2.638666666666667</v>
      </c>
      <c r="E1542" t="inlineStr">
        <is>
          <t>46 KGWEDI STREET LAWLEY ESTATE LENASIA 1824 GT 79800121 JHB</t>
        </is>
      </c>
      <c r="G1542" t="inlineStr">
        <is>
          <t>DR1750432</t>
        </is>
      </c>
      <c r="H1542" t="inlineStr">
        <is>
          <t>ALCLB4659481</t>
        </is>
      </c>
      <c r="I1542" t="inlineStr">
        <is>
          <t>Device Not Active</t>
        </is>
      </c>
      <c r="J1542" s="10" t="n">
        <v>45884</v>
      </c>
      <c r="K1542" t="n">
        <v>157</v>
      </c>
      <c r="L1542" s="11" t="n">
        <v>46038.43622344908</v>
      </c>
      <c r="M1542" t="inlineStr">
        <is>
          <t>Less than 20 days</t>
        </is>
      </c>
      <c r="N1542" t="n">
        <v>3</v>
      </c>
    </row>
    <row r="1543">
      <c r="A1543" t="inlineStr">
        <is>
          <t>11</t>
        </is>
      </c>
      <c r="B1543" t="inlineStr">
        <is>
          <t>126</t>
        </is>
      </c>
      <c r="C1543" t="n">
        <v>1</v>
      </c>
      <c r="D1543" s="35" t="n">
        <v>2.638666666666667</v>
      </c>
      <c r="E1543" t="inlineStr">
        <is>
          <t>46 KGWEDI STREET LAWLEY ESTATE LENASIA 1824 GT 79800121 JHB</t>
        </is>
      </c>
      <c r="F1543" t="inlineStr">
        <is>
          <t>LAW.P.C474</t>
        </is>
      </c>
      <c r="G1543" t="inlineStr">
        <is>
          <t>DR1750432</t>
        </is>
      </c>
      <c r="H1543" t="inlineStr">
        <is>
          <t>ALCLB4659481</t>
        </is>
      </c>
      <c r="I1543" t="inlineStr">
        <is>
          <t>Device Not Active</t>
        </is>
      </c>
      <c r="J1543" s="10" t="n">
        <v>45884</v>
      </c>
      <c r="K1543" t="n">
        <v>157</v>
      </c>
      <c r="L1543" s="11" t="n">
        <v>46038.43622344908</v>
      </c>
      <c r="M1543" t="inlineStr">
        <is>
          <t>Less than 20 days</t>
        </is>
      </c>
      <c r="N1543" t="n">
        <v>3</v>
      </c>
    </row>
    <row r="1544">
      <c r="A1544" t="inlineStr">
        <is>
          <t>11</t>
        </is>
      </c>
      <c r="B1544" t="inlineStr">
        <is>
          <t>126</t>
        </is>
      </c>
      <c r="C1544" t="n">
        <v>1</v>
      </c>
      <c r="D1544" s="35" t="n">
        <v>2.638666666666667</v>
      </c>
      <c r="E1544" t="inlineStr">
        <is>
          <t>46 KGWEDI STREET LAWLEY ESTATE LENASIA 1824 GT 79800121 JHB</t>
        </is>
      </c>
      <c r="F1544" t="inlineStr">
        <is>
          <t>LAW.P.C474</t>
        </is>
      </c>
      <c r="G1544" t="inlineStr">
        <is>
          <t>DR1750433</t>
        </is>
      </c>
      <c r="H1544" t="inlineStr">
        <is>
          <t>ALCLB4659488</t>
        </is>
      </c>
      <c r="I1544" t="inlineStr">
        <is>
          <t>Device Not Active</t>
        </is>
      </c>
      <c r="J1544" s="10" t="n">
        <v>45884</v>
      </c>
      <c r="K1544" t="n">
        <v>157</v>
      </c>
      <c r="L1544" s="11" t="n">
        <v>46038.43625188657</v>
      </c>
      <c r="M1544" t="inlineStr">
        <is>
          <t>Less than 20 days</t>
        </is>
      </c>
      <c r="N1544" t="n">
        <v>3</v>
      </c>
    </row>
    <row r="1545">
      <c r="A1545" t="inlineStr">
        <is>
          <t>11</t>
        </is>
      </c>
      <c r="B1545" t="inlineStr">
        <is>
          <t>126</t>
        </is>
      </c>
      <c r="C1545" t="n">
        <v>1</v>
      </c>
      <c r="D1545" s="35" t="n">
        <v>2.638666666666667</v>
      </c>
      <c r="E1545" t="inlineStr">
        <is>
          <t>76 AMOGELANG STREET LAWLEY ESTATE LENASIA 1824 GT 79800121 JHB</t>
        </is>
      </c>
      <c r="F1545" t="inlineStr">
        <is>
          <t>LAW.P.C476</t>
        </is>
      </c>
      <c r="G1545" t="inlineStr">
        <is>
          <t>DR1750434</t>
        </is>
      </c>
      <c r="H1545" t="inlineStr">
        <is>
          <t>ALCLB472BA5B</t>
        </is>
      </c>
      <c r="I1545" t="inlineStr">
        <is>
          <t>Device Not Active</t>
        </is>
      </c>
      <c r="J1545" s="10" t="n">
        <v>45917</v>
      </c>
      <c r="K1545" t="n">
        <v>124</v>
      </c>
      <c r="L1545" s="11" t="n">
        <v>46038.48239612269</v>
      </c>
      <c r="M1545" t="inlineStr">
        <is>
          <t>Less than 20 days</t>
        </is>
      </c>
      <c r="N1545" t="n">
        <v>3</v>
      </c>
    </row>
    <row r="1546">
      <c r="A1546" t="inlineStr">
        <is>
          <t>11</t>
        </is>
      </c>
      <c r="B1546" t="inlineStr">
        <is>
          <t>126</t>
        </is>
      </c>
      <c r="C1546" t="n">
        <v>1</v>
      </c>
      <c r="D1546" s="35" t="n">
        <v>2.638666666666667</v>
      </c>
      <c r="E1546" t="inlineStr">
        <is>
          <t>10 LETSATSI STREET LAWLEY ESTATE LENASIA 1824 GT 79800121 JHB</t>
        </is>
      </c>
      <c r="F1546" t="inlineStr">
        <is>
          <t>LAW.P.C493</t>
        </is>
      </c>
      <c r="G1546" t="inlineStr">
        <is>
          <t>DR1750442</t>
        </is>
      </c>
      <c r="H1546" t="inlineStr">
        <is>
          <t>ALCLB4779A32</t>
        </is>
      </c>
      <c r="I1546" t="inlineStr">
        <is>
          <t>Dying Gasp</t>
        </is>
      </c>
      <c r="J1546" s="10" t="n">
        <v>45966</v>
      </c>
      <c r="K1546" t="n">
        <v>75</v>
      </c>
      <c r="L1546" s="11" t="n">
        <v>46038.30569648148</v>
      </c>
      <c r="M1546" t="inlineStr">
        <is>
          <t>Less than 20 days</t>
        </is>
      </c>
      <c r="N1546" t="n">
        <v>3</v>
      </c>
    </row>
    <row r="1547">
      <c r="A1547" t="inlineStr">
        <is>
          <t>11</t>
        </is>
      </c>
      <c r="B1547" t="inlineStr">
        <is>
          <t>126</t>
        </is>
      </c>
      <c r="C1547" t="n">
        <v>1</v>
      </c>
      <c r="D1547" s="35" t="n">
        <v>2.638666666666667</v>
      </c>
      <c r="E1547" t="inlineStr">
        <is>
          <t>3 LETSATSI STREET LAWLEY ESTATE LENASIA 1824 GT 79800121 JHB</t>
        </is>
      </c>
      <c r="F1547" t="inlineStr">
        <is>
          <t>LAW.P.C486</t>
        </is>
      </c>
      <c r="G1547" t="inlineStr">
        <is>
          <t>DR1750458</t>
        </is>
      </c>
      <c r="H1547" t="inlineStr">
        <is>
          <t>ALCLB465A885</t>
        </is>
      </c>
      <c r="I1547" t="inlineStr">
        <is>
          <t>Dying Gasp</t>
        </is>
      </c>
      <c r="J1547" s="10" t="n">
        <v>45906</v>
      </c>
      <c r="K1547" t="n">
        <v>135</v>
      </c>
      <c r="L1547" s="11" t="n">
        <v>46038.30573162037</v>
      </c>
      <c r="M1547" t="inlineStr">
        <is>
          <t>Less than 20 days</t>
        </is>
      </c>
      <c r="N1547" t="n">
        <v>3</v>
      </c>
    </row>
    <row r="1548">
      <c r="A1548" t="inlineStr">
        <is>
          <t>11</t>
        </is>
      </c>
      <c r="B1548" t="inlineStr">
        <is>
          <t>126</t>
        </is>
      </c>
      <c r="C1548" t="n">
        <v>1</v>
      </c>
      <c r="D1548" s="35" t="n">
        <v>2.638666666666667</v>
      </c>
      <c r="E1548" t="inlineStr">
        <is>
          <t>28 AMEMONE STREET LAWLEY ESTATE LENASIA 1824 GT 79800121 JHB</t>
        </is>
      </c>
      <c r="G1548" t="inlineStr">
        <is>
          <t>DR1750484</t>
        </is>
      </c>
      <c r="H1548" t="inlineStr">
        <is>
          <t>ALCLB463F558</t>
        </is>
      </c>
      <c r="I1548" t="inlineStr">
        <is>
          <t>Dying Gasp</t>
        </is>
      </c>
      <c r="J1548" s="10" t="n">
        <v>45882</v>
      </c>
      <c r="K1548" t="n">
        <v>159</v>
      </c>
      <c r="L1548" s="11" t="n">
        <v>46038.30573491898</v>
      </c>
      <c r="M1548" t="inlineStr">
        <is>
          <t>Less than 20 days</t>
        </is>
      </c>
      <c r="N1548" t="n">
        <v>3</v>
      </c>
    </row>
    <row r="1549">
      <c r="A1549" t="inlineStr">
        <is>
          <t>11</t>
        </is>
      </c>
      <c r="B1549" t="inlineStr">
        <is>
          <t>126</t>
        </is>
      </c>
      <c r="C1549" t="n">
        <v>1</v>
      </c>
      <c r="D1549" s="35" t="n">
        <v>2.638666666666667</v>
      </c>
      <c r="E1549" t="inlineStr">
        <is>
          <t>28 AMEMONE STREET LAWLEY ESTATE LENASIA 1824 GT 79800121 JHB</t>
        </is>
      </c>
      <c r="F1549" t="inlineStr">
        <is>
          <t>LAW.P.C489</t>
        </is>
      </c>
      <c r="G1549" t="inlineStr">
        <is>
          <t>DR1750484</t>
        </is>
      </c>
      <c r="H1549" t="inlineStr">
        <is>
          <t>ALCLB463F558</t>
        </is>
      </c>
      <c r="I1549" t="inlineStr">
        <is>
          <t>Dying Gasp</t>
        </is>
      </c>
      <c r="J1549" s="10" t="n">
        <v>45882</v>
      </c>
      <c r="K1549" t="n">
        <v>159</v>
      </c>
      <c r="L1549" s="11" t="n">
        <v>46038.30573491898</v>
      </c>
      <c r="M1549" t="inlineStr">
        <is>
          <t>Less than 20 days</t>
        </is>
      </c>
      <c r="N1549" t="n">
        <v>3</v>
      </c>
    </row>
    <row r="1550">
      <c r="A1550" t="inlineStr">
        <is>
          <t>11</t>
        </is>
      </c>
      <c r="B1550" t="inlineStr">
        <is>
          <t>126</t>
        </is>
      </c>
      <c r="C1550" t="n">
        <v>1</v>
      </c>
      <c r="D1550" s="35" t="n">
        <v>2.638666666666667</v>
      </c>
      <c r="E1550" t="inlineStr">
        <is>
          <t>28 AMEMONE STREET LAWLEY ESTATE LENASIA 1824 GT 79800121 JHB</t>
        </is>
      </c>
      <c r="F1550" t="inlineStr">
        <is>
          <t>LAW.P.C489</t>
        </is>
      </c>
      <c r="G1550" t="inlineStr">
        <is>
          <t>DR1750485</t>
        </is>
      </c>
      <c r="H1550" t="inlineStr">
        <is>
          <t>ALCLB46400F5</t>
        </is>
      </c>
      <c r="I1550" t="inlineStr">
        <is>
          <t>Dying Gasp</t>
        </is>
      </c>
      <c r="J1550" s="10" t="n">
        <v>45882</v>
      </c>
      <c r="K1550" t="n">
        <v>159</v>
      </c>
      <c r="L1550" s="11" t="n">
        <v>46038.30570773148</v>
      </c>
      <c r="M1550" t="inlineStr">
        <is>
          <t>Less than 20 days</t>
        </is>
      </c>
      <c r="N1550" t="n">
        <v>3</v>
      </c>
    </row>
    <row r="1551">
      <c r="A1551" t="inlineStr">
        <is>
          <t>11</t>
        </is>
      </c>
      <c r="B1551" t="inlineStr">
        <is>
          <t>126</t>
        </is>
      </c>
      <c r="C1551" t="n">
        <v>1</v>
      </c>
      <c r="D1551" s="35" t="n">
        <v>2.638666666666667</v>
      </c>
      <c r="E1551" t="inlineStr">
        <is>
          <t>151 AMOGELANG STREET LAWLEY ESTATE LENASIA 1824 GT 79800121 JHB</t>
        </is>
      </c>
      <c r="F1551" t="inlineStr">
        <is>
          <t>LAW.P.C483</t>
        </is>
      </c>
      <c r="G1551" t="inlineStr">
        <is>
          <t>DR1750492</t>
        </is>
      </c>
      <c r="H1551" t="inlineStr">
        <is>
          <t>ALCLB465A183</t>
        </is>
      </c>
      <c r="I1551" t="inlineStr">
        <is>
          <t>Dying Gasp</t>
        </is>
      </c>
      <c r="J1551" s="10" t="n">
        <v>45889</v>
      </c>
      <c r="K1551" t="n">
        <v>152</v>
      </c>
      <c r="L1551" s="11" t="n">
        <v>46038.52008554398</v>
      </c>
      <c r="M1551" t="inlineStr">
        <is>
          <t>Less than 20 days</t>
        </is>
      </c>
      <c r="N1551" t="n">
        <v>3</v>
      </c>
    </row>
    <row r="1552">
      <c r="A1552" t="inlineStr">
        <is>
          <t>11</t>
        </is>
      </c>
      <c r="B1552" t="inlineStr">
        <is>
          <t>126</t>
        </is>
      </c>
      <c r="C1552" t="n">
        <v>1</v>
      </c>
      <c r="D1552" s="35" t="n">
        <v>2.638666666666667</v>
      </c>
      <c r="E1552" t="inlineStr">
        <is>
          <t>38 KGWEDI STREET LAWLEY ESTATE LENASIA 1824 GT 79800121 JHB</t>
        </is>
      </c>
      <c r="F1552" t="inlineStr">
        <is>
          <t>LAW.P.C494</t>
        </is>
      </c>
      <c r="G1552" t="inlineStr">
        <is>
          <t>DR1750500</t>
        </is>
      </c>
      <c r="H1552" t="inlineStr">
        <is>
          <t>ALCLB463F566</t>
        </is>
      </c>
      <c r="I1552" t="inlineStr">
        <is>
          <t>Dying Gasp</t>
        </is>
      </c>
      <c r="J1552" s="10" t="n">
        <v>45884</v>
      </c>
      <c r="K1552" t="n">
        <v>157</v>
      </c>
      <c r="L1552" s="11" t="n">
        <v>46038.30574740741</v>
      </c>
      <c r="M1552" t="inlineStr">
        <is>
          <t>Less than 20 days</t>
        </is>
      </c>
      <c r="N1552" t="n">
        <v>3</v>
      </c>
    </row>
    <row r="1553">
      <c r="A1553" t="inlineStr">
        <is>
          <t>11</t>
        </is>
      </c>
      <c r="B1553" t="inlineStr">
        <is>
          <t>126</t>
        </is>
      </c>
      <c r="C1553" t="n">
        <v>1</v>
      </c>
      <c r="D1553" s="35" t="n">
        <v>2.638666666666667</v>
      </c>
      <c r="E1553" t="inlineStr">
        <is>
          <t>36 KGWEDI STREET LAWLEY ESTATE LENASIA 1824 GT 79800121 JHB</t>
        </is>
      </c>
      <c r="F1553" t="inlineStr">
        <is>
          <t>LAW.P.C494</t>
        </is>
      </c>
      <c r="G1553" t="inlineStr">
        <is>
          <t>DR1750503</t>
        </is>
      </c>
      <c r="H1553" t="inlineStr">
        <is>
          <t>ALCLB463F512</t>
        </is>
      </c>
      <c r="I1553" t="inlineStr">
        <is>
          <t>Dying Gasp</t>
        </is>
      </c>
      <c r="J1553" s="10" t="n">
        <v>45884</v>
      </c>
      <c r="K1553" t="n">
        <v>157</v>
      </c>
      <c r="L1553" s="11" t="n">
        <v>46038.99495998843</v>
      </c>
      <c r="M1553" t="inlineStr">
        <is>
          <t>Less than 20 days</t>
        </is>
      </c>
      <c r="N1553" t="n">
        <v>3</v>
      </c>
    </row>
    <row r="1554">
      <c r="A1554" t="inlineStr">
        <is>
          <t>11</t>
        </is>
      </c>
      <c r="B1554" t="inlineStr">
        <is>
          <t>126</t>
        </is>
      </c>
      <c r="C1554" t="n">
        <v>1</v>
      </c>
      <c r="D1554" s="35" t="n">
        <v>2.638666666666667</v>
      </c>
      <c r="E1554" t="inlineStr">
        <is>
          <t>16 LETSATSI STREET LAWLEY ESTATE LENASIA 1824 GT 79800121 JHB</t>
        </is>
      </c>
      <c r="F1554" t="inlineStr">
        <is>
          <t>LAW.P.C495</t>
        </is>
      </c>
      <c r="G1554" t="inlineStr">
        <is>
          <t>DR1750507</t>
        </is>
      </c>
      <c r="H1554" t="inlineStr">
        <is>
          <t>ALCLB46BD072</t>
        </is>
      </c>
      <c r="I1554" t="inlineStr">
        <is>
          <t>Dying Gasp</t>
        </is>
      </c>
      <c r="J1554" s="10" t="n">
        <v>45912</v>
      </c>
      <c r="K1554" t="n">
        <v>129</v>
      </c>
      <c r="L1554" s="11" t="n">
        <v>46038.30567167824</v>
      </c>
      <c r="M1554" t="inlineStr">
        <is>
          <t>Less than 20 days</t>
        </is>
      </c>
      <c r="N1554" t="n">
        <v>3</v>
      </c>
    </row>
    <row r="1555">
      <c r="A1555" t="inlineStr">
        <is>
          <t>11</t>
        </is>
      </c>
      <c r="B1555" t="inlineStr">
        <is>
          <t>126</t>
        </is>
      </c>
      <c r="C1555" t="n">
        <v>1</v>
      </c>
      <c r="D1555" s="35" t="n">
        <v>2.638666666666667</v>
      </c>
      <c r="E1555" t="inlineStr">
        <is>
          <t>26 LETSATSI STREET LAWLEY ESTATE LENASIA 1824 GT 79800121 JHB</t>
        </is>
      </c>
      <c r="F1555" t="inlineStr">
        <is>
          <t>LAW.P.C374</t>
        </is>
      </c>
      <c r="G1555" t="inlineStr">
        <is>
          <t>DR1750520</t>
        </is>
      </c>
      <c r="H1555" t="inlineStr">
        <is>
          <t>ALCLB46BCF73</t>
        </is>
      </c>
      <c r="I1555" t="inlineStr">
        <is>
          <t>Dying Gasp</t>
        </is>
      </c>
      <c r="J1555" s="10" t="n">
        <v>45913</v>
      </c>
      <c r="K1555" t="n">
        <v>128</v>
      </c>
      <c r="L1555" s="11" t="n">
        <v>46038.23864100694</v>
      </c>
      <c r="M1555" t="inlineStr">
        <is>
          <t>Less than 20 days</t>
        </is>
      </c>
      <c r="N1555" t="n">
        <v>3</v>
      </c>
    </row>
    <row r="1556">
      <c r="A1556" t="inlineStr">
        <is>
          <t>11</t>
        </is>
      </c>
      <c r="B1556" t="inlineStr">
        <is>
          <t>126</t>
        </is>
      </c>
      <c r="C1556" t="n">
        <v>1</v>
      </c>
      <c r="D1556" s="35" t="n">
        <v>2.638666666666667</v>
      </c>
      <c r="E1556" t="inlineStr">
        <is>
          <t>20 LETSATSI STREET LAWLEY ESTATE LENASIA 1824 GT 79800121 JHB</t>
        </is>
      </c>
      <c r="F1556" t="inlineStr">
        <is>
          <t>LAW.P.C497</t>
        </is>
      </c>
      <c r="G1556" t="inlineStr">
        <is>
          <t>DR1750520</t>
        </is>
      </c>
      <c r="H1556" t="inlineStr">
        <is>
          <t>ALCLB46BCF73</t>
        </is>
      </c>
      <c r="I1556" t="inlineStr">
        <is>
          <t>Dying Gasp</t>
        </is>
      </c>
      <c r="J1556" s="10" t="n">
        <v>45913</v>
      </c>
      <c r="K1556" t="n">
        <v>128</v>
      </c>
      <c r="L1556" s="11" t="n">
        <v>46038.23864100694</v>
      </c>
      <c r="M1556" t="inlineStr">
        <is>
          <t>Less than 20 days</t>
        </is>
      </c>
      <c r="N1556" t="n">
        <v>3</v>
      </c>
    </row>
    <row r="1557">
      <c r="A1557" t="inlineStr">
        <is>
          <t>11</t>
        </is>
      </c>
      <c r="B1557" t="inlineStr">
        <is>
          <t>126</t>
        </is>
      </c>
      <c r="C1557" t="n">
        <v>1</v>
      </c>
      <c r="D1557" s="35" t="n">
        <v>2.638666666666667</v>
      </c>
      <c r="E1557" t="inlineStr">
        <is>
          <t>42 KGWEDI STREET LAWLEY ESTATE LENASIA 1824 GT 79800121 JHB</t>
        </is>
      </c>
      <c r="F1557" t="inlineStr">
        <is>
          <t>LAW.P.C491</t>
        </is>
      </c>
      <c r="G1557" t="inlineStr">
        <is>
          <t>DR1750420</t>
        </is>
      </c>
      <c r="H1557" t="inlineStr">
        <is>
          <t>ALCLB4659446</t>
        </is>
      </c>
      <c r="I1557" t="inlineStr">
        <is>
          <t>Dying Gasp</t>
        </is>
      </c>
      <c r="J1557" s="10" t="n">
        <v>45884</v>
      </c>
      <c r="K1557" t="n">
        <v>157</v>
      </c>
      <c r="L1557" s="11" t="n">
        <v>46039.06990467593</v>
      </c>
      <c r="M1557" t="inlineStr">
        <is>
          <t>Less than 20 days</t>
        </is>
      </c>
      <c r="N1557" t="n">
        <v>2</v>
      </c>
    </row>
    <row r="1558">
      <c r="A1558" t="inlineStr">
        <is>
          <t>11</t>
        </is>
      </c>
      <c r="B1558" t="inlineStr">
        <is>
          <t>126</t>
        </is>
      </c>
      <c r="C1558" t="n">
        <v>1</v>
      </c>
      <c r="D1558" s="35" t="n">
        <v>2.638666666666667</v>
      </c>
      <c r="E1558" t="inlineStr">
        <is>
          <t>153 AMOGELANG STREET LAWLEY ESTATE LENASIA 1824 GT 79800121 JHB</t>
        </is>
      </c>
      <c r="F1558" t="inlineStr">
        <is>
          <t>LAW.P.C482</t>
        </is>
      </c>
      <c r="G1558" t="inlineStr">
        <is>
          <t>DR1750493</t>
        </is>
      </c>
      <c r="H1558" t="inlineStr">
        <is>
          <t>ALCLB463F58C</t>
        </is>
      </c>
      <c r="I1558" t="inlineStr">
        <is>
          <t>Dying Gasp</t>
        </is>
      </c>
      <c r="J1558" s="10" t="n">
        <v>45876</v>
      </c>
      <c r="K1558" t="n">
        <v>165</v>
      </c>
      <c r="L1558" s="11" t="n">
        <v>46039.02754293982</v>
      </c>
      <c r="M1558" t="inlineStr">
        <is>
          <t>Less than 20 days</t>
        </is>
      </c>
      <c r="N1558" t="n">
        <v>2</v>
      </c>
    </row>
    <row r="1559">
      <c r="A1559" t="inlineStr">
        <is>
          <t>11</t>
        </is>
      </c>
      <c r="B1559" t="inlineStr">
        <is>
          <t>126</t>
        </is>
      </c>
      <c r="C1559" t="n">
        <v>1</v>
      </c>
      <c r="D1559" s="35" t="n">
        <v>2.638666666666667</v>
      </c>
      <c r="E1559" t="inlineStr">
        <is>
          <t>74 AMOGELANG STREET LAWLEY ESTATE LENASIA 1824 GT 79800121 JHB</t>
        </is>
      </c>
      <c r="F1559" t="inlineStr">
        <is>
          <t>LAW.P.C474</t>
        </is>
      </c>
      <c r="G1559" t="inlineStr">
        <is>
          <t>DR1750430</t>
        </is>
      </c>
      <c r="H1559" t="inlineStr">
        <is>
          <t>ALCLB463FEC4</t>
        </is>
      </c>
      <c r="I1559" t="inlineStr">
        <is>
          <t>Dying Gasp</t>
        </is>
      </c>
      <c r="J1559" s="10" t="n">
        <v>45874</v>
      </c>
      <c r="K1559" t="n">
        <v>167</v>
      </c>
      <c r="L1559" s="11" t="n">
        <v>46040.39189293981</v>
      </c>
      <c r="M1559" t="inlineStr">
        <is>
          <t>Less than 20 days</t>
        </is>
      </c>
      <c r="N1559" t="n">
        <v>1</v>
      </c>
    </row>
    <row r="1560">
      <c r="A1560" t="inlineStr">
        <is>
          <t>11</t>
        </is>
      </c>
      <c r="B1560" t="inlineStr">
        <is>
          <t>126</t>
        </is>
      </c>
      <c r="C1560" t="n">
        <v>1</v>
      </c>
      <c r="D1560" s="35" t="n">
        <v>2.638666666666667</v>
      </c>
      <c r="E1560" t="inlineStr">
        <is>
          <t>10 LETSATSI STREET LAWLEY ESTATE LENASIA 1824 GT 79800121 JHB</t>
        </is>
      </c>
      <c r="F1560" t="inlineStr">
        <is>
          <t>LAW.P.C491</t>
        </is>
      </c>
      <c r="G1560" t="inlineStr">
        <is>
          <t>DR1750435</t>
        </is>
      </c>
      <c r="H1560" t="inlineStr">
        <is>
          <t>ALCLB4779A37</t>
        </is>
      </c>
      <c r="I1560" t="inlineStr">
        <is>
          <t>Dying Gasp</t>
        </is>
      </c>
      <c r="J1560" s="10" t="n">
        <v>45966</v>
      </c>
      <c r="K1560" t="n">
        <v>75</v>
      </c>
      <c r="L1560" s="11" t="n">
        <v>46040.83697513889</v>
      </c>
      <c r="M1560" t="inlineStr">
        <is>
          <t>Less than 20 days</t>
        </is>
      </c>
      <c r="N1560" t="n">
        <v>1</v>
      </c>
    </row>
    <row r="1561">
      <c r="A1561" t="inlineStr">
        <is>
          <t>11</t>
        </is>
      </c>
      <c r="B1561" t="inlineStr">
        <is>
          <t>126</t>
        </is>
      </c>
      <c r="C1561" t="n">
        <v>1</v>
      </c>
      <c r="D1561" s="35" t="n">
        <v>2.638666666666667</v>
      </c>
      <c r="E1561" t="inlineStr">
        <is>
          <t>10 LETSATSI STREET LAWLEY ESTATE LENASIA 1824 GT 79800121 JHB</t>
        </is>
      </c>
      <c r="F1561" t="inlineStr">
        <is>
          <t>LAW.P.C493</t>
        </is>
      </c>
      <c r="G1561" t="inlineStr">
        <is>
          <t>DR1750435</t>
        </is>
      </c>
      <c r="H1561" t="inlineStr">
        <is>
          <t>ALCLB4779A37</t>
        </is>
      </c>
      <c r="I1561" t="inlineStr">
        <is>
          <t>Dying Gasp</t>
        </is>
      </c>
      <c r="J1561" s="10" t="n">
        <v>45966</v>
      </c>
      <c r="K1561" t="n">
        <v>75</v>
      </c>
      <c r="L1561" s="11" t="n">
        <v>46040.83697513889</v>
      </c>
      <c r="M1561" t="inlineStr">
        <is>
          <t>Less than 20 days</t>
        </is>
      </c>
      <c r="N1561" t="n">
        <v>1</v>
      </c>
    </row>
    <row r="1562">
      <c r="A1562" t="inlineStr">
        <is>
          <t>11</t>
        </is>
      </c>
      <c r="B1562" t="inlineStr">
        <is>
          <t>126</t>
        </is>
      </c>
      <c r="C1562" t="n">
        <v>1</v>
      </c>
      <c r="D1562" s="35" t="n">
        <v>2.638666666666667</v>
      </c>
      <c r="E1562" t="inlineStr">
        <is>
          <t>14 LETSATSI STREET LAWLEY ESTATE LENASIA 1824 GT 79800121 JHB</t>
        </is>
      </c>
      <c r="F1562" t="inlineStr">
        <is>
          <t>LAW.P.C493</t>
        </is>
      </c>
      <c r="G1562" t="inlineStr">
        <is>
          <t>DR1750438</t>
        </is>
      </c>
      <c r="H1562" t="inlineStr">
        <is>
          <t>ALCLB46592B3</t>
        </is>
      </c>
      <c r="I1562" t="inlineStr">
        <is>
          <t>Dying Gasp</t>
        </is>
      </c>
      <c r="J1562" s="10" t="n">
        <v>45886</v>
      </c>
      <c r="K1562" t="n">
        <v>155</v>
      </c>
      <c r="L1562" s="11" t="n">
        <v>46040.2041137963</v>
      </c>
      <c r="M1562" t="inlineStr">
        <is>
          <t>Less than 20 days</t>
        </is>
      </c>
      <c r="N1562" t="n">
        <v>1</v>
      </c>
    </row>
    <row r="1563">
      <c r="A1563" t="inlineStr">
        <is>
          <t>11</t>
        </is>
      </c>
      <c r="B1563" t="inlineStr">
        <is>
          <t>126</t>
        </is>
      </c>
      <c r="C1563" t="n">
        <v>1</v>
      </c>
      <c r="D1563" s="35" t="n">
        <v>2.638666666666667</v>
      </c>
      <c r="E1563" t="inlineStr">
        <is>
          <t>48 KGWEDI STREET LAWLEY ESTATE LENASIA 1824 GT 79800121 JHB</t>
        </is>
      </c>
      <c r="F1563" t="inlineStr">
        <is>
          <t>LAW.P.C474</t>
        </is>
      </c>
      <c r="G1563" t="inlineStr">
        <is>
          <t>DR1750428</t>
        </is>
      </c>
      <c r="H1563" t="inlineStr">
        <is>
          <t>ALCLB472CB25</t>
        </is>
      </c>
      <c r="I1563" t="inlineStr">
        <is>
          <t>Dying Gasp</t>
        </is>
      </c>
      <c r="J1563" s="10" t="n">
        <v>45918</v>
      </c>
      <c r="K1563" t="n">
        <v>123</v>
      </c>
      <c r="L1563" s="11" t="n">
        <v>46041.17419450232</v>
      </c>
      <c r="M1563" t="inlineStr">
        <is>
          <t>Less than 20 days</t>
        </is>
      </c>
      <c r="N1563" t="n">
        <v>0</v>
      </c>
    </row>
    <row r="1564">
      <c r="A1564" t="inlineStr">
        <is>
          <t>11</t>
        </is>
      </c>
      <c r="B1564" t="inlineStr">
        <is>
          <t>126</t>
        </is>
      </c>
      <c r="C1564" t="n">
        <v>1</v>
      </c>
      <c r="D1564" s="35" t="n">
        <v>2.638666666666667</v>
      </c>
      <c r="E1564" t="inlineStr">
        <is>
          <t>74 AMOGELANG STREET LAWLEY ESTATE LENASIA 1824 GT 79800121 JHB</t>
        </is>
      </c>
      <c r="F1564" t="inlineStr">
        <is>
          <t>LAW.P.C474</t>
        </is>
      </c>
      <c r="G1564" t="inlineStr">
        <is>
          <t>DR1750428</t>
        </is>
      </c>
      <c r="H1564" t="inlineStr">
        <is>
          <t>ALCLB472CB25</t>
        </is>
      </c>
      <c r="I1564" t="inlineStr">
        <is>
          <t>Dying Gasp</t>
        </is>
      </c>
      <c r="J1564" s="10" t="n">
        <v>45918</v>
      </c>
      <c r="K1564" t="n">
        <v>123</v>
      </c>
      <c r="L1564" s="11" t="n">
        <v>46041.17419450232</v>
      </c>
      <c r="M1564" t="inlineStr">
        <is>
          <t>Less than 20 days</t>
        </is>
      </c>
      <c r="N1564" t="n">
        <v>0</v>
      </c>
    </row>
    <row r="1565">
      <c r="A1565" t="inlineStr">
        <is>
          <t>11</t>
        </is>
      </c>
      <c r="B1565" t="inlineStr">
        <is>
          <t>126</t>
        </is>
      </c>
      <c r="C1565" t="n">
        <v>1</v>
      </c>
      <c r="D1565" s="35" t="n">
        <v>2.638666666666667</v>
      </c>
      <c r="E1565" t="inlineStr">
        <is>
          <t>5 MATLA STREET LAWLEY ESTATE LENASIA 1824 GT 79800121 JHB</t>
        </is>
      </c>
      <c r="F1565" t="inlineStr">
        <is>
          <t>LAW.P.C484</t>
        </is>
      </c>
      <c r="G1565" t="inlineStr">
        <is>
          <t>DR1750448</t>
        </is>
      </c>
      <c r="H1565" t="inlineStr">
        <is>
          <t>ALCLB465A62C</t>
        </is>
      </c>
      <c r="I1565" t="inlineStr">
        <is>
          <t>Dying Gasp</t>
        </is>
      </c>
      <c r="J1565" s="10" t="n">
        <v>45869</v>
      </c>
      <c r="K1565" t="n">
        <v>172</v>
      </c>
      <c r="L1565" s="11" t="n">
        <v>46041.17419319444</v>
      </c>
      <c r="M1565" t="inlineStr">
        <is>
          <t>Less than 20 days</t>
        </is>
      </c>
      <c r="N1565" t="n">
        <v>0</v>
      </c>
    </row>
    <row r="1566">
      <c r="A1566" t="inlineStr">
        <is>
          <t>11</t>
        </is>
      </c>
      <c r="B1566" t="inlineStr">
        <is>
          <t>126</t>
        </is>
      </c>
      <c r="C1566" t="n">
        <v>1</v>
      </c>
      <c r="D1566" s="35" t="n">
        <v>2.638666666666667</v>
      </c>
      <c r="E1566" t="inlineStr">
        <is>
          <t>24 AMEMONE STREET LAWLEY ESTATE LENASIA 1824 GT 79800121 JHB</t>
        </is>
      </c>
      <c r="F1566" t="inlineStr">
        <is>
          <t>LAW.P.C489</t>
        </is>
      </c>
      <c r="G1566" t="inlineStr">
        <is>
          <t>DR1750477</t>
        </is>
      </c>
      <c r="H1566" t="inlineStr">
        <is>
          <t>ALCLB4659BBE</t>
        </is>
      </c>
      <c r="I1566" t="inlineStr">
        <is>
          <t>Dying Gasp</t>
        </is>
      </c>
      <c r="J1566" s="10" t="n">
        <v>45888</v>
      </c>
      <c r="K1566" t="n">
        <v>153</v>
      </c>
      <c r="L1566" s="11" t="n">
        <v>46041.11565563657</v>
      </c>
      <c r="M1566" t="inlineStr">
        <is>
          <t>Less than 20 days</t>
        </is>
      </c>
      <c r="N1566" t="n">
        <v>0</v>
      </c>
    </row>
    <row r="1567">
      <c r="A1567" t="inlineStr">
        <is>
          <t>11</t>
        </is>
      </c>
      <c r="B1567" t="inlineStr">
        <is>
          <t>126</t>
        </is>
      </c>
      <c r="C1567" t="n">
        <v>1</v>
      </c>
      <c r="D1567" s="35" t="n">
        <v>2.638666666666667</v>
      </c>
      <c r="E1567" t="inlineStr">
        <is>
          <t>17 LETSATSI STREET LAWLEY ESTATE LENASIA 1824 GT 79800121 JHB</t>
        </is>
      </c>
      <c r="F1567" t="inlineStr">
        <is>
          <t>LAW.P.C488</t>
        </is>
      </c>
      <c r="G1567" t="inlineStr">
        <is>
          <t>DR1750488</t>
        </is>
      </c>
      <c r="H1567" t="inlineStr">
        <is>
          <t>ALCLB4659264</t>
        </is>
      </c>
      <c r="I1567" t="inlineStr">
        <is>
          <t>Dying Gasp</t>
        </is>
      </c>
      <c r="J1567" s="10" t="n">
        <v>45882</v>
      </c>
      <c r="K1567" t="n">
        <v>159</v>
      </c>
      <c r="L1567" s="11" t="n">
        <v>46041.20336457176</v>
      </c>
      <c r="M1567" t="inlineStr">
        <is>
          <t>Less than 20 days</t>
        </is>
      </c>
      <c r="N1567" t="n">
        <v>0</v>
      </c>
    </row>
    <row r="1568">
      <c r="A1568" t="inlineStr">
        <is>
          <t>11</t>
        </is>
      </c>
      <c r="B1568" t="inlineStr">
        <is>
          <t>126</t>
        </is>
      </c>
      <c r="C1568" t="n">
        <v>1</v>
      </c>
      <c r="D1568" s="35" t="n">
        <v>2.638666666666667</v>
      </c>
      <c r="E1568" t="inlineStr">
        <is>
          <t>38 KGWEDI STREET LAWLEY ESTATE LENASIA 1824 GT 79800121 JHB</t>
        </is>
      </c>
      <c r="F1568" t="inlineStr">
        <is>
          <t>LAW.P.C494</t>
        </is>
      </c>
      <c r="G1568" t="inlineStr">
        <is>
          <t>DR1750501</t>
        </is>
      </c>
      <c r="H1568" t="inlineStr">
        <is>
          <t>ALCLB463F510</t>
        </is>
      </c>
      <c r="I1568" t="inlineStr">
        <is>
          <t>Dying Gasp</t>
        </is>
      </c>
      <c r="J1568" s="10" t="n">
        <v>45884</v>
      </c>
      <c r="K1568" t="n">
        <v>157</v>
      </c>
      <c r="L1568" s="11" t="n">
        <v>46041.13660159722</v>
      </c>
      <c r="M1568" t="inlineStr">
        <is>
          <t>Less than 20 days</t>
        </is>
      </c>
      <c r="N1568" t="n">
        <v>0</v>
      </c>
    </row>
    <row r="1569">
      <c r="A1569" t="inlineStr">
        <is>
          <t>11</t>
        </is>
      </c>
      <c r="B1569" t="inlineStr">
        <is>
          <t>126</t>
        </is>
      </c>
      <c r="C1569" t="n">
        <v>1</v>
      </c>
      <c r="D1569" s="35" t="n">
        <v>2.638666666666667</v>
      </c>
      <c r="E1569" t="inlineStr">
        <is>
          <t>34 KGWEDI STREET LAWLEY ESTATE LENASIA 1824 GT 79800121 JHB</t>
        </is>
      </c>
      <c r="F1569" t="inlineStr">
        <is>
          <t>LAW.P.C494</t>
        </is>
      </c>
      <c r="G1569" t="inlineStr">
        <is>
          <t>DR1750506</t>
        </is>
      </c>
      <c r="H1569" t="inlineStr">
        <is>
          <t>ALCLB463F5C9</t>
        </is>
      </c>
      <c r="I1569" t="inlineStr">
        <is>
          <t>Dying Gasp</t>
        </is>
      </c>
      <c r="J1569" s="10" t="n">
        <v>45883</v>
      </c>
      <c r="K1569" t="n">
        <v>158</v>
      </c>
      <c r="L1569" s="11" t="n">
        <v>46041.1365617824</v>
      </c>
      <c r="M1569" t="inlineStr">
        <is>
          <t>Less than 20 days</t>
        </is>
      </c>
      <c r="N1569" t="n">
        <v>0</v>
      </c>
    </row>
    <row r="1570">
      <c r="A1570" t="inlineStr">
        <is>
          <t>11</t>
        </is>
      </c>
      <c r="B1570" t="inlineStr">
        <is>
          <t>126</t>
        </is>
      </c>
      <c r="C1570" t="n">
        <v>1</v>
      </c>
      <c r="D1570" s="35" t="n">
        <v>2.638666666666667</v>
      </c>
      <c r="E1570" t="inlineStr">
        <is>
          <t>16 LETSATSI STREET LAWLEY ESTATE LENASIA 1824 GT 79800121 JHB</t>
        </is>
      </c>
      <c r="F1570" t="inlineStr">
        <is>
          <t>LAW.P.C495</t>
        </is>
      </c>
      <c r="G1570" t="inlineStr">
        <is>
          <t>DR1750510</t>
        </is>
      </c>
      <c r="H1570" t="inlineStr">
        <is>
          <t>ALCLB465A546</t>
        </is>
      </c>
      <c r="I1570" t="inlineStr">
        <is>
          <t>Dying Gasp</t>
        </is>
      </c>
      <c r="J1570" s="10" t="n">
        <v>45889</v>
      </c>
      <c r="K1570" t="n">
        <v>152</v>
      </c>
      <c r="L1570" s="11" t="n">
        <v>46041.19989707176</v>
      </c>
      <c r="M1570" t="inlineStr">
        <is>
          <t>Less than 20 days</t>
        </is>
      </c>
      <c r="N1570" t="n">
        <v>0</v>
      </c>
    </row>
    <row r="1571">
      <c r="A1571" t="inlineStr">
        <is>
          <t>11</t>
        </is>
      </c>
      <c r="B1571" t="inlineStr">
        <is>
          <t>127</t>
        </is>
      </c>
      <c r="C1571" t="n">
        <v>0</v>
      </c>
      <c r="D1571" s="35" t="n">
        <v>2.754333333333333</v>
      </c>
      <c r="E1571" t="inlineStr">
        <is>
          <t>82 MAHLANGU STREET LAWLEY ESTATE LENASIA 1824 GT 79800121 JHB</t>
        </is>
      </c>
      <c r="F1571" t="inlineStr">
        <is>
          <t>LAW.P.C508</t>
        </is>
      </c>
      <c r="G1571" t="inlineStr">
        <is>
          <t>DR1750532</t>
        </is>
      </c>
      <c r="H1571" t="inlineStr">
        <is>
          <t>ALCLB465948E</t>
        </is>
      </c>
      <c r="I1571" t="inlineStr">
        <is>
          <t>Dying Gasp</t>
        </is>
      </c>
      <c r="J1571" s="10" t="n">
        <v>45875</v>
      </c>
      <c r="K1571" t="n">
        <v>166</v>
      </c>
      <c r="L1571" s="11" t="n">
        <v>46037.94971349537</v>
      </c>
      <c r="M1571" t="inlineStr">
        <is>
          <t>Less than 20 days</t>
        </is>
      </c>
      <c r="N1571" t="n">
        <v>4</v>
      </c>
    </row>
    <row r="1572">
      <c r="A1572" t="inlineStr">
        <is>
          <t>11</t>
        </is>
      </c>
      <c r="B1572" t="inlineStr">
        <is>
          <t>127</t>
        </is>
      </c>
      <c r="C1572" t="n">
        <v>0</v>
      </c>
      <c r="D1572" s="35" t="n">
        <v>2.754333333333333</v>
      </c>
      <c r="E1572" t="inlineStr">
        <is>
          <t>84 MAHLANGU STREET LAWLEY ESTATE LENASIA 1824 GT 79800121 JHB</t>
        </is>
      </c>
      <c r="F1572" t="inlineStr">
        <is>
          <t>LAW.P.C508</t>
        </is>
      </c>
      <c r="G1572" t="inlineStr">
        <is>
          <t>DR1750533</t>
        </is>
      </c>
      <c r="H1572" t="inlineStr">
        <is>
          <t>ALCLB465949D</t>
        </is>
      </c>
      <c r="I1572" t="inlineStr">
        <is>
          <t>Dying Gasp</t>
        </is>
      </c>
      <c r="J1572" s="10" t="n">
        <v>45875</v>
      </c>
      <c r="K1572" t="n">
        <v>166</v>
      </c>
      <c r="L1572" s="11" t="n">
        <v>46037.94968395833</v>
      </c>
      <c r="M1572" t="inlineStr">
        <is>
          <t>Less than 20 days</t>
        </is>
      </c>
      <c r="N1572" t="n">
        <v>4</v>
      </c>
    </row>
    <row r="1573">
      <c r="A1573" t="inlineStr">
        <is>
          <t>11</t>
        </is>
      </c>
      <c r="B1573" t="inlineStr">
        <is>
          <t>127</t>
        </is>
      </c>
      <c r="C1573" t="n">
        <v>0</v>
      </c>
      <c r="D1573" s="35" t="n">
        <v>2.754333333333333</v>
      </c>
      <c r="E1573" t="inlineStr">
        <is>
          <t>80 ZANDILE CLOSE LAWLEY ESTATE LENASIA 1824 GT 79800121 JHB</t>
        </is>
      </c>
      <c r="F1573" t="inlineStr">
        <is>
          <t>LAW.P.C510</t>
        </is>
      </c>
      <c r="G1573" t="inlineStr">
        <is>
          <t>DR1750535</t>
        </is>
      </c>
      <c r="H1573" t="inlineStr">
        <is>
          <t>ALCLB463EE4F</t>
        </is>
      </c>
      <c r="I1573" t="inlineStr">
        <is>
          <t>Dying Gasp</t>
        </is>
      </c>
      <c r="J1573" s="10" t="n">
        <v>45875</v>
      </c>
      <c r="K1573" t="n">
        <v>166</v>
      </c>
      <c r="L1573" s="11" t="n">
        <v>46037.6820014699</v>
      </c>
      <c r="M1573" t="inlineStr">
        <is>
          <t>Less than 20 days</t>
        </is>
      </c>
      <c r="N1573" t="n">
        <v>4</v>
      </c>
    </row>
    <row r="1574">
      <c r="A1574" t="inlineStr">
        <is>
          <t>11</t>
        </is>
      </c>
      <c r="B1574" t="inlineStr">
        <is>
          <t>127</t>
        </is>
      </c>
      <c r="C1574" t="n">
        <v>0</v>
      </c>
      <c r="D1574" s="35" t="n">
        <v>2.754333333333333</v>
      </c>
      <c r="E1574" t="inlineStr">
        <is>
          <t>72 MAHLANGU STREET LAWLEY ESTATE LENASIA 1824 GT 79800121 JHB</t>
        </is>
      </c>
      <c r="F1574" t="inlineStr">
        <is>
          <t>LAW.P.C500</t>
        </is>
      </c>
      <c r="G1574" t="inlineStr">
        <is>
          <t>DR1750541</t>
        </is>
      </c>
      <c r="H1574" t="inlineStr">
        <is>
          <t>ALCLB463F7DD</t>
        </is>
      </c>
      <c r="I1574" t="inlineStr">
        <is>
          <t>Dying Gasp</t>
        </is>
      </c>
      <c r="J1574" s="10" t="n">
        <v>45875</v>
      </c>
      <c r="K1574" t="n">
        <v>166</v>
      </c>
      <c r="L1574" s="11" t="n">
        <v>46037.87939314815</v>
      </c>
      <c r="M1574" t="inlineStr">
        <is>
          <t>Less than 20 days</t>
        </is>
      </c>
      <c r="N1574" t="n">
        <v>4</v>
      </c>
    </row>
    <row r="1575">
      <c r="A1575" t="inlineStr">
        <is>
          <t>11</t>
        </is>
      </c>
      <c r="B1575" t="inlineStr">
        <is>
          <t>127</t>
        </is>
      </c>
      <c r="C1575" t="n">
        <v>0</v>
      </c>
      <c r="D1575" s="35" t="n">
        <v>2.754333333333333</v>
      </c>
      <c r="E1575" t="inlineStr">
        <is>
          <t>74 MAHLANGU STREET LAWLEY ESTATE LENASIA 1824 GT 79800121 JHB</t>
        </is>
      </c>
      <c r="F1575" t="inlineStr">
        <is>
          <t>LAW.P.C501</t>
        </is>
      </c>
      <c r="G1575" t="inlineStr">
        <is>
          <t>DR1750542</t>
        </is>
      </c>
      <c r="H1575" t="inlineStr">
        <is>
          <t>ALCLB465A001</t>
        </is>
      </c>
      <c r="I1575" t="inlineStr">
        <is>
          <t>Dying Gasp</t>
        </is>
      </c>
      <c r="J1575" s="10" t="n">
        <v>45875</v>
      </c>
      <c r="K1575" t="n">
        <v>166</v>
      </c>
      <c r="L1575" s="11" t="n">
        <v>46037.94971709491</v>
      </c>
      <c r="M1575" t="inlineStr">
        <is>
          <t>Less than 20 days</t>
        </is>
      </c>
      <c r="N1575" t="n">
        <v>4</v>
      </c>
    </row>
    <row r="1576">
      <c r="A1576" t="inlineStr">
        <is>
          <t>11</t>
        </is>
      </c>
      <c r="B1576" t="inlineStr">
        <is>
          <t>127</t>
        </is>
      </c>
      <c r="C1576" t="n">
        <v>0</v>
      </c>
      <c r="D1576" s="35" t="n">
        <v>2.754333333333333</v>
      </c>
      <c r="E1576" t="inlineStr">
        <is>
          <t>80 SHILOWA STREET LAWLEY ESTATE LENASIA 1824 GT 79800121 JHB</t>
        </is>
      </c>
      <c r="F1576" t="inlineStr">
        <is>
          <t>LAW.P.C500</t>
        </is>
      </c>
      <c r="G1576" t="inlineStr">
        <is>
          <t>DR1750544</t>
        </is>
      </c>
      <c r="H1576" t="inlineStr">
        <is>
          <t>ALCLB465A25D</t>
        </is>
      </c>
      <c r="I1576" t="inlineStr">
        <is>
          <t>Dying Gasp</t>
        </is>
      </c>
      <c r="J1576" s="10" t="n">
        <v>45875</v>
      </c>
      <c r="K1576" t="n">
        <v>166</v>
      </c>
      <c r="L1576" s="11" t="n">
        <v>46037.94969358797</v>
      </c>
      <c r="M1576" t="inlineStr">
        <is>
          <t>Less than 20 days</t>
        </is>
      </c>
      <c r="N1576" t="n">
        <v>4</v>
      </c>
    </row>
    <row r="1577">
      <c r="A1577" t="inlineStr">
        <is>
          <t>11</t>
        </is>
      </c>
      <c r="B1577" t="inlineStr">
        <is>
          <t>127</t>
        </is>
      </c>
      <c r="C1577" t="n">
        <v>0</v>
      </c>
      <c r="D1577" s="35" t="n">
        <v>2.754333333333333</v>
      </c>
      <c r="E1577" t="inlineStr">
        <is>
          <t>80 SHILOWA STREET LAWLEY ESTATE LENASIA 1824 GT 79800121 JHB</t>
        </is>
      </c>
      <c r="F1577" t="inlineStr">
        <is>
          <t>LAW.P.C501</t>
        </is>
      </c>
      <c r="G1577" t="inlineStr">
        <is>
          <t>DR1750544</t>
        </is>
      </c>
      <c r="H1577" t="inlineStr">
        <is>
          <t>ALCLB465A25D</t>
        </is>
      </c>
      <c r="I1577" t="inlineStr">
        <is>
          <t>Dying Gasp</t>
        </is>
      </c>
      <c r="J1577" s="10" t="n">
        <v>45875</v>
      </c>
      <c r="K1577" t="n">
        <v>166</v>
      </c>
      <c r="L1577" s="11" t="n">
        <v>46037.94969358797</v>
      </c>
      <c r="M1577" t="inlineStr">
        <is>
          <t>Less than 20 days</t>
        </is>
      </c>
      <c r="N1577" t="n">
        <v>4</v>
      </c>
    </row>
    <row r="1578">
      <c r="A1578" t="inlineStr">
        <is>
          <t>11</t>
        </is>
      </c>
      <c r="B1578" t="inlineStr">
        <is>
          <t>127</t>
        </is>
      </c>
      <c r="C1578" t="n">
        <v>0</v>
      </c>
      <c r="D1578" s="35" t="n">
        <v>2.754333333333333</v>
      </c>
      <c r="E1578" t="inlineStr">
        <is>
          <t>74 MAHLANGU STREET LAWLEY ESTATE LENASIA 1824 GT 79800121 JHB</t>
        </is>
      </c>
      <c r="F1578" t="inlineStr">
        <is>
          <t>LAW.P.C501</t>
        </is>
      </c>
      <c r="G1578" t="inlineStr">
        <is>
          <t>DR1750546</t>
        </is>
      </c>
      <c r="H1578" t="inlineStr">
        <is>
          <t>ALCLB463EF6C</t>
        </is>
      </c>
      <c r="I1578" t="inlineStr">
        <is>
          <t>Dying Gasp</t>
        </is>
      </c>
      <c r="J1578" s="10" t="n">
        <v>45875</v>
      </c>
      <c r="K1578" t="n">
        <v>166</v>
      </c>
      <c r="L1578" s="11" t="n">
        <v>46037.94973065972</v>
      </c>
      <c r="M1578" t="inlineStr">
        <is>
          <t>Less than 20 days</t>
        </is>
      </c>
      <c r="N1578" t="n">
        <v>4</v>
      </c>
    </row>
    <row r="1579">
      <c r="A1579" t="inlineStr">
        <is>
          <t>11</t>
        </is>
      </c>
      <c r="B1579" t="inlineStr">
        <is>
          <t>127</t>
        </is>
      </c>
      <c r="C1579" t="n">
        <v>0</v>
      </c>
      <c r="D1579" s="35" t="n">
        <v>2.754333333333333</v>
      </c>
      <c r="E1579" t="inlineStr">
        <is>
          <t>86 SHILOWA STREET LAWLEY ESTATE LENASIA 1824 GT 79800121 JHB</t>
        </is>
      </c>
      <c r="F1579" t="inlineStr">
        <is>
          <t>LAW.P.C502</t>
        </is>
      </c>
      <c r="G1579" t="inlineStr">
        <is>
          <t>DR1750546</t>
        </is>
      </c>
      <c r="H1579" t="inlineStr">
        <is>
          <t>ALCLB463EF6C</t>
        </is>
      </c>
      <c r="I1579" t="inlineStr">
        <is>
          <t>Dying Gasp</t>
        </is>
      </c>
      <c r="J1579" s="10" t="n">
        <v>45875</v>
      </c>
      <c r="K1579" t="n">
        <v>166</v>
      </c>
      <c r="L1579" s="11" t="n">
        <v>46037.94973065972</v>
      </c>
      <c r="M1579" t="inlineStr">
        <is>
          <t>Less than 20 days</t>
        </is>
      </c>
      <c r="N1579" t="n">
        <v>4</v>
      </c>
    </row>
    <row r="1580">
      <c r="A1580" t="inlineStr">
        <is>
          <t>11</t>
        </is>
      </c>
      <c r="B1580" t="inlineStr">
        <is>
          <t>127</t>
        </is>
      </c>
      <c r="C1580" t="n">
        <v>0</v>
      </c>
      <c r="D1580" s="35" t="n">
        <v>2.754333333333333</v>
      </c>
      <c r="E1580" t="inlineStr">
        <is>
          <t>70 MAHLANGU STREET LAWLEY ESTATE LENASIA 1824 GT 79800121 JHB</t>
        </is>
      </c>
      <c r="F1580" t="inlineStr">
        <is>
          <t>LAW.P.C499</t>
        </is>
      </c>
      <c r="G1580" t="inlineStr">
        <is>
          <t>DR1750547</t>
        </is>
      </c>
      <c r="H1580" t="inlineStr">
        <is>
          <t>ALCLB465A088</t>
        </is>
      </c>
      <c r="I1580" t="inlineStr">
        <is>
          <t>Dying Gasp</t>
        </is>
      </c>
      <c r="J1580" s="10" t="n">
        <v>45875</v>
      </c>
      <c r="K1580" t="n">
        <v>166</v>
      </c>
      <c r="L1580" s="11" t="n">
        <v>46037.94973618056</v>
      </c>
      <c r="M1580" t="inlineStr">
        <is>
          <t>Less than 20 days</t>
        </is>
      </c>
      <c r="N1580" t="n">
        <v>4</v>
      </c>
    </row>
    <row r="1581">
      <c r="A1581" t="inlineStr">
        <is>
          <t>11</t>
        </is>
      </c>
      <c r="B1581" t="inlineStr">
        <is>
          <t>127</t>
        </is>
      </c>
      <c r="C1581" t="n">
        <v>0</v>
      </c>
      <c r="D1581" s="35" t="n">
        <v>2.754333333333333</v>
      </c>
      <c r="E1581" t="inlineStr">
        <is>
          <t>76 SHILOWA STREET LAWLEY ESTATE LENASIA 1824 GT 79800121 JHB</t>
        </is>
      </c>
      <c r="G1581" t="inlineStr">
        <is>
          <t>DR1750549</t>
        </is>
      </c>
      <c r="H1581" t="inlineStr">
        <is>
          <t>ALCLB465949E</t>
        </is>
      </c>
      <c r="I1581" t="inlineStr">
        <is>
          <t>Dying Gasp</t>
        </is>
      </c>
      <c r="J1581" s="10" t="n">
        <v>45875</v>
      </c>
      <c r="K1581" t="n">
        <v>166</v>
      </c>
      <c r="L1581" s="11" t="n">
        <v>46037.94974578704</v>
      </c>
      <c r="M1581" t="inlineStr">
        <is>
          <t>Less than 20 days</t>
        </is>
      </c>
      <c r="N1581" t="n">
        <v>4</v>
      </c>
    </row>
    <row r="1582">
      <c r="A1582" t="inlineStr">
        <is>
          <t>11</t>
        </is>
      </c>
      <c r="B1582" t="inlineStr">
        <is>
          <t>127</t>
        </is>
      </c>
      <c r="C1582" t="n">
        <v>0</v>
      </c>
      <c r="D1582" s="35" t="n">
        <v>2.754333333333333</v>
      </c>
      <c r="E1582" t="inlineStr">
        <is>
          <t>80 MAHLANGU STREET LAWLEY ESTATE LENASIA 1824 GT 79800121 JHB</t>
        </is>
      </c>
      <c r="F1582" t="inlineStr">
        <is>
          <t>LAW.P.C505</t>
        </is>
      </c>
      <c r="G1582" t="inlineStr">
        <is>
          <t>DR1750556</t>
        </is>
      </c>
      <c r="H1582" t="inlineStr">
        <is>
          <t>ALCLB477E5D7</t>
        </is>
      </c>
      <c r="I1582" t="inlineStr">
        <is>
          <t>Dying Gasp</t>
        </is>
      </c>
      <c r="J1582" s="10" t="n">
        <v>45960</v>
      </c>
      <c r="K1582" t="n">
        <v>81</v>
      </c>
      <c r="L1582" s="11" t="n">
        <v>46037.9497239699</v>
      </c>
      <c r="M1582" t="inlineStr">
        <is>
          <t>Less than 20 days</t>
        </is>
      </c>
      <c r="N1582" t="n">
        <v>4</v>
      </c>
    </row>
    <row r="1583">
      <c r="A1583" t="inlineStr">
        <is>
          <t>11</t>
        </is>
      </c>
      <c r="B1583" t="inlineStr">
        <is>
          <t>127</t>
        </is>
      </c>
      <c r="C1583" t="n">
        <v>0</v>
      </c>
      <c r="D1583" s="35" t="n">
        <v>2.754333333333333</v>
      </c>
      <c r="E1583" t="inlineStr">
        <is>
          <t>78 MAHLANGU STREET LAWLEY ESTATE LENASIA 1824 GT 79800121 JHB</t>
        </is>
      </c>
      <c r="F1583" t="inlineStr">
        <is>
          <t>LAW.P.C505</t>
        </is>
      </c>
      <c r="G1583" t="inlineStr">
        <is>
          <t>DR1750562</t>
        </is>
      </c>
      <c r="H1583" t="inlineStr">
        <is>
          <t>ALCLB477E96C</t>
        </is>
      </c>
      <c r="I1583" t="inlineStr">
        <is>
          <t>Dying Gasp</t>
        </is>
      </c>
      <c r="J1583" s="10" t="n">
        <v>45960</v>
      </c>
      <c r="K1583" t="n">
        <v>81</v>
      </c>
      <c r="L1583" s="11" t="n">
        <v>46037.94970767361</v>
      </c>
      <c r="M1583" t="inlineStr">
        <is>
          <t>Less than 20 days</t>
        </is>
      </c>
      <c r="N1583" t="n">
        <v>4</v>
      </c>
    </row>
    <row r="1584">
      <c r="A1584" t="inlineStr">
        <is>
          <t>11</t>
        </is>
      </c>
      <c r="B1584" t="inlineStr">
        <is>
          <t>127</t>
        </is>
      </c>
      <c r="C1584" t="n">
        <v>0</v>
      </c>
      <c r="D1584" s="35" t="n">
        <v>2.754333333333333</v>
      </c>
      <c r="E1584" t="inlineStr">
        <is>
          <t>82 ZANDILE CLOSE LAWLEY ESTATE LENASIA 1824 GT 79800121 JHB</t>
        </is>
      </c>
      <c r="G1584" t="inlineStr">
        <is>
          <t>DR1750564</t>
        </is>
      </c>
      <c r="H1584" t="inlineStr">
        <is>
          <t>ALCLB4659FF0</t>
        </is>
      </c>
      <c r="I1584" t="inlineStr">
        <is>
          <t>Dying Gasp</t>
        </is>
      </c>
      <c r="J1584" s="10" t="n">
        <v>45875</v>
      </c>
      <c r="K1584" t="n">
        <v>166</v>
      </c>
      <c r="L1584" s="11" t="n">
        <v>46037.9497375463</v>
      </c>
      <c r="M1584" t="inlineStr">
        <is>
          <t>Less than 20 days</t>
        </is>
      </c>
      <c r="N1584" t="n">
        <v>4</v>
      </c>
    </row>
    <row r="1585">
      <c r="A1585" t="inlineStr">
        <is>
          <t>11</t>
        </is>
      </c>
      <c r="B1585" t="inlineStr">
        <is>
          <t>127</t>
        </is>
      </c>
      <c r="C1585" t="n">
        <v>0</v>
      </c>
      <c r="D1585" s="35" t="n">
        <v>2.754333333333333</v>
      </c>
      <c r="E1585" t="inlineStr">
        <is>
          <t>82 ZANDILE CLOSE LAWLEY ESTATE LENASIA 1824 GT 79800121 JHB</t>
        </is>
      </c>
      <c r="F1585" t="inlineStr">
        <is>
          <t>LAW.P.C507</t>
        </is>
      </c>
      <c r="G1585" t="inlineStr">
        <is>
          <t>DR1750564</t>
        </is>
      </c>
      <c r="H1585" t="inlineStr">
        <is>
          <t>ALCLB4659FF0</t>
        </is>
      </c>
      <c r="I1585" t="inlineStr">
        <is>
          <t>Dying Gasp</t>
        </is>
      </c>
      <c r="J1585" s="10" t="n">
        <v>45875</v>
      </c>
      <c r="K1585" t="n">
        <v>166</v>
      </c>
      <c r="L1585" s="11" t="n">
        <v>46037.9497375463</v>
      </c>
      <c r="M1585" t="inlineStr">
        <is>
          <t>Less than 20 days</t>
        </is>
      </c>
      <c r="N1585" t="n">
        <v>4</v>
      </c>
    </row>
    <row r="1586">
      <c r="A1586" t="inlineStr">
        <is>
          <t>11</t>
        </is>
      </c>
      <c r="B1586" t="inlineStr">
        <is>
          <t>127</t>
        </is>
      </c>
      <c r="C1586" t="n">
        <v>0</v>
      </c>
      <c r="D1586" s="35" t="n">
        <v>2.754333333333333</v>
      </c>
      <c r="E1586" t="inlineStr">
        <is>
          <t>82 ZANDILE CLOSE LAWLEY ESTATE LENASIA 1824 GT 79800121 JHB</t>
        </is>
      </c>
      <c r="G1586" t="inlineStr">
        <is>
          <t>DR1750565</t>
        </is>
      </c>
      <c r="H1586" t="inlineStr">
        <is>
          <t>ALCLB465A07E</t>
        </is>
      </c>
      <c r="I1586" t="inlineStr">
        <is>
          <t>Dying Gasp</t>
        </is>
      </c>
      <c r="J1586" s="10" t="n">
        <v>45892</v>
      </c>
      <c r="K1586" t="n">
        <v>149</v>
      </c>
      <c r="L1586" s="11" t="n">
        <v>46037.67924215278</v>
      </c>
      <c r="M1586" t="inlineStr">
        <is>
          <t>Less than 20 days</t>
        </is>
      </c>
      <c r="N1586" t="n">
        <v>4</v>
      </c>
    </row>
    <row r="1587">
      <c r="A1587" t="inlineStr">
        <is>
          <t>11</t>
        </is>
      </c>
      <c r="B1587" t="inlineStr">
        <is>
          <t>127</t>
        </is>
      </c>
      <c r="C1587" t="n">
        <v>0</v>
      </c>
      <c r="D1587" s="35" t="n">
        <v>2.754333333333333</v>
      </c>
      <c r="E1587" t="inlineStr">
        <is>
          <t>109 SHILOWA STREET LAWLEY ESTATE LENASIA 1824 GT 79800121 JHB</t>
        </is>
      </c>
      <c r="F1587" t="inlineStr">
        <is>
          <t>LAW.P.C507</t>
        </is>
      </c>
      <c r="G1587" t="inlineStr">
        <is>
          <t>DR1750565</t>
        </is>
      </c>
      <c r="H1587" t="inlineStr">
        <is>
          <t>ALCLB465A07E</t>
        </is>
      </c>
      <c r="I1587" t="inlineStr">
        <is>
          <t>Dying Gasp</t>
        </is>
      </c>
      <c r="J1587" s="10" t="n">
        <v>45892</v>
      </c>
      <c r="K1587" t="n">
        <v>149</v>
      </c>
      <c r="L1587" s="11" t="n">
        <v>46037.67924215278</v>
      </c>
      <c r="M1587" t="inlineStr">
        <is>
          <t>Less than 20 days</t>
        </is>
      </c>
      <c r="N1587" t="n">
        <v>4</v>
      </c>
    </row>
    <row r="1588">
      <c r="A1588" t="inlineStr">
        <is>
          <t>11</t>
        </is>
      </c>
      <c r="B1588" t="inlineStr">
        <is>
          <t>127</t>
        </is>
      </c>
      <c r="C1588" t="n">
        <v>0</v>
      </c>
      <c r="D1588" s="35" t="n">
        <v>2.754333333333333</v>
      </c>
      <c r="E1588" t="inlineStr">
        <is>
          <t>111 SHILOWA STREET LAWLEY ESTATE LENASIA 1824 GT 79800121 JHB</t>
        </is>
      </c>
      <c r="F1588" t="inlineStr">
        <is>
          <t>LAW.P.C505</t>
        </is>
      </c>
      <c r="G1588" t="inlineStr">
        <is>
          <t>DR1750567</t>
        </is>
      </c>
      <c r="H1588" t="inlineStr">
        <is>
          <t>ALCLB46592CE</t>
        </is>
      </c>
      <c r="I1588" t="inlineStr">
        <is>
          <t>Dying Gasp</t>
        </is>
      </c>
      <c r="J1588" s="10" t="n">
        <v>45892</v>
      </c>
      <c r="K1588" t="n">
        <v>149</v>
      </c>
      <c r="L1588" s="11" t="n">
        <v>46037.94973490741</v>
      </c>
      <c r="M1588" t="inlineStr">
        <is>
          <t>Less than 20 days</t>
        </is>
      </c>
      <c r="N1588" t="n">
        <v>4</v>
      </c>
    </row>
    <row r="1589">
      <c r="A1589" t="inlineStr">
        <is>
          <t>11</t>
        </is>
      </c>
      <c r="B1589" t="inlineStr">
        <is>
          <t>127</t>
        </is>
      </c>
      <c r="C1589" t="n">
        <v>0</v>
      </c>
      <c r="D1589" s="35" t="n">
        <v>2.754333333333333</v>
      </c>
      <c r="E1589" t="inlineStr">
        <is>
          <t>111 SHILOWA STREET LAWLEY ESTATE LENASIA 1824 GT 79800121 JHB</t>
        </is>
      </c>
      <c r="F1589" t="inlineStr">
        <is>
          <t>LAW.P.C505</t>
        </is>
      </c>
      <c r="G1589" t="inlineStr">
        <is>
          <t>DR1750569</t>
        </is>
      </c>
      <c r="H1589" t="inlineStr">
        <is>
          <t>ALCLB463F607</t>
        </is>
      </c>
      <c r="I1589" t="inlineStr">
        <is>
          <t>Dying Gasp</t>
        </is>
      </c>
      <c r="J1589" s="10" t="n">
        <v>45875</v>
      </c>
      <c r="K1589" t="n">
        <v>166</v>
      </c>
      <c r="L1589" s="11" t="n">
        <v>46037.94967513889</v>
      </c>
      <c r="M1589" t="inlineStr">
        <is>
          <t>Less than 20 days</t>
        </is>
      </c>
      <c r="N1589" t="n">
        <v>4</v>
      </c>
    </row>
    <row r="1590">
      <c r="A1590" t="inlineStr">
        <is>
          <t>11</t>
        </is>
      </c>
      <c r="B1590" t="inlineStr">
        <is>
          <t>127</t>
        </is>
      </c>
      <c r="C1590" t="n">
        <v>0</v>
      </c>
      <c r="D1590" s="35" t="n">
        <v>2.754333333333333</v>
      </c>
      <c r="E1590" t="inlineStr">
        <is>
          <t>84 SHILOWA STREET LAWLEY ESTATE LENASIA 1824 GT 79800121 JHB</t>
        </is>
      </c>
      <c r="F1590" t="inlineStr">
        <is>
          <t>LAW.P.C502</t>
        </is>
      </c>
      <c r="G1590" t="inlineStr">
        <is>
          <t>DR1750571</t>
        </is>
      </c>
      <c r="H1590" t="inlineStr">
        <is>
          <t>ALCLB4659C0E</t>
        </is>
      </c>
      <c r="I1590" t="inlineStr">
        <is>
          <t>Dying Gasp</t>
        </is>
      </c>
      <c r="J1590" s="10" t="n">
        <v>45875</v>
      </c>
      <c r="K1590" t="n">
        <v>166</v>
      </c>
      <c r="L1590" s="11" t="n">
        <v>46037.94972105324</v>
      </c>
      <c r="M1590" t="inlineStr">
        <is>
          <t>Less than 20 days</t>
        </is>
      </c>
      <c r="N1590" t="n">
        <v>4</v>
      </c>
    </row>
    <row r="1591">
      <c r="A1591" t="inlineStr">
        <is>
          <t>11</t>
        </is>
      </c>
      <c r="B1591" t="inlineStr">
        <is>
          <t>127</t>
        </is>
      </c>
      <c r="C1591" t="n">
        <v>0</v>
      </c>
      <c r="D1591" s="35" t="n">
        <v>2.754333333333333</v>
      </c>
      <c r="E1591" t="inlineStr">
        <is>
          <t>82 SHILOWA STREET LAWLEY ESTATE LENASIA 1824 GT 79800121 JHB</t>
        </is>
      </c>
      <c r="F1591" t="inlineStr">
        <is>
          <t>LAW.P.C502</t>
        </is>
      </c>
      <c r="G1591" t="inlineStr">
        <is>
          <t>DR1750573</t>
        </is>
      </c>
      <c r="H1591" t="inlineStr">
        <is>
          <t>ALCLB465A0F4</t>
        </is>
      </c>
      <c r="I1591" t="inlineStr">
        <is>
          <t>Dying Gasp</t>
        </is>
      </c>
      <c r="J1591" s="10" t="n">
        <v>45875</v>
      </c>
      <c r="K1591" t="n">
        <v>166</v>
      </c>
      <c r="L1591" s="11" t="n">
        <v>46037.89015915509</v>
      </c>
      <c r="M1591" t="inlineStr">
        <is>
          <t>Less than 20 days</t>
        </is>
      </c>
      <c r="N1591" t="n">
        <v>4</v>
      </c>
    </row>
    <row r="1592">
      <c r="A1592" t="inlineStr">
        <is>
          <t>11</t>
        </is>
      </c>
      <c r="B1592" t="inlineStr">
        <is>
          <t>127</t>
        </is>
      </c>
      <c r="C1592" t="n">
        <v>0</v>
      </c>
      <c r="D1592" s="35" t="n">
        <v>2.754333333333333</v>
      </c>
      <c r="E1592" t="inlineStr">
        <is>
          <t>84 SHILOWA STREET LAWLEY ESTATE LENASIA 1824 GT 79800121 JHB</t>
        </is>
      </c>
      <c r="F1592" t="inlineStr">
        <is>
          <t>LAW.P.C502</t>
        </is>
      </c>
      <c r="G1592" t="inlineStr">
        <is>
          <t>DR1750574</t>
        </is>
      </c>
      <c r="H1592" t="inlineStr">
        <is>
          <t>ALCLB463F519</t>
        </is>
      </c>
      <c r="I1592" t="inlineStr">
        <is>
          <t>Dying Gasp</t>
        </is>
      </c>
      <c r="J1592" s="10" t="n">
        <v>45892</v>
      </c>
      <c r="K1592" t="n">
        <v>149</v>
      </c>
      <c r="L1592" s="11" t="n">
        <v>46037.94974172454</v>
      </c>
      <c r="M1592" t="inlineStr">
        <is>
          <t>Less than 20 days</t>
        </is>
      </c>
      <c r="N1592" t="n">
        <v>4</v>
      </c>
    </row>
    <row r="1593">
      <c r="A1593" t="inlineStr">
        <is>
          <t>11</t>
        </is>
      </c>
      <c r="B1593" t="inlineStr">
        <is>
          <t>127</t>
        </is>
      </c>
      <c r="C1593" t="n">
        <v>0</v>
      </c>
      <c r="D1593" s="35" t="n">
        <v>2.754333333333333</v>
      </c>
      <c r="E1593" t="inlineStr">
        <is>
          <t>86 SHILOWA STREET LAWLEY ESTATE LENASIA 1824 GT 79800121 JHB</t>
        </is>
      </c>
      <c r="F1593" t="inlineStr">
        <is>
          <t>LAW.P.C502</t>
        </is>
      </c>
      <c r="G1593" t="inlineStr">
        <is>
          <t>DR1750575</t>
        </is>
      </c>
      <c r="H1593" t="inlineStr">
        <is>
          <t>ALCLB46592F2</t>
        </is>
      </c>
      <c r="I1593" t="inlineStr">
        <is>
          <t>Dying Gasp</t>
        </is>
      </c>
      <c r="J1593" s="10" t="n">
        <v>45875</v>
      </c>
      <c r="K1593" t="n">
        <v>166</v>
      </c>
      <c r="L1593" s="11" t="n">
        <v>46037.94965215278</v>
      </c>
      <c r="M1593" t="inlineStr">
        <is>
          <t>Less than 20 days</t>
        </is>
      </c>
      <c r="N1593" t="n">
        <v>4</v>
      </c>
    </row>
    <row r="1594">
      <c r="A1594" t="inlineStr">
        <is>
          <t>11</t>
        </is>
      </c>
      <c r="B1594" t="inlineStr">
        <is>
          <t>127</t>
        </is>
      </c>
      <c r="C1594" t="n">
        <v>0</v>
      </c>
      <c r="D1594" s="35" t="n">
        <v>2.754333333333333</v>
      </c>
      <c r="E1594" t="inlineStr">
        <is>
          <t>86 SHILOWA STREET LAWLEY ESTATE LENASIA 1824 GT 79800121 JHB</t>
        </is>
      </c>
      <c r="F1594" t="inlineStr">
        <is>
          <t>LAW.P.C502</t>
        </is>
      </c>
      <c r="G1594" t="inlineStr">
        <is>
          <t>DR1750578</t>
        </is>
      </c>
      <c r="H1594" t="inlineStr">
        <is>
          <t>ALCLB463F5EB</t>
        </is>
      </c>
      <c r="I1594" t="inlineStr">
        <is>
          <t>Dying Gasp</t>
        </is>
      </c>
      <c r="J1594" s="10" t="n">
        <v>45883</v>
      </c>
      <c r="K1594" t="n">
        <v>158</v>
      </c>
      <c r="L1594" s="11" t="n">
        <v>46037.94966746528</v>
      </c>
      <c r="M1594" t="inlineStr">
        <is>
          <t>Less than 20 days</t>
        </is>
      </c>
      <c r="N1594" t="n">
        <v>4</v>
      </c>
    </row>
    <row r="1595">
      <c r="A1595" t="inlineStr">
        <is>
          <t>11</t>
        </is>
      </c>
      <c r="B1595" t="inlineStr">
        <is>
          <t>127</t>
        </is>
      </c>
      <c r="C1595" t="n">
        <v>0</v>
      </c>
      <c r="D1595" s="35" t="n">
        <v>2.754333333333333</v>
      </c>
      <c r="E1595" t="inlineStr">
        <is>
          <t>18 SIYAPHAMBILI STREET LAWLEY ESTATE LENASIA 1824 GT 79800121 JHB</t>
        </is>
      </c>
      <c r="F1595" t="inlineStr">
        <is>
          <t>LAW.P.C510</t>
        </is>
      </c>
      <c r="G1595" t="inlineStr">
        <is>
          <t>DR1750580</t>
        </is>
      </c>
      <c r="H1595" t="inlineStr">
        <is>
          <t>ALCLB465A0A6</t>
        </is>
      </c>
      <c r="I1595" t="inlineStr">
        <is>
          <t>Dying Gasp</t>
        </is>
      </c>
      <c r="J1595" s="10" t="n">
        <v>45875</v>
      </c>
      <c r="K1595" t="n">
        <v>166</v>
      </c>
      <c r="L1595" s="11" t="n">
        <v>46037.94967796296</v>
      </c>
      <c r="M1595" t="inlineStr">
        <is>
          <t>Less than 20 days</t>
        </is>
      </c>
      <c r="N1595" t="n">
        <v>4</v>
      </c>
    </row>
    <row r="1596">
      <c r="A1596" t="inlineStr">
        <is>
          <t>11</t>
        </is>
      </c>
      <c r="B1596" t="inlineStr">
        <is>
          <t>127</t>
        </is>
      </c>
      <c r="C1596" t="n">
        <v>0</v>
      </c>
      <c r="D1596" s="35" t="n">
        <v>2.754333333333333</v>
      </c>
      <c r="E1596" t="inlineStr">
        <is>
          <t>20 SIYAPHAMBILI STREET LAWLEY ESTATE LENASIA 1824 GT 79800121 JHB</t>
        </is>
      </c>
      <c r="F1596" t="inlineStr">
        <is>
          <t>LAW.P.C510</t>
        </is>
      </c>
      <c r="G1596" t="inlineStr">
        <is>
          <t>DR1750581</t>
        </is>
      </c>
      <c r="H1596" t="inlineStr">
        <is>
          <t>ALCLB463FE27</t>
        </is>
      </c>
      <c r="I1596" t="inlineStr">
        <is>
          <t>Dying Gasp</t>
        </is>
      </c>
      <c r="J1596" s="10" t="n">
        <v>45875</v>
      </c>
      <c r="K1596" t="n">
        <v>166</v>
      </c>
      <c r="L1596" s="11" t="n">
        <v>46037.94967387732</v>
      </c>
      <c r="M1596" t="inlineStr">
        <is>
          <t>Less than 20 days</t>
        </is>
      </c>
      <c r="N1596" t="n">
        <v>4</v>
      </c>
    </row>
    <row r="1597">
      <c r="A1597" t="inlineStr">
        <is>
          <t>11</t>
        </is>
      </c>
      <c r="B1597" t="inlineStr">
        <is>
          <t>127</t>
        </is>
      </c>
      <c r="C1597" t="n">
        <v>0</v>
      </c>
      <c r="D1597" s="35" t="n">
        <v>2.754333333333333</v>
      </c>
      <c r="E1597" t="inlineStr">
        <is>
          <t>76 ZANDILE CLOSE LAWLEY ESTATE LENASIA 1824 GT 79800121 JHB</t>
        </is>
      </c>
      <c r="F1597" t="inlineStr">
        <is>
          <t>LAW.P.C510</t>
        </is>
      </c>
      <c r="G1597" t="inlineStr">
        <is>
          <t>DR1750582</t>
        </is>
      </c>
      <c r="H1597" t="inlineStr">
        <is>
          <t>ALCLB463EF8A</t>
        </is>
      </c>
      <c r="I1597" t="inlineStr">
        <is>
          <t>Dying Gasp</t>
        </is>
      </c>
      <c r="J1597" s="10" t="n">
        <v>45875</v>
      </c>
      <c r="K1597" t="n">
        <v>166</v>
      </c>
      <c r="L1597" s="11" t="n">
        <v>46037.94966950231</v>
      </c>
      <c r="M1597" t="inlineStr">
        <is>
          <t>Less than 20 days</t>
        </is>
      </c>
      <c r="N1597" t="n">
        <v>4</v>
      </c>
    </row>
    <row r="1598">
      <c r="A1598" t="inlineStr">
        <is>
          <t>11</t>
        </is>
      </c>
      <c r="B1598" t="inlineStr">
        <is>
          <t>127</t>
        </is>
      </c>
      <c r="C1598" t="n">
        <v>0</v>
      </c>
      <c r="D1598" s="35" t="n">
        <v>2.754333333333333</v>
      </c>
      <c r="E1598" t="inlineStr">
        <is>
          <t>76 ZANDILE CLOSE LAWLEY ESTATE LENASIA 1824 GT 79800121 JHB</t>
        </is>
      </c>
      <c r="F1598" t="inlineStr">
        <is>
          <t>LAW.P.C511</t>
        </is>
      </c>
      <c r="G1598" t="inlineStr">
        <is>
          <t>DR1750585</t>
        </is>
      </c>
      <c r="H1598" t="inlineStr">
        <is>
          <t>ALCLB477E241</t>
        </is>
      </c>
      <c r="I1598" t="inlineStr">
        <is>
          <t>Dying Gasp</t>
        </is>
      </c>
      <c r="J1598" s="10" t="n">
        <v>45960</v>
      </c>
      <c r="K1598" t="n">
        <v>81</v>
      </c>
      <c r="L1598" s="11" t="n">
        <v>46037.9496575</v>
      </c>
      <c r="M1598" t="inlineStr">
        <is>
          <t>Less than 20 days</t>
        </is>
      </c>
      <c r="N1598" t="n">
        <v>4</v>
      </c>
    </row>
    <row r="1599">
      <c r="A1599" t="inlineStr">
        <is>
          <t>11</t>
        </is>
      </c>
      <c r="B1599" t="inlineStr">
        <is>
          <t>127</t>
        </is>
      </c>
      <c r="C1599" t="n">
        <v>0</v>
      </c>
      <c r="D1599" s="35" t="n">
        <v>2.754333333333333</v>
      </c>
      <c r="E1599" t="inlineStr">
        <is>
          <t>72 ZANDILE CLOSE LAWLEY ESTATE LENASIA 1824 GT 79800121 JHB</t>
        </is>
      </c>
      <c r="F1599" t="inlineStr">
        <is>
          <t>LAW.P.C511</t>
        </is>
      </c>
      <c r="G1599" t="inlineStr">
        <is>
          <t>DR1750587</t>
        </is>
      </c>
      <c r="H1599" t="inlineStr">
        <is>
          <t>ALCLB465A07F</t>
        </is>
      </c>
      <c r="I1599" t="inlineStr">
        <is>
          <t>Dying Gasp</t>
        </is>
      </c>
      <c r="J1599" s="10" t="n">
        <v>45901</v>
      </c>
      <c r="K1599" t="n">
        <v>140</v>
      </c>
      <c r="L1599" s="11" t="n">
        <v>46037.94968141204</v>
      </c>
      <c r="M1599" t="inlineStr">
        <is>
          <t>Less than 20 days</t>
        </is>
      </c>
      <c r="N1599" t="n">
        <v>4</v>
      </c>
    </row>
    <row r="1600">
      <c r="A1600" t="inlineStr">
        <is>
          <t>11</t>
        </is>
      </c>
      <c r="B1600" t="inlineStr">
        <is>
          <t>127</t>
        </is>
      </c>
      <c r="C1600" t="n">
        <v>0</v>
      </c>
      <c r="D1600" s="35" t="n">
        <v>2.754333333333333</v>
      </c>
      <c r="E1600" t="inlineStr">
        <is>
          <t>74 ZANDILE CLOSE LAWLEY ESTATE LENASIA 1824 GT 79800121 JHB</t>
        </is>
      </c>
      <c r="F1600" t="inlineStr">
        <is>
          <t>LAW.P.C511</t>
        </is>
      </c>
      <c r="G1600" t="inlineStr">
        <is>
          <t>DR1750588</t>
        </is>
      </c>
      <c r="H1600" t="inlineStr">
        <is>
          <t>ALCLB463F6D0</t>
        </is>
      </c>
      <c r="I1600" t="inlineStr">
        <is>
          <t>Dying Gasp</t>
        </is>
      </c>
      <c r="J1600" s="10" t="n">
        <v>45875</v>
      </c>
      <c r="K1600" t="n">
        <v>166</v>
      </c>
      <c r="L1600" s="11" t="n">
        <v>46037.94969224537</v>
      </c>
      <c r="M1600" t="inlineStr">
        <is>
          <t>Less than 20 days</t>
        </is>
      </c>
      <c r="N1600" t="n">
        <v>4</v>
      </c>
    </row>
    <row r="1601">
      <c r="A1601" t="inlineStr">
        <is>
          <t>11</t>
        </is>
      </c>
      <c r="B1601" t="inlineStr">
        <is>
          <t>127</t>
        </is>
      </c>
      <c r="C1601" t="n">
        <v>0</v>
      </c>
      <c r="D1601" s="35" t="n">
        <v>2.754333333333333</v>
      </c>
      <c r="E1601" t="inlineStr">
        <is>
          <t>16 SIYAPHAMBILI STREET LAWLEY ESTATE LENASIA 1824 GT 79800121 JHB</t>
        </is>
      </c>
      <c r="F1601" t="inlineStr">
        <is>
          <t>LAW.P.C511</t>
        </is>
      </c>
      <c r="G1601" t="inlineStr">
        <is>
          <t>DR1750593</t>
        </is>
      </c>
      <c r="H1601" t="inlineStr">
        <is>
          <t>ALCLB465A101</t>
        </is>
      </c>
      <c r="I1601" t="inlineStr">
        <is>
          <t>Dying Gasp</t>
        </is>
      </c>
      <c r="J1601" s="10" t="n">
        <v>45875</v>
      </c>
      <c r="K1601" t="n">
        <v>166</v>
      </c>
      <c r="L1601" s="11" t="n">
        <v>46037.03159931713</v>
      </c>
      <c r="M1601" t="inlineStr">
        <is>
          <t>Less than 20 days</t>
        </is>
      </c>
      <c r="N1601" t="n">
        <v>4</v>
      </c>
    </row>
    <row r="1602">
      <c r="A1602" t="inlineStr">
        <is>
          <t>11</t>
        </is>
      </c>
      <c r="B1602" t="inlineStr">
        <is>
          <t>127</t>
        </is>
      </c>
      <c r="C1602" t="n">
        <v>0</v>
      </c>
      <c r="D1602" s="35" t="n">
        <v>2.754333333333333</v>
      </c>
      <c r="E1602" t="inlineStr">
        <is>
          <t>72 ZANDILE CLOSE LAWLEY ESTATE LENASIA 1824 GT 79800121 JHB</t>
        </is>
      </c>
      <c r="F1602" t="inlineStr">
        <is>
          <t>LAW.P.C511</t>
        </is>
      </c>
      <c r="G1602" t="inlineStr">
        <is>
          <t>DR1750594</t>
        </is>
      </c>
      <c r="H1602" t="inlineStr">
        <is>
          <t>ALCLB477C769</t>
        </is>
      </c>
      <c r="I1602" t="inlineStr">
        <is>
          <t>Dying Gasp</t>
        </is>
      </c>
      <c r="J1602" s="10" t="n">
        <v>45958</v>
      </c>
      <c r="K1602" t="n">
        <v>83</v>
      </c>
      <c r="L1602" s="11" t="n">
        <v>46037.94969694444</v>
      </c>
      <c r="M1602" t="inlineStr">
        <is>
          <t>Less than 20 days</t>
        </is>
      </c>
      <c r="N1602" t="n">
        <v>4</v>
      </c>
    </row>
    <row r="1603">
      <c r="A1603" t="inlineStr">
        <is>
          <t>11</t>
        </is>
      </c>
      <c r="B1603" t="inlineStr">
        <is>
          <t>127</t>
        </is>
      </c>
      <c r="C1603" t="n">
        <v>0</v>
      </c>
      <c r="D1603" s="35" t="n">
        <v>2.754333333333333</v>
      </c>
      <c r="E1603" t="inlineStr">
        <is>
          <t>8 MATHE STREET LAWLEY ESTATE LENASIA 1824 GT 79800121 JHB</t>
        </is>
      </c>
      <c r="F1603" t="inlineStr">
        <is>
          <t>LAW.P.C515</t>
        </is>
      </c>
      <c r="G1603" t="inlineStr">
        <is>
          <t>DR1750597</t>
        </is>
      </c>
      <c r="H1603" t="inlineStr">
        <is>
          <t>ALCLB465A0A9</t>
        </is>
      </c>
      <c r="I1603" t="inlineStr">
        <is>
          <t>Dying Gasp</t>
        </is>
      </c>
      <c r="J1603" s="10" t="n">
        <v>45906</v>
      </c>
      <c r="K1603" t="n">
        <v>135</v>
      </c>
      <c r="L1603" s="11" t="n">
        <v>46037.94967929398</v>
      </c>
      <c r="M1603" t="inlineStr">
        <is>
          <t>Less than 20 days</t>
        </is>
      </c>
      <c r="N1603" t="n">
        <v>4</v>
      </c>
    </row>
    <row r="1604">
      <c r="A1604" t="inlineStr">
        <is>
          <t>11</t>
        </is>
      </c>
      <c r="B1604" t="inlineStr">
        <is>
          <t>127</t>
        </is>
      </c>
      <c r="C1604" t="n">
        <v>0</v>
      </c>
      <c r="D1604" s="35" t="n">
        <v>2.754333333333333</v>
      </c>
      <c r="E1604" t="inlineStr">
        <is>
          <t>8 MATHE STREET LAWLEY ESTATE LENASIA 1824 GT 79800121 JHB</t>
        </is>
      </c>
      <c r="F1604" t="inlineStr">
        <is>
          <t>LAW.P.C515</t>
        </is>
      </c>
      <c r="G1604" t="inlineStr">
        <is>
          <t>DR1750598</t>
        </is>
      </c>
      <c r="H1604" t="inlineStr">
        <is>
          <t>ALCLB46BE6DB</t>
        </is>
      </c>
      <c r="I1604" t="inlineStr">
        <is>
          <t>Dying Gasp</t>
        </is>
      </c>
      <c r="J1604" s="10" t="n">
        <v>45901</v>
      </c>
      <c r="K1604" t="n">
        <v>140</v>
      </c>
      <c r="L1604" s="11" t="n">
        <v>46037.94972651621</v>
      </c>
      <c r="M1604" t="inlineStr">
        <is>
          <t>Less than 20 days</t>
        </is>
      </c>
      <c r="N1604" t="n">
        <v>4</v>
      </c>
    </row>
    <row r="1605">
      <c r="A1605" t="inlineStr">
        <is>
          <t>11</t>
        </is>
      </c>
      <c r="B1605" t="inlineStr">
        <is>
          <t>127</t>
        </is>
      </c>
      <c r="C1605" t="n">
        <v>0</v>
      </c>
      <c r="D1605" s="35" t="n">
        <v>2.754333333333333</v>
      </c>
      <c r="E1605" t="inlineStr">
        <is>
          <t>2 SIYAPHAMBILI STREET LAWLEY ESTATE LENASIA 1824 GT 79800121 JHB</t>
        </is>
      </c>
      <c r="F1605" t="inlineStr">
        <is>
          <t>LAW.P.C515</t>
        </is>
      </c>
      <c r="G1605" t="inlineStr">
        <is>
          <t>DR1750599</t>
        </is>
      </c>
      <c r="H1605" t="inlineStr">
        <is>
          <t>ALCLB463F41B</t>
        </is>
      </c>
      <c r="I1605" t="inlineStr">
        <is>
          <t>Dying Gasp</t>
        </is>
      </c>
      <c r="J1605" s="10" t="n">
        <v>45875</v>
      </c>
      <c r="K1605" t="n">
        <v>166</v>
      </c>
      <c r="L1605" s="11" t="n">
        <v>46037.94965355324</v>
      </c>
      <c r="M1605" t="inlineStr">
        <is>
          <t>Less than 20 days</t>
        </is>
      </c>
      <c r="N1605" t="n">
        <v>4</v>
      </c>
    </row>
    <row r="1606">
      <c r="A1606" t="inlineStr">
        <is>
          <t>11</t>
        </is>
      </c>
      <c r="B1606" t="inlineStr">
        <is>
          <t>127</t>
        </is>
      </c>
      <c r="C1606" t="n">
        <v>0</v>
      </c>
      <c r="D1606" s="35" t="n">
        <v>2.754333333333333</v>
      </c>
      <c r="E1606" t="inlineStr">
        <is>
          <t>2 SIYAPHAMBILI STREET LAWLEY ESTATE LENASIA 1824 GT 79800121 JHB</t>
        </is>
      </c>
      <c r="F1606" t="inlineStr">
        <is>
          <t>LAW.P.C515</t>
        </is>
      </c>
      <c r="G1606" t="inlineStr">
        <is>
          <t>DR1750600</t>
        </is>
      </c>
      <c r="H1606" t="inlineStr">
        <is>
          <t>ALCLB463F58B</t>
        </is>
      </c>
      <c r="I1606" t="inlineStr">
        <is>
          <t>Dying Gasp</t>
        </is>
      </c>
      <c r="J1606" s="10" t="n">
        <v>45875</v>
      </c>
      <c r="K1606" t="n">
        <v>166</v>
      </c>
      <c r="L1606" s="11" t="n">
        <v>46037.94970643518</v>
      </c>
      <c r="M1606" t="inlineStr">
        <is>
          <t>Less than 20 days</t>
        </is>
      </c>
      <c r="N1606" t="n">
        <v>4</v>
      </c>
    </row>
    <row r="1607">
      <c r="A1607" t="inlineStr">
        <is>
          <t>11</t>
        </is>
      </c>
      <c r="B1607" t="inlineStr">
        <is>
          <t>127</t>
        </is>
      </c>
      <c r="C1607" t="n">
        <v>0</v>
      </c>
      <c r="D1607" s="35" t="n">
        <v>2.754333333333333</v>
      </c>
      <c r="E1607" t="inlineStr">
        <is>
          <t>60 ZANDILE CLOSE LAWLEY ESTATE LENASIA 1824 GT 79800121 JHB</t>
        </is>
      </c>
      <c r="F1607" t="inlineStr">
        <is>
          <t>LAW.P.C515</t>
        </is>
      </c>
      <c r="G1607" t="inlineStr">
        <is>
          <t>DR1750601</t>
        </is>
      </c>
      <c r="H1607" t="inlineStr">
        <is>
          <t>ALCLB463F560</t>
        </is>
      </c>
      <c r="I1607" t="inlineStr">
        <is>
          <t>Dying Gasp</t>
        </is>
      </c>
      <c r="J1607" s="10" t="n">
        <v>45875</v>
      </c>
      <c r="K1607" t="n">
        <v>166</v>
      </c>
      <c r="L1607" s="11" t="n">
        <v>46037.94970958334</v>
      </c>
      <c r="M1607" t="inlineStr">
        <is>
          <t>Less than 20 days</t>
        </is>
      </c>
      <c r="N1607" t="n">
        <v>4</v>
      </c>
    </row>
    <row r="1608">
      <c r="A1608" t="inlineStr">
        <is>
          <t>11</t>
        </is>
      </c>
      <c r="B1608" t="inlineStr">
        <is>
          <t>127</t>
        </is>
      </c>
      <c r="C1608" t="n">
        <v>0</v>
      </c>
      <c r="D1608" s="35" t="n">
        <v>2.754333333333333</v>
      </c>
      <c r="E1608" t="inlineStr">
        <is>
          <t>10 SIYAPHAMBILI STREET LAWLEY ESTATE LENASIA 1824 GT 79800121 JHB</t>
        </is>
      </c>
      <c r="F1608" t="inlineStr">
        <is>
          <t>LAW.P.C513</t>
        </is>
      </c>
      <c r="G1608" t="inlineStr">
        <is>
          <t>DR1750603</t>
        </is>
      </c>
      <c r="H1608" t="inlineStr">
        <is>
          <t>ALCLB477E5EA</t>
        </is>
      </c>
      <c r="I1608" t="inlineStr">
        <is>
          <t>Dying Gasp</t>
        </is>
      </c>
      <c r="J1608" s="10" t="n">
        <v>45960</v>
      </c>
      <c r="K1608" t="n">
        <v>81</v>
      </c>
      <c r="L1608" s="11" t="n">
        <v>46037.94973204861</v>
      </c>
      <c r="M1608" t="inlineStr">
        <is>
          <t>Less than 20 days</t>
        </is>
      </c>
      <c r="N1608" t="n">
        <v>4</v>
      </c>
    </row>
    <row r="1609">
      <c r="A1609" t="inlineStr">
        <is>
          <t>11</t>
        </is>
      </c>
      <c r="B1609" t="inlineStr">
        <is>
          <t>127</t>
        </is>
      </c>
      <c r="C1609" t="n">
        <v>0</v>
      </c>
      <c r="D1609" s="35" t="n">
        <v>2.754333333333333</v>
      </c>
      <c r="E1609" t="inlineStr">
        <is>
          <t>66 ZANDILE CLOSE LAWLEY ESTATE LENASIA 1824 GT 79800121 JHB</t>
        </is>
      </c>
      <c r="F1609" t="inlineStr">
        <is>
          <t>LAW.P.C513</t>
        </is>
      </c>
      <c r="G1609" t="inlineStr">
        <is>
          <t>DR1750607</t>
        </is>
      </c>
      <c r="H1609" t="inlineStr">
        <is>
          <t>ALCLB465B1D4</t>
        </is>
      </c>
      <c r="I1609" t="inlineStr">
        <is>
          <t>Dying Gasp</t>
        </is>
      </c>
      <c r="J1609" s="10" t="n">
        <v>45887</v>
      </c>
      <c r="K1609" t="n">
        <v>154</v>
      </c>
      <c r="L1609" s="11" t="n">
        <v>46037.94969078703</v>
      </c>
      <c r="M1609" t="inlineStr">
        <is>
          <t>Less than 20 days</t>
        </is>
      </c>
      <c r="N1609" t="n">
        <v>4</v>
      </c>
    </row>
    <row r="1610">
      <c r="A1610" t="inlineStr">
        <is>
          <t>11</t>
        </is>
      </c>
      <c r="B1610" t="inlineStr">
        <is>
          <t>127</t>
        </is>
      </c>
      <c r="C1610" t="n">
        <v>0</v>
      </c>
      <c r="D1610" s="35" t="n">
        <v>2.754333333333333</v>
      </c>
      <c r="E1610" t="inlineStr">
        <is>
          <t>66 ZANDILE CLOSE LAWLEY ESTATE LENASIA 1824 GT 79800121 JHB</t>
        </is>
      </c>
      <c r="F1610" t="inlineStr">
        <is>
          <t>LAW.P.C513</t>
        </is>
      </c>
      <c r="G1610" t="inlineStr">
        <is>
          <t>DR1750608</t>
        </is>
      </c>
      <c r="H1610" t="inlineStr">
        <is>
          <t>ALCLB477FDC3</t>
        </is>
      </c>
      <c r="I1610" t="inlineStr">
        <is>
          <t>Dying Gasp</t>
        </is>
      </c>
      <c r="J1610" s="10" t="n">
        <v>45959</v>
      </c>
      <c r="K1610" t="n">
        <v>82</v>
      </c>
      <c r="L1610" s="11" t="n">
        <v>46037.94967230324</v>
      </c>
      <c r="M1610" t="inlineStr">
        <is>
          <t>Less than 20 days</t>
        </is>
      </c>
      <c r="N1610" t="n">
        <v>4</v>
      </c>
    </row>
    <row r="1611">
      <c r="A1611" t="inlineStr">
        <is>
          <t>11</t>
        </is>
      </c>
      <c r="B1611" t="inlineStr">
        <is>
          <t>127</t>
        </is>
      </c>
      <c r="C1611" t="n">
        <v>0</v>
      </c>
      <c r="D1611" s="35" t="n">
        <v>2.754333333333333</v>
      </c>
      <c r="E1611" t="inlineStr">
        <is>
          <t>64 ZANDILE CLOSE LAWLEY ESTATE LENASIA 1824 GT 79800121 JHB</t>
        </is>
      </c>
      <c r="F1611" t="inlineStr">
        <is>
          <t>LAW.P.C513</t>
        </is>
      </c>
      <c r="G1611" t="inlineStr">
        <is>
          <t>DR1750609</t>
        </is>
      </c>
      <c r="H1611" t="inlineStr">
        <is>
          <t>ALCLB46594E2</t>
        </is>
      </c>
      <c r="I1611" t="inlineStr">
        <is>
          <t>Dying Gasp</t>
        </is>
      </c>
      <c r="J1611" s="10" t="n">
        <v>45882</v>
      </c>
      <c r="K1611" t="n">
        <v>159</v>
      </c>
      <c r="L1611" s="11" t="n">
        <v>46037.94966620371</v>
      </c>
      <c r="M1611" t="inlineStr">
        <is>
          <t>Less than 20 days</t>
        </is>
      </c>
      <c r="N1611" t="n">
        <v>4</v>
      </c>
    </row>
    <row r="1612">
      <c r="A1612" t="inlineStr">
        <is>
          <t>11</t>
        </is>
      </c>
      <c r="B1612" t="inlineStr">
        <is>
          <t>127</t>
        </is>
      </c>
      <c r="C1612" t="n">
        <v>0</v>
      </c>
      <c r="D1612" s="35" t="n">
        <v>2.754333333333333</v>
      </c>
      <c r="E1612" t="inlineStr">
        <is>
          <t>8 SIYAPHAMBILI STREET LAWLEY ESTATE LENASIA 1824 GT 79800121 JHB</t>
        </is>
      </c>
      <c r="F1612" t="inlineStr">
        <is>
          <t>LAW.P.C513</t>
        </is>
      </c>
      <c r="G1612" t="inlineStr">
        <is>
          <t>DR1750610</t>
        </is>
      </c>
      <c r="H1612" t="inlineStr">
        <is>
          <t>ALCLB463FE5D</t>
        </is>
      </c>
      <c r="I1612" t="inlineStr">
        <is>
          <t>Dying Gasp</t>
        </is>
      </c>
      <c r="J1612" s="10" t="n">
        <v>45875</v>
      </c>
      <c r="K1612" t="n">
        <v>166</v>
      </c>
      <c r="L1612" s="11" t="n">
        <v>46037.70017998842</v>
      </c>
      <c r="M1612" t="inlineStr">
        <is>
          <t>Less than 20 days</t>
        </is>
      </c>
      <c r="N1612" t="n">
        <v>4</v>
      </c>
    </row>
    <row r="1613">
      <c r="A1613" t="inlineStr">
        <is>
          <t>11</t>
        </is>
      </c>
      <c r="B1613" t="inlineStr">
        <is>
          <t>127</t>
        </is>
      </c>
      <c r="C1613" t="n">
        <v>0</v>
      </c>
      <c r="D1613" s="35" t="n">
        <v>2.754333333333333</v>
      </c>
      <c r="E1613" t="inlineStr">
        <is>
          <t>4 SIYAPHAMBILI STREET LAWLEY ESTATE LENASIA 1824 GT 79800121 JHB</t>
        </is>
      </c>
      <c r="F1613" t="inlineStr">
        <is>
          <t>LAW.P.C515</t>
        </is>
      </c>
      <c r="G1613" t="inlineStr">
        <is>
          <t>DR1750611</t>
        </is>
      </c>
      <c r="H1613" t="inlineStr">
        <is>
          <t>ALCLB4659511</t>
        </is>
      </c>
      <c r="I1613" t="inlineStr">
        <is>
          <t>Dying Gasp</t>
        </is>
      </c>
      <c r="J1613" s="10" t="n">
        <v>45875</v>
      </c>
      <c r="K1613" t="n">
        <v>166</v>
      </c>
      <c r="L1613" s="11" t="n">
        <v>46037.94974444444</v>
      </c>
      <c r="M1613" t="inlineStr">
        <is>
          <t>Less than 20 days</t>
        </is>
      </c>
      <c r="N1613" t="n">
        <v>4</v>
      </c>
    </row>
    <row r="1614">
      <c r="A1614" t="inlineStr">
        <is>
          <t>11</t>
        </is>
      </c>
      <c r="B1614" t="inlineStr">
        <is>
          <t>127</t>
        </is>
      </c>
      <c r="C1614" t="n">
        <v>0</v>
      </c>
      <c r="D1614" s="35" t="n">
        <v>2.754333333333333</v>
      </c>
      <c r="E1614" t="inlineStr">
        <is>
          <t>6 SIYAPHAMBILI STREET LAWLEY ESTATE LENASIA 1824 GT 79800121 JHB</t>
        </is>
      </c>
      <c r="F1614" t="inlineStr">
        <is>
          <t>LAW.P.C514</t>
        </is>
      </c>
      <c r="G1614" t="inlineStr">
        <is>
          <t>DR1750614</t>
        </is>
      </c>
      <c r="H1614" t="inlineStr">
        <is>
          <t>ALCLB463EEEE</t>
        </is>
      </c>
      <c r="I1614" t="inlineStr">
        <is>
          <t>Dying Gasp</t>
        </is>
      </c>
      <c r="J1614" s="10" t="n">
        <v>45875</v>
      </c>
      <c r="K1614" t="n">
        <v>166</v>
      </c>
      <c r="L1614" s="11" t="n">
        <v>46037.94969553241</v>
      </c>
      <c r="M1614" t="inlineStr">
        <is>
          <t>Less than 20 days</t>
        </is>
      </c>
      <c r="N1614" t="n">
        <v>4</v>
      </c>
    </row>
    <row r="1615">
      <c r="A1615" t="inlineStr">
        <is>
          <t>11</t>
        </is>
      </c>
      <c r="B1615" t="inlineStr">
        <is>
          <t>127</t>
        </is>
      </c>
      <c r="C1615" t="n">
        <v>0</v>
      </c>
      <c r="D1615" s="35" t="n">
        <v>2.754333333333333</v>
      </c>
      <c r="E1615" t="inlineStr">
        <is>
          <t>62 ZANDILE CLOSE LAWLEY ESTATE LENASIA 1824 GT 79800121 JHB</t>
        </is>
      </c>
      <c r="F1615" t="inlineStr">
        <is>
          <t>LAW.P.C514</t>
        </is>
      </c>
      <c r="G1615" t="inlineStr">
        <is>
          <t>DR1750616</t>
        </is>
      </c>
      <c r="H1615" t="inlineStr">
        <is>
          <t>ALCLB46592EA</t>
        </is>
      </c>
      <c r="I1615" t="inlineStr">
        <is>
          <t>Dying Gasp</t>
        </is>
      </c>
      <c r="J1615" s="10" t="n">
        <v>45887</v>
      </c>
      <c r="K1615" t="n">
        <v>154</v>
      </c>
      <c r="L1615" s="11" t="n">
        <v>46037.94970530093</v>
      </c>
      <c r="M1615" t="inlineStr">
        <is>
          <t>Less than 20 days</t>
        </is>
      </c>
      <c r="N1615" t="n">
        <v>4</v>
      </c>
    </row>
    <row r="1616">
      <c r="A1616" t="inlineStr">
        <is>
          <t>11</t>
        </is>
      </c>
      <c r="B1616" t="inlineStr">
        <is>
          <t>127</t>
        </is>
      </c>
      <c r="C1616" t="n">
        <v>0</v>
      </c>
      <c r="D1616" s="35" t="n">
        <v>2.754333333333333</v>
      </c>
      <c r="E1616" t="inlineStr">
        <is>
          <t>62 ZANDILE CLOSE LAWLEY ESTATE LENASIA 1824 GT 79800121 JHB</t>
        </is>
      </c>
      <c r="F1616" t="inlineStr">
        <is>
          <t>LAW.P.C514</t>
        </is>
      </c>
      <c r="G1616" t="inlineStr">
        <is>
          <t>DR1750618</t>
        </is>
      </c>
      <c r="H1616" t="inlineStr">
        <is>
          <t>ALCLB465A0B3</t>
        </is>
      </c>
      <c r="I1616" t="inlineStr">
        <is>
          <t>Dying Gasp</t>
        </is>
      </c>
      <c r="J1616" s="10" t="n">
        <v>45889</v>
      </c>
      <c r="K1616" t="n">
        <v>152</v>
      </c>
      <c r="L1616" s="11" t="n">
        <v>46037.7666871875</v>
      </c>
      <c r="M1616" t="inlineStr">
        <is>
          <t>Less than 20 days</t>
        </is>
      </c>
      <c r="N1616" t="n">
        <v>4</v>
      </c>
    </row>
    <row r="1617">
      <c r="A1617" t="inlineStr">
        <is>
          <t>11</t>
        </is>
      </c>
      <c r="B1617" t="inlineStr">
        <is>
          <t>127</t>
        </is>
      </c>
      <c r="C1617" t="n">
        <v>0</v>
      </c>
      <c r="D1617" s="35" t="n">
        <v>2.754333333333333</v>
      </c>
      <c r="E1617" t="inlineStr">
        <is>
          <t>70 ZANDILE CLOSE LAWLEY ESTATE LENASIA 1824 GT 79800121 JHB</t>
        </is>
      </c>
      <c r="F1617" t="inlineStr">
        <is>
          <t>LAW.P.C512</t>
        </is>
      </c>
      <c r="G1617" t="inlineStr">
        <is>
          <t>DR1750620</t>
        </is>
      </c>
      <c r="H1617" t="inlineStr">
        <is>
          <t>ALCLB463F619</t>
        </is>
      </c>
      <c r="I1617" t="inlineStr">
        <is>
          <t>Dying Gasp</t>
        </is>
      </c>
      <c r="J1617" s="10" t="n">
        <v>45875</v>
      </c>
      <c r="K1617" t="n">
        <v>166</v>
      </c>
      <c r="L1617" s="11" t="n">
        <v>46037.9496709838</v>
      </c>
      <c r="M1617" t="inlineStr">
        <is>
          <t>Less than 20 days</t>
        </is>
      </c>
      <c r="N1617" t="n">
        <v>4</v>
      </c>
    </row>
    <row r="1618">
      <c r="A1618" t="inlineStr">
        <is>
          <t>11</t>
        </is>
      </c>
      <c r="B1618" t="inlineStr">
        <is>
          <t>127</t>
        </is>
      </c>
      <c r="C1618" t="n">
        <v>0</v>
      </c>
      <c r="D1618" s="35" t="n">
        <v>2.754333333333333</v>
      </c>
      <c r="E1618" t="inlineStr">
        <is>
          <t>14 SIYAPHAMBILI STREET LAWLEY ESTATE LENASIA 1824 GT 79800121 JHB</t>
        </is>
      </c>
      <c r="F1618" t="inlineStr">
        <is>
          <t>LAW.P.C512</t>
        </is>
      </c>
      <c r="G1618" t="inlineStr">
        <is>
          <t>DR1750623</t>
        </is>
      </c>
      <c r="H1618" t="inlineStr">
        <is>
          <t>ALCLB463F58E</t>
        </is>
      </c>
      <c r="I1618" t="inlineStr">
        <is>
          <t>Dying Gasp</t>
        </is>
      </c>
      <c r="J1618" s="10" t="n">
        <v>45895</v>
      </c>
      <c r="K1618" t="n">
        <v>146</v>
      </c>
      <c r="L1618" s="11" t="n">
        <v>46037.93749462963</v>
      </c>
      <c r="M1618" t="inlineStr">
        <is>
          <t>Less than 20 days</t>
        </is>
      </c>
      <c r="N1618" t="n">
        <v>4</v>
      </c>
    </row>
    <row r="1619">
      <c r="A1619" t="inlineStr">
        <is>
          <t>11</t>
        </is>
      </c>
      <c r="B1619" t="inlineStr">
        <is>
          <t>127</t>
        </is>
      </c>
      <c r="C1619" t="n">
        <v>0</v>
      </c>
      <c r="D1619" s="35" t="n">
        <v>2.754333333333333</v>
      </c>
      <c r="E1619" t="inlineStr">
        <is>
          <t>12 SIYAPHAMBILI STREET LAWLEY ESTATE LENASIA 1824 GT 79800121 JHB</t>
        </is>
      </c>
      <c r="F1619" t="inlineStr">
        <is>
          <t>LAW.P.C512</t>
        </is>
      </c>
      <c r="G1619" t="inlineStr">
        <is>
          <t>DR1750624</t>
        </is>
      </c>
      <c r="H1619" t="inlineStr">
        <is>
          <t>ALCLB4659FFA</t>
        </is>
      </c>
      <c r="I1619" t="inlineStr">
        <is>
          <t>Dying Gasp</t>
        </is>
      </c>
      <c r="J1619" s="10" t="n">
        <v>45875</v>
      </c>
      <c r="K1619" t="n">
        <v>166</v>
      </c>
      <c r="L1619" s="11" t="n">
        <v>46037.94965625</v>
      </c>
      <c r="M1619" t="inlineStr">
        <is>
          <t>Less than 20 days</t>
        </is>
      </c>
      <c r="N1619" t="n">
        <v>4</v>
      </c>
    </row>
    <row r="1620">
      <c r="A1620" t="inlineStr">
        <is>
          <t>11</t>
        </is>
      </c>
      <c r="B1620" t="inlineStr">
        <is>
          <t>127</t>
        </is>
      </c>
      <c r="C1620" t="n">
        <v>0</v>
      </c>
      <c r="D1620" s="35" t="n">
        <v>2.754333333333333</v>
      </c>
      <c r="E1620" t="inlineStr">
        <is>
          <t>68 ZANDILE CLOSE LAWLEY ESTATE LENASIA 1824 GT 79800121 JHB</t>
        </is>
      </c>
      <c r="F1620" t="inlineStr">
        <is>
          <t>LAW.P.C512</t>
        </is>
      </c>
      <c r="G1620" t="inlineStr">
        <is>
          <t>DR1750626</t>
        </is>
      </c>
      <c r="H1620" t="inlineStr">
        <is>
          <t>ALCLB477C794</t>
        </is>
      </c>
      <c r="I1620" t="inlineStr">
        <is>
          <t>Dying Gasp</t>
        </is>
      </c>
      <c r="J1620" s="10" t="n">
        <v>45958</v>
      </c>
      <c r="K1620" t="n">
        <v>83</v>
      </c>
      <c r="L1620" s="11" t="n">
        <v>46037.9496619213</v>
      </c>
      <c r="M1620" t="inlineStr">
        <is>
          <t>Less than 20 days</t>
        </is>
      </c>
      <c r="N1620" t="n">
        <v>4</v>
      </c>
    </row>
    <row r="1621">
      <c r="A1621" t="inlineStr">
        <is>
          <t>11</t>
        </is>
      </c>
      <c r="B1621" t="inlineStr">
        <is>
          <t>127</t>
        </is>
      </c>
      <c r="C1621" t="n">
        <v>0</v>
      </c>
      <c r="D1621" s="35" t="n">
        <v>2.754333333333333</v>
      </c>
      <c r="E1621" t="inlineStr">
        <is>
          <t>16 SIYAPHAMBILI STREET LAWLEY ESTATE LENASIA 1824 GT 79800121 JHB</t>
        </is>
      </c>
      <c r="F1621" t="inlineStr">
        <is>
          <t>LAW.P.C511</t>
        </is>
      </c>
      <c r="G1621" t="inlineStr">
        <is>
          <t>DR1750591</t>
        </is>
      </c>
      <c r="H1621" t="inlineStr">
        <is>
          <t>ALCLB463F7D8</t>
        </is>
      </c>
      <c r="I1621" t="inlineStr">
        <is>
          <t>Device Not Active</t>
        </is>
      </c>
      <c r="J1621" s="10" t="n">
        <v>45894</v>
      </c>
      <c r="K1621" t="n">
        <v>147</v>
      </c>
      <c r="L1621" s="11" t="n">
        <v>46038.17547712963</v>
      </c>
      <c r="M1621" t="inlineStr">
        <is>
          <t>Less than 20 days</t>
        </is>
      </c>
      <c r="N1621" t="n">
        <v>3</v>
      </c>
    </row>
    <row r="1622">
      <c r="A1622" t="inlineStr">
        <is>
          <t>11</t>
        </is>
      </c>
      <c r="B1622" t="inlineStr">
        <is>
          <t>127</t>
        </is>
      </c>
      <c r="C1622" t="n">
        <v>0</v>
      </c>
      <c r="D1622" s="35" t="n">
        <v>2.754333333333333</v>
      </c>
      <c r="E1622" t="inlineStr">
        <is>
          <t>2 SIYAPHAMBILI STREET LAWLEY ESTATE LENASIA 1824 GT 79800121 JHB</t>
        </is>
      </c>
      <c r="F1622" t="inlineStr">
        <is>
          <t>LAW.P.C515</t>
        </is>
      </c>
      <c r="G1622" t="inlineStr">
        <is>
          <t>DR1750595</t>
        </is>
      </c>
      <c r="H1622" t="inlineStr">
        <is>
          <t>ALCLB465914F</t>
        </is>
      </c>
      <c r="I1622" t="inlineStr">
        <is>
          <t>Device Not Active</t>
        </is>
      </c>
      <c r="J1622" s="10" t="n">
        <v>45875</v>
      </c>
      <c r="K1622" t="n">
        <v>166</v>
      </c>
      <c r="L1622" s="11" t="n">
        <v>46038.17545783565</v>
      </c>
      <c r="M1622" t="inlineStr">
        <is>
          <t>Less than 20 days</t>
        </is>
      </c>
      <c r="N1622" t="n">
        <v>3</v>
      </c>
    </row>
    <row r="1623">
      <c r="A1623" t="inlineStr">
        <is>
          <t>11</t>
        </is>
      </c>
      <c r="B1623" t="inlineStr">
        <is>
          <t>127</t>
        </is>
      </c>
      <c r="C1623" t="n">
        <v>0</v>
      </c>
      <c r="D1623" s="35" t="n">
        <v>2.754333333333333</v>
      </c>
      <c r="E1623" t="inlineStr">
        <is>
          <t>4 SIYAPHAMBILI STREET LAWLEY ESTATE LENASIA 1824 GT 79800121 JHB</t>
        </is>
      </c>
      <c r="G1623" t="inlineStr">
        <is>
          <t>DR1750612</t>
        </is>
      </c>
      <c r="H1623" t="inlineStr">
        <is>
          <t>ALCLB46595BA</t>
        </is>
      </c>
      <c r="I1623" t="inlineStr">
        <is>
          <t>Dying Gasp</t>
        </is>
      </c>
      <c r="J1623" s="10" t="n">
        <v>45875</v>
      </c>
      <c r="K1623" t="n">
        <v>166</v>
      </c>
      <c r="L1623" s="11" t="n">
        <v>46038.17547373843</v>
      </c>
      <c r="M1623" t="inlineStr">
        <is>
          <t>Less than 20 days</t>
        </is>
      </c>
      <c r="N1623" t="n">
        <v>3</v>
      </c>
    </row>
    <row r="1624">
      <c r="A1624" t="inlineStr">
        <is>
          <t>11</t>
        </is>
      </c>
      <c r="B1624" t="inlineStr">
        <is>
          <t>127</t>
        </is>
      </c>
      <c r="C1624" t="n">
        <v>0</v>
      </c>
      <c r="D1624" s="35" t="n">
        <v>2.754333333333333</v>
      </c>
      <c r="E1624" t="inlineStr">
        <is>
          <t>82 SHILOWA STREET LAWLEY ESTATE LENASIA 1824 GT 79800121 JHB</t>
        </is>
      </c>
      <c r="F1624" t="inlineStr">
        <is>
          <t>LAW.P.C502</t>
        </is>
      </c>
      <c r="G1624" t="inlineStr">
        <is>
          <t>DR1750572</t>
        </is>
      </c>
      <c r="H1624" t="inlineStr">
        <is>
          <t>ALCLB463F5F4</t>
        </is>
      </c>
      <c r="I1624" t="inlineStr">
        <is>
          <t>Dying Gasp</t>
        </is>
      </c>
      <c r="J1624" s="10" t="n">
        <v>45875</v>
      </c>
      <c r="K1624" t="n">
        <v>166</v>
      </c>
      <c r="L1624" s="11" t="n">
        <v>46039.18593319444</v>
      </c>
      <c r="M1624" t="inlineStr">
        <is>
          <t>Less than 20 days</t>
        </is>
      </c>
      <c r="N1624" t="n">
        <v>2</v>
      </c>
    </row>
    <row r="1625">
      <c r="A1625" t="inlineStr">
        <is>
          <t>11</t>
        </is>
      </c>
      <c r="B1625" t="inlineStr">
        <is>
          <t>127</t>
        </is>
      </c>
      <c r="C1625" t="n">
        <v>0</v>
      </c>
      <c r="D1625" s="35" t="n">
        <v>2.754333333333333</v>
      </c>
      <c r="E1625" t="inlineStr">
        <is>
          <t>8 MATHE STREET LAWLEY ESTATE LENASIA 1824 GT 79800121 JHB</t>
        </is>
      </c>
      <c r="F1625" t="inlineStr">
        <is>
          <t>LAW.P.C515</t>
        </is>
      </c>
      <c r="G1625" t="inlineStr">
        <is>
          <t>DR1750596</t>
        </is>
      </c>
      <c r="H1625" t="inlineStr">
        <is>
          <t>ALCLB4659FFF</t>
        </is>
      </c>
      <c r="I1625" t="inlineStr">
        <is>
          <t>Dying Gasp</t>
        </is>
      </c>
      <c r="J1625" s="10" t="n">
        <v>45875</v>
      </c>
      <c r="K1625" t="n">
        <v>166</v>
      </c>
      <c r="L1625" s="11" t="n">
        <v>46040.11862898148</v>
      </c>
      <c r="M1625" t="inlineStr">
        <is>
          <t>Less than 20 days</t>
        </is>
      </c>
      <c r="N1625" t="n">
        <v>1</v>
      </c>
    </row>
    <row r="1626">
      <c r="A1626" t="inlineStr">
        <is>
          <t>11</t>
        </is>
      </c>
      <c r="B1626" t="inlineStr">
        <is>
          <t>127</t>
        </is>
      </c>
      <c r="C1626" t="n">
        <v>0</v>
      </c>
      <c r="D1626" s="35" t="n">
        <v>2.754333333333333</v>
      </c>
      <c r="E1626" t="inlineStr">
        <is>
          <t>60 ZANDILE CLOSE LAWLEY ESTATE LENASIA 1824 GT 79800121 JHB</t>
        </is>
      </c>
      <c r="F1626" t="inlineStr">
        <is>
          <t>LAW.P.C514</t>
        </is>
      </c>
      <c r="G1626" t="inlineStr">
        <is>
          <t>DR1750602</t>
        </is>
      </c>
      <c r="H1626" t="inlineStr">
        <is>
          <t>ALCLB465A636</t>
        </is>
      </c>
      <c r="I1626" t="inlineStr">
        <is>
          <t>Received Optical Signal Level Too Low</t>
        </is>
      </c>
      <c r="J1626" s="10" t="n">
        <v>45875</v>
      </c>
      <c r="K1626" t="n">
        <v>166</v>
      </c>
      <c r="L1626" s="11" t="n">
        <v>46040.70949646991</v>
      </c>
      <c r="M1626" t="inlineStr">
        <is>
          <t>Less than 20 days</t>
        </is>
      </c>
      <c r="N1626" t="n">
        <v>1</v>
      </c>
    </row>
    <row r="1627">
      <c r="A1627" t="inlineStr">
        <is>
          <t>11</t>
        </is>
      </c>
      <c r="B1627" t="inlineStr">
        <is>
          <t>127</t>
        </is>
      </c>
      <c r="C1627" t="n">
        <v>0</v>
      </c>
      <c r="D1627" s="35" t="n">
        <v>2.754333333333333</v>
      </c>
      <c r="E1627" t="inlineStr">
        <is>
          <t>20 SIYAPHAMBILI STREET LAWLEY ESTATE LENASIA 1824 GT 79800121 JHB</t>
        </is>
      </c>
      <c r="F1627" t="inlineStr">
        <is>
          <t>LAW.P.C509</t>
        </is>
      </c>
      <c r="G1627" t="inlineStr">
        <is>
          <t>DR1750524</t>
        </is>
      </c>
      <c r="H1627" t="inlineStr">
        <is>
          <t>ALCLB4659472</t>
        </is>
      </c>
      <c r="I1627" t="inlineStr">
        <is>
          <t>Dying Gasp</t>
        </is>
      </c>
      <c r="J1627" s="10" t="n">
        <v>45875</v>
      </c>
      <c r="K1627" t="n">
        <v>166</v>
      </c>
      <c r="L1627" s="11" t="n">
        <v>46041.13649238426</v>
      </c>
      <c r="M1627" t="inlineStr">
        <is>
          <t>Less than 20 days</t>
        </is>
      </c>
      <c r="N1627" t="n">
        <v>0</v>
      </c>
    </row>
    <row r="1628">
      <c r="A1628" t="inlineStr">
        <is>
          <t>11</t>
        </is>
      </c>
      <c r="B1628" t="inlineStr">
        <is>
          <t>127</t>
        </is>
      </c>
      <c r="C1628" t="n">
        <v>0</v>
      </c>
      <c r="D1628" s="35" t="n">
        <v>2.754333333333333</v>
      </c>
      <c r="E1628" t="inlineStr">
        <is>
          <t>20 SIYAPHAMBILI STREET LAWLEY ESTATE LENASIA 1824 GT 79800121 JHB</t>
        </is>
      </c>
      <c r="F1628" t="inlineStr">
        <is>
          <t>LAW.P.C510</t>
        </is>
      </c>
      <c r="G1628" t="inlineStr">
        <is>
          <t>DR1750524</t>
        </is>
      </c>
      <c r="H1628" t="inlineStr">
        <is>
          <t>ALCLB4659472</t>
        </is>
      </c>
      <c r="I1628" t="inlineStr">
        <is>
          <t>Dying Gasp</t>
        </is>
      </c>
      <c r="J1628" s="10" t="n">
        <v>45875</v>
      </c>
      <c r="K1628" t="n">
        <v>166</v>
      </c>
      <c r="L1628" s="11" t="n">
        <v>46041.13649238426</v>
      </c>
      <c r="M1628" t="inlineStr">
        <is>
          <t>Less than 20 days</t>
        </is>
      </c>
      <c r="N1628" t="n">
        <v>0</v>
      </c>
    </row>
    <row r="1629">
      <c r="A1629" t="inlineStr">
        <is>
          <t>11</t>
        </is>
      </c>
      <c r="B1629" t="inlineStr">
        <is>
          <t>127</t>
        </is>
      </c>
      <c r="C1629" t="n">
        <v>0</v>
      </c>
      <c r="D1629" s="35" t="n">
        <v>2.754333333333333</v>
      </c>
      <c r="E1629" t="inlineStr">
        <is>
          <t>80 ZANDILE CLOSE LAWLEY ESTATE LENASIA 1824 GT 79800121 JHB</t>
        </is>
      </c>
      <c r="F1629" t="inlineStr">
        <is>
          <t>LAW.P.C508</t>
        </is>
      </c>
      <c r="G1629" t="inlineStr">
        <is>
          <t>DR1750538</t>
        </is>
      </c>
      <c r="H1629" t="inlineStr">
        <is>
          <t>ALCLB46BE62C</t>
        </is>
      </c>
      <c r="I1629" t="inlineStr">
        <is>
          <t>Dying Gasp</t>
        </is>
      </c>
      <c r="J1629" s="10" t="n">
        <v>45898</v>
      </c>
      <c r="K1629" t="n">
        <v>143</v>
      </c>
      <c r="L1629" s="11" t="n">
        <v>46041.145756875</v>
      </c>
      <c r="M1629" t="inlineStr">
        <is>
          <t>Less than 20 days</t>
        </is>
      </c>
      <c r="N1629" t="n">
        <v>0</v>
      </c>
    </row>
    <row r="1630">
      <c r="A1630" t="inlineStr">
        <is>
          <t>11</t>
        </is>
      </c>
      <c r="B1630" t="inlineStr">
        <is>
          <t>127</t>
        </is>
      </c>
      <c r="C1630" t="n">
        <v>0</v>
      </c>
      <c r="D1630" s="35" t="n">
        <v>2.754333333333333</v>
      </c>
      <c r="E1630" t="inlineStr">
        <is>
          <t>68 ZANDILE CLOSE LAWLEY ESTATE LENASIA 1824 GT 79800121 JHB</t>
        </is>
      </c>
      <c r="F1630" t="inlineStr">
        <is>
          <t>LAW.P.C512</t>
        </is>
      </c>
      <c r="G1630" t="inlineStr">
        <is>
          <t>DR1750625</t>
        </is>
      </c>
      <c r="H1630" t="inlineStr">
        <is>
          <t>ALCLB463EEAC</t>
        </is>
      </c>
      <c r="I1630" t="inlineStr">
        <is>
          <t>Dying Gasp</t>
        </is>
      </c>
      <c r="J1630" s="10" t="n">
        <v>45875</v>
      </c>
      <c r="K1630" t="n">
        <v>166</v>
      </c>
      <c r="L1630" s="11" t="n">
        <v>46041.17107650463</v>
      </c>
      <c r="M1630" t="inlineStr">
        <is>
          <t>Less than 20 days</t>
        </is>
      </c>
      <c r="N1630" t="n">
        <v>0</v>
      </c>
    </row>
    <row r="1631">
      <c r="A1631" t="inlineStr">
        <is>
          <t>11</t>
        </is>
      </c>
      <c r="B1631" t="inlineStr">
        <is>
          <t>128</t>
        </is>
      </c>
      <c r="C1631" t="n">
        <v>1</v>
      </c>
      <c r="D1631" s="35" t="n">
        <v>2.831000000000001</v>
      </c>
      <c r="E1631" t="inlineStr">
        <is>
          <t>56 SHILOWA STREET LAWLEY ESTATE LENASIA 1824 GT 79800121 JHB</t>
        </is>
      </c>
      <c r="F1631" t="inlineStr">
        <is>
          <t>LAW.P.C523</t>
        </is>
      </c>
      <c r="G1631" t="inlineStr">
        <is>
          <t>DR1750662</t>
        </is>
      </c>
      <c r="H1631" t="inlineStr">
        <is>
          <t>ALCLB465A198</t>
        </is>
      </c>
      <c r="I1631" t="inlineStr">
        <is>
          <t>Dying Gasp</t>
        </is>
      </c>
      <c r="J1631" s="10" t="n">
        <v>45898</v>
      </c>
      <c r="K1631" t="n">
        <v>143</v>
      </c>
      <c r="L1631" s="11" t="n">
        <v>45995.49901099537</v>
      </c>
      <c r="M1631" t="inlineStr">
        <is>
          <t>More than 40, less than 60 days</t>
        </is>
      </c>
      <c r="N1631" t="n">
        <v>46</v>
      </c>
    </row>
    <row r="1632">
      <c r="A1632" t="inlineStr">
        <is>
          <t>11</t>
        </is>
      </c>
      <c r="B1632" t="inlineStr">
        <is>
          <t>128</t>
        </is>
      </c>
      <c r="C1632" t="n">
        <v>1</v>
      </c>
      <c r="D1632" s="35" t="n">
        <v>2.831000000000001</v>
      </c>
      <c r="E1632" t="inlineStr">
        <is>
          <t>30 SHILOWA STREET LAWLEY ESTATE LENASIA 1824 GT 79800121 JHB</t>
        </is>
      </c>
      <c r="F1632" t="inlineStr">
        <is>
          <t>LAW.P.C528</t>
        </is>
      </c>
      <c r="G1632" t="inlineStr">
        <is>
          <t>DR1750633</t>
        </is>
      </c>
      <c r="H1632" t="inlineStr">
        <is>
          <t>ALCLB472D48E</t>
        </is>
      </c>
      <c r="I1632" t="inlineStr">
        <is>
          <t>Dying Gasp</t>
        </is>
      </c>
      <c r="J1632" s="10" t="n">
        <v>45916</v>
      </c>
      <c r="K1632" t="n">
        <v>125</v>
      </c>
      <c r="L1632" s="11" t="n">
        <v>46017.82869935185</v>
      </c>
      <c r="M1632" t="inlineStr">
        <is>
          <t>More than 20, less than 40 days</t>
        </is>
      </c>
      <c r="N1632" t="n">
        <v>24</v>
      </c>
    </row>
    <row r="1633">
      <c r="A1633" t="inlineStr">
        <is>
          <t>11</t>
        </is>
      </c>
      <c r="B1633" t="inlineStr">
        <is>
          <t>128</t>
        </is>
      </c>
      <c r="C1633" t="n">
        <v>1</v>
      </c>
      <c r="D1633" s="35" t="n">
        <v>2.831000000000001</v>
      </c>
      <c r="E1633" t="inlineStr">
        <is>
          <t>36 MAHLANGU STREET LAWLEY ESTATE LENASIA 1824 GT 79800121 JHB</t>
        </is>
      </c>
      <c r="F1633" t="inlineStr">
        <is>
          <t>LAW.P.C528</t>
        </is>
      </c>
      <c r="G1633" t="inlineStr">
        <is>
          <t>DR1750633</t>
        </is>
      </c>
      <c r="H1633" t="inlineStr">
        <is>
          <t>ALCLB472D48E</t>
        </is>
      </c>
      <c r="I1633" t="inlineStr">
        <is>
          <t>Dying Gasp</t>
        </is>
      </c>
      <c r="J1633" s="10" t="n">
        <v>45916</v>
      </c>
      <c r="K1633" t="n">
        <v>125</v>
      </c>
      <c r="L1633" s="11" t="n">
        <v>46017.82869935185</v>
      </c>
      <c r="M1633" t="inlineStr">
        <is>
          <t>More than 20, less than 40 days</t>
        </is>
      </c>
      <c r="N1633" t="n">
        <v>24</v>
      </c>
    </row>
    <row r="1634">
      <c r="A1634" t="inlineStr">
        <is>
          <t>11</t>
        </is>
      </c>
      <c r="B1634" t="inlineStr">
        <is>
          <t>128</t>
        </is>
      </c>
      <c r="C1634" t="n">
        <v>1</v>
      </c>
      <c r="D1634" s="35" t="n">
        <v>2.831000000000001</v>
      </c>
      <c r="E1634" t="inlineStr">
        <is>
          <t>44 SHILOWA STREET LAWLEY ESTATE LENASIA 1824 GT 79800121 JHB</t>
        </is>
      </c>
      <c r="F1634" t="inlineStr">
        <is>
          <t>LAW.P.C527</t>
        </is>
      </c>
      <c r="G1634" t="inlineStr">
        <is>
          <t>DR1750642</t>
        </is>
      </c>
      <c r="H1634" t="inlineStr">
        <is>
          <t>ALCLB463FD9E</t>
        </is>
      </c>
      <c r="I1634" t="inlineStr">
        <is>
          <t>Dying Gasp</t>
        </is>
      </c>
      <c r="J1634" s="10" t="n">
        <v>45865</v>
      </c>
      <c r="K1634" t="n">
        <v>176</v>
      </c>
      <c r="L1634" s="11" t="n">
        <v>46026.35243571759</v>
      </c>
      <c r="M1634" t="inlineStr">
        <is>
          <t>Less than 20 days</t>
        </is>
      </c>
      <c r="N1634" t="n">
        <v>15</v>
      </c>
    </row>
    <row r="1635">
      <c r="A1635" t="inlineStr">
        <is>
          <t>11</t>
        </is>
      </c>
      <c r="B1635" t="inlineStr">
        <is>
          <t>128</t>
        </is>
      </c>
      <c r="C1635" t="n">
        <v>1</v>
      </c>
      <c r="D1635" s="35" t="n">
        <v>2.831000000000001</v>
      </c>
      <c r="E1635" t="inlineStr">
        <is>
          <t>48 LETSATSI STREET LAWLEY ESTATE LENASIA 1824 GT 79800121 JHB</t>
        </is>
      </c>
      <c r="F1635" t="inlineStr">
        <is>
          <t>LAW.P.C533</t>
        </is>
      </c>
      <c r="G1635" t="inlineStr">
        <is>
          <t>DR1750675</t>
        </is>
      </c>
      <c r="H1635" t="inlineStr">
        <is>
          <t>ALCLB463FF34</t>
        </is>
      </c>
      <c r="I1635" t="inlineStr">
        <is>
          <t>Dying Gasp</t>
        </is>
      </c>
      <c r="J1635" s="10" t="n">
        <v>45868</v>
      </c>
      <c r="K1635" t="n">
        <v>173</v>
      </c>
      <c r="L1635" s="11" t="n">
        <v>46026.3581156713</v>
      </c>
      <c r="M1635" t="inlineStr">
        <is>
          <t>Less than 20 days</t>
        </is>
      </c>
      <c r="N1635" t="n">
        <v>15</v>
      </c>
    </row>
    <row r="1636">
      <c r="A1636" t="inlineStr">
        <is>
          <t>11</t>
        </is>
      </c>
      <c r="B1636" t="inlineStr">
        <is>
          <t>128</t>
        </is>
      </c>
      <c r="C1636" t="n">
        <v>1</v>
      </c>
      <c r="D1636" s="35" t="n">
        <v>2.831000000000001</v>
      </c>
      <c r="E1636" t="inlineStr">
        <is>
          <t>60 SHILOWA STREET LAWLEY ESTATE LENASIA 1824 GT 79800121 JHB</t>
        </is>
      </c>
      <c r="F1636" t="inlineStr">
        <is>
          <t>LAW.P.C521</t>
        </is>
      </c>
      <c r="G1636" t="inlineStr">
        <is>
          <t>DR1750674</t>
        </is>
      </c>
      <c r="H1636" t="inlineStr">
        <is>
          <t>ALCLB465B238</t>
        </is>
      </c>
      <c r="I1636" t="inlineStr">
        <is>
          <t>Dying Gasp</t>
        </is>
      </c>
      <c r="J1636" s="10" t="n">
        <v>45888</v>
      </c>
      <c r="K1636" t="n">
        <v>153</v>
      </c>
      <c r="L1636" s="11" t="n">
        <v>46027.51985652778</v>
      </c>
      <c r="M1636" t="inlineStr">
        <is>
          <t>Less than 20 days</t>
        </is>
      </c>
      <c r="N1636" t="n">
        <v>14</v>
      </c>
    </row>
    <row r="1637">
      <c r="A1637" t="inlineStr">
        <is>
          <t>11</t>
        </is>
      </c>
      <c r="B1637" t="inlineStr">
        <is>
          <t>128</t>
        </is>
      </c>
      <c r="C1637" t="n">
        <v>1</v>
      </c>
      <c r="D1637" s="35" t="n">
        <v>2.831000000000001</v>
      </c>
      <c r="E1637" t="inlineStr">
        <is>
          <t>20 MAHLANGU STREET LAWLEY ESTATE LENASIA 1824 GT 79800121 JHB</t>
        </is>
      </c>
      <c r="F1637" t="inlineStr">
        <is>
          <t>LAW.P.C535</t>
        </is>
      </c>
      <c r="G1637" t="inlineStr">
        <is>
          <t>DR1750687</t>
        </is>
      </c>
      <c r="H1637" t="inlineStr">
        <is>
          <t>ALCLB46BE696</t>
        </is>
      </c>
      <c r="I1637" t="inlineStr">
        <is>
          <t>Dying Gasp</t>
        </is>
      </c>
      <c r="J1637" s="10" t="n">
        <v>45918</v>
      </c>
      <c r="K1637" t="n">
        <v>123</v>
      </c>
      <c r="L1637" s="11" t="n">
        <v>46030.66543568287</v>
      </c>
      <c r="M1637" t="inlineStr">
        <is>
          <t>Less than 20 days</t>
        </is>
      </c>
      <c r="N1637" t="n">
        <v>11</v>
      </c>
    </row>
    <row r="1638">
      <c r="A1638" t="inlineStr">
        <is>
          <t>11</t>
        </is>
      </c>
      <c r="B1638" t="inlineStr">
        <is>
          <t>128</t>
        </is>
      </c>
      <c r="C1638" t="n">
        <v>1</v>
      </c>
      <c r="D1638" s="35" t="n">
        <v>2.831000000000001</v>
      </c>
      <c r="E1638" t="inlineStr">
        <is>
          <t>48 MAHLANGU STREET LAWLEY ESTATE LENASIA 1824 GT 79800121 JHB</t>
        </is>
      </c>
      <c r="F1638" t="inlineStr">
        <is>
          <t>LAW.P.C525</t>
        </is>
      </c>
      <c r="G1638" t="inlineStr">
        <is>
          <t>DR1750729</t>
        </is>
      </c>
      <c r="H1638" t="inlineStr">
        <is>
          <t>ALCLB465A0BD</t>
        </is>
      </c>
      <c r="I1638" t="inlineStr">
        <is>
          <t>Dying Gasp</t>
        </is>
      </c>
      <c r="J1638" s="10" t="n">
        <v>45865</v>
      </c>
      <c r="K1638" t="n">
        <v>176</v>
      </c>
      <c r="L1638" s="11" t="n">
        <v>46031.36816649306</v>
      </c>
      <c r="M1638" t="inlineStr">
        <is>
          <t>Less than 20 days</t>
        </is>
      </c>
      <c r="N1638" t="n">
        <v>10</v>
      </c>
    </row>
    <row r="1639">
      <c r="A1639" t="inlineStr">
        <is>
          <t>11</t>
        </is>
      </c>
      <c r="B1639" t="inlineStr">
        <is>
          <t>128</t>
        </is>
      </c>
      <c r="C1639" t="n">
        <v>1</v>
      </c>
      <c r="D1639" s="35" t="n">
        <v>2.831000000000001</v>
      </c>
      <c r="E1639" t="inlineStr">
        <is>
          <t>58 SHILOWA STREET LAWLEY ESTATE LENASIA 1824 GT 79800121 JHB</t>
        </is>
      </c>
      <c r="F1639" t="inlineStr">
        <is>
          <t>LAW.P.C522</t>
        </is>
      </c>
      <c r="G1639" t="inlineStr">
        <is>
          <t>DR1750670</t>
        </is>
      </c>
      <c r="H1639" t="inlineStr">
        <is>
          <t>ALCLB4659BD2</t>
        </is>
      </c>
      <c r="I1639" t="inlineStr">
        <is>
          <t>Dying Gasp</t>
        </is>
      </c>
      <c r="J1639" s="10" t="n">
        <v>45866</v>
      </c>
      <c r="K1639" t="n">
        <v>175</v>
      </c>
      <c r="L1639" s="11" t="n">
        <v>46032.99524918981</v>
      </c>
      <c r="M1639" t="inlineStr">
        <is>
          <t>Less than 20 days</t>
        </is>
      </c>
      <c r="N1639" t="n">
        <v>9</v>
      </c>
    </row>
    <row r="1640">
      <c r="A1640" t="inlineStr">
        <is>
          <t>11</t>
        </is>
      </c>
      <c r="B1640" t="inlineStr">
        <is>
          <t>128</t>
        </is>
      </c>
      <c r="C1640" t="n">
        <v>1</v>
      </c>
      <c r="D1640" s="35" t="n">
        <v>2.831000000000001</v>
      </c>
      <c r="E1640" t="inlineStr">
        <is>
          <t>36 MAHLANGU STREET LAWLEY ESTATE LENASIA 1824 GT 79800121 JHB</t>
        </is>
      </c>
      <c r="F1640" t="inlineStr">
        <is>
          <t>LAW.P.C528</t>
        </is>
      </c>
      <c r="G1640" t="inlineStr">
        <is>
          <t>DR1750634</t>
        </is>
      </c>
      <c r="H1640" t="inlineStr">
        <is>
          <t>ALCLB463FDA6</t>
        </is>
      </c>
      <c r="I1640" t="inlineStr">
        <is>
          <t>Dying Gasp</t>
        </is>
      </c>
      <c r="J1640" s="10" t="n">
        <v>45865</v>
      </c>
      <c r="K1640" t="n">
        <v>176</v>
      </c>
      <c r="L1640" s="11" t="n">
        <v>46035.3416465162</v>
      </c>
      <c r="M1640" t="inlineStr">
        <is>
          <t>Less than 20 days</t>
        </is>
      </c>
      <c r="N1640" t="n">
        <v>6</v>
      </c>
    </row>
    <row r="1641">
      <c r="A1641" t="inlineStr">
        <is>
          <t>11</t>
        </is>
      </c>
      <c r="B1641" t="inlineStr">
        <is>
          <t>128</t>
        </is>
      </c>
      <c r="C1641" t="n">
        <v>1</v>
      </c>
      <c r="D1641" s="35" t="n">
        <v>2.831000000000001</v>
      </c>
      <c r="E1641" t="inlineStr">
        <is>
          <t>44 SHILOWA STREET LAWLEY ESTATE LENASIA 1824 GT 79800121 JHB</t>
        </is>
      </c>
      <c r="F1641" t="inlineStr">
        <is>
          <t>LAW.P.C527</t>
        </is>
      </c>
      <c r="G1641" t="inlineStr">
        <is>
          <t>DR1750639</t>
        </is>
      </c>
      <c r="H1641" t="inlineStr">
        <is>
          <t>ALCLB472B7A4</t>
        </is>
      </c>
      <c r="I1641" t="inlineStr">
        <is>
          <t>Dying Gasp</t>
        </is>
      </c>
      <c r="J1641" s="10" t="n">
        <v>45915</v>
      </c>
      <c r="K1641" t="n">
        <v>126</v>
      </c>
      <c r="L1641" s="11" t="n">
        <v>46035.3332367824</v>
      </c>
      <c r="M1641" t="inlineStr">
        <is>
          <t>Less than 20 days</t>
        </is>
      </c>
      <c r="N1641" t="n">
        <v>6</v>
      </c>
    </row>
    <row r="1642">
      <c r="A1642" t="inlineStr">
        <is>
          <t>11</t>
        </is>
      </c>
      <c r="B1642" t="inlineStr">
        <is>
          <t>128</t>
        </is>
      </c>
      <c r="C1642" t="n">
        <v>1</v>
      </c>
      <c r="D1642" s="35" t="n">
        <v>2.831000000000001</v>
      </c>
      <c r="E1642" t="inlineStr">
        <is>
          <t>40 MAHLANGU STREET LAWLEY ESTATE LENASIA 1824 GT 79800121 JHB</t>
        </is>
      </c>
      <c r="F1642" t="inlineStr">
        <is>
          <t>LAW.P.C527</t>
        </is>
      </c>
      <c r="G1642" t="inlineStr">
        <is>
          <t>DR1750640</t>
        </is>
      </c>
      <c r="H1642" t="inlineStr">
        <is>
          <t>ALCLB46BE740</t>
        </is>
      </c>
      <c r="I1642" t="inlineStr">
        <is>
          <t>Dying Gasp</t>
        </is>
      </c>
      <c r="J1642" s="10" t="n">
        <v>45898</v>
      </c>
      <c r="K1642" t="n">
        <v>143</v>
      </c>
      <c r="L1642" s="11" t="n">
        <v>46035.29075450231</v>
      </c>
      <c r="M1642" t="inlineStr">
        <is>
          <t>Less than 20 days</t>
        </is>
      </c>
      <c r="N1642" t="n">
        <v>6</v>
      </c>
    </row>
    <row r="1643">
      <c r="A1643" t="inlineStr">
        <is>
          <t>11</t>
        </is>
      </c>
      <c r="B1643" t="inlineStr">
        <is>
          <t>128</t>
        </is>
      </c>
      <c r="C1643" t="n">
        <v>1</v>
      </c>
      <c r="D1643" s="35" t="n">
        <v>2.831000000000001</v>
      </c>
      <c r="E1643" t="inlineStr">
        <is>
          <t>30 SHILOWA STREET LAWLEY ESTATE LENASIA 1824 GT 79800121 JHB</t>
        </is>
      </c>
      <c r="G1643" t="inlineStr">
        <is>
          <t>DR1750645</t>
        </is>
      </c>
      <c r="H1643" t="inlineStr">
        <is>
          <t>ALCLB463FCDA</t>
        </is>
      </c>
      <c r="I1643" t="inlineStr">
        <is>
          <t>Dying Gasp</t>
        </is>
      </c>
      <c r="J1643" s="10" t="n">
        <v>45865</v>
      </c>
      <c r="K1643" t="n">
        <v>176</v>
      </c>
      <c r="L1643" s="11" t="n">
        <v>46035.33710251158</v>
      </c>
      <c r="M1643" t="inlineStr">
        <is>
          <t>Less than 20 days</t>
        </is>
      </c>
      <c r="N1643" t="n">
        <v>6</v>
      </c>
    </row>
    <row r="1644">
      <c r="A1644" t="inlineStr">
        <is>
          <t>11</t>
        </is>
      </c>
      <c r="B1644" t="inlineStr">
        <is>
          <t>128</t>
        </is>
      </c>
      <c r="C1644" t="n">
        <v>1</v>
      </c>
      <c r="D1644" s="35" t="n">
        <v>2.831000000000001</v>
      </c>
      <c r="E1644" t="inlineStr">
        <is>
          <t>62 SHILOWA STREET LAWLEY ESTATE LENASIA 1824 GT 79800121 JHB</t>
        </is>
      </c>
      <c r="F1644" t="inlineStr">
        <is>
          <t>LAW.P.C521</t>
        </is>
      </c>
      <c r="G1644" t="inlineStr">
        <is>
          <t>DR1750668</t>
        </is>
      </c>
      <c r="H1644" t="inlineStr">
        <is>
          <t>ALCLB465B2D5</t>
        </is>
      </c>
      <c r="I1644" t="inlineStr">
        <is>
          <t>Dying Gasp</t>
        </is>
      </c>
      <c r="J1644" s="10" t="n">
        <v>45889</v>
      </c>
      <c r="K1644" t="n">
        <v>152</v>
      </c>
      <c r="L1644" s="11" t="n">
        <v>46035.09722165509</v>
      </c>
      <c r="M1644" t="inlineStr">
        <is>
          <t>Less than 20 days</t>
        </is>
      </c>
      <c r="N1644" t="n">
        <v>6</v>
      </c>
    </row>
    <row r="1645">
      <c r="A1645" t="inlineStr">
        <is>
          <t>11</t>
        </is>
      </c>
      <c r="B1645" t="inlineStr">
        <is>
          <t>128</t>
        </is>
      </c>
      <c r="C1645" t="n">
        <v>1</v>
      </c>
      <c r="D1645" s="35" t="n">
        <v>2.831000000000001</v>
      </c>
      <c r="E1645" t="inlineStr">
        <is>
          <t>24 MAHLANGU STREET LAWLEY ESTATE LENASIA 1824 GT 79800121 JHB</t>
        </is>
      </c>
      <c r="G1645" t="inlineStr">
        <is>
          <t>DR1750692</t>
        </is>
      </c>
      <c r="H1645" t="inlineStr">
        <is>
          <t>ALCLB4640205</t>
        </is>
      </c>
      <c r="I1645" t="inlineStr">
        <is>
          <t>Dying Gasp</t>
        </is>
      </c>
      <c r="J1645" s="10" t="n">
        <v>45887</v>
      </c>
      <c r="K1645" t="n">
        <v>154</v>
      </c>
      <c r="L1645" s="11" t="n">
        <v>46035.33724646991</v>
      </c>
      <c r="M1645" t="inlineStr">
        <is>
          <t>Less than 20 days</t>
        </is>
      </c>
      <c r="N1645" t="n">
        <v>6</v>
      </c>
    </row>
    <row r="1646">
      <c r="A1646" t="inlineStr">
        <is>
          <t>11</t>
        </is>
      </c>
      <c r="B1646" t="inlineStr">
        <is>
          <t>128</t>
        </is>
      </c>
      <c r="C1646" t="n">
        <v>1</v>
      </c>
      <c r="D1646" s="35" t="n">
        <v>2.831000000000001</v>
      </c>
      <c r="E1646" t="inlineStr">
        <is>
          <t>24 MAHLANGU STREET LAWLEY ESTATE LENASIA 1824 GT 79800121 JHB</t>
        </is>
      </c>
      <c r="F1646" t="inlineStr">
        <is>
          <t>LAW.P.C534</t>
        </is>
      </c>
      <c r="G1646" t="inlineStr">
        <is>
          <t>DR1750692</t>
        </is>
      </c>
      <c r="H1646" t="inlineStr">
        <is>
          <t>ALCLB4640205</t>
        </is>
      </c>
      <c r="I1646" t="inlineStr">
        <is>
          <t>Dying Gasp</t>
        </is>
      </c>
      <c r="J1646" s="10" t="n">
        <v>45887</v>
      </c>
      <c r="K1646" t="n">
        <v>154</v>
      </c>
      <c r="L1646" s="11" t="n">
        <v>46035.33724646991</v>
      </c>
      <c r="M1646" t="inlineStr">
        <is>
          <t>Less than 20 days</t>
        </is>
      </c>
      <c r="N1646" t="n">
        <v>6</v>
      </c>
    </row>
    <row r="1647">
      <c r="A1647" t="inlineStr">
        <is>
          <t>11</t>
        </is>
      </c>
      <c r="B1647" t="inlineStr">
        <is>
          <t>128</t>
        </is>
      </c>
      <c r="C1647" t="n">
        <v>1</v>
      </c>
      <c r="D1647" s="35" t="n">
        <v>2.831000000000001</v>
      </c>
      <c r="E1647" t="inlineStr">
        <is>
          <t>48 LETSATSI STREET LAWLEY ESTATE LENASIA 1824 GT 79800121 JHB</t>
        </is>
      </c>
      <c r="F1647" t="inlineStr">
        <is>
          <t>LAW.P.C534</t>
        </is>
      </c>
      <c r="G1647" t="inlineStr">
        <is>
          <t>DR1750692</t>
        </is>
      </c>
      <c r="H1647" t="inlineStr">
        <is>
          <t>ALCLB4640205</t>
        </is>
      </c>
      <c r="I1647" t="inlineStr">
        <is>
          <t>Dying Gasp</t>
        </is>
      </c>
      <c r="J1647" s="10" t="n">
        <v>45887</v>
      </c>
      <c r="K1647" t="n">
        <v>154</v>
      </c>
      <c r="L1647" s="11" t="n">
        <v>46035.33724646991</v>
      </c>
      <c r="M1647" t="inlineStr">
        <is>
          <t>Less than 20 days</t>
        </is>
      </c>
      <c r="N1647" t="n">
        <v>6</v>
      </c>
    </row>
    <row r="1648">
      <c r="A1648" t="inlineStr">
        <is>
          <t>11</t>
        </is>
      </c>
      <c r="B1648" t="inlineStr">
        <is>
          <t>128</t>
        </is>
      </c>
      <c r="C1648" t="n">
        <v>1</v>
      </c>
      <c r="D1648" s="35" t="n">
        <v>2.831000000000001</v>
      </c>
      <c r="E1648" t="inlineStr">
        <is>
          <t>26 SHILOWA STREET LAWLEY ESTATE LENASIA 1824 GT 79800121 JHB</t>
        </is>
      </c>
      <c r="F1648" t="inlineStr">
        <is>
          <t>LAW.P.C533</t>
        </is>
      </c>
      <c r="G1648" t="inlineStr">
        <is>
          <t>DR1750698</t>
        </is>
      </c>
      <c r="H1648" t="inlineStr">
        <is>
          <t>ALCLB463FD07</t>
        </is>
      </c>
      <c r="I1648" t="inlineStr">
        <is>
          <t>Dying Gasp</t>
        </is>
      </c>
      <c r="J1648" s="10" t="n">
        <v>45865</v>
      </c>
      <c r="K1648" t="n">
        <v>176</v>
      </c>
      <c r="L1648" s="11" t="n">
        <v>46035.33320153935</v>
      </c>
      <c r="M1648" t="inlineStr">
        <is>
          <t>Less than 20 days</t>
        </is>
      </c>
      <c r="N1648" t="n">
        <v>6</v>
      </c>
    </row>
    <row r="1649">
      <c r="A1649" t="inlineStr">
        <is>
          <t>11</t>
        </is>
      </c>
      <c r="B1649" t="inlineStr">
        <is>
          <t>128</t>
        </is>
      </c>
      <c r="C1649" t="n">
        <v>1</v>
      </c>
      <c r="D1649" s="35" t="n">
        <v>2.831000000000001</v>
      </c>
      <c r="E1649" t="inlineStr">
        <is>
          <t>26 SHILOWA STREET LAWLEY ESTATE LENASIA 1824 GT 79800121 JHB</t>
        </is>
      </c>
      <c r="F1649" t="inlineStr">
        <is>
          <t>LAW.P.C534</t>
        </is>
      </c>
      <c r="G1649" t="inlineStr">
        <is>
          <t>DR1750698</t>
        </is>
      </c>
      <c r="H1649" t="inlineStr">
        <is>
          <t>ALCLB463FD07</t>
        </is>
      </c>
      <c r="I1649" t="inlineStr">
        <is>
          <t>Dying Gasp</t>
        </is>
      </c>
      <c r="J1649" s="10" t="n">
        <v>45865</v>
      </c>
      <c r="K1649" t="n">
        <v>176</v>
      </c>
      <c r="L1649" s="11" t="n">
        <v>46035.33320153935</v>
      </c>
      <c r="M1649" t="inlineStr">
        <is>
          <t>Less than 20 days</t>
        </is>
      </c>
      <c r="N1649" t="n">
        <v>6</v>
      </c>
    </row>
    <row r="1650">
      <c r="A1650" t="inlineStr">
        <is>
          <t>11</t>
        </is>
      </c>
      <c r="B1650" t="inlineStr">
        <is>
          <t>128</t>
        </is>
      </c>
      <c r="C1650" t="n">
        <v>1</v>
      </c>
      <c r="D1650" s="35" t="n">
        <v>2.831000000000001</v>
      </c>
      <c r="E1650" t="inlineStr">
        <is>
          <t>64 SHILOWA STREET LAWLEY ESTATE LENASIA 1824 GT 79800121 JHB</t>
        </is>
      </c>
      <c r="F1650" t="inlineStr">
        <is>
          <t>LAW.P.C520</t>
        </is>
      </c>
      <c r="G1650" t="inlineStr">
        <is>
          <t>DR1750704</t>
        </is>
      </c>
      <c r="H1650" t="inlineStr">
        <is>
          <t>ALCLB4659FF2</t>
        </is>
      </c>
      <c r="I1650" t="inlineStr">
        <is>
          <t>Dying Gasp</t>
        </is>
      </c>
      <c r="J1650" s="10" t="n">
        <v>45865</v>
      </c>
      <c r="K1650" t="n">
        <v>176</v>
      </c>
      <c r="L1650" s="11" t="n">
        <v>46035.66232148148</v>
      </c>
      <c r="M1650" t="inlineStr">
        <is>
          <t>Less than 20 days</t>
        </is>
      </c>
      <c r="N1650" t="n">
        <v>6</v>
      </c>
    </row>
    <row r="1651">
      <c r="A1651" t="inlineStr">
        <is>
          <t>11</t>
        </is>
      </c>
      <c r="B1651" t="inlineStr">
        <is>
          <t>128</t>
        </is>
      </c>
      <c r="C1651" t="n">
        <v>1</v>
      </c>
      <c r="D1651" s="35" t="n">
        <v>2.831000000000001</v>
      </c>
      <c r="E1651" t="inlineStr">
        <is>
          <t>62 MAHLANGU STREET LAWLEY ESTATE LENASIA 1824 GT 79800121 JHB</t>
        </is>
      </c>
      <c r="F1651" t="inlineStr">
        <is>
          <t>LAW.P.C518</t>
        </is>
      </c>
      <c r="G1651" t="inlineStr">
        <is>
          <t>DR1750712</t>
        </is>
      </c>
      <c r="H1651" t="inlineStr">
        <is>
          <t>ALCLB465A01B</t>
        </is>
      </c>
      <c r="I1651" t="inlineStr">
        <is>
          <t>Dying Gasp</t>
        </is>
      </c>
      <c r="J1651" s="10" t="n">
        <v>45873</v>
      </c>
      <c r="K1651" t="n">
        <v>168</v>
      </c>
      <c r="L1651" s="11" t="n">
        <v>46035.33720131945</v>
      </c>
      <c r="M1651" t="inlineStr">
        <is>
          <t>Less than 20 days</t>
        </is>
      </c>
      <c r="N1651" t="n">
        <v>6</v>
      </c>
    </row>
    <row r="1652">
      <c r="A1652" t="inlineStr">
        <is>
          <t>11</t>
        </is>
      </c>
      <c r="B1652" t="inlineStr">
        <is>
          <t>128</t>
        </is>
      </c>
      <c r="C1652" t="n">
        <v>1</v>
      </c>
      <c r="D1652" s="35" t="n">
        <v>2.831000000000001</v>
      </c>
      <c r="E1652" t="inlineStr">
        <is>
          <t>60 MAHLANGU STREET LAWLEY ESTATE LENASIA 1824 GT 79800121 JHB</t>
        </is>
      </c>
      <c r="G1652" t="inlineStr">
        <is>
          <t>DR1750714</t>
        </is>
      </c>
      <c r="H1652" t="inlineStr">
        <is>
          <t>ALCLB472CCCC</t>
        </is>
      </c>
      <c r="I1652" t="inlineStr">
        <is>
          <t>Dying Gasp</t>
        </is>
      </c>
      <c r="J1652" s="10" t="n">
        <v>45917</v>
      </c>
      <c r="K1652" t="n">
        <v>124</v>
      </c>
      <c r="L1652" s="11" t="n">
        <v>46035.33713215278</v>
      </c>
      <c r="M1652" t="inlineStr">
        <is>
          <t>Less than 20 days</t>
        </is>
      </c>
      <c r="N1652" t="n">
        <v>6</v>
      </c>
    </row>
    <row r="1653">
      <c r="A1653" t="inlineStr">
        <is>
          <t>11</t>
        </is>
      </c>
      <c r="B1653" t="inlineStr">
        <is>
          <t>128</t>
        </is>
      </c>
      <c r="C1653" t="n">
        <v>1</v>
      </c>
      <c r="D1653" s="35" t="n">
        <v>2.831000000000001</v>
      </c>
      <c r="E1653" t="inlineStr">
        <is>
          <t>60 MAHLANGU STREET LAWLEY ESTATE LENASIA 1824 GT 79800121 JHB</t>
        </is>
      </c>
      <c r="F1653" t="inlineStr">
        <is>
          <t>LAW.P.C519</t>
        </is>
      </c>
      <c r="G1653" t="inlineStr">
        <is>
          <t>DR1750720</t>
        </is>
      </c>
      <c r="H1653" t="inlineStr">
        <is>
          <t>ALCLB465AF11</t>
        </is>
      </c>
      <c r="I1653" t="inlineStr">
        <is>
          <t>Dying Gasp</t>
        </is>
      </c>
      <c r="J1653" s="10" t="n">
        <v>45873</v>
      </c>
      <c r="K1653" t="n">
        <v>168</v>
      </c>
      <c r="L1653" s="11" t="n">
        <v>46035.33320538195</v>
      </c>
      <c r="M1653" t="inlineStr">
        <is>
          <t>Less than 20 days</t>
        </is>
      </c>
      <c r="N1653" t="n">
        <v>6</v>
      </c>
    </row>
    <row r="1654">
      <c r="A1654" t="inlineStr">
        <is>
          <t>11</t>
        </is>
      </c>
      <c r="B1654" t="inlineStr">
        <is>
          <t>128</t>
        </is>
      </c>
      <c r="C1654" t="n">
        <v>1</v>
      </c>
      <c r="D1654" s="35" t="n">
        <v>2.831000000000001</v>
      </c>
      <c r="E1654" t="inlineStr">
        <is>
          <t>60 MAHLANGU STREET LAWLEY ESTATE LENASIA 1824 GT 79800121 JHB</t>
        </is>
      </c>
      <c r="G1654" t="inlineStr">
        <is>
          <t>DR1750720</t>
        </is>
      </c>
      <c r="H1654" t="inlineStr">
        <is>
          <t>ALCLB465AF11</t>
        </is>
      </c>
      <c r="I1654" t="inlineStr">
        <is>
          <t>Dying Gasp</t>
        </is>
      </c>
      <c r="J1654" s="10" t="n">
        <v>45873</v>
      </c>
      <c r="K1654" t="n">
        <v>168</v>
      </c>
      <c r="L1654" s="11" t="n">
        <v>46035.33320538195</v>
      </c>
      <c r="M1654" t="inlineStr">
        <is>
          <t>Less than 20 days</t>
        </is>
      </c>
      <c r="N1654" t="n">
        <v>6</v>
      </c>
    </row>
    <row r="1655">
      <c r="A1655" t="inlineStr">
        <is>
          <t>11</t>
        </is>
      </c>
      <c r="B1655" t="inlineStr">
        <is>
          <t>128</t>
        </is>
      </c>
      <c r="C1655" t="n">
        <v>1</v>
      </c>
      <c r="D1655" s="35" t="n">
        <v>2.831000000000001</v>
      </c>
      <c r="E1655" t="inlineStr">
        <is>
          <t>46 MAHLANGU STREET LAWLEY ESTATE LENASIA 1824 GT 79800121 JHB</t>
        </is>
      </c>
      <c r="F1655" t="inlineStr">
        <is>
          <t>LAW.P.C525</t>
        </is>
      </c>
      <c r="G1655" t="inlineStr">
        <is>
          <t>DR1750726</t>
        </is>
      </c>
      <c r="H1655" t="inlineStr">
        <is>
          <t>ALCLB463FE49</t>
        </is>
      </c>
      <c r="I1655" t="inlineStr">
        <is>
          <t>Dying Gasp</t>
        </is>
      </c>
      <c r="J1655" s="10" t="n">
        <v>45865</v>
      </c>
      <c r="K1655" t="n">
        <v>176</v>
      </c>
      <c r="L1655" s="11" t="n">
        <v>46035.33730306713</v>
      </c>
      <c r="M1655" t="inlineStr">
        <is>
          <t>Less than 20 days</t>
        </is>
      </c>
      <c r="N1655" t="n">
        <v>6</v>
      </c>
    </row>
    <row r="1656">
      <c r="A1656" t="inlineStr">
        <is>
          <t>11</t>
        </is>
      </c>
      <c r="B1656" t="inlineStr">
        <is>
          <t>128</t>
        </is>
      </c>
      <c r="C1656" t="n">
        <v>1</v>
      </c>
      <c r="D1656" s="35" t="n">
        <v>2.831000000000001</v>
      </c>
      <c r="E1656" t="inlineStr">
        <is>
          <t>46 MAHLANGU STREET LAWLEY ESTATE LENASIA 1824 GT 79800121 JHB</t>
        </is>
      </c>
      <c r="F1656" t="inlineStr">
        <is>
          <t>LAW.P.C526</t>
        </is>
      </c>
      <c r="G1656" t="inlineStr">
        <is>
          <t>DR1750726</t>
        </is>
      </c>
      <c r="H1656" t="inlineStr">
        <is>
          <t>ALCLB463FE49</t>
        </is>
      </c>
      <c r="I1656" t="inlineStr">
        <is>
          <t>Dying Gasp</t>
        </is>
      </c>
      <c r="J1656" s="10" t="n">
        <v>45865</v>
      </c>
      <c r="K1656" t="n">
        <v>176</v>
      </c>
      <c r="L1656" s="11" t="n">
        <v>46035.33730306713</v>
      </c>
      <c r="M1656" t="inlineStr">
        <is>
          <t>Less than 20 days</t>
        </is>
      </c>
      <c r="N1656" t="n">
        <v>6</v>
      </c>
    </row>
    <row r="1657">
      <c r="A1657" t="inlineStr">
        <is>
          <t>11</t>
        </is>
      </c>
      <c r="B1657" t="inlineStr">
        <is>
          <t>128</t>
        </is>
      </c>
      <c r="C1657" t="n">
        <v>1</v>
      </c>
      <c r="D1657" s="35" t="n">
        <v>2.831000000000001</v>
      </c>
      <c r="E1657" t="inlineStr">
        <is>
          <t>48 SHILOWA STREET LAWLEY ESTATE LENASIA 1824 GT 79800121 JHB</t>
        </is>
      </c>
      <c r="F1657" t="inlineStr">
        <is>
          <t>LAW.P.C525</t>
        </is>
      </c>
      <c r="G1657" t="inlineStr">
        <is>
          <t>DR1750727</t>
        </is>
      </c>
      <c r="H1657" t="inlineStr">
        <is>
          <t>ALCLB463FE89</t>
        </is>
      </c>
      <c r="I1657" t="inlineStr">
        <is>
          <t>Dying Gasp</t>
        </is>
      </c>
      <c r="J1657" s="10" t="n">
        <v>45865</v>
      </c>
      <c r="K1657" t="n">
        <v>176</v>
      </c>
      <c r="L1657" s="11" t="n">
        <v>46035.33316012732</v>
      </c>
      <c r="M1657" t="inlineStr">
        <is>
          <t>Less than 20 days</t>
        </is>
      </c>
      <c r="N1657" t="n">
        <v>6</v>
      </c>
    </row>
    <row r="1658">
      <c r="A1658" t="inlineStr">
        <is>
          <t>11</t>
        </is>
      </c>
      <c r="B1658" t="inlineStr">
        <is>
          <t>128</t>
        </is>
      </c>
      <c r="C1658" t="n">
        <v>1</v>
      </c>
      <c r="D1658" s="35" t="n">
        <v>2.831000000000001</v>
      </c>
      <c r="E1658" t="inlineStr">
        <is>
          <t>38 SHILOWA STREET LAWLEY ESTATE LENASIA 1824 GT 79800121 JHB</t>
        </is>
      </c>
      <c r="F1658" t="inlineStr">
        <is>
          <t>LAW.P.C528</t>
        </is>
      </c>
      <c r="G1658" t="inlineStr">
        <is>
          <t>DR1750631</t>
        </is>
      </c>
      <c r="H1658" t="inlineStr">
        <is>
          <t>ALCLB463FDB3</t>
        </is>
      </c>
      <c r="I1658" t="inlineStr">
        <is>
          <t>Dying Gasp</t>
        </is>
      </c>
      <c r="J1658" s="10" t="n">
        <v>45865</v>
      </c>
      <c r="K1658" t="n">
        <v>176</v>
      </c>
      <c r="L1658" s="11" t="n">
        <v>46036.99573424768</v>
      </c>
      <c r="M1658" t="inlineStr">
        <is>
          <t>Less than 20 days</t>
        </is>
      </c>
      <c r="N1658" t="n">
        <v>5</v>
      </c>
    </row>
    <row r="1659">
      <c r="A1659" t="inlineStr">
        <is>
          <t>11</t>
        </is>
      </c>
      <c r="B1659" t="inlineStr">
        <is>
          <t>128</t>
        </is>
      </c>
      <c r="C1659" t="n">
        <v>1</v>
      </c>
      <c r="D1659" s="35" t="n">
        <v>2.831000000000001</v>
      </c>
      <c r="E1659" t="inlineStr">
        <is>
          <t>58 SHILOWA STREET LAWLEY ESTATE LENASIA 1824 GT 79800121 JHB</t>
        </is>
      </c>
      <c r="F1659" t="inlineStr">
        <is>
          <t>LAW.P.C522</t>
        </is>
      </c>
      <c r="G1659" t="inlineStr">
        <is>
          <t>DR1750659</t>
        </is>
      </c>
      <c r="H1659" t="inlineStr">
        <is>
          <t>ALCLB465A637</t>
        </is>
      </c>
      <c r="I1659" t="inlineStr">
        <is>
          <t>Dying Gasp</t>
        </is>
      </c>
      <c r="J1659" s="10" t="n">
        <v>45897</v>
      </c>
      <c r="K1659" t="n">
        <v>144</v>
      </c>
      <c r="L1659" s="11" t="n">
        <v>46036.99574674769</v>
      </c>
      <c r="M1659" t="inlineStr">
        <is>
          <t>Less than 20 days</t>
        </is>
      </c>
      <c r="N1659" t="n">
        <v>5</v>
      </c>
    </row>
    <row r="1660">
      <c r="A1660" t="inlineStr">
        <is>
          <t>11</t>
        </is>
      </c>
      <c r="B1660" t="inlineStr">
        <is>
          <t>128</t>
        </is>
      </c>
      <c r="C1660" t="n">
        <v>1</v>
      </c>
      <c r="D1660" s="35" t="n">
        <v>2.831000000000001</v>
      </c>
      <c r="E1660" t="inlineStr">
        <is>
          <t>56 SHILOWA STREET LAWLEY ESTATE LENASIA 1824 GT 79800121 JHB</t>
        </is>
      </c>
      <c r="F1660" t="inlineStr">
        <is>
          <t>LAW.P.C523</t>
        </is>
      </c>
      <c r="G1660" t="inlineStr">
        <is>
          <t>DR1750659</t>
        </is>
      </c>
      <c r="H1660" t="inlineStr">
        <is>
          <t>ALCLB465A637</t>
        </is>
      </c>
      <c r="I1660" t="inlineStr">
        <is>
          <t>Dying Gasp</t>
        </is>
      </c>
      <c r="J1660" s="10" t="n">
        <v>45897</v>
      </c>
      <c r="K1660" t="n">
        <v>144</v>
      </c>
      <c r="L1660" s="11" t="n">
        <v>46036.99574674769</v>
      </c>
      <c r="M1660" t="inlineStr">
        <is>
          <t>Less than 20 days</t>
        </is>
      </c>
      <c r="N1660" t="n">
        <v>5</v>
      </c>
    </row>
    <row r="1661">
      <c r="A1661" t="inlineStr">
        <is>
          <t>11</t>
        </is>
      </c>
      <c r="B1661" t="inlineStr">
        <is>
          <t>128</t>
        </is>
      </c>
      <c r="C1661" t="n">
        <v>1</v>
      </c>
      <c r="D1661" s="35" t="n">
        <v>2.831000000000001</v>
      </c>
      <c r="E1661" t="inlineStr">
        <is>
          <t>24 SHILOWA STREET LAWLEY ESTATE LENASIA 1824 GT 79800121 JHB</t>
        </is>
      </c>
      <c r="F1661" t="inlineStr">
        <is>
          <t>LAW.P.C534</t>
        </is>
      </c>
      <c r="G1661" t="inlineStr">
        <is>
          <t>DR1750683</t>
        </is>
      </c>
      <c r="H1661" t="inlineStr">
        <is>
          <t>ALCLB463FD8F</t>
        </is>
      </c>
      <c r="I1661" t="inlineStr">
        <is>
          <t>Dying Gasp</t>
        </is>
      </c>
      <c r="J1661" s="10" t="n">
        <v>45865</v>
      </c>
      <c r="K1661" t="n">
        <v>176</v>
      </c>
      <c r="L1661" s="11" t="n">
        <v>46036.36423766203</v>
      </c>
      <c r="M1661" t="inlineStr">
        <is>
          <t>Less than 20 days</t>
        </is>
      </c>
      <c r="N1661" t="n">
        <v>5</v>
      </c>
    </row>
    <row r="1662">
      <c r="A1662" t="inlineStr">
        <is>
          <t>11</t>
        </is>
      </c>
      <c r="B1662" t="inlineStr">
        <is>
          <t>128</t>
        </is>
      </c>
      <c r="C1662" t="n">
        <v>1</v>
      </c>
      <c r="D1662" s="35" t="n">
        <v>2.831000000000001</v>
      </c>
      <c r="E1662" t="inlineStr">
        <is>
          <t>24 SHILOWA STREET LAWLEY ESTATE LENASIA 1824 GT 79800121 JHB</t>
        </is>
      </c>
      <c r="F1662" t="inlineStr">
        <is>
          <t>LAW.P.C535</t>
        </is>
      </c>
      <c r="G1662" t="inlineStr">
        <is>
          <t>DR1750683</t>
        </is>
      </c>
      <c r="H1662" t="inlineStr">
        <is>
          <t>ALCLB463FD8F</t>
        </is>
      </c>
      <c r="I1662" t="inlineStr">
        <is>
          <t>Dying Gasp</t>
        </is>
      </c>
      <c r="J1662" s="10" t="n">
        <v>45865</v>
      </c>
      <c r="K1662" t="n">
        <v>176</v>
      </c>
      <c r="L1662" s="11" t="n">
        <v>46036.36423766203</v>
      </c>
      <c r="M1662" t="inlineStr">
        <is>
          <t>Less than 20 days</t>
        </is>
      </c>
      <c r="N1662" t="n">
        <v>5</v>
      </c>
    </row>
    <row r="1663">
      <c r="A1663" t="inlineStr">
        <is>
          <t>11</t>
        </is>
      </c>
      <c r="B1663" t="inlineStr">
        <is>
          <t>128</t>
        </is>
      </c>
      <c r="C1663" t="n">
        <v>1</v>
      </c>
      <c r="D1663" s="35" t="n">
        <v>2.831000000000001</v>
      </c>
      <c r="E1663" t="inlineStr">
        <is>
          <t>22 MAHLANGU STREET LAWLEY ESTATE LENASIA 1824 GT 79800121 JHB</t>
        </is>
      </c>
      <c r="F1663" t="inlineStr">
        <is>
          <t>LAW.P.C535</t>
        </is>
      </c>
      <c r="G1663" t="inlineStr">
        <is>
          <t>DR1750693</t>
        </is>
      </c>
      <c r="H1663" t="inlineStr">
        <is>
          <t>ALCLB46594FA</t>
        </is>
      </c>
      <c r="I1663" t="inlineStr">
        <is>
          <t>Dying Gasp</t>
        </is>
      </c>
      <c r="J1663" s="10" t="n">
        <v>45868</v>
      </c>
      <c r="K1663" t="n">
        <v>173</v>
      </c>
      <c r="L1663" s="11" t="n">
        <v>46036.99218956019</v>
      </c>
      <c r="M1663" t="inlineStr">
        <is>
          <t>Less than 20 days</t>
        </is>
      </c>
      <c r="N1663" t="n">
        <v>5</v>
      </c>
    </row>
    <row r="1664">
      <c r="A1664" t="inlineStr">
        <is>
          <t>11</t>
        </is>
      </c>
      <c r="B1664" t="inlineStr">
        <is>
          <t>128</t>
        </is>
      </c>
      <c r="C1664" t="n">
        <v>1</v>
      </c>
      <c r="D1664" s="35" t="n">
        <v>2.831000000000001</v>
      </c>
      <c r="E1664" t="inlineStr">
        <is>
          <t>58 MAHLANGU STREET LAWLEY ESTATE LENASIA 1824 GT 79800121 JHB</t>
        </is>
      </c>
      <c r="F1664" t="inlineStr">
        <is>
          <t>LAW.P.C519</t>
        </is>
      </c>
      <c r="G1664" t="inlineStr">
        <is>
          <t>DR1750718</t>
        </is>
      </c>
      <c r="H1664" t="inlineStr">
        <is>
          <t>ALCLB465AFF1</t>
        </is>
      </c>
      <c r="I1664" t="inlineStr">
        <is>
          <t>Dying Gasp</t>
        </is>
      </c>
      <c r="J1664" s="10" t="n">
        <v>45865</v>
      </c>
      <c r="K1664" t="n">
        <v>176</v>
      </c>
      <c r="L1664" s="11" t="n">
        <v>46036.99221126157</v>
      </c>
      <c r="M1664" t="inlineStr">
        <is>
          <t>Less than 20 days</t>
        </is>
      </c>
      <c r="N1664" t="n">
        <v>5</v>
      </c>
    </row>
    <row r="1665">
      <c r="A1665" t="inlineStr">
        <is>
          <t>11</t>
        </is>
      </c>
      <c r="B1665" t="inlineStr">
        <is>
          <t>128</t>
        </is>
      </c>
      <c r="C1665" t="n">
        <v>1</v>
      </c>
      <c r="D1665" s="35" t="n">
        <v>2.831000000000001</v>
      </c>
      <c r="E1665" t="inlineStr">
        <is>
          <t>46 MAHLANGU STREET LAWLEY ESTATE LENASIA 1824 GT 79800121 JHB</t>
        </is>
      </c>
      <c r="F1665" t="inlineStr">
        <is>
          <t>LAW.P.C525</t>
        </is>
      </c>
      <c r="G1665" t="inlineStr">
        <is>
          <t>DR1750725</t>
        </is>
      </c>
      <c r="H1665" t="inlineStr">
        <is>
          <t>ALCLB463FE0F</t>
        </is>
      </c>
      <c r="I1665" t="inlineStr">
        <is>
          <t>Dying Gasp</t>
        </is>
      </c>
      <c r="J1665" s="10" t="n">
        <v>45865</v>
      </c>
      <c r="K1665" t="n">
        <v>176</v>
      </c>
      <c r="L1665" s="11" t="n">
        <v>46036.99572232639</v>
      </c>
      <c r="M1665" t="inlineStr">
        <is>
          <t>Less than 20 days</t>
        </is>
      </c>
      <c r="N1665" t="n">
        <v>5</v>
      </c>
    </row>
    <row r="1666">
      <c r="A1666" t="inlineStr">
        <is>
          <t>11</t>
        </is>
      </c>
      <c r="B1666" t="inlineStr">
        <is>
          <t>128</t>
        </is>
      </c>
      <c r="C1666" t="n">
        <v>1</v>
      </c>
      <c r="D1666" s="35" t="n">
        <v>2.831000000000001</v>
      </c>
      <c r="E1666" t="inlineStr">
        <is>
          <t>44 MAHLANGU STREET LAWLEY ESTATE LENASIA 1824 GT 79800121 JHB</t>
        </is>
      </c>
      <c r="F1666" t="inlineStr">
        <is>
          <t>LAW.P.C526</t>
        </is>
      </c>
      <c r="G1666" t="inlineStr">
        <is>
          <t>DR1750725</t>
        </is>
      </c>
      <c r="H1666" t="inlineStr">
        <is>
          <t>ALCLB463FE0F</t>
        </is>
      </c>
      <c r="I1666" t="inlineStr">
        <is>
          <t>Dying Gasp</t>
        </is>
      </c>
      <c r="J1666" s="10" t="n">
        <v>45865</v>
      </c>
      <c r="K1666" t="n">
        <v>176</v>
      </c>
      <c r="L1666" s="11" t="n">
        <v>46036.99572232639</v>
      </c>
      <c r="M1666" t="inlineStr">
        <is>
          <t>Less than 20 days</t>
        </is>
      </c>
      <c r="N1666" t="n">
        <v>5</v>
      </c>
    </row>
    <row r="1667">
      <c r="A1667" t="inlineStr">
        <is>
          <t>11</t>
        </is>
      </c>
      <c r="B1667" t="inlineStr">
        <is>
          <t>128</t>
        </is>
      </c>
      <c r="C1667" t="n">
        <v>1</v>
      </c>
      <c r="D1667" s="35" t="n">
        <v>2.831000000000001</v>
      </c>
      <c r="E1667" t="inlineStr">
        <is>
          <t>50 SHILOWA STREET LAWLEY ESTATE LENASIA 1824 GT 79800121 JHB</t>
        </is>
      </c>
      <c r="F1667" t="inlineStr">
        <is>
          <t>LAW.P.C525</t>
        </is>
      </c>
      <c r="G1667" t="inlineStr">
        <is>
          <t>DR1750730</t>
        </is>
      </c>
      <c r="H1667" t="inlineStr">
        <is>
          <t>ALCLB463FE6F</t>
        </is>
      </c>
      <c r="I1667" t="inlineStr">
        <is>
          <t>Dying Gasp</t>
        </is>
      </c>
      <c r="J1667" s="10" t="n">
        <v>45868</v>
      </c>
      <c r="K1667" t="n">
        <v>173</v>
      </c>
      <c r="L1667" s="11" t="n">
        <v>46036.98682753473</v>
      </c>
      <c r="M1667" t="inlineStr">
        <is>
          <t>Less than 20 days</t>
        </is>
      </c>
      <c r="N1667" t="n">
        <v>5</v>
      </c>
    </row>
    <row r="1668">
      <c r="A1668" t="inlineStr">
        <is>
          <t>11</t>
        </is>
      </c>
      <c r="B1668" t="inlineStr">
        <is>
          <t>128</t>
        </is>
      </c>
      <c r="C1668" t="n">
        <v>1</v>
      </c>
      <c r="D1668" s="35" t="n">
        <v>2.831000000000001</v>
      </c>
      <c r="E1668" t="inlineStr">
        <is>
          <t>50 SHILOWA STREET LAWLEY ESTATE LENASIA 1824 GT 79800121 JHB</t>
        </is>
      </c>
      <c r="G1668" t="inlineStr">
        <is>
          <t>DR1750730</t>
        </is>
      </c>
      <c r="H1668" t="inlineStr">
        <is>
          <t>ALCLB463FE6F</t>
        </is>
      </c>
      <c r="I1668" t="inlineStr">
        <is>
          <t>Dying Gasp</t>
        </is>
      </c>
      <c r="J1668" s="10" t="n">
        <v>45868</v>
      </c>
      <c r="K1668" t="n">
        <v>173</v>
      </c>
      <c r="L1668" s="11" t="n">
        <v>46036.98682753473</v>
      </c>
      <c r="M1668" t="inlineStr">
        <is>
          <t>Less than 20 days</t>
        </is>
      </c>
      <c r="N1668" t="n">
        <v>5</v>
      </c>
    </row>
    <row r="1669">
      <c r="A1669" t="inlineStr">
        <is>
          <t>11</t>
        </is>
      </c>
      <c r="B1669" t="inlineStr">
        <is>
          <t>128</t>
        </is>
      </c>
      <c r="C1669" t="n">
        <v>1</v>
      </c>
      <c r="D1669" s="35" t="n">
        <v>2.831000000000001</v>
      </c>
      <c r="E1669" t="inlineStr">
        <is>
          <t>40 MAHLANGU STREET LAWLEY ESTATE LENASIA 1824 GT 79800121 JHB</t>
        </is>
      </c>
      <c r="F1669" t="inlineStr">
        <is>
          <t>LAW.P.C527</t>
        </is>
      </c>
      <c r="G1669" t="inlineStr">
        <is>
          <t>DR1750638</t>
        </is>
      </c>
      <c r="H1669" t="inlineStr">
        <is>
          <t>ALCLB4640119</t>
        </is>
      </c>
      <c r="I1669" t="inlineStr">
        <is>
          <t>Dying Gasp</t>
        </is>
      </c>
      <c r="J1669" s="10" t="n">
        <v>45865</v>
      </c>
      <c r="K1669" t="n">
        <v>176</v>
      </c>
      <c r="L1669" s="11" t="n">
        <v>46037.79922983796</v>
      </c>
      <c r="M1669" t="inlineStr">
        <is>
          <t>Less than 20 days</t>
        </is>
      </c>
      <c r="N1669" t="n">
        <v>4</v>
      </c>
    </row>
    <row r="1670">
      <c r="A1670" t="inlineStr">
        <is>
          <t>11</t>
        </is>
      </c>
      <c r="B1670" t="inlineStr">
        <is>
          <t>128</t>
        </is>
      </c>
      <c r="C1670" t="n">
        <v>1</v>
      </c>
      <c r="D1670" s="35" t="n">
        <v>2.831000000000001</v>
      </c>
      <c r="E1670" t="inlineStr">
        <is>
          <t>33 LETSATSI STREET LAWLEY ESTATE LENASIA 1824 GT 79800121 JHB</t>
        </is>
      </c>
      <c r="F1670" t="inlineStr">
        <is>
          <t>LAW.P.C530</t>
        </is>
      </c>
      <c r="G1670" t="inlineStr">
        <is>
          <t>DR1750644</t>
        </is>
      </c>
      <c r="H1670" t="inlineStr">
        <is>
          <t>ALCLB465A679</t>
        </is>
      </c>
      <c r="I1670" t="inlineStr">
        <is>
          <t>Dying Gasp</t>
        </is>
      </c>
      <c r="J1670" s="10" t="n">
        <v>45889</v>
      </c>
      <c r="K1670" t="n">
        <v>152</v>
      </c>
      <c r="L1670" s="11" t="n">
        <v>46037.29543748843</v>
      </c>
      <c r="M1670" t="inlineStr">
        <is>
          <t>Less than 20 days</t>
        </is>
      </c>
      <c r="N1670" t="n">
        <v>4</v>
      </c>
    </row>
    <row r="1671">
      <c r="A1671" t="inlineStr">
        <is>
          <t>11</t>
        </is>
      </c>
      <c r="B1671" t="inlineStr">
        <is>
          <t>128</t>
        </is>
      </c>
      <c r="C1671" t="n">
        <v>1</v>
      </c>
      <c r="D1671" s="35" t="n">
        <v>2.831000000000001</v>
      </c>
      <c r="E1671" t="inlineStr">
        <is>
          <t>30 MAHLANGU STREET LAWLEY ESTATE LENASIA 1824 GT 79800121 JHB</t>
        </is>
      </c>
      <c r="F1671" t="inlineStr">
        <is>
          <t>LAW.P.C530</t>
        </is>
      </c>
      <c r="G1671" t="inlineStr">
        <is>
          <t>DR1750646</t>
        </is>
      </c>
      <c r="H1671" t="inlineStr">
        <is>
          <t>ALCLB465A2CA</t>
        </is>
      </c>
      <c r="I1671" t="inlineStr">
        <is>
          <t>Dying Gasp</t>
        </is>
      </c>
      <c r="J1671" s="10" t="n">
        <v>45889</v>
      </c>
      <c r="K1671" t="n">
        <v>152</v>
      </c>
      <c r="L1671" s="11" t="n">
        <v>46037.6423653125</v>
      </c>
      <c r="M1671" t="inlineStr">
        <is>
          <t>Less than 20 days</t>
        </is>
      </c>
      <c r="N1671" t="n">
        <v>4</v>
      </c>
    </row>
    <row r="1672">
      <c r="A1672" t="inlineStr">
        <is>
          <t>11</t>
        </is>
      </c>
      <c r="B1672" t="inlineStr">
        <is>
          <t>128</t>
        </is>
      </c>
      <c r="C1672" t="n">
        <v>1</v>
      </c>
      <c r="D1672" s="35" t="n">
        <v>2.831000000000001</v>
      </c>
      <c r="E1672" t="inlineStr">
        <is>
          <t>36 SHILOWA STREET LAWLEY ESTATE LENASIA 1824 GT 79800121 JHB</t>
        </is>
      </c>
      <c r="F1672" t="inlineStr">
        <is>
          <t>LAW.P.C529</t>
        </is>
      </c>
      <c r="G1672" t="inlineStr">
        <is>
          <t>DR1750653</t>
        </is>
      </c>
      <c r="H1672" t="inlineStr">
        <is>
          <t>ALCLB463FD7C</t>
        </is>
      </c>
      <c r="I1672" t="inlineStr">
        <is>
          <t>Dying Gasp</t>
        </is>
      </c>
      <c r="J1672" s="10" t="n">
        <v>45865</v>
      </c>
      <c r="K1672" t="n">
        <v>176</v>
      </c>
      <c r="L1672" s="11" t="n">
        <v>46037.29537289352</v>
      </c>
      <c r="M1672" t="inlineStr">
        <is>
          <t>Less than 20 days</t>
        </is>
      </c>
      <c r="N1672" t="n">
        <v>4</v>
      </c>
    </row>
    <row r="1673">
      <c r="A1673" t="inlineStr">
        <is>
          <t>11</t>
        </is>
      </c>
      <c r="B1673" t="inlineStr">
        <is>
          <t>128</t>
        </is>
      </c>
      <c r="C1673" t="n">
        <v>1</v>
      </c>
      <c r="D1673" s="35" t="n">
        <v>2.831000000000001</v>
      </c>
      <c r="E1673" t="inlineStr">
        <is>
          <t>56 SHILOWA STREET LAWLEY ESTATE LENASIA 1824 GT 79800121 JHB</t>
        </is>
      </c>
      <c r="F1673" t="inlineStr">
        <is>
          <t>LAW.P.C523</t>
        </is>
      </c>
      <c r="G1673" t="inlineStr">
        <is>
          <t>DR1750661</t>
        </is>
      </c>
      <c r="H1673" t="inlineStr">
        <is>
          <t>ALCLB463FE0C</t>
        </is>
      </c>
      <c r="I1673" t="inlineStr">
        <is>
          <t>Dying Gasp</t>
        </is>
      </c>
      <c r="J1673" s="10" t="n">
        <v>45868</v>
      </c>
      <c r="K1673" t="n">
        <v>173</v>
      </c>
      <c r="L1673" s="11" t="n">
        <v>46037.5698465625</v>
      </c>
      <c r="M1673" t="inlineStr">
        <is>
          <t>Less than 20 days</t>
        </is>
      </c>
      <c r="N1673" t="n">
        <v>4</v>
      </c>
    </row>
    <row r="1674">
      <c r="A1674" t="inlineStr">
        <is>
          <t>11</t>
        </is>
      </c>
      <c r="B1674" t="inlineStr">
        <is>
          <t>128</t>
        </is>
      </c>
      <c r="C1674" t="n">
        <v>1</v>
      </c>
      <c r="D1674" s="35" t="n">
        <v>2.831000000000001</v>
      </c>
      <c r="E1674" t="inlineStr">
        <is>
          <t>60 SHILOWA STREET LAWLEY ESTATE LENASIA 1824 GT 79800121 JHB</t>
        </is>
      </c>
      <c r="F1674" t="inlineStr">
        <is>
          <t>LAW.P.C521</t>
        </is>
      </c>
      <c r="G1674" t="inlineStr">
        <is>
          <t>DR1750669</t>
        </is>
      </c>
      <c r="H1674" t="inlineStr">
        <is>
          <t>ALCLB465A09E</t>
        </is>
      </c>
      <c r="I1674" t="inlineStr">
        <is>
          <t>Dying Gasp</t>
        </is>
      </c>
      <c r="J1674" s="10" t="n">
        <v>45865</v>
      </c>
      <c r="K1674" t="n">
        <v>176</v>
      </c>
      <c r="L1674" s="11" t="n">
        <v>46037.2954628125</v>
      </c>
      <c r="M1674" t="inlineStr">
        <is>
          <t>Less than 20 days</t>
        </is>
      </c>
      <c r="N1674" t="n">
        <v>4</v>
      </c>
    </row>
    <row r="1675">
      <c r="A1675" t="inlineStr">
        <is>
          <t>11</t>
        </is>
      </c>
      <c r="B1675" t="inlineStr">
        <is>
          <t>128</t>
        </is>
      </c>
      <c r="C1675" t="n">
        <v>1</v>
      </c>
      <c r="D1675" s="35" t="n">
        <v>2.831000000000001</v>
      </c>
      <c r="E1675" t="inlineStr">
        <is>
          <t>60 SHILOWA STREET LAWLEY ESTATE LENASIA 1824 GT 79800121 JHB</t>
        </is>
      </c>
      <c r="F1675" t="inlineStr">
        <is>
          <t>LAW.P.C522</t>
        </is>
      </c>
      <c r="G1675" t="inlineStr">
        <is>
          <t>DR1750672</t>
        </is>
      </c>
      <c r="H1675" t="inlineStr">
        <is>
          <t>ALCLB472CE83</t>
        </is>
      </c>
      <c r="I1675" t="inlineStr">
        <is>
          <t>Dying Gasp</t>
        </is>
      </c>
      <c r="J1675" s="10" t="n">
        <v>45915</v>
      </c>
      <c r="K1675" t="n">
        <v>126</v>
      </c>
      <c r="L1675" s="11" t="n">
        <v>46037.00156032408</v>
      </c>
      <c r="M1675" t="inlineStr">
        <is>
          <t>Less than 20 days</t>
        </is>
      </c>
      <c r="N1675" t="n">
        <v>4</v>
      </c>
    </row>
    <row r="1676">
      <c r="A1676" t="inlineStr">
        <is>
          <t>11</t>
        </is>
      </c>
      <c r="B1676" t="inlineStr">
        <is>
          <t>128</t>
        </is>
      </c>
      <c r="C1676" t="n">
        <v>1</v>
      </c>
      <c r="D1676" s="35" t="n">
        <v>2.831000000000001</v>
      </c>
      <c r="E1676" t="inlineStr">
        <is>
          <t>50 LETSATSI STREET LAWLEY ESTATE LENASIA 1824 GT 79800121 JHB</t>
        </is>
      </c>
      <c r="F1676" t="inlineStr">
        <is>
          <t>LAW.P.C533</t>
        </is>
      </c>
      <c r="G1676" t="inlineStr">
        <is>
          <t>DR1750676</t>
        </is>
      </c>
      <c r="H1676" t="inlineStr">
        <is>
          <t>ALCLB465B225</t>
        </is>
      </c>
      <c r="I1676" t="inlineStr">
        <is>
          <t>Dying Gasp</t>
        </is>
      </c>
      <c r="J1676" s="10" t="n">
        <v>45887</v>
      </c>
      <c r="K1676" t="n">
        <v>154</v>
      </c>
      <c r="L1676" s="11" t="n">
        <v>46037.29547966435</v>
      </c>
      <c r="M1676" t="inlineStr">
        <is>
          <t>Less than 20 days</t>
        </is>
      </c>
      <c r="N1676" t="n">
        <v>4</v>
      </c>
    </row>
    <row r="1677">
      <c r="A1677" t="inlineStr">
        <is>
          <t>11</t>
        </is>
      </c>
      <c r="B1677" t="inlineStr">
        <is>
          <t>128</t>
        </is>
      </c>
      <c r="C1677" t="n">
        <v>1</v>
      </c>
      <c r="D1677" s="35" t="n">
        <v>2.831000000000001</v>
      </c>
      <c r="E1677" t="inlineStr">
        <is>
          <t>50 LETSATSI STREET LAWLEY ESTATE LENASIA 1824 GT 79800121 JHB</t>
        </is>
      </c>
      <c r="F1677" t="inlineStr">
        <is>
          <t>LAW.P.C533</t>
        </is>
      </c>
      <c r="G1677" t="inlineStr">
        <is>
          <t>DR1750677</t>
        </is>
      </c>
      <c r="H1677" t="inlineStr">
        <is>
          <t>ALCLB472D48F</t>
        </is>
      </c>
      <c r="I1677" t="inlineStr">
        <is>
          <t>Dying Gasp</t>
        </is>
      </c>
      <c r="J1677" s="10" t="n">
        <v>45910</v>
      </c>
      <c r="K1677" t="n">
        <v>131</v>
      </c>
      <c r="L1677" s="11" t="n">
        <v>46037.29546725695</v>
      </c>
      <c r="M1677" t="inlineStr">
        <is>
          <t>Less than 20 days</t>
        </is>
      </c>
      <c r="N1677" t="n">
        <v>4</v>
      </c>
    </row>
    <row r="1678">
      <c r="A1678" t="inlineStr">
        <is>
          <t>11</t>
        </is>
      </c>
      <c r="B1678" t="inlineStr">
        <is>
          <t>128</t>
        </is>
      </c>
      <c r="C1678" t="n">
        <v>1</v>
      </c>
      <c r="D1678" s="35" t="n">
        <v>2.831000000000001</v>
      </c>
      <c r="E1678" t="inlineStr">
        <is>
          <t>48 LETSATSI STREET LAWLEY ESTATE LENASIA 1824 GT 79800121 JHB</t>
        </is>
      </c>
      <c r="F1678" t="inlineStr">
        <is>
          <t>LAW.P.C533</t>
        </is>
      </c>
      <c r="G1678" t="inlineStr">
        <is>
          <t>DR1750678</t>
        </is>
      </c>
      <c r="H1678" t="inlineStr">
        <is>
          <t>ALCLB463F5BC</t>
        </is>
      </c>
      <c r="I1678" t="inlineStr">
        <is>
          <t>Dying Gasp</t>
        </is>
      </c>
      <c r="J1678" s="10" t="n">
        <v>45890</v>
      </c>
      <c r="K1678" t="n">
        <v>151</v>
      </c>
      <c r="L1678" s="11" t="n">
        <v>46037.08662872685</v>
      </c>
      <c r="M1678" t="inlineStr">
        <is>
          <t>Less than 20 days</t>
        </is>
      </c>
      <c r="N1678" t="n">
        <v>4</v>
      </c>
    </row>
    <row r="1679">
      <c r="A1679" t="inlineStr">
        <is>
          <t>11</t>
        </is>
      </c>
      <c r="B1679" t="inlineStr">
        <is>
          <t>128</t>
        </is>
      </c>
      <c r="C1679" t="n">
        <v>1</v>
      </c>
      <c r="D1679" s="35" t="n">
        <v>2.831000000000001</v>
      </c>
      <c r="E1679" t="inlineStr">
        <is>
          <t>50 LETSATSI STREET LAWLEY ESTATE LENASIA 1824 GT 79800121 JHB</t>
        </is>
      </c>
      <c r="F1679" t="inlineStr">
        <is>
          <t>LAW.P.C533</t>
        </is>
      </c>
      <c r="G1679" t="inlineStr">
        <is>
          <t>DR1750679</t>
        </is>
      </c>
      <c r="H1679" t="inlineStr">
        <is>
          <t>ALCLB463EE6D</t>
        </is>
      </c>
      <c r="I1679" t="inlineStr">
        <is>
          <t>Dying Gasp</t>
        </is>
      </c>
      <c r="J1679" s="10" t="n">
        <v>45868</v>
      </c>
      <c r="K1679" t="n">
        <v>173</v>
      </c>
      <c r="L1679" s="11" t="n">
        <v>46037.13796446759</v>
      </c>
      <c r="M1679" t="inlineStr">
        <is>
          <t>Less than 20 days</t>
        </is>
      </c>
      <c r="N1679" t="n">
        <v>4</v>
      </c>
    </row>
    <row r="1680">
      <c r="A1680" t="inlineStr">
        <is>
          <t>11</t>
        </is>
      </c>
      <c r="B1680" t="inlineStr">
        <is>
          <t>128</t>
        </is>
      </c>
      <c r="C1680" t="n">
        <v>1</v>
      </c>
      <c r="D1680" s="35" t="n">
        <v>2.831000000000001</v>
      </c>
      <c r="E1680" t="inlineStr">
        <is>
          <t>20 MAHLANGU STREET LAWLEY ESTATE LENASIA 1824 GT 79800121 JHB</t>
        </is>
      </c>
      <c r="F1680" t="inlineStr">
        <is>
          <t>LAW.P.C535</t>
        </is>
      </c>
      <c r="G1680" t="inlineStr">
        <is>
          <t>DR1750688</t>
        </is>
      </c>
      <c r="H1680" t="inlineStr">
        <is>
          <t>ALCLB46592CB</t>
        </is>
      </c>
      <c r="I1680" t="inlineStr">
        <is>
          <t>Dying Gasp</t>
        </is>
      </c>
      <c r="J1680" s="10" t="n">
        <v>45886</v>
      </c>
      <c r="K1680" t="n">
        <v>155</v>
      </c>
      <c r="L1680" s="11" t="n">
        <v>46037.29544533565</v>
      </c>
      <c r="M1680" t="inlineStr">
        <is>
          <t>Less than 20 days</t>
        </is>
      </c>
      <c r="N1680" t="n">
        <v>4</v>
      </c>
    </row>
    <row r="1681">
      <c r="A1681" t="inlineStr">
        <is>
          <t>11</t>
        </is>
      </c>
      <c r="B1681" t="inlineStr">
        <is>
          <t>128</t>
        </is>
      </c>
      <c r="C1681" t="n">
        <v>1</v>
      </c>
      <c r="D1681" s="35" t="n">
        <v>2.831000000000001</v>
      </c>
      <c r="E1681" t="inlineStr">
        <is>
          <t>22 SHILOWA STREET LAWLEY ESTATE LENASIA 1824 GT 79800121 JHB</t>
        </is>
      </c>
      <c r="F1681" t="inlineStr">
        <is>
          <t>LAW.P.C535</t>
        </is>
      </c>
      <c r="G1681" t="inlineStr">
        <is>
          <t>DR1750688</t>
        </is>
      </c>
      <c r="H1681" t="inlineStr">
        <is>
          <t>ALCLB46592CB</t>
        </is>
      </c>
      <c r="I1681" t="inlineStr">
        <is>
          <t>Dying Gasp</t>
        </is>
      </c>
      <c r="J1681" s="10" t="n">
        <v>45886</v>
      </c>
      <c r="K1681" t="n">
        <v>155</v>
      </c>
      <c r="L1681" s="11" t="n">
        <v>46037.29544533565</v>
      </c>
      <c r="M1681" t="inlineStr">
        <is>
          <t>Less than 20 days</t>
        </is>
      </c>
      <c r="N1681" t="n">
        <v>4</v>
      </c>
    </row>
    <row r="1682">
      <c r="A1682" t="inlineStr">
        <is>
          <t>11</t>
        </is>
      </c>
      <c r="B1682" t="inlineStr">
        <is>
          <t>128</t>
        </is>
      </c>
      <c r="C1682" t="n">
        <v>1</v>
      </c>
      <c r="D1682" s="35" t="n">
        <v>2.831000000000001</v>
      </c>
      <c r="E1682" t="inlineStr">
        <is>
          <t>68 SHILOWA STREET LAWLEY ESTATE LENASIA 1824 GT 79800121 JHB</t>
        </is>
      </c>
      <c r="F1682" t="inlineStr">
        <is>
          <t>LAW.P.C518</t>
        </is>
      </c>
      <c r="G1682" t="inlineStr">
        <is>
          <t>DR1750709</t>
        </is>
      </c>
      <c r="H1682" t="inlineStr">
        <is>
          <t>ALCLB4659ACD</t>
        </is>
      </c>
      <c r="I1682" t="inlineStr">
        <is>
          <t>Dying Gasp</t>
        </is>
      </c>
      <c r="J1682" s="10" t="n">
        <v>45866</v>
      </c>
      <c r="K1682" t="n">
        <v>175</v>
      </c>
      <c r="L1682" s="11" t="n">
        <v>46037.28538244213</v>
      </c>
      <c r="M1682" t="inlineStr">
        <is>
          <t>Less than 20 days</t>
        </is>
      </c>
      <c r="N1682" t="n">
        <v>4</v>
      </c>
    </row>
    <row r="1683">
      <c r="A1683" t="inlineStr">
        <is>
          <t>11</t>
        </is>
      </c>
      <c r="B1683" t="inlineStr">
        <is>
          <t>128</t>
        </is>
      </c>
      <c r="C1683" t="n">
        <v>1</v>
      </c>
      <c r="D1683" s="35" t="n">
        <v>2.831000000000001</v>
      </c>
      <c r="E1683" t="inlineStr">
        <is>
          <t>68 SHILOWA STREET LAWLEY ESTATE LENASIA 1824 GT 79800121 JHB</t>
        </is>
      </c>
      <c r="F1683" t="inlineStr">
        <is>
          <t>LAW.P.C519</t>
        </is>
      </c>
      <c r="G1683" t="inlineStr">
        <is>
          <t>DR1750709</t>
        </is>
      </c>
      <c r="H1683" t="inlineStr">
        <is>
          <t>ALCLB4659ACD</t>
        </is>
      </c>
      <c r="I1683" t="inlineStr">
        <is>
          <t>Dying Gasp</t>
        </is>
      </c>
      <c r="J1683" s="10" t="n">
        <v>45866</v>
      </c>
      <c r="K1683" t="n">
        <v>175</v>
      </c>
      <c r="L1683" s="11" t="n">
        <v>46037.28538244213</v>
      </c>
      <c r="M1683" t="inlineStr">
        <is>
          <t>Less than 20 days</t>
        </is>
      </c>
      <c r="N1683" t="n">
        <v>4</v>
      </c>
    </row>
    <row r="1684">
      <c r="A1684" t="inlineStr">
        <is>
          <t>11</t>
        </is>
      </c>
      <c r="B1684" t="inlineStr">
        <is>
          <t>128</t>
        </is>
      </c>
      <c r="C1684" t="n">
        <v>1</v>
      </c>
      <c r="D1684" s="35" t="n">
        <v>2.831000000000001</v>
      </c>
      <c r="E1684" t="inlineStr">
        <is>
          <t>62 MAHLANGU STREET LAWLEY ESTATE LENASIA 1824 GT 79800121 JHB</t>
        </is>
      </c>
      <c r="F1684" t="inlineStr">
        <is>
          <t>LAW.P.C518</t>
        </is>
      </c>
      <c r="G1684" t="inlineStr">
        <is>
          <t>DR1750713</t>
        </is>
      </c>
      <c r="H1684" t="inlineStr">
        <is>
          <t>ALCLB472CDB5</t>
        </is>
      </c>
      <c r="I1684" t="inlineStr">
        <is>
          <t>Dying Gasp</t>
        </is>
      </c>
      <c r="J1684" s="10" t="n">
        <v>45917</v>
      </c>
      <c r="K1684" t="n">
        <v>124</v>
      </c>
      <c r="L1684" s="11" t="n">
        <v>46037.63559577546</v>
      </c>
      <c r="M1684" t="inlineStr">
        <is>
          <t>Less than 20 days</t>
        </is>
      </c>
      <c r="N1684" t="n">
        <v>4</v>
      </c>
    </row>
    <row r="1685">
      <c r="A1685" t="inlineStr">
        <is>
          <t>11</t>
        </is>
      </c>
      <c r="B1685" t="inlineStr">
        <is>
          <t>128</t>
        </is>
      </c>
      <c r="C1685" t="n">
        <v>1</v>
      </c>
      <c r="D1685" s="35" t="n">
        <v>2.831000000000001</v>
      </c>
      <c r="E1685" t="inlineStr">
        <is>
          <t>66 SHILOWA STREET LAWLEY ESTATE LENASIA 1824 GT 79800121 JHB</t>
        </is>
      </c>
      <c r="F1685" t="inlineStr">
        <is>
          <t>LAW.P.C519</t>
        </is>
      </c>
      <c r="G1685" t="inlineStr">
        <is>
          <t>DR1750716</t>
        </is>
      </c>
      <c r="H1685" t="inlineStr">
        <is>
          <t>ALCLB465A092</t>
        </is>
      </c>
      <c r="I1685" t="inlineStr">
        <is>
          <t>Dying Gasp</t>
        </is>
      </c>
      <c r="J1685" s="10" t="n">
        <v>45866</v>
      </c>
      <c r="K1685" t="n">
        <v>175</v>
      </c>
      <c r="L1685" s="11" t="n">
        <v>46037.29538243056</v>
      </c>
      <c r="M1685" t="inlineStr">
        <is>
          <t>Less than 20 days</t>
        </is>
      </c>
      <c r="N1685" t="n">
        <v>4</v>
      </c>
    </row>
    <row r="1686">
      <c r="A1686" t="inlineStr">
        <is>
          <t>11</t>
        </is>
      </c>
      <c r="B1686" t="inlineStr">
        <is>
          <t>128</t>
        </is>
      </c>
      <c r="C1686" t="n">
        <v>1</v>
      </c>
      <c r="D1686" s="35" t="n">
        <v>2.831000000000001</v>
      </c>
      <c r="E1686" t="inlineStr">
        <is>
          <t>66 SHILOWA STREET LAWLEY ESTATE LENASIA 1824 GT 79800121 JHB</t>
        </is>
      </c>
      <c r="F1686" t="inlineStr">
        <is>
          <t>LAW.P.C519</t>
        </is>
      </c>
      <c r="G1686" t="inlineStr">
        <is>
          <t>DR1750722</t>
        </is>
      </c>
      <c r="H1686" t="inlineStr">
        <is>
          <t>ALCLB465A853</t>
        </is>
      </c>
      <c r="I1686" t="inlineStr">
        <is>
          <t>Dying Gasp</t>
        </is>
      </c>
      <c r="J1686" s="10" t="n">
        <v>45889</v>
      </c>
      <c r="K1686" t="n">
        <v>152</v>
      </c>
      <c r="L1686" s="11" t="n">
        <v>46037.22929461805</v>
      </c>
      <c r="M1686" t="inlineStr">
        <is>
          <t>Less than 20 days</t>
        </is>
      </c>
      <c r="N1686" t="n">
        <v>4</v>
      </c>
    </row>
    <row r="1687">
      <c r="A1687" t="inlineStr">
        <is>
          <t>11</t>
        </is>
      </c>
      <c r="B1687" t="inlineStr">
        <is>
          <t>128</t>
        </is>
      </c>
      <c r="C1687" t="n">
        <v>1</v>
      </c>
      <c r="D1687" s="35" t="n">
        <v>2.831000000000001</v>
      </c>
      <c r="E1687" t="inlineStr">
        <is>
          <t>74 SHILOWA STREET LAWLEY ESTATE LENASIA 1824 GT 79800121 JHB</t>
        </is>
      </c>
      <c r="F1687" t="inlineStr">
        <is>
          <t>LAW.P.C517</t>
        </is>
      </c>
      <c r="G1687" t="inlineStr">
        <is>
          <t>DR1750732</t>
        </is>
      </c>
      <c r="H1687" t="inlineStr">
        <is>
          <t>ALCLB4659AA2</t>
        </is>
      </c>
      <c r="I1687" t="inlineStr">
        <is>
          <t>Dying Gasp</t>
        </is>
      </c>
      <c r="J1687" s="10" t="n">
        <v>45866</v>
      </c>
      <c r="K1687" t="n">
        <v>175</v>
      </c>
      <c r="L1687" s="11" t="n">
        <v>46037.70742148148</v>
      </c>
      <c r="M1687" t="inlineStr">
        <is>
          <t>Less than 20 days</t>
        </is>
      </c>
      <c r="N1687" t="n">
        <v>4</v>
      </c>
    </row>
    <row r="1688">
      <c r="A1688" t="inlineStr">
        <is>
          <t>11</t>
        </is>
      </c>
      <c r="B1688" t="inlineStr">
        <is>
          <t>128</t>
        </is>
      </c>
      <c r="C1688" t="n">
        <v>1</v>
      </c>
      <c r="D1688" s="35" t="n">
        <v>2.831000000000001</v>
      </c>
      <c r="E1688" t="inlineStr">
        <is>
          <t>72 SHILOWA STREET LAWLEY ESTATE LENASIA 1824 GT 79800121 JHB</t>
        </is>
      </c>
      <c r="G1688" t="inlineStr">
        <is>
          <t>DR1750734</t>
        </is>
      </c>
      <c r="H1688" t="inlineStr">
        <is>
          <t>ALCLB4659B67</t>
        </is>
      </c>
      <c r="I1688" t="inlineStr">
        <is>
          <t>Dying Gasp</t>
        </is>
      </c>
      <c r="J1688" s="10" t="n">
        <v>45866</v>
      </c>
      <c r="K1688" t="n">
        <v>175</v>
      </c>
      <c r="L1688" s="11" t="n">
        <v>46037.04734103009</v>
      </c>
      <c r="M1688" t="inlineStr">
        <is>
          <t>Less than 20 days</t>
        </is>
      </c>
      <c r="N1688" t="n">
        <v>4</v>
      </c>
    </row>
    <row r="1689">
      <c r="A1689" t="inlineStr">
        <is>
          <t>11</t>
        </is>
      </c>
      <c r="B1689" t="inlineStr">
        <is>
          <t>128</t>
        </is>
      </c>
      <c r="C1689" t="n">
        <v>1</v>
      </c>
      <c r="D1689" s="35" t="n">
        <v>2.831000000000001</v>
      </c>
      <c r="E1689" t="inlineStr">
        <is>
          <t>72 SHILOWA STREET LAWLEY ESTATE LENASIA 1824 GT 79800121 JHB</t>
        </is>
      </c>
      <c r="F1689" t="inlineStr">
        <is>
          <t>LAW.P.C517</t>
        </is>
      </c>
      <c r="G1689" t="inlineStr">
        <is>
          <t>DR1750734</t>
        </is>
      </c>
      <c r="H1689" t="inlineStr">
        <is>
          <t>ALCLB4659B67</t>
        </is>
      </c>
      <c r="I1689" t="inlineStr">
        <is>
          <t>Dying Gasp</t>
        </is>
      </c>
      <c r="J1689" s="10" t="n">
        <v>45866</v>
      </c>
      <c r="K1689" t="n">
        <v>175</v>
      </c>
      <c r="L1689" s="11" t="n">
        <v>46037.04734103009</v>
      </c>
      <c r="M1689" t="inlineStr">
        <is>
          <t>Less than 20 days</t>
        </is>
      </c>
      <c r="N1689" t="n">
        <v>4</v>
      </c>
    </row>
    <row r="1690">
      <c r="A1690" t="inlineStr">
        <is>
          <t>11</t>
        </is>
      </c>
      <c r="B1690" t="inlineStr">
        <is>
          <t>128</t>
        </is>
      </c>
      <c r="C1690" t="n">
        <v>1</v>
      </c>
      <c r="D1690" s="35" t="n">
        <v>2.831000000000001</v>
      </c>
      <c r="E1690" t="inlineStr">
        <is>
          <t>66 MAHLANGU STREET LAWLEY ESTATE LENASIA 1824 GT 79800121 JHB</t>
        </is>
      </c>
      <c r="F1690" t="inlineStr">
        <is>
          <t>LAW.P.C517</t>
        </is>
      </c>
      <c r="G1690" t="inlineStr">
        <is>
          <t>DR1750737</t>
        </is>
      </c>
      <c r="H1690" t="inlineStr">
        <is>
          <t>ALCLB465A000</t>
        </is>
      </c>
      <c r="I1690" t="inlineStr">
        <is>
          <t>Dying Gasp</t>
        </is>
      </c>
      <c r="J1690" s="10" t="n">
        <v>45873</v>
      </c>
      <c r="K1690" t="n">
        <v>168</v>
      </c>
      <c r="L1690" s="11" t="n">
        <v>46037.82978053241</v>
      </c>
      <c r="M1690" t="inlineStr">
        <is>
          <t>Less than 20 days</t>
        </is>
      </c>
      <c r="N1690" t="n">
        <v>4</v>
      </c>
    </row>
    <row r="1691">
      <c r="A1691" t="inlineStr">
        <is>
          <t>11</t>
        </is>
      </c>
      <c r="B1691" t="inlineStr">
        <is>
          <t>128</t>
        </is>
      </c>
      <c r="C1691" t="n">
        <v>1</v>
      </c>
      <c r="D1691" s="35" t="n">
        <v>2.831000000000001</v>
      </c>
      <c r="E1691" t="inlineStr">
        <is>
          <t>66 MAHLANGU STREET LAWLEY ESTATE LENASIA 1824 GT 79800121 JHB</t>
        </is>
      </c>
      <c r="F1691" t="inlineStr">
        <is>
          <t>LAW.P.C517</t>
        </is>
      </c>
      <c r="G1691" t="inlineStr">
        <is>
          <t>DR1750738</t>
        </is>
      </c>
      <c r="H1691" t="inlineStr">
        <is>
          <t>ALCLB46BE60A</t>
        </is>
      </c>
      <c r="I1691" t="inlineStr">
        <is>
          <t>Dying Gasp</t>
        </is>
      </c>
      <c r="J1691" s="10" t="n">
        <v>45898</v>
      </c>
      <c r="K1691" t="n">
        <v>143</v>
      </c>
      <c r="L1691" s="11" t="n">
        <v>46037.29537447917</v>
      </c>
      <c r="M1691" t="inlineStr">
        <is>
          <t>Less than 20 days</t>
        </is>
      </c>
      <c r="N1691" t="n">
        <v>4</v>
      </c>
    </row>
    <row r="1692">
      <c r="A1692" t="inlineStr">
        <is>
          <t>11</t>
        </is>
      </c>
      <c r="B1692" t="inlineStr">
        <is>
          <t>128</t>
        </is>
      </c>
      <c r="C1692" t="n">
        <v>1</v>
      </c>
      <c r="D1692" s="35" t="n">
        <v>2.831000000000001</v>
      </c>
      <c r="E1692" t="inlineStr">
        <is>
          <t>72 SHILOWA STREET LAWLEY ESTATE LENASIA 1824 GT 79800121 JHB</t>
        </is>
      </c>
      <c r="F1692" t="inlineStr">
        <is>
          <t>LAW.P.C517</t>
        </is>
      </c>
      <c r="G1692" t="inlineStr">
        <is>
          <t>DR1750738</t>
        </is>
      </c>
      <c r="H1692" t="inlineStr">
        <is>
          <t>ALCLB46BE60A</t>
        </is>
      </c>
      <c r="I1692" t="inlineStr">
        <is>
          <t>Dying Gasp</t>
        </is>
      </c>
      <c r="J1692" s="10" t="n">
        <v>45898</v>
      </c>
      <c r="K1692" t="n">
        <v>143</v>
      </c>
      <c r="L1692" s="11" t="n">
        <v>46037.29537447917</v>
      </c>
      <c r="M1692" t="inlineStr">
        <is>
          <t>Less than 20 days</t>
        </is>
      </c>
      <c r="N1692" t="n">
        <v>4</v>
      </c>
    </row>
    <row r="1693">
      <c r="A1693" t="inlineStr">
        <is>
          <t>11</t>
        </is>
      </c>
      <c r="B1693" t="inlineStr">
        <is>
          <t>128</t>
        </is>
      </c>
      <c r="C1693" t="n">
        <v>1</v>
      </c>
      <c r="D1693" s="35" t="n">
        <v>2.831000000000001</v>
      </c>
      <c r="E1693" t="inlineStr">
        <is>
          <t>38 MAHLANGU STREET LAWLEY ESTATE LENASIA 1824 GT 79800121 JHB</t>
        </is>
      </c>
      <c r="F1693" t="inlineStr">
        <is>
          <t>LAW.P.C528</t>
        </is>
      </c>
      <c r="G1693" t="inlineStr">
        <is>
          <t>DR1750627</t>
        </is>
      </c>
      <c r="H1693" t="inlineStr">
        <is>
          <t>ALCLB465AA11</t>
        </is>
      </c>
      <c r="I1693" t="inlineStr">
        <is>
          <t>Dying Gasp</t>
        </is>
      </c>
      <c r="J1693" s="10" t="n">
        <v>45887</v>
      </c>
      <c r="K1693" t="n">
        <v>154</v>
      </c>
      <c r="L1693" s="11" t="n">
        <v>46038.41673386574</v>
      </c>
      <c r="M1693" t="inlineStr">
        <is>
          <t>Less than 20 days</t>
        </is>
      </c>
      <c r="N1693" t="n">
        <v>3</v>
      </c>
    </row>
    <row r="1694">
      <c r="A1694" t="inlineStr">
        <is>
          <t>11</t>
        </is>
      </c>
      <c r="B1694" t="inlineStr">
        <is>
          <t>128</t>
        </is>
      </c>
      <c r="C1694" t="n">
        <v>1</v>
      </c>
      <c r="D1694" s="35" t="n">
        <v>2.831000000000001</v>
      </c>
      <c r="E1694" t="inlineStr">
        <is>
          <t>40 SHILOWA STREET LAWLEY ESTATE LENASIA 1824 GT 79800121 JHB</t>
        </is>
      </c>
      <c r="F1694" t="inlineStr">
        <is>
          <t>LAW.P.C528</t>
        </is>
      </c>
      <c r="G1694" t="inlineStr">
        <is>
          <t>DR1750630</t>
        </is>
      </c>
      <c r="H1694" t="inlineStr">
        <is>
          <t>ALCLB472CA31</t>
        </is>
      </c>
      <c r="I1694" t="inlineStr">
        <is>
          <t>Device Not Active</t>
        </is>
      </c>
      <c r="J1694" s="10" t="n">
        <v>45916</v>
      </c>
      <c r="K1694" t="n">
        <v>125</v>
      </c>
      <c r="L1694" s="11" t="n">
        <v>46038.29757039352</v>
      </c>
      <c r="M1694" t="inlineStr">
        <is>
          <t>Less than 20 days</t>
        </is>
      </c>
      <c r="N1694" t="n">
        <v>3</v>
      </c>
    </row>
    <row r="1695">
      <c r="A1695" t="inlineStr">
        <is>
          <t>11</t>
        </is>
      </c>
      <c r="B1695" t="inlineStr">
        <is>
          <t>128</t>
        </is>
      </c>
      <c r="C1695" t="n">
        <v>1</v>
      </c>
      <c r="D1695" s="35" t="n">
        <v>2.831000000000001</v>
      </c>
      <c r="E1695" t="inlineStr">
        <is>
          <t>42 MAHLANGU STREET LAWLEY ESTATE LENASIA 1824 GT 79800121 JHB</t>
        </is>
      </c>
      <c r="F1695" t="inlineStr">
        <is>
          <t>LAW.P.C527</t>
        </is>
      </c>
      <c r="G1695" t="inlineStr">
        <is>
          <t>DR1750637</t>
        </is>
      </c>
      <c r="H1695" t="inlineStr">
        <is>
          <t>ALCLB463FECE</t>
        </is>
      </c>
      <c r="I1695" t="inlineStr">
        <is>
          <t>Dying Gasp</t>
        </is>
      </c>
      <c r="J1695" s="10" t="n">
        <v>45865</v>
      </c>
      <c r="K1695" t="n">
        <v>176</v>
      </c>
      <c r="L1695" s="11" t="n">
        <v>46038.26545028935</v>
      </c>
      <c r="M1695" t="inlineStr">
        <is>
          <t>Less than 20 days</t>
        </is>
      </c>
      <c r="N1695" t="n">
        <v>3</v>
      </c>
    </row>
    <row r="1696">
      <c r="A1696" t="inlineStr">
        <is>
          <t>11</t>
        </is>
      </c>
      <c r="B1696" t="inlineStr">
        <is>
          <t>128</t>
        </is>
      </c>
      <c r="C1696" t="n">
        <v>1</v>
      </c>
      <c r="D1696" s="35" t="n">
        <v>2.831000000000001</v>
      </c>
      <c r="E1696" t="inlineStr">
        <is>
          <t>33 LETSATSI STREET LAWLEY ESTATE LENASIA 1824 GT 79800121 JHB</t>
        </is>
      </c>
      <c r="F1696" t="inlineStr">
        <is>
          <t>LAW.P.C530</t>
        </is>
      </c>
      <c r="G1696" t="inlineStr">
        <is>
          <t>DR1750648</t>
        </is>
      </c>
      <c r="H1696" t="inlineStr">
        <is>
          <t>ALCLB477C88A</t>
        </is>
      </c>
      <c r="I1696" t="inlineStr">
        <is>
          <t>Dying Gasp</t>
        </is>
      </c>
      <c r="J1696" s="10" t="n">
        <v>45958</v>
      </c>
      <c r="K1696" t="n">
        <v>83</v>
      </c>
      <c r="L1696" s="11" t="n">
        <v>46038.26552767361</v>
      </c>
      <c r="M1696" t="inlineStr">
        <is>
          <t>Less than 20 days</t>
        </is>
      </c>
      <c r="N1696" t="n">
        <v>3</v>
      </c>
    </row>
    <row r="1697">
      <c r="A1697" t="inlineStr">
        <is>
          <t>11</t>
        </is>
      </c>
      <c r="B1697" t="inlineStr">
        <is>
          <t>128</t>
        </is>
      </c>
      <c r="C1697" t="n">
        <v>1</v>
      </c>
      <c r="D1697" s="35" t="n">
        <v>2.831000000000001</v>
      </c>
      <c r="E1697" t="inlineStr">
        <is>
          <t>54 SHILOWA STREET LAWLEY ESTATE LENASIA 1824 GT 79800121 JHB</t>
        </is>
      </c>
      <c r="G1697" t="inlineStr">
        <is>
          <t>DR1750660</t>
        </is>
      </c>
      <c r="H1697" t="inlineStr">
        <is>
          <t>ALCLB465A5DD</t>
        </is>
      </c>
      <c r="I1697" t="inlineStr">
        <is>
          <t>Dying Gasp</t>
        </is>
      </c>
      <c r="J1697" s="10" t="n">
        <v>45868</v>
      </c>
      <c r="K1697" t="n">
        <v>173</v>
      </c>
      <c r="L1697" s="11" t="n">
        <v>46038.265411875</v>
      </c>
      <c r="M1697" t="inlineStr">
        <is>
          <t>Less than 20 days</t>
        </is>
      </c>
      <c r="N1697" t="n">
        <v>3</v>
      </c>
    </row>
    <row r="1698">
      <c r="A1698" t="inlineStr">
        <is>
          <t>11</t>
        </is>
      </c>
      <c r="B1698" t="inlineStr">
        <is>
          <t>128</t>
        </is>
      </c>
      <c r="C1698" t="n">
        <v>1</v>
      </c>
      <c r="D1698" s="35" t="n">
        <v>2.831000000000001</v>
      </c>
      <c r="E1698" t="inlineStr">
        <is>
          <t>54 SHILOWA STREET LAWLEY ESTATE LENASIA 1824 GT 79800121 JHB</t>
        </is>
      </c>
      <c r="F1698" t="inlineStr">
        <is>
          <t>LAW.P.C524</t>
        </is>
      </c>
      <c r="G1698" t="inlineStr">
        <is>
          <t>DR1750660</t>
        </is>
      </c>
      <c r="H1698" t="inlineStr">
        <is>
          <t>ALCLB465A5DD</t>
        </is>
      </c>
      <c r="I1698" t="inlineStr">
        <is>
          <t>Dying Gasp</t>
        </is>
      </c>
      <c r="J1698" s="10" t="n">
        <v>45868</v>
      </c>
      <c r="K1698" t="n">
        <v>173</v>
      </c>
      <c r="L1698" s="11" t="n">
        <v>46038.265411875</v>
      </c>
      <c r="M1698" t="inlineStr">
        <is>
          <t>Less than 20 days</t>
        </is>
      </c>
      <c r="N1698" t="n">
        <v>3</v>
      </c>
    </row>
    <row r="1699">
      <c r="A1699" t="inlineStr">
        <is>
          <t>11</t>
        </is>
      </c>
      <c r="B1699" t="inlineStr">
        <is>
          <t>128</t>
        </is>
      </c>
      <c r="C1699" t="n">
        <v>1</v>
      </c>
      <c r="D1699" s="35" t="n">
        <v>2.831000000000001</v>
      </c>
      <c r="E1699" t="inlineStr">
        <is>
          <t>52 SHILOWA STREET LAWLEY ESTATE LENASIA 1824 GT 79800121 JHB</t>
        </is>
      </c>
      <c r="F1699" t="inlineStr">
        <is>
          <t>LAW.P.C524</t>
        </is>
      </c>
      <c r="G1699" t="inlineStr">
        <is>
          <t>DR1750663</t>
        </is>
      </c>
      <c r="H1699" t="inlineStr">
        <is>
          <t>ALCLB465A0C8</t>
        </is>
      </c>
      <c r="I1699" t="inlineStr">
        <is>
          <t>Device Not Active</t>
        </is>
      </c>
      <c r="J1699" s="10" t="n">
        <v>45889</v>
      </c>
      <c r="K1699" t="n">
        <v>152</v>
      </c>
      <c r="L1699" s="11" t="n">
        <v>46038.2975728125</v>
      </c>
      <c r="M1699" t="inlineStr">
        <is>
          <t>Less than 20 days</t>
        </is>
      </c>
      <c r="N1699" t="n">
        <v>3</v>
      </c>
    </row>
    <row r="1700">
      <c r="A1700" t="inlineStr">
        <is>
          <t>11</t>
        </is>
      </c>
      <c r="B1700" t="inlineStr">
        <is>
          <t>128</t>
        </is>
      </c>
      <c r="C1700" t="n">
        <v>1</v>
      </c>
      <c r="D1700" s="35" t="n">
        <v>2.831000000000001</v>
      </c>
      <c r="E1700" t="inlineStr">
        <is>
          <t>68 SHILOWA STREET LAWLEY ESTATE LENASIA 1824 GT 79800121 JHB</t>
        </is>
      </c>
      <c r="F1700" t="inlineStr">
        <is>
          <t>LAW.P.C519</t>
        </is>
      </c>
      <c r="G1700" t="inlineStr">
        <is>
          <t>DR1750708</t>
        </is>
      </c>
      <c r="H1700" t="inlineStr">
        <is>
          <t>ALCLB465B22C</t>
        </is>
      </c>
      <c r="I1700" t="inlineStr">
        <is>
          <t>Dying Gasp</t>
        </is>
      </c>
      <c r="J1700" s="10" t="n">
        <v>45889</v>
      </c>
      <c r="K1700" t="n">
        <v>152</v>
      </c>
      <c r="L1700" s="11" t="n">
        <v>46038.265515625</v>
      </c>
      <c r="M1700" t="inlineStr">
        <is>
          <t>Less than 20 days</t>
        </is>
      </c>
      <c r="N1700" t="n">
        <v>3</v>
      </c>
    </row>
    <row r="1701">
      <c r="A1701" t="inlineStr">
        <is>
          <t>11</t>
        </is>
      </c>
      <c r="B1701" t="inlineStr">
        <is>
          <t>128</t>
        </is>
      </c>
      <c r="C1701" t="n">
        <v>1</v>
      </c>
      <c r="D1701" s="35" t="n">
        <v>2.831000000000001</v>
      </c>
      <c r="E1701" t="inlineStr">
        <is>
          <t>66 MAHLANGU STREET LAWLEY ESTATE LENASIA 1824 GT 79800121 JHB</t>
        </is>
      </c>
      <c r="F1701" t="inlineStr">
        <is>
          <t>LAW.P.C517</t>
        </is>
      </c>
      <c r="G1701" t="inlineStr">
        <is>
          <t>DR1750731</t>
        </is>
      </c>
      <c r="H1701" t="inlineStr">
        <is>
          <t>ALCLB46BE628</t>
        </is>
      </c>
      <c r="I1701" t="inlineStr">
        <is>
          <t>Dying Gasp</t>
        </is>
      </c>
      <c r="J1701" s="10" t="n">
        <v>45898</v>
      </c>
      <c r="K1701" t="n">
        <v>143</v>
      </c>
      <c r="L1701" s="11" t="n">
        <v>46038.2654819213</v>
      </c>
      <c r="M1701" t="inlineStr">
        <is>
          <t>Less than 20 days</t>
        </is>
      </c>
      <c r="N1701" t="n">
        <v>3</v>
      </c>
    </row>
    <row r="1702">
      <c r="A1702" t="inlineStr">
        <is>
          <t>11</t>
        </is>
      </c>
      <c r="B1702" t="inlineStr">
        <is>
          <t>128</t>
        </is>
      </c>
      <c r="C1702" t="n">
        <v>1</v>
      </c>
      <c r="D1702" s="35" t="n">
        <v>2.831000000000001</v>
      </c>
      <c r="E1702" t="inlineStr">
        <is>
          <t>74 SHILOWA STREET LAWLEY ESTATE LENASIA 1824 GT 79800121 JHB</t>
        </is>
      </c>
      <c r="F1702" t="inlineStr">
        <is>
          <t>LAW.P.C517</t>
        </is>
      </c>
      <c r="G1702" t="inlineStr">
        <is>
          <t>DR1750731</t>
        </is>
      </c>
      <c r="H1702" t="inlineStr">
        <is>
          <t>ALCLB46BE628</t>
        </is>
      </c>
      <c r="I1702" t="inlineStr">
        <is>
          <t>Dying Gasp</t>
        </is>
      </c>
      <c r="J1702" s="10" t="n">
        <v>45898</v>
      </c>
      <c r="K1702" t="n">
        <v>143</v>
      </c>
      <c r="L1702" s="11" t="n">
        <v>46038.2654819213</v>
      </c>
      <c r="M1702" t="inlineStr">
        <is>
          <t>Less than 20 days</t>
        </is>
      </c>
      <c r="N1702" t="n">
        <v>3</v>
      </c>
    </row>
    <row r="1703">
      <c r="A1703" t="inlineStr">
        <is>
          <t>11</t>
        </is>
      </c>
      <c r="B1703" t="inlineStr">
        <is>
          <t>128</t>
        </is>
      </c>
      <c r="C1703" t="n">
        <v>1</v>
      </c>
      <c r="D1703" s="35" t="n">
        <v>2.831000000000001</v>
      </c>
      <c r="E1703" t="inlineStr">
        <is>
          <t>72 SHILOWA STREET LAWLEY ESTATE LENASIA 1824 GT 79800121 JHB</t>
        </is>
      </c>
      <c r="F1703" t="inlineStr">
        <is>
          <t>LAW.P.C517</t>
        </is>
      </c>
      <c r="G1703" t="inlineStr">
        <is>
          <t>DR1750733</t>
        </is>
      </c>
      <c r="H1703" t="inlineStr">
        <is>
          <t>ALCLB477C76C</t>
        </is>
      </c>
      <c r="I1703" t="inlineStr">
        <is>
          <t>Dying Gasp</t>
        </is>
      </c>
      <c r="J1703" s="10" t="n">
        <v>45958</v>
      </c>
      <c r="K1703" t="n">
        <v>83</v>
      </c>
      <c r="L1703" s="11" t="n">
        <v>46038.26547950231</v>
      </c>
      <c r="M1703" t="inlineStr">
        <is>
          <t>Less than 20 days</t>
        </is>
      </c>
      <c r="N1703" t="n">
        <v>3</v>
      </c>
    </row>
    <row r="1704">
      <c r="A1704" t="inlineStr">
        <is>
          <t>11</t>
        </is>
      </c>
      <c r="B1704" t="inlineStr">
        <is>
          <t>128</t>
        </is>
      </c>
      <c r="C1704" t="n">
        <v>1</v>
      </c>
      <c r="D1704" s="35" t="n">
        <v>2.831000000000001</v>
      </c>
      <c r="E1704" t="inlineStr">
        <is>
          <t>40 SHILOWA STREET LAWLEY ESTATE LENASIA 1824 GT 79800121 JHB</t>
        </is>
      </c>
      <c r="F1704" t="inlineStr">
        <is>
          <t>LAW.P.C528</t>
        </is>
      </c>
      <c r="G1704" t="inlineStr">
        <is>
          <t>DR1750628</t>
        </is>
      </c>
      <c r="H1704" t="inlineStr">
        <is>
          <t>ALCLB46BCF69</t>
        </is>
      </c>
      <c r="I1704" t="inlineStr">
        <is>
          <t>Dying Gasp</t>
        </is>
      </c>
      <c r="J1704" s="10" t="n">
        <v>45916</v>
      </c>
      <c r="K1704" t="n">
        <v>125</v>
      </c>
      <c r="L1704" s="11" t="n">
        <v>46040.98583483796</v>
      </c>
      <c r="M1704" t="inlineStr">
        <is>
          <t>Less than 20 days</t>
        </is>
      </c>
      <c r="N1704" t="n">
        <v>1</v>
      </c>
    </row>
    <row r="1705">
      <c r="A1705" t="inlineStr">
        <is>
          <t>11</t>
        </is>
      </c>
      <c r="B1705" t="inlineStr">
        <is>
          <t>128</t>
        </is>
      </c>
      <c r="C1705" t="n">
        <v>1</v>
      </c>
      <c r="D1705" s="35" t="n">
        <v>2.831000000000001</v>
      </c>
      <c r="E1705" t="inlineStr">
        <is>
          <t>42 SHILOWA STREET LAWLEY ESTATE LENASIA 1824 GT 79800121 JHB</t>
        </is>
      </c>
      <c r="F1705" t="inlineStr">
        <is>
          <t>LAW.P.C527</t>
        </is>
      </c>
      <c r="G1705" t="inlineStr">
        <is>
          <t>DR1750636</t>
        </is>
      </c>
      <c r="H1705" t="inlineStr">
        <is>
          <t>ALCLB46BE8A5</t>
        </is>
      </c>
      <c r="I1705" t="inlineStr">
        <is>
          <t>Dying Gasp</t>
        </is>
      </c>
      <c r="J1705" s="10" t="n">
        <v>45898</v>
      </c>
      <c r="K1705" t="n">
        <v>143</v>
      </c>
      <c r="L1705" s="11" t="n">
        <v>46040.20515944444</v>
      </c>
      <c r="M1705" t="inlineStr">
        <is>
          <t>Less than 20 days</t>
        </is>
      </c>
      <c r="N1705" t="n">
        <v>1</v>
      </c>
    </row>
    <row r="1706">
      <c r="A1706" t="inlineStr">
        <is>
          <t>11</t>
        </is>
      </c>
      <c r="B1706" t="inlineStr">
        <is>
          <t>128</t>
        </is>
      </c>
      <c r="C1706" t="n">
        <v>1</v>
      </c>
      <c r="D1706" s="35" t="n">
        <v>2.831000000000001</v>
      </c>
      <c r="E1706" t="inlineStr">
        <is>
          <t>36 MAHLANGU STREET LAWLEY ESTATE LENASIA 1824 GT 79800121 JHB</t>
        </is>
      </c>
      <c r="F1706" t="inlineStr">
        <is>
          <t>LAW.P.C528</t>
        </is>
      </c>
      <c r="G1706" t="inlineStr">
        <is>
          <t>DR1750629</t>
        </is>
      </c>
      <c r="H1706" t="inlineStr">
        <is>
          <t>ALCLB472D396</t>
        </is>
      </c>
      <c r="I1706" t="inlineStr">
        <is>
          <t>Dying Gasp</t>
        </is>
      </c>
      <c r="J1706" s="10" t="n">
        <v>45915</v>
      </c>
      <c r="K1706" t="n">
        <v>126</v>
      </c>
      <c r="L1706" s="11" t="n">
        <v>46041.1540637037</v>
      </c>
      <c r="M1706" t="inlineStr">
        <is>
          <t>Less than 20 days</t>
        </is>
      </c>
      <c r="N1706" t="n">
        <v>0</v>
      </c>
    </row>
    <row r="1707">
      <c r="A1707" t="inlineStr">
        <is>
          <t>11</t>
        </is>
      </c>
      <c r="B1707" t="inlineStr">
        <is>
          <t>128</t>
        </is>
      </c>
      <c r="C1707" t="n">
        <v>1</v>
      </c>
      <c r="D1707" s="35" t="n">
        <v>2.831000000000001</v>
      </c>
      <c r="E1707" t="inlineStr">
        <is>
          <t>42 SHILOWA STREET LAWLEY ESTATE LENASIA 1824 GT 79800121 JHB</t>
        </is>
      </c>
      <c r="F1707" t="inlineStr">
        <is>
          <t>LAW.P.C527</t>
        </is>
      </c>
      <c r="G1707" t="inlineStr">
        <is>
          <t>DR1750641</t>
        </is>
      </c>
      <c r="H1707" t="inlineStr">
        <is>
          <t>ALCLB4659461</t>
        </is>
      </c>
      <c r="I1707" t="inlineStr">
        <is>
          <t>Dying Gasp</t>
        </is>
      </c>
      <c r="J1707" s="10" t="n">
        <v>45865</v>
      </c>
      <c r="K1707" t="n">
        <v>176</v>
      </c>
      <c r="L1707" s="11" t="n">
        <v>46041.13660362268</v>
      </c>
      <c r="M1707" t="inlineStr">
        <is>
          <t>Less than 20 days</t>
        </is>
      </c>
      <c r="N1707" t="n">
        <v>0</v>
      </c>
    </row>
    <row r="1708">
      <c r="A1708" t="inlineStr">
        <is>
          <t>11</t>
        </is>
      </c>
      <c r="B1708" t="inlineStr">
        <is>
          <t>128</t>
        </is>
      </c>
      <c r="C1708" t="n">
        <v>1</v>
      </c>
      <c r="D1708" s="35" t="n">
        <v>2.831000000000001</v>
      </c>
      <c r="E1708" t="inlineStr">
        <is>
          <t>32 SHILOWA STREET LAWLEY ESTATE LENASIA 1824 GT 79800121 JHB</t>
        </is>
      </c>
      <c r="F1708" t="inlineStr">
        <is>
          <t>LAW.P.C530</t>
        </is>
      </c>
      <c r="G1708" t="inlineStr">
        <is>
          <t>DR1750650</t>
        </is>
      </c>
      <c r="H1708" t="inlineStr">
        <is>
          <t>ALCLB463FE21</t>
        </is>
      </c>
      <c r="I1708" t="inlineStr">
        <is>
          <t>Dying Gasp</t>
        </is>
      </c>
      <c r="J1708" s="10" t="n">
        <v>45868</v>
      </c>
      <c r="K1708" t="n">
        <v>173</v>
      </c>
      <c r="L1708" s="11" t="n">
        <v>46041.13654792824</v>
      </c>
      <c r="M1708" t="inlineStr">
        <is>
          <t>Less than 20 days</t>
        </is>
      </c>
      <c r="N1708" t="n">
        <v>0</v>
      </c>
    </row>
    <row r="1709">
      <c r="A1709" t="inlineStr">
        <is>
          <t>11</t>
        </is>
      </c>
      <c r="B1709" t="inlineStr">
        <is>
          <t>128</t>
        </is>
      </c>
      <c r="C1709" t="n">
        <v>1</v>
      </c>
      <c r="D1709" s="35" t="n">
        <v>2.831000000000001</v>
      </c>
      <c r="E1709" t="inlineStr">
        <is>
          <t>52 MAHLANGU STREET LAWLEY ESTATE LENASIA 1824 GT 79800121 JHB</t>
        </is>
      </c>
      <c r="F1709" t="inlineStr">
        <is>
          <t>LAW.P.C522</t>
        </is>
      </c>
      <c r="G1709" t="inlineStr">
        <is>
          <t>DR1750671</t>
        </is>
      </c>
      <c r="H1709" t="inlineStr">
        <is>
          <t>ALCLB465A18A</t>
        </is>
      </c>
      <c r="I1709" t="inlineStr">
        <is>
          <t>Dying Gasp</t>
        </is>
      </c>
      <c r="J1709" s="10" t="n">
        <v>45865</v>
      </c>
      <c r="K1709" t="n">
        <v>176</v>
      </c>
      <c r="L1709" s="11" t="n">
        <v>46041.17731621527</v>
      </c>
      <c r="M1709" t="inlineStr">
        <is>
          <t>Less than 20 days</t>
        </is>
      </c>
      <c r="N1709" t="n">
        <v>0</v>
      </c>
    </row>
    <row r="1710">
      <c r="A1710" t="inlineStr">
        <is>
          <t>11</t>
        </is>
      </c>
      <c r="B1710" t="inlineStr">
        <is>
          <t>128</t>
        </is>
      </c>
      <c r="C1710" t="n">
        <v>1</v>
      </c>
      <c r="D1710" s="35" t="n">
        <v>2.831000000000001</v>
      </c>
      <c r="E1710" t="inlineStr">
        <is>
          <t>58 SHILOWA STREET LAWLEY ESTATE LENASIA 1824 GT 79800121 JHB</t>
        </is>
      </c>
      <c r="F1710" t="inlineStr">
        <is>
          <t>LAW.P.C522</t>
        </is>
      </c>
      <c r="G1710" t="inlineStr">
        <is>
          <t>DR1750671</t>
        </is>
      </c>
      <c r="H1710" t="inlineStr">
        <is>
          <t>ALCLB465A18A</t>
        </is>
      </c>
      <c r="I1710" t="inlineStr">
        <is>
          <t>Dying Gasp</t>
        </is>
      </c>
      <c r="J1710" s="10" t="n">
        <v>45865</v>
      </c>
      <c r="K1710" t="n">
        <v>176</v>
      </c>
      <c r="L1710" s="11" t="n">
        <v>46041.17731621527</v>
      </c>
      <c r="M1710" t="inlineStr">
        <is>
          <t>Less than 20 days</t>
        </is>
      </c>
      <c r="N1710" t="n">
        <v>0</v>
      </c>
    </row>
    <row r="1711">
      <c r="A1711" t="inlineStr">
        <is>
          <t>11</t>
        </is>
      </c>
      <c r="B1711" t="inlineStr">
        <is>
          <t>128</t>
        </is>
      </c>
      <c r="C1711" t="n">
        <v>1</v>
      </c>
      <c r="D1711" s="35" t="n">
        <v>2.831000000000001</v>
      </c>
      <c r="E1711" t="inlineStr">
        <is>
          <t>22 SHILOWA STREET LAWLEY ESTATE LENASIA 1824 GT 79800121 JHB</t>
        </is>
      </c>
      <c r="F1711" t="inlineStr">
        <is>
          <t>LAW.P.C535</t>
        </is>
      </c>
      <c r="G1711" t="inlineStr">
        <is>
          <t>DR1750685</t>
        </is>
      </c>
      <c r="H1711" t="inlineStr">
        <is>
          <t>ALCLB463FE03</t>
        </is>
      </c>
      <c r="I1711" t="inlineStr">
        <is>
          <t>Dying Gasp</t>
        </is>
      </c>
      <c r="J1711" s="10" t="n">
        <v>45865</v>
      </c>
      <c r="K1711" t="n">
        <v>176</v>
      </c>
      <c r="L1711" s="11" t="n">
        <v>46041.07251298611</v>
      </c>
      <c r="M1711" t="inlineStr">
        <is>
          <t>Less than 20 days</t>
        </is>
      </c>
      <c r="N1711" t="n">
        <v>0</v>
      </c>
    </row>
    <row r="1712">
      <c r="A1712" t="inlineStr">
        <is>
          <t>11</t>
        </is>
      </c>
      <c r="B1712" t="inlineStr">
        <is>
          <t>128</t>
        </is>
      </c>
      <c r="C1712" t="n">
        <v>1</v>
      </c>
      <c r="D1712" s="35" t="n">
        <v>2.831000000000001</v>
      </c>
      <c r="E1712" t="inlineStr">
        <is>
          <t>24 SHILOWA STREET LAWLEY ESTATE LENASIA 1824 GT 79800121 JHB</t>
        </is>
      </c>
      <c r="F1712" t="inlineStr">
        <is>
          <t>LAW.P.C534</t>
        </is>
      </c>
      <c r="G1712" t="inlineStr">
        <is>
          <t>DR1750686</t>
        </is>
      </c>
      <c r="H1712" t="inlineStr">
        <is>
          <t>ALCLB4659953</t>
        </is>
      </c>
      <c r="I1712" t="inlineStr">
        <is>
          <t>Dying Gasp</t>
        </is>
      </c>
      <c r="J1712" s="10" t="n">
        <v>45886</v>
      </c>
      <c r="K1712" t="n">
        <v>155</v>
      </c>
      <c r="L1712" s="11" t="n">
        <v>46041.18184454861</v>
      </c>
      <c r="M1712" t="inlineStr">
        <is>
          <t>Less than 20 days</t>
        </is>
      </c>
      <c r="N1712" t="n">
        <v>0</v>
      </c>
    </row>
    <row r="1713">
      <c r="A1713" t="inlineStr">
        <is>
          <t>11</t>
        </is>
      </c>
      <c r="B1713" t="inlineStr">
        <is>
          <t>128</t>
        </is>
      </c>
      <c r="C1713" t="n">
        <v>1</v>
      </c>
      <c r="D1713" s="35" t="n">
        <v>2.831000000000001</v>
      </c>
      <c r="E1713" t="inlineStr">
        <is>
          <t>22 SHILOWA STREET LAWLEY ESTATE LENASIA 1824 GT 79800121 JHB</t>
        </is>
      </c>
      <c r="F1713" t="inlineStr">
        <is>
          <t>LAW.P.C535</t>
        </is>
      </c>
      <c r="G1713" t="inlineStr">
        <is>
          <t>DR1750686</t>
        </is>
      </c>
      <c r="H1713" t="inlineStr">
        <is>
          <t>ALCLB4659953</t>
        </is>
      </c>
      <c r="I1713" t="inlineStr">
        <is>
          <t>Dying Gasp</t>
        </is>
      </c>
      <c r="J1713" s="10" t="n">
        <v>45886</v>
      </c>
      <c r="K1713" t="n">
        <v>155</v>
      </c>
      <c r="L1713" s="11" t="n">
        <v>46041.18184454861</v>
      </c>
      <c r="M1713" t="inlineStr">
        <is>
          <t>Less than 20 days</t>
        </is>
      </c>
      <c r="N1713" t="n">
        <v>0</v>
      </c>
    </row>
    <row r="1714">
      <c r="A1714" t="inlineStr">
        <is>
          <t>11</t>
        </is>
      </c>
      <c r="B1714" t="inlineStr">
        <is>
          <t>128</t>
        </is>
      </c>
      <c r="C1714" t="n">
        <v>1</v>
      </c>
      <c r="D1714" s="35" t="n">
        <v>2.831000000000001</v>
      </c>
      <c r="E1714" t="inlineStr">
        <is>
          <t>24 SHILOWA STREET LAWLEY ESTATE LENASIA 1824 GT 79800121 JHB</t>
        </is>
      </c>
      <c r="F1714" t="inlineStr">
        <is>
          <t>LAW.P.C535</t>
        </is>
      </c>
      <c r="G1714" t="inlineStr">
        <is>
          <t>DR1750690</t>
        </is>
      </c>
      <c r="H1714" t="inlineStr">
        <is>
          <t>ALCLB46BE624</t>
        </is>
      </c>
      <c r="I1714" t="inlineStr">
        <is>
          <t>Dying Gasp</t>
        </is>
      </c>
      <c r="J1714" s="10" t="n">
        <v>45918</v>
      </c>
      <c r="K1714" t="n">
        <v>123</v>
      </c>
      <c r="L1714" s="11" t="n">
        <v>46041.13651559027</v>
      </c>
      <c r="M1714" t="inlineStr">
        <is>
          <t>Less than 20 days</t>
        </is>
      </c>
      <c r="N1714" t="n">
        <v>0</v>
      </c>
    </row>
    <row r="1715">
      <c r="A1715" t="inlineStr">
        <is>
          <t>11</t>
        </is>
      </c>
      <c r="B1715" t="inlineStr">
        <is>
          <t>128</t>
        </is>
      </c>
      <c r="C1715" t="n">
        <v>1</v>
      </c>
      <c r="D1715" s="35" t="n">
        <v>2.831000000000001</v>
      </c>
      <c r="E1715" t="inlineStr">
        <is>
          <t>26 SHILOWA STREET LAWLEY ESTATE LENASIA 1824 GT 79800121 JHB</t>
        </is>
      </c>
      <c r="F1715" t="inlineStr">
        <is>
          <t>LAW.P.C534</t>
        </is>
      </c>
      <c r="G1715" t="inlineStr">
        <is>
          <t>DR1750695</t>
        </is>
      </c>
      <c r="H1715" t="inlineStr">
        <is>
          <t>ALCLB465AA4F</t>
        </is>
      </c>
      <c r="I1715" t="inlineStr">
        <is>
          <t>Dying Gasp</t>
        </is>
      </c>
      <c r="J1715" s="10" t="n">
        <v>45888</v>
      </c>
      <c r="K1715" t="n">
        <v>153</v>
      </c>
      <c r="L1715" s="11" t="n">
        <v>46041.13662608797</v>
      </c>
      <c r="M1715" t="inlineStr">
        <is>
          <t>Less than 20 days</t>
        </is>
      </c>
      <c r="N1715" t="n">
        <v>0</v>
      </c>
    </row>
    <row r="1716">
      <c r="A1716" t="inlineStr">
        <is>
          <t>11</t>
        </is>
      </c>
      <c r="B1716" t="inlineStr">
        <is>
          <t>128</t>
        </is>
      </c>
      <c r="C1716" t="n">
        <v>1</v>
      </c>
      <c r="D1716" s="35" t="n">
        <v>2.831000000000001</v>
      </c>
      <c r="E1716" t="inlineStr">
        <is>
          <t>70 SHILOWA STREET LAWLEY ESTATE LENASIA 1824 GT 79800121 JHB</t>
        </is>
      </c>
      <c r="F1716" t="inlineStr">
        <is>
          <t>LAW.P.C518</t>
        </is>
      </c>
      <c r="G1716" t="inlineStr">
        <is>
          <t>DR1750711</t>
        </is>
      </c>
      <c r="H1716" t="inlineStr">
        <is>
          <t>ALCLB4659B3F</t>
        </is>
      </c>
      <c r="I1716" t="inlineStr">
        <is>
          <t>Dying Gasp</t>
        </is>
      </c>
      <c r="J1716" s="10" t="n">
        <v>45866</v>
      </c>
      <c r="K1716" t="n">
        <v>175</v>
      </c>
      <c r="L1716" s="11" t="n">
        <v>46041.21134163195</v>
      </c>
      <c r="M1716" t="inlineStr">
        <is>
          <t>Less than 20 days</t>
        </is>
      </c>
      <c r="N1716" t="n">
        <v>0</v>
      </c>
    </row>
    <row r="1717">
      <c r="A1717" t="inlineStr">
        <is>
          <t>11</t>
        </is>
      </c>
      <c r="B1717" t="inlineStr">
        <is>
          <t>128</t>
        </is>
      </c>
      <c r="C1717" t="n">
        <v>1</v>
      </c>
      <c r="D1717" s="35" t="n">
        <v>2.831000000000001</v>
      </c>
      <c r="E1717" t="inlineStr">
        <is>
          <t>64 MAHLANGU STREET LAWLEY ESTATE LENASIA 1824 GT 79800121 JHB</t>
        </is>
      </c>
      <c r="F1717" t="inlineStr">
        <is>
          <t>LAW.P.C517</t>
        </is>
      </c>
      <c r="G1717" t="inlineStr">
        <is>
          <t>DR1750736</t>
        </is>
      </c>
      <c r="H1717" t="inlineStr">
        <is>
          <t>ALCLB465B173</t>
        </is>
      </c>
      <c r="I1717" t="inlineStr">
        <is>
          <t>Dying Gasp</t>
        </is>
      </c>
      <c r="J1717" s="10" t="n">
        <v>45891</v>
      </c>
      <c r="K1717" t="n">
        <v>150</v>
      </c>
      <c r="L1717" s="11" t="n">
        <v>46041.15196835648</v>
      </c>
      <c r="M1717" t="inlineStr">
        <is>
          <t>Less than 20 days</t>
        </is>
      </c>
      <c r="N1717" t="n">
        <v>0</v>
      </c>
    </row>
    <row r="1718">
      <c r="A1718" t="inlineStr">
        <is>
          <t>11</t>
        </is>
      </c>
      <c r="B1718" t="inlineStr">
        <is>
          <t>129</t>
        </is>
      </c>
      <c r="C1718" t="n">
        <v>2</v>
      </c>
      <c r="D1718" s="35" t="n">
        <v>2.705</v>
      </c>
      <c r="E1718" t="inlineStr">
        <is>
          <t>17 MATLA STREET LAWLEY ESTATE LENASIA 1824 GT 79800121 JHB</t>
        </is>
      </c>
      <c r="G1718" t="inlineStr">
        <is>
          <t>DR1751565</t>
        </is>
      </c>
      <c r="H1718" t="inlineStr">
        <is>
          <t>ALCLB463FD97</t>
        </is>
      </c>
      <c r="I1718" t="inlineStr">
        <is>
          <t>Dying Gasp</t>
        </is>
      </c>
      <c r="J1718" s="10" t="n">
        <v>45891</v>
      </c>
      <c r="K1718" t="n">
        <v>150</v>
      </c>
      <c r="L1718" s="11" t="n">
        <v>46037.8339271412</v>
      </c>
      <c r="M1718" t="inlineStr">
        <is>
          <t>Less than 20 days</t>
        </is>
      </c>
      <c r="N1718" t="n">
        <v>4</v>
      </c>
    </row>
    <row r="1719">
      <c r="A1719" t="inlineStr">
        <is>
          <t>11</t>
        </is>
      </c>
      <c r="B1719" t="inlineStr">
        <is>
          <t>129</t>
        </is>
      </c>
      <c r="C1719" t="n">
        <v>2</v>
      </c>
      <c r="D1719" s="35" t="n">
        <v>2.705</v>
      </c>
      <c r="E1719" t="inlineStr">
        <is>
          <t>17 MATLA STREET LAWLEY ESTATE LENASIA 1824 GT 79800121 JHB</t>
        </is>
      </c>
      <c r="F1719" t="inlineStr">
        <is>
          <t>LAW.P.C555</t>
        </is>
      </c>
      <c r="G1719" t="inlineStr">
        <is>
          <t>DR1751565</t>
        </is>
      </c>
      <c r="H1719" t="inlineStr">
        <is>
          <t>ALCLB463FD97</t>
        </is>
      </c>
      <c r="I1719" t="inlineStr">
        <is>
          <t>Dying Gasp</t>
        </is>
      </c>
      <c r="J1719" s="10" t="n">
        <v>45891</v>
      </c>
      <c r="K1719" t="n">
        <v>150</v>
      </c>
      <c r="L1719" s="11" t="n">
        <v>46037.8339271412</v>
      </c>
      <c r="M1719" t="inlineStr">
        <is>
          <t>Less than 20 days</t>
        </is>
      </c>
      <c r="N1719" t="n">
        <v>4</v>
      </c>
    </row>
    <row r="1720">
      <c r="A1720" t="inlineStr">
        <is>
          <t>11</t>
        </is>
      </c>
      <c r="B1720" t="inlineStr">
        <is>
          <t>129</t>
        </is>
      </c>
      <c r="C1720" t="n">
        <v>2</v>
      </c>
      <c r="D1720" s="35" t="n">
        <v>2.705</v>
      </c>
      <c r="E1720" t="inlineStr">
        <is>
          <t>17 MATLA STREET LAWLEY ESTATE LENASIA 1824 GT 79800121 JHB</t>
        </is>
      </c>
      <c r="F1720" t="inlineStr">
        <is>
          <t>LAW.P.E457</t>
        </is>
      </c>
      <c r="G1720" t="inlineStr">
        <is>
          <t>DR1751565</t>
        </is>
      </c>
      <c r="H1720" t="inlineStr">
        <is>
          <t>ALCLB463FD97</t>
        </is>
      </c>
      <c r="I1720" t="inlineStr">
        <is>
          <t>Dying Gasp</t>
        </is>
      </c>
      <c r="J1720" s="10" t="n">
        <v>45891</v>
      </c>
      <c r="K1720" t="n">
        <v>150</v>
      </c>
      <c r="L1720" s="11" t="n">
        <v>46037.8339271412</v>
      </c>
      <c r="M1720" t="inlineStr">
        <is>
          <t>Less than 20 days</t>
        </is>
      </c>
      <c r="N1720" t="n">
        <v>4</v>
      </c>
    </row>
    <row r="1721">
      <c r="A1721" t="inlineStr">
        <is>
          <t>11</t>
        </is>
      </c>
      <c r="B1721" t="inlineStr">
        <is>
          <t>129</t>
        </is>
      </c>
      <c r="C1721" t="n">
        <v>2</v>
      </c>
      <c r="D1721" s="35" t="n">
        <v>2.705</v>
      </c>
      <c r="E1721" t="inlineStr">
        <is>
          <t>19 MATLA STREET LAWLEY ESTATE LENASIA 1824 GT 79800121 JHB</t>
        </is>
      </c>
      <c r="F1721" t="inlineStr">
        <is>
          <t>LAW.P.C555</t>
        </is>
      </c>
      <c r="G1721" t="inlineStr">
        <is>
          <t>DR1751566</t>
        </is>
      </c>
      <c r="H1721" t="inlineStr">
        <is>
          <t>ALCLB4659796</t>
        </is>
      </c>
      <c r="I1721" t="inlineStr">
        <is>
          <t>Dying Gasp</t>
        </is>
      </c>
      <c r="J1721" s="10" t="n">
        <v>45896</v>
      </c>
      <c r="K1721" t="n">
        <v>145</v>
      </c>
      <c r="L1721" s="11" t="n">
        <v>46037.92826622685</v>
      </c>
      <c r="M1721" t="inlineStr">
        <is>
          <t>Less than 20 days</t>
        </is>
      </c>
      <c r="N1721" t="n">
        <v>4</v>
      </c>
    </row>
    <row r="1722">
      <c r="A1722" t="inlineStr">
        <is>
          <t>11</t>
        </is>
      </c>
      <c r="B1722" t="inlineStr">
        <is>
          <t>129</t>
        </is>
      </c>
      <c r="C1722" t="n">
        <v>2</v>
      </c>
      <c r="D1722" s="35" t="n">
        <v>2.705</v>
      </c>
      <c r="E1722" t="inlineStr">
        <is>
          <t>23 MATLA STREET LAWLEY ESTATE LENASIA 1824 GT 79800121 JHB</t>
        </is>
      </c>
      <c r="G1722" t="inlineStr">
        <is>
          <t>DR1751572</t>
        </is>
      </c>
      <c r="H1722" t="inlineStr">
        <is>
          <t>ALCLB463F4FC</t>
        </is>
      </c>
      <c r="I1722" t="inlineStr">
        <is>
          <t>Dying Gasp</t>
        </is>
      </c>
      <c r="J1722" s="10" t="n">
        <v>45877</v>
      </c>
      <c r="K1722" t="n">
        <v>164</v>
      </c>
      <c r="L1722" s="11" t="n">
        <v>46037.92826892361</v>
      </c>
      <c r="M1722" t="inlineStr">
        <is>
          <t>Less than 20 days</t>
        </is>
      </c>
      <c r="N1722" t="n">
        <v>4</v>
      </c>
    </row>
    <row r="1723">
      <c r="A1723" t="inlineStr">
        <is>
          <t>11</t>
        </is>
      </c>
      <c r="B1723" t="inlineStr">
        <is>
          <t>129</t>
        </is>
      </c>
      <c r="C1723" t="n">
        <v>2</v>
      </c>
      <c r="D1723" s="35" t="n">
        <v>2.705</v>
      </c>
      <c r="E1723" t="inlineStr">
        <is>
          <t>20 AMEMONE STREET LAWLEY ESTATE LENASIA 1824 GT 79800121 JHB</t>
        </is>
      </c>
      <c r="F1723" t="inlineStr">
        <is>
          <t>LAW.P.C554</t>
        </is>
      </c>
      <c r="G1723" t="inlineStr">
        <is>
          <t>DR1751572</t>
        </is>
      </c>
      <c r="H1723" t="inlineStr">
        <is>
          <t>ALCLB463F4FC</t>
        </is>
      </c>
      <c r="I1723" t="inlineStr">
        <is>
          <t>Dying Gasp</t>
        </is>
      </c>
      <c r="J1723" s="10" t="n">
        <v>45877</v>
      </c>
      <c r="K1723" t="n">
        <v>164</v>
      </c>
      <c r="L1723" s="11" t="n">
        <v>46037.92826892361</v>
      </c>
      <c r="M1723" t="inlineStr">
        <is>
          <t>Less than 20 days</t>
        </is>
      </c>
      <c r="N1723" t="n">
        <v>4</v>
      </c>
    </row>
    <row r="1724">
      <c r="A1724" t="inlineStr">
        <is>
          <t>11</t>
        </is>
      </c>
      <c r="B1724" t="inlineStr">
        <is>
          <t>129</t>
        </is>
      </c>
      <c r="C1724" t="n">
        <v>2</v>
      </c>
      <c r="D1724" s="35" t="n">
        <v>2.705</v>
      </c>
      <c r="E1724" t="inlineStr">
        <is>
          <t>22 AMEMONE STREET LAWLEY ESTATE LENASIA 1824 GT 79800121 JHB</t>
        </is>
      </c>
      <c r="F1724" t="inlineStr">
        <is>
          <t>LAW.P.C553</t>
        </is>
      </c>
      <c r="G1724" t="inlineStr">
        <is>
          <t>DR1751576</t>
        </is>
      </c>
      <c r="H1724" t="inlineStr">
        <is>
          <t>ALCLB463FC78</t>
        </is>
      </c>
      <c r="I1724" t="inlineStr">
        <is>
          <t>Dying Gasp</t>
        </is>
      </c>
      <c r="J1724" s="10" t="n">
        <v>45877</v>
      </c>
      <c r="K1724" t="n">
        <v>164</v>
      </c>
      <c r="L1724" s="11" t="n">
        <v>46037.56459435185</v>
      </c>
      <c r="M1724" t="inlineStr">
        <is>
          <t>Less than 20 days</t>
        </is>
      </c>
      <c r="N1724" t="n">
        <v>4</v>
      </c>
    </row>
    <row r="1725">
      <c r="A1725" t="inlineStr">
        <is>
          <t>11</t>
        </is>
      </c>
      <c r="B1725" t="inlineStr">
        <is>
          <t>129</t>
        </is>
      </c>
      <c r="C1725" t="n">
        <v>2</v>
      </c>
      <c r="D1725" s="35" t="n">
        <v>2.705</v>
      </c>
      <c r="E1725" t="inlineStr">
        <is>
          <t>22 AMEMONE STREET LAWLEY ESTATE LENASIA 1824 GT 79800121 JHB</t>
        </is>
      </c>
      <c r="F1725" t="inlineStr">
        <is>
          <t>LAW.P.C554</t>
        </is>
      </c>
      <c r="G1725" t="inlineStr">
        <is>
          <t>DR1751576</t>
        </is>
      </c>
      <c r="H1725" t="inlineStr">
        <is>
          <t>ALCLB463FC78</t>
        </is>
      </c>
      <c r="I1725" t="inlineStr">
        <is>
          <t>Dying Gasp</t>
        </is>
      </c>
      <c r="J1725" s="10" t="n">
        <v>45877</v>
      </c>
      <c r="K1725" t="n">
        <v>164</v>
      </c>
      <c r="L1725" s="11" t="n">
        <v>46037.56459435185</v>
      </c>
      <c r="M1725" t="inlineStr">
        <is>
          <t>Less than 20 days</t>
        </is>
      </c>
      <c r="N1725" t="n">
        <v>4</v>
      </c>
    </row>
    <row r="1726">
      <c r="A1726" t="inlineStr">
        <is>
          <t>11</t>
        </is>
      </c>
      <c r="B1726" t="inlineStr">
        <is>
          <t>129</t>
        </is>
      </c>
      <c r="C1726" t="n">
        <v>2</v>
      </c>
      <c r="D1726" s="35" t="n">
        <v>2.705</v>
      </c>
      <c r="E1726" t="inlineStr">
        <is>
          <t>22 AMEMONE STREET LAWLEY ESTATE LENASIA 1824 GT 79800121 JHB</t>
        </is>
      </c>
      <c r="F1726" t="inlineStr">
        <is>
          <t>LAW.P.C555</t>
        </is>
      </c>
      <c r="G1726" t="inlineStr">
        <is>
          <t>DR1751576</t>
        </is>
      </c>
      <c r="H1726" t="inlineStr">
        <is>
          <t>ALCLB463FC78</t>
        </is>
      </c>
      <c r="I1726" t="inlineStr">
        <is>
          <t>Dying Gasp</t>
        </is>
      </c>
      <c r="J1726" s="10" t="n">
        <v>45877</v>
      </c>
      <c r="K1726" t="n">
        <v>164</v>
      </c>
      <c r="L1726" s="11" t="n">
        <v>46037.56459435185</v>
      </c>
      <c r="M1726" t="inlineStr">
        <is>
          <t>Less than 20 days</t>
        </is>
      </c>
      <c r="N1726" t="n">
        <v>4</v>
      </c>
    </row>
    <row r="1727">
      <c r="A1727" t="inlineStr">
        <is>
          <t>11</t>
        </is>
      </c>
      <c r="B1727" t="inlineStr">
        <is>
          <t>129</t>
        </is>
      </c>
      <c r="C1727" t="n">
        <v>2</v>
      </c>
      <c r="D1727" s="35" t="n">
        <v>2.705</v>
      </c>
      <c r="E1727" t="inlineStr">
        <is>
          <t>21 MATLA STREET LAWLEY ESTATE LENASIA 1824 GT 79800121 JHB</t>
        </is>
      </c>
      <c r="F1727" t="inlineStr">
        <is>
          <t>LAW.P.C554</t>
        </is>
      </c>
      <c r="G1727" t="inlineStr">
        <is>
          <t>DR1751577</t>
        </is>
      </c>
      <c r="H1727" t="inlineStr">
        <is>
          <t>ALCLB465A1B8</t>
        </is>
      </c>
      <c r="I1727" t="inlineStr">
        <is>
          <t>Dying Gasp</t>
        </is>
      </c>
      <c r="J1727" s="10" t="n">
        <v>45897</v>
      </c>
      <c r="K1727" t="n">
        <v>144</v>
      </c>
      <c r="L1727" s="11" t="n">
        <v>46037.92819809027</v>
      </c>
      <c r="M1727" t="inlineStr">
        <is>
          <t>Less than 20 days</t>
        </is>
      </c>
      <c r="N1727" t="n">
        <v>4</v>
      </c>
    </row>
    <row r="1728">
      <c r="A1728" t="inlineStr">
        <is>
          <t>11</t>
        </is>
      </c>
      <c r="B1728" t="inlineStr">
        <is>
          <t>129</t>
        </is>
      </c>
      <c r="C1728" t="n">
        <v>2</v>
      </c>
      <c r="D1728" s="35" t="n">
        <v>2.705</v>
      </c>
      <c r="E1728" t="inlineStr">
        <is>
          <t>45 MAHLANGU STREET LAWLEY ESTATE LENASIA 1824 GT 79800121 JHB</t>
        </is>
      </c>
      <c r="F1728" t="inlineStr">
        <is>
          <t>LAW.P.C539</t>
        </is>
      </c>
      <c r="G1728" t="inlineStr">
        <is>
          <t>DR1751580</t>
        </is>
      </c>
      <c r="H1728" t="inlineStr">
        <is>
          <t>ALCLB4659BEA</t>
        </is>
      </c>
      <c r="I1728" t="inlineStr">
        <is>
          <t>Dying Gasp</t>
        </is>
      </c>
      <c r="J1728" s="10" t="n">
        <v>45887</v>
      </c>
      <c r="K1728" t="n">
        <v>154</v>
      </c>
      <c r="L1728" s="11" t="n">
        <v>46037.92822025463</v>
      </c>
      <c r="M1728" t="inlineStr">
        <is>
          <t>Less than 20 days</t>
        </is>
      </c>
      <c r="N1728" t="n">
        <v>4</v>
      </c>
    </row>
    <row r="1729">
      <c r="A1729" t="inlineStr">
        <is>
          <t>11</t>
        </is>
      </c>
      <c r="B1729" t="inlineStr">
        <is>
          <t>129</t>
        </is>
      </c>
      <c r="C1729" t="n">
        <v>2</v>
      </c>
      <c r="D1729" s="35" t="n">
        <v>2.705</v>
      </c>
      <c r="E1729" t="inlineStr">
        <is>
          <t>11 AMEMONE STREET LAWLEY ESTATE LENASIA 1824 GT 79800121 JHB</t>
        </is>
      </c>
      <c r="F1729" t="inlineStr">
        <is>
          <t>LAW.P.C538</t>
        </is>
      </c>
      <c r="G1729" t="inlineStr">
        <is>
          <t>DR1751583</t>
        </is>
      </c>
      <c r="H1729" t="inlineStr">
        <is>
          <t>ALCLB463F5E7</t>
        </is>
      </c>
      <c r="I1729" t="inlineStr">
        <is>
          <t>Dying Gasp</t>
        </is>
      </c>
      <c r="J1729" s="10" t="n">
        <v>45895</v>
      </c>
      <c r="K1729" t="n">
        <v>146</v>
      </c>
      <c r="L1729" s="11" t="n">
        <v>46037.9282624074</v>
      </c>
      <c r="M1729" t="inlineStr">
        <is>
          <t>Less than 20 days</t>
        </is>
      </c>
      <c r="N1729" t="n">
        <v>4</v>
      </c>
    </row>
    <row r="1730">
      <c r="A1730" t="inlineStr">
        <is>
          <t>11</t>
        </is>
      </c>
      <c r="B1730" t="inlineStr">
        <is>
          <t>129</t>
        </is>
      </c>
      <c r="C1730" t="n">
        <v>2</v>
      </c>
      <c r="D1730" s="35" t="n">
        <v>2.705</v>
      </c>
      <c r="E1730" t="inlineStr">
        <is>
          <t>53 MAHLANGU STREET LAWLEY ESTATE LENASIA 1824 GT 79800121 JHB</t>
        </is>
      </c>
      <c r="F1730" t="inlineStr">
        <is>
          <t>LAW.P.C538</t>
        </is>
      </c>
      <c r="G1730" t="inlineStr">
        <is>
          <t>DR1751583</t>
        </is>
      </c>
      <c r="H1730" t="inlineStr">
        <is>
          <t>ALCLB463F5E7</t>
        </is>
      </c>
      <c r="I1730" t="inlineStr">
        <is>
          <t>Dying Gasp</t>
        </is>
      </c>
      <c r="J1730" s="10" t="n">
        <v>45895</v>
      </c>
      <c r="K1730" t="n">
        <v>146</v>
      </c>
      <c r="L1730" s="11" t="n">
        <v>46037.9282624074</v>
      </c>
      <c r="M1730" t="inlineStr">
        <is>
          <t>Less than 20 days</t>
        </is>
      </c>
      <c r="N1730" t="n">
        <v>4</v>
      </c>
    </row>
    <row r="1731">
      <c r="A1731" t="inlineStr">
        <is>
          <t>11</t>
        </is>
      </c>
      <c r="B1731" t="inlineStr">
        <is>
          <t>129</t>
        </is>
      </c>
      <c r="C1731" t="n">
        <v>2</v>
      </c>
      <c r="D1731" s="35" t="n">
        <v>2.705</v>
      </c>
      <c r="E1731" t="inlineStr">
        <is>
          <t>11 AMEMONE STREET LAWLEY ESTATE LENASIA 1824 GT 79800121 JHB</t>
        </is>
      </c>
      <c r="F1731" t="inlineStr">
        <is>
          <t>LAW.P.C538</t>
        </is>
      </c>
      <c r="G1731" t="inlineStr">
        <is>
          <t>DR1751584</t>
        </is>
      </c>
      <c r="H1731" t="inlineStr">
        <is>
          <t>ALCLB465A0AD</t>
        </is>
      </c>
      <c r="I1731" t="inlineStr">
        <is>
          <t>Dying Gasp</t>
        </is>
      </c>
      <c r="J1731" s="10" t="n">
        <v>45876</v>
      </c>
      <c r="K1731" t="n">
        <v>165</v>
      </c>
      <c r="L1731" s="11" t="n">
        <v>46037.92818655093</v>
      </c>
      <c r="M1731" t="inlineStr">
        <is>
          <t>Less than 20 days</t>
        </is>
      </c>
      <c r="N1731" t="n">
        <v>4</v>
      </c>
    </row>
    <row r="1732">
      <c r="A1732" t="inlineStr">
        <is>
          <t>11</t>
        </is>
      </c>
      <c r="B1732" t="inlineStr">
        <is>
          <t>129</t>
        </is>
      </c>
      <c r="C1732" t="n">
        <v>2</v>
      </c>
      <c r="D1732" s="35" t="n">
        <v>2.705</v>
      </c>
      <c r="E1732" t="inlineStr">
        <is>
          <t>11 AMEMONE STREET LAWLEY ESTATE LENASIA 1824 GT 79800121 JHB</t>
        </is>
      </c>
      <c r="F1732" t="inlineStr">
        <is>
          <t>LAW.P.C539</t>
        </is>
      </c>
      <c r="G1732" t="inlineStr">
        <is>
          <t>DR1751584</t>
        </is>
      </c>
      <c r="H1732" t="inlineStr">
        <is>
          <t>ALCLB465A0AD</t>
        </is>
      </c>
      <c r="I1732" t="inlineStr">
        <is>
          <t>Dying Gasp</t>
        </is>
      </c>
      <c r="J1732" s="10" t="n">
        <v>45876</v>
      </c>
      <c r="K1732" t="n">
        <v>165</v>
      </c>
      <c r="L1732" s="11" t="n">
        <v>46037.92818655093</v>
      </c>
      <c r="M1732" t="inlineStr">
        <is>
          <t>Less than 20 days</t>
        </is>
      </c>
      <c r="N1732" t="n">
        <v>4</v>
      </c>
    </row>
    <row r="1733">
      <c r="A1733" t="inlineStr">
        <is>
          <t>11</t>
        </is>
      </c>
      <c r="B1733" t="inlineStr">
        <is>
          <t>129</t>
        </is>
      </c>
      <c r="C1733" t="n">
        <v>2</v>
      </c>
      <c r="D1733" s="35" t="n">
        <v>2.705</v>
      </c>
      <c r="E1733" t="inlineStr">
        <is>
          <t>5 AMEMONE STREET LAWLEY ESTATE LENASIA 1824 GT 79800121 JHB</t>
        </is>
      </c>
      <c r="F1733" t="inlineStr">
        <is>
          <t>LAW.P.C537</t>
        </is>
      </c>
      <c r="G1733" t="inlineStr">
        <is>
          <t>DR1751590</t>
        </is>
      </c>
      <c r="H1733" t="inlineStr">
        <is>
          <t>ALCLB46BABB0</t>
        </is>
      </c>
      <c r="I1733" t="inlineStr">
        <is>
          <t>Dying Gasp</t>
        </is>
      </c>
      <c r="J1733" s="10" t="n">
        <v>45910</v>
      </c>
      <c r="K1733" t="n">
        <v>131</v>
      </c>
      <c r="L1733" s="11" t="n">
        <v>46037.92824216435</v>
      </c>
      <c r="M1733" t="inlineStr">
        <is>
          <t>Less than 20 days</t>
        </is>
      </c>
      <c r="N1733" t="n">
        <v>4</v>
      </c>
    </row>
    <row r="1734">
      <c r="A1734" t="inlineStr">
        <is>
          <t>11</t>
        </is>
      </c>
      <c r="B1734" t="inlineStr">
        <is>
          <t>129</t>
        </is>
      </c>
      <c r="C1734" t="n">
        <v>2</v>
      </c>
      <c r="D1734" s="35" t="n">
        <v>2.705</v>
      </c>
      <c r="E1734" t="inlineStr">
        <is>
          <t>53 MAHLANGU STREET LAWLEY ESTATE LENASIA 1824 GT 79800121 JHB</t>
        </is>
      </c>
      <c r="F1734" t="inlineStr">
        <is>
          <t>LAW.P.C537</t>
        </is>
      </c>
      <c r="G1734" t="inlineStr">
        <is>
          <t>DR1751592</t>
        </is>
      </c>
      <c r="H1734" t="inlineStr">
        <is>
          <t>ALCLB46402A0</t>
        </is>
      </c>
      <c r="I1734" t="inlineStr">
        <is>
          <t>Dying Gasp</t>
        </is>
      </c>
      <c r="J1734" s="10" t="n">
        <v>45884</v>
      </c>
      <c r="K1734" t="n">
        <v>157</v>
      </c>
      <c r="L1734" s="11" t="n">
        <v>46037.56460134259</v>
      </c>
      <c r="M1734" t="inlineStr">
        <is>
          <t>Less than 20 days</t>
        </is>
      </c>
      <c r="N1734" t="n">
        <v>4</v>
      </c>
    </row>
    <row r="1735">
      <c r="A1735" t="inlineStr">
        <is>
          <t>11</t>
        </is>
      </c>
      <c r="B1735" t="inlineStr">
        <is>
          <t>129</t>
        </is>
      </c>
      <c r="C1735" t="n">
        <v>2</v>
      </c>
      <c r="D1735" s="35" t="n">
        <v>2.705</v>
      </c>
      <c r="E1735" t="inlineStr">
        <is>
          <t>9 AMEMONE STREET LAWLEY ESTATE LENASIA 1824 GT 79800121 JHB</t>
        </is>
      </c>
      <c r="F1735" t="inlineStr">
        <is>
          <t>LAW.P.C537</t>
        </is>
      </c>
      <c r="G1735" t="inlineStr">
        <is>
          <t>DR1751594</t>
        </is>
      </c>
      <c r="H1735" t="inlineStr">
        <is>
          <t>ALCLB465947B</t>
        </is>
      </c>
      <c r="I1735" t="inlineStr">
        <is>
          <t>Dying Gasp</t>
        </is>
      </c>
      <c r="J1735" s="10" t="n">
        <v>45876</v>
      </c>
      <c r="K1735" t="n">
        <v>165</v>
      </c>
      <c r="L1735" s="11" t="n">
        <v>46037.81502608796</v>
      </c>
      <c r="M1735" t="inlineStr">
        <is>
          <t>Less than 20 days</t>
        </is>
      </c>
      <c r="N1735" t="n">
        <v>4</v>
      </c>
    </row>
    <row r="1736">
      <c r="A1736" t="inlineStr">
        <is>
          <t>11</t>
        </is>
      </c>
      <c r="B1736" t="inlineStr">
        <is>
          <t>129</t>
        </is>
      </c>
      <c r="C1736" t="n">
        <v>2</v>
      </c>
      <c r="D1736" s="35" t="n">
        <v>2.705</v>
      </c>
      <c r="E1736" t="inlineStr">
        <is>
          <t>47 MAHLANGU STREET LAWLEY ESTATE LENASIA 1824 GT 79800121 JHB</t>
        </is>
      </c>
      <c r="F1736" t="inlineStr">
        <is>
          <t>LAW.P.C540</t>
        </is>
      </c>
      <c r="G1736" t="inlineStr">
        <is>
          <t>DR1751595</t>
        </is>
      </c>
      <c r="H1736" t="inlineStr">
        <is>
          <t>ALCLB465A05B</t>
        </is>
      </c>
      <c r="I1736" t="inlineStr">
        <is>
          <t>Dying Gasp</t>
        </is>
      </c>
      <c r="J1736" s="10" t="n">
        <v>45877</v>
      </c>
      <c r="K1736" t="n">
        <v>164</v>
      </c>
      <c r="L1736" s="11" t="n">
        <v>46037.92827931713</v>
      </c>
      <c r="M1736" t="inlineStr">
        <is>
          <t>Less than 20 days</t>
        </is>
      </c>
      <c r="N1736" t="n">
        <v>4</v>
      </c>
    </row>
    <row r="1737">
      <c r="A1737" t="inlineStr">
        <is>
          <t>11</t>
        </is>
      </c>
      <c r="B1737" t="inlineStr">
        <is>
          <t>129</t>
        </is>
      </c>
      <c r="C1737" t="n">
        <v>2</v>
      </c>
      <c r="D1737" s="35" t="n">
        <v>2.705</v>
      </c>
      <c r="E1737" t="inlineStr">
        <is>
          <t>45 MAHLANGU STREET LAWLEY ESTATE LENASIA 1824 GT 79800121 JHB</t>
        </is>
      </c>
      <c r="F1737" t="inlineStr">
        <is>
          <t>LAW.P.C540</t>
        </is>
      </c>
      <c r="G1737" t="inlineStr">
        <is>
          <t>DR1751596</t>
        </is>
      </c>
      <c r="H1737" t="inlineStr">
        <is>
          <t>ALCLB463FEBE</t>
        </is>
      </c>
      <c r="I1737" t="inlineStr">
        <is>
          <t>Dying Gasp</t>
        </is>
      </c>
      <c r="J1737" s="10" t="n">
        <v>45883</v>
      </c>
      <c r="K1737" t="n">
        <v>158</v>
      </c>
      <c r="L1737" s="11" t="n">
        <v>46037.24897928241</v>
      </c>
      <c r="M1737" t="inlineStr">
        <is>
          <t>Less than 20 days</t>
        </is>
      </c>
      <c r="N1737" t="n">
        <v>4</v>
      </c>
    </row>
    <row r="1738">
      <c r="A1738" t="inlineStr">
        <is>
          <t>11</t>
        </is>
      </c>
      <c r="B1738" t="inlineStr">
        <is>
          <t>129</t>
        </is>
      </c>
      <c r="C1738" t="n">
        <v>2</v>
      </c>
      <c r="D1738" s="35" t="n">
        <v>2.705</v>
      </c>
      <c r="E1738" t="inlineStr">
        <is>
          <t>51 MAHLANGU STREET LAWLEY ESTATE LENASIA 1824 GT 79800121 JHB</t>
        </is>
      </c>
      <c r="F1738" t="inlineStr">
        <is>
          <t>LAW.P.C539</t>
        </is>
      </c>
      <c r="G1738" t="inlineStr">
        <is>
          <t>DR1751597</t>
        </is>
      </c>
      <c r="H1738" t="inlineStr">
        <is>
          <t>ALCLB472D470</t>
        </is>
      </c>
      <c r="I1738" t="inlineStr">
        <is>
          <t>Dying Gasp</t>
        </is>
      </c>
      <c r="J1738" s="10" t="n">
        <v>45912</v>
      </c>
      <c r="K1738" t="n">
        <v>129</v>
      </c>
      <c r="L1738" s="11" t="n">
        <v>46037.92827418981</v>
      </c>
      <c r="M1738" t="inlineStr">
        <is>
          <t>Less than 20 days</t>
        </is>
      </c>
      <c r="N1738" t="n">
        <v>4</v>
      </c>
    </row>
    <row r="1739">
      <c r="A1739" t="inlineStr">
        <is>
          <t>11</t>
        </is>
      </c>
      <c r="B1739" t="inlineStr">
        <is>
          <t>129</t>
        </is>
      </c>
      <c r="C1739" t="n">
        <v>2</v>
      </c>
      <c r="D1739" s="35" t="n">
        <v>2.705</v>
      </c>
      <c r="E1739" t="inlineStr">
        <is>
          <t>51 MAHLANGU STREET LAWLEY ESTATE LENASIA 1824 GT 79800121 JHB</t>
        </is>
      </c>
      <c r="F1739" t="inlineStr">
        <is>
          <t>LAW.P.C540</t>
        </is>
      </c>
      <c r="G1739" t="inlineStr">
        <is>
          <t>DR1751598</t>
        </is>
      </c>
      <c r="H1739" t="inlineStr">
        <is>
          <t>ALCLB472D3B5</t>
        </is>
      </c>
      <c r="I1739" t="inlineStr">
        <is>
          <t>Dying Gasp</t>
        </is>
      </c>
      <c r="J1739" s="10" t="n">
        <v>45912</v>
      </c>
      <c r="K1739" t="n">
        <v>129</v>
      </c>
      <c r="L1739" s="11" t="n">
        <v>46037.92827024306</v>
      </c>
      <c r="M1739" t="inlineStr">
        <is>
          <t>Less than 20 days</t>
        </is>
      </c>
      <c r="N1739" t="n">
        <v>4</v>
      </c>
    </row>
    <row r="1740">
      <c r="A1740" t="inlineStr">
        <is>
          <t>11</t>
        </is>
      </c>
      <c r="B1740" t="inlineStr">
        <is>
          <t>129</t>
        </is>
      </c>
      <c r="C1740" t="n">
        <v>2</v>
      </c>
      <c r="D1740" s="35" t="n">
        <v>2.705</v>
      </c>
      <c r="E1740" t="inlineStr">
        <is>
          <t>51 MAHLANGU STREET LAWLEY ESTATE LENASIA 1824 GT 79800121 JHB</t>
        </is>
      </c>
      <c r="F1740" t="inlineStr">
        <is>
          <t>LAW.P.C540</t>
        </is>
      </c>
      <c r="G1740" t="inlineStr">
        <is>
          <t>DR1751600</t>
        </is>
      </c>
      <c r="H1740" t="inlineStr">
        <is>
          <t>ALCLB465A648</t>
        </is>
      </c>
      <c r="I1740" t="inlineStr">
        <is>
          <t>Dying Gasp</t>
        </is>
      </c>
      <c r="J1740" s="10" t="n">
        <v>45882</v>
      </c>
      <c r="K1740" t="n">
        <v>159</v>
      </c>
      <c r="L1740" s="11" t="n">
        <v>46037.9282818287</v>
      </c>
      <c r="M1740" t="inlineStr">
        <is>
          <t>Less than 20 days</t>
        </is>
      </c>
      <c r="N1740" t="n">
        <v>4</v>
      </c>
    </row>
    <row r="1741">
      <c r="A1741" t="inlineStr">
        <is>
          <t>11</t>
        </is>
      </c>
      <c r="B1741" t="inlineStr">
        <is>
          <t>129</t>
        </is>
      </c>
      <c r="C1741" t="n">
        <v>2</v>
      </c>
      <c r="D1741" s="35" t="n">
        <v>2.705</v>
      </c>
      <c r="E1741" t="inlineStr">
        <is>
          <t>49 MAHLANGU STREET LAWLEY ESTATE LENASIA 1824 GT 79800121 JHB</t>
        </is>
      </c>
      <c r="F1741" t="inlineStr">
        <is>
          <t>LAW.P.C540</t>
        </is>
      </c>
      <c r="G1741" t="inlineStr">
        <is>
          <t>DR1751601</t>
        </is>
      </c>
      <c r="H1741" t="inlineStr">
        <is>
          <t>ALCLB465A094</t>
        </is>
      </c>
      <c r="I1741" t="inlineStr">
        <is>
          <t>Dying Gasp</t>
        </is>
      </c>
      <c r="J1741" s="10" t="n">
        <v>45877</v>
      </c>
      <c r="K1741" t="n">
        <v>164</v>
      </c>
      <c r="L1741" s="11" t="n">
        <v>46037.24899542824</v>
      </c>
      <c r="M1741" t="inlineStr">
        <is>
          <t>Less than 20 days</t>
        </is>
      </c>
      <c r="N1741" t="n">
        <v>4</v>
      </c>
    </row>
    <row r="1742">
      <c r="A1742" t="inlineStr">
        <is>
          <t>11</t>
        </is>
      </c>
      <c r="B1742" t="inlineStr">
        <is>
          <t>129</t>
        </is>
      </c>
      <c r="C1742" t="n">
        <v>2</v>
      </c>
      <c r="D1742" s="35" t="n">
        <v>2.705</v>
      </c>
      <c r="E1742" t="inlineStr">
        <is>
          <t>25 AMEMONE STREET LAWLEY ESTATE LENASIA 1824 GT 79800121 JHB</t>
        </is>
      </c>
      <c r="F1742" t="inlineStr">
        <is>
          <t>LAW.P.C544</t>
        </is>
      </c>
      <c r="G1742" t="inlineStr">
        <is>
          <t>DR1751605</t>
        </is>
      </c>
      <c r="H1742" t="inlineStr">
        <is>
          <t>ALCLB472D061</t>
        </is>
      </c>
      <c r="I1742" t="inlineStr">
        <is>
          <t>Dying Gasp</t>
        </is>
      </c>
      <c r="J1742" s="10" t="n">
        <v>45901</v>
      </c>
      <c r="K1742" t="n">
        <v>140</v>
      </c>
      <c r="L1742" s="11" t="n">
        <v>46037.95375988426</v>
      </c>
      <c r="M1742" t="inlineStr">
        <is>
          <t>Less than 20 days</t>
        </is>
      </c>
      <c r="N1742" t="n">
        <v>4</v>
      </c>
    </row>
    <row r="1743">
      <c r="A1743" t="inlineStr">
        <is>
          <t>11</t>
        </is>
      </c>
      <c r="B1743" t="inlineStr">
        <is>
          <t>129</t>
        </is>
      </c>
      <c r="C1743" t="n">
        <v>2</v>
      </c>
      <c r="D1743" s="35" t="n">
        <v>2.705</v>
      </c>
      <c r="E1743" t="inlineStr">
        <is>
          <t>29 AMEMONE STREET LAWLEY ESTATE LENASIA 1824 GT 79800121 JHB</t>
        </is>
      </c>
      <c r="F1743" t="inlineStr">
        <is>
          <t>LAW.P.C544</t>
        </is>
      </c>
      <c r="G1743" t="inlineStr">
        <is>
          <t>DR1751607</t>
        </is>
      </c>
      <c r="H1743" t="inlineStr">
        <is>
          <t>ALCLB465A098</t>
        </is>
      </c>
      <c r="I1743" t="inlineStr">
        <is>
          <t>Dying Gasp</t>
        </is>
      </c>
      <c r="J1743" s="10" t="n">
        <v>45876</v>
      </c>
      <c r="K1743" t="n">
        <v>165</v>
      </c>
      <c r="L1743" s="11" t="n">
        <v>46037.92827150463</v>
      </c>
      <c r="M1743" t="inlineStr">
        <is>
          <t>Less than 20 days</t>
        </is>
      </c>
      <c r="N1743" t="n">
        <v>4</v>
      </c>
    </row>
    <row r="1744">
      <c r="A1744" t="inlineStr">
        <is>
          <t>11</t>
        </is>
      </c>
      <c r="B1744" t="inlineStr">
        <is>
          <t>129</t>
        </is>
      </c>
      <c r="C1744" t="n">
        <v>2</v>
      </c>
      <c r="D1744" s="35" t="n">
        <v>2.705</v>
      </c>
      <c r="E1744" t="inlineStr">
        <is>
          <t>27 AMEMONE STREET LAWLEY ESTATE LENASIA 1824 GT 79800121 JHB</t>
        </is>
      </c>
      <c r="G1744" t="inlineStr">
        <is>
          <t>DR1751608</t>
        </is>
      </c>
      <c r="H1744" t="inlineStr">
        <is>
          <t>ALCLB4658FBD</t>
        </is>
      </c>
      <c r="I1744" t="inlineStr">
        <is>
          <t>Dying Gasp</t>
        </is>
      </c>
      <c r="J1744" s="10" t="n">
        <v>45876</v>
      </c>
      <c r="K1744" t="n">
        <v>165</v>
      </c>
      <c r="L1744" s="11" t="n">
        <v>46037.24679042824</v>
      </c>
      <c r="M1744" t="inlineStr">
        <is>
          <t>Less than 20 days</t>
        </is>
      </c>
      <c r="N1744" t="n">
        <v>4</v>
      </c>
    </row>
    <row r="1745">
      <c r="A1745" t="inlineStr">
        <is>
          <t>11</t>
        </is>
      </c>
      <c r="B1745" t="inlineStr">
        <is>
          <t>129</t>
        </is>
      </c>
      <c r="C1745" t="n">
        <v>2</v>
      </c>
      <c r="D1745" s="35" t="n">
        <v>2.705</v>
      </c>
      <c r="E1745" t="inlineStr">
        <is>
          <t>27 AMEMONE STREET LAWLEY ESTATE LENASIA 1824 GT 79800121 JHB</t>
        </is>
      </c>
      <c r="F1745" t="inlineStr">
        <is>
          <t>LAW.P.C544</t>
        </is>
      </c>
      <c r="G1745" t="inlineStr">
        <is>
          <t>DR1751608</t>
        </is>
      </c>
      <c r="H1745" t="inlineStr">
        <is>
          <t>ALCLB4658FBD</t>
        </is>
      </c>
      <c r="I1745" t="inlineStr">
        <is>
          <t>Dying Gasp</t>
        </is>
      </c>
      <c r="J1745" s="10" t="n">
        <v>45876</v>
      </c>
      <c r="K1745" t="n">
        <v>165</v>
      </c>
      <c r="L1745" s="11" t="n">
        <v>46037.24679042824</v>
      </c>
      <c r="M1745" t="inlineStr">
        <is>
          <t>Less than 20 days</t>
        </is>
      </c>
      <c r="N1745" t="n">
        <v>4</v>
      </c>
    </row>
    <row r="1746">
      <c r="A1746" t="inlineStr">
        <is>
          <t>11</t>
        </is>
      </c>
      <c r="B1746" t="inlineStr">
        <is>
          <t>129</t>
        </is>
      </c>
      <c r="C1746" t="n">
        <v>2</v>
      </c>
      <c r="D1746" s="35" t="n">
        <v>2.705</v>
      </c>
      <c r="E1746" t="inlineStr">
        <is>
          <t>35 MAHLANGU STREET LAWLEY ESTATE LENASIA 1824 GT 79800121 JHB</t>
        </is>
      </c>
      <c r="F1746" t="inlineStr">
        <is>
          <t>LAW.P.C546</t>
        </is>
      </c>
      <c r="G1746" t="inlineStr">
        <is>
          <t>DR1751612</t>
        </is>
      </c>
      <c r="H1746" t="inlineStr">
        <is>
          <t>ALCLB463F4D3</t>
        </is>
      </c>
      <c r="I1746" t="inlineStr">
        <is>
          <t>Dying Gasp</t>
        </is>
      </c>
      <c r="J1746" s="10" t="n">
        <v>45882</v>
      </c>
      <c r="K1746" t="n">
        <v>159</v>
      </c>
      <c r="L1746" s="11" t="n">
        <v>46037.78212464121</v>
      </c>
      <c r="M1746" t="inlineStr">
        <is>
          <t>Less than 20 days</t>
        </is>
      </c>
      <c r="N1746" t="n">
        <v>4</v>
      </c>
    </row>
    <row r="1747">
      <c r="A1747" t="inlineStr">
        <is>
          <t>11</t>
        </is>
      </c>
      <c r="B1747" t="inlineStr">
        <is>
          <t>129</t>
        </is>
      </c>
      <c r="C1747" t="n">
        <v>2</v>
      </c>
      <c r="D1747" s="35" t="n">
        <v>2.705</v>
      </c>
      <c r="E1747" t="inlineStr">
        <is>
          <t>29 MAHLANGU STREET LAWLEY ESTATE LENASIA 1824 GT 79800121 JHB</t>
        </is>
      </c>
      <c r="F1747" t="inlineStr">
        <is>
          <t>LAW.P.C546</t>
        </is>
      </c>
      <c r="G1747" t="inlineStr">
        <is>
          <t>DR1751614</t>
        </is>
      </c>
      <c r="H1747" t="inlineStr">
        <is>
          <t>ALCLB4659304</t>
        </is>
      </c>
      <c r="I1747" t="inlineStr">
        <is>
          <t>Dying Gasp</t>
        </is>
      </c>
      <c r="J1747" s="10" t="n">
        <v>45876</v>
      </c>
      <c r="K1747" t="n">
        <v>165</v>
      </c>
      <c r="L1747" s="11" t="n">
        <v>46037.246783125</v>
      </c>
      <c r="M1747" t="inlineStr">
        <is>
          <t>Less than 20 days</t>
        </is>
      </c>
      <c r="N1747" t="n">
        <v>4</v>
      </c>
    </row>
    <row r="1748">
      <c r="A1748" t="inlineStr">
        <is>
          <t>11</t>
        </is>
      </c>
      <c r="B1748" t="inlineStr">
        <is>
          <t>129</t>
        </is>
      </c>
      <c r="C1748" t="n">
        <v>2</v>
      </c>
      <c r="D1748" s="35" t="n">
        <v>2.705</v>
      </c>
      <c r="E1748" t="inlineStr">
        <is>
          <t>27 AMEMONE STREET LAWLEY ESTATE LENASIA 1824 GT 79800121 JHB</t>
        </is>
      </c>
      <c r="F1748" t="inlineStr">
        <is>
          <t>LAW.P.C545</t>
        </is>
      </c>
      <c r="G1748" t="inlineStr">
        <is>
          <t>DR1751619</t>
        </is>
      </c>
      <c r="H1748" t="inlineStr">
        <is>
          <t>ALCLB4659307</t>
        </is>
      </c>
      <c r="I1748" t="inlineStr">
        <is>
          <t>Dying Gasp</t>
        </is>
      </c>
      <c r="J1748" s="10" t="n">
        <v>45876</v>
      </c>
      <c r="K1748" t="n">
        <v>165</v>
      </c>
      <c r="L1748" s="11" t="n">
        <v>46037.92826498843</v>
      </c>
      <c r="M1748" t="inlineStr">
        <is>
          <t>Less than 20 days</t>
        </is>
      </c>
      <c r="N1748" t="n">
        <v>4</v>
      </c>
    </row>
    <row r="1749">
      <c r="A1749" t="inlineStr">
        <is>
          <t>11</t>
        </is>
      </c>
      <c r="B1749" t="inlineStr">
        <is>
          <t>129</t>
        </is>
      </c>
      <c r="C1749" t="n">
        <v>2</v>
      </c>
      <c r="D1749" s="35" t="n">
        <v>2.705</v>
      </c>
      <c r="E1749" t="inlineStr">
        <is>
          <t>33 AMEMONE STREET LAWLEY ESTATE LENASIA 1824 GT 79800121 JHB</t>
        </is>
      </c>
      <c r="F1749" t="inlineStr">
        <is>
          <t>LAW.P.E462</t>
        </is>
      </c>
      <c r="G1749" t="inlineStr">
        <is>
          <t>DR1751621</t>
        </is>
      </c>
      <c r="H1749" t="inlineStr">
        <is>
          <t>ALCLB4659468</t>
        </is>
      </c>
      <c r="I1749" t="inlineStr">
        <is>
          <t>Dying Gasp</t>
        </is>
      </c>
      <c r="J1749" s="10" t="n">
        <v>45876</v>
      </c>
      <c r="K1749" t="n">
        <v>165</v>
      </c>
      <c r="L1749" s="11" t="n">
        <v>46037.56461150463</v>
      </c>
      <c r="M1749" t="inlineStr">
        <is>
          <t>Less than 20 days</t>
        </is>
      </c>
      <c r="N1749" t="n">
        <v>4</v>
      </c>
    </row>
    <row r="1750">
      <c r="A1750" t="inlineStr">
        <is>
          <t>11</t>
        </is>
      </c>
      <c r="B1750" t="inlineStr">
        <is>
          <t>129</t>
        </is>
      </c>
      <c r="C1750" t="n">
        <v>2</v>
      </c>
      <c r="D1750" s="35" t="n">
        <v>2.705</v>
      </c>
      <c r="E1750" t="inlineStr">
        <is>
          <t>29 AMEMONE STREET LAWLEY ESTATE LENASIA 1824 GT 79800121 JHB</t>
        </is>
      </c>
      <c r="F1750" t="inlineStr">
        <is>
          <t>LAW.P.C545</t>
        </is>
      </c>
      <c r="G1750" t="inlineStr">
        <is>
          <t>DR1751622</t>
        </is>
      </c>
      <c r="H1750" t="inlineStr">
        <is>
          <t>ALCLB463F595</t>
        </is>
      </c>
      <c r="I1750" t="inlineStr">
        <is>
          <t>Dying Gasp</t>
        </is>
      </c>
      <c r="J1750" s="10" t="n">
        <v>45901</v>
      </c>
      <c r="K1750" t="n">
        <v>140</v>
      </c>
      <c r="L1750" s="11" t="n">
        <v>46037.77621637731</v>
      </c>
      <c r="M1750" t="inlineStr">
        <is>
          <t>Less than 20 days</t>
        </is>
      </c>
      <c r="N1750" t="n">
        <v>4</v>
      </c>
    </row>
    <row r="1751">
      <c r="A1751" t="inlineStr">
        <is>
          <t>11</t>
        </is>
      </c>
      <c r="B1751" t="inlineStr">
        <is>
          <t>129</t>
        </is>
      </c>
      <c r="C1751" t="n">
        <v>2</v>
      </c>
      <c r="D1751" s="35" t="n">
        <v>2.705</v>
      </c>
      <c r="E1751" t="inlineStr">
        <is>
          <t>31 AMEMONE STREET LAWLEY ESTATE LENASIA 1824 GT 79800121 JHB</t>
        </is>
      </c>
      <c r="F1751" t="inlineStr">
        <is>
          <t>LAW.P.E462</t>
        </is>
      </c>
      <c r="G1751" t="inlineStr">
        <is>
          <t>DR1751622</t>
        </is>
      </c>
      <c r="H1751" t="inlineStr">
        <is>
          <t>ALCLB463F595</t>
        </is>
      </c>
      <c r="I1751" t="inlineStr">
        <is>
          <t>Dying Gasp</t>
        </is>
      </c>
      <c r="J1751" s="10" t="n">
        <v>45901</v>
      </c>
      <c r="K1751" t="n">
        <v>140</v>
      </c>
      <c r="L1751" s="11" t="n">
        <v>46037.77621637731</v>
      </c>
      <c r="M1751" t="inlineStr">
        <is>
          <t>Less than 20 days</t>
        </is>
      </c>
      <c r="N1751" t="n">
        <v>4</v>
      </c>
    </row>
    <row r="1752">
      <c r="A1752" t="inlineStr">
        <is>
          <t>11</t>
        </is>
      </c>
      <c r="B1752" t="inlineStr">
        <is>
          <t>129</t>
        </is>
      </c>
      <c r="C1752" t="n">
        <v>2</v>
      </c>
      <c r="D1752" s="35" t="n">
        <v>2.705</v>
      </c>
      <c r="E1752" t="inlineStr">
        <is>
          <t>26 AMEMONE STREET LAWLEY ESTATE LENASIA 1824 GT 79800121 JHB</t>
        </is>
      </c>
      <c r="F1752" t="inlineStr">
        <is>
          <t>LAW.P.C489</t>
        </is>
      </c>
      <c r="G1752" t="inlineStr">
        <is>
          <t>DR1751627</t>
        </is>
      </c>
      <c r="H1752" t="inlineStr">
        <is>
          <t>ALCLB472CBB9</t>
        </is>
      </c>
      <c r="I1752" t="inlineStr">
        <is>
          <t>Dying Gasp</t>
        </is>
      </c>
      <c r="J1752" s="10" t="n">
        <v>45901</v>
      </c>
      <c r="K1752" t="n">
        <v>140</v>
      </c>
      <c r="L1752" s="11" t="n">
        <v>46037.42076315972</v>
      </c>
      <c r="M1752" t="inlineStr">
        <is>
          <t>Less than 20 days</t>
        </is>
      </c>
      <c r="N1752" t="n">
        <v>4</v>
      </c>
    </row>
    <row r="1753">
      <c r="A1753" t="inlineStr">
        <is>
          <t>11</t>
        </is>
      </c>
      <c r="B1753" t="inlineStr">
        <is>
          <t>129</t>
        </is>
      </c>
      <c r="C1753" t="n">
        <v>2</v>
      </c>
      <c r="D1753" s="35" t="n">
        <v>2.705</v>
      </c>
      <c r="E1753" t="inlineStr">
        <is>
          <t>26 AMEMONE STREET LAWLEY ESTATE LENASIA 1824 GT 79800121 JHB</t>
        </is>
      </c>
      <c r="F1753" t="inlineStr">
        <is>
          <t>LAW.P.C553</t>
        </is>
      </c>
      <c r="G1753" t="inlineStr">
        <is>
          <t>DR1751627</t>
        </is>
      </c>
      <c r="H1753" t="inlineStr">
        <is>
          <t>ALCLB472CBB9</t>
        </is>
      </c>
      <c r="I1753" t="inlineStr">
        <is>
          <t>Dying Gasp</t>
        </is>
      </c>
      <c r="J1753" s="10" t="n">
        <v>45901</v>
      </c>
      <c r="K1753" t="n">
        <v>140</v>
      </c>
      <c r="L1753" s="11" t="n">
        <v>46037.42076315972</v>
      </c>
      <c r="M1753" t="inlineStr">
        <is>
          <t>Less than 20 days</t>
        </is>
      </c>
      <c r="N1753" t="n">
        <v>4</v>
      </c>
    </row>
    <row r="1754">
      <c r="A1754" t="inlineStr">
        <is>
          <t>11</t>
        </is>
      </c>
      <c r="B1754" t="inlineStr">
        <is>
          <t>129</t>
        </is>
      </c>
      <c r="C1754" t="n">
        <v>2</v>
      </c>
      <c r="D1754" s="35" t="n">
        <v>2.705</v>
      </c>
      <c r="E1754" t="inlineStr">
        <is>
          <t>26 AMEMONE STREET LAWLEY ESTATE LENASIA 1824 GT 79800121 JHB</t>
        </is>
      </c>
      <c r="F1754" t="inlineStr">
        <is>
          <t>LAW.P.C489</t>
        </is>
      </c>
      <c r="G1754" t="inlineStr">
        <is>
          <t>DR1751630</t>
        </is>
      </c>
      <c r="H1754" t="inlineStr">
        <is>
          <t>ALCLB465A08A</t>
        </is>
      </c>
      <c r="I1754" t="inlineStr">
        <is>
          <t>Dying Gasp</t>
        </is>
      </c>
      <c r="J1754" s="10" t="n">
        <v>45882</v>
      </c>
      <c r="K1754" t="n">
        <v>159</v>
      </c>
      <c r="L1754" s="11" t="n">
        <v>46037.76140724537</v>
      </c>
      <c r="M1754" t="inlineStr">
        <is>
          <t>Less than 20 days</t>
        </is>
      </c>
      <c r="N1754" t="n">
        <v>4</v>
      </c>
    </row>
    <row r="1755">
      <c r="A1755" t="inlineStr">
        <is>
          <t>11</t>
        </is>
      </c>
      <c r="B1755" t="inlineStr">
        <is>
          <t>129</t>
        </is>
      </c>
      <c r="C1755" t="n">
        <v>2</v>
      </c>
      <c r="D1755" s="35" t="n">
        <v>2.705</v>
      </c>
      <c r="E1755" t="inlineStr">
        <is>
          <t>35 AMEMONE STREET LAWLEY ESTATE LENASIA 1824 GT 79800121 JHB</t>
        </is>
      </c>
      <c r="G1755" t="inlineStr">
        <is>
          <t>DR1751637</t>
        </is>
      </c>
      <c r="H1755" t="inlineStr">
        <is>
          <t>ALCLB465A0DF</t>
        </is>
      </c>
      <c r="I1755" t="inlineStr">
        <is>
          <t>Dying Gasp</t>
        </is>
      </c>
      <c r="J1755" s="10" t="n">
        <v>45876</v>
      </c>
      <c r="K1755" t="n">
        <v>165</v>
      </c>
      <c r="L1755" s="11" t="n">
        <v>46037.86619866898</v>
      </c>
      <c r="M1755" t="inlineStr">
        <is>
          <t>Less than 20 days</t>
        </is>
      </c>
      <c r="N1755" t="n">
        <v>4</v>
      </c>
    </row>
    <row r="1756">
      <c r="A1756" t="inlineStr">
        <is>
          <t>11</t>
        </is>
      </c>
      <c r="B1756" t="inlineStr">
        <is>
          <t>129</t>
        </is>
      </c>
      <c r="C1756" t="n">
        <v>2</v>
      </c>
      <c r="D1756" s="35" t="n">
        <v>2.705</v>
      </c>
      <c r="E1756" t="inlineStr">
        <is>
          <t>35 AMEMONE STREET LAWLEY ESTATE LENASIA 1824 GT 79800121 JHB</t>
        </is>
      </c>
      <c r="F1756" t="inlineStr">
        <is>
          <t>LAW.P.C549</t>
        </is>
      </c>
      <c r="G1756" t="inlineStr">
        <is>
          <t>DR1751637</t>
        </is>
      </c>
      <c r="H1756" t="inlineStr">
        <is>
          <t>ALCLB465A0DF</t>
        </is>
      </c>
      <c r="I1756" t="inlineStr">
        <is>
          <t>Dying Gasp</t>
        </is>
      </c>
      <c r="J1756" s="10" t="n">
        <v>45876</v>
      </c>
      <c r="K1756" t="n">
        <v>165</v>
      </c>
      <c r="L1756" s="11" t="n">
        <v>46037.86619866898</v>
      </c>
      <c r="M1756" t="inlineStr">
        <is>
          <t>Less than 20 days</t>
        </is>
      </c>
      <c r="N1756" t="n">
        <v>4</v>
      </c>
    </row>
    <row r="1757">
      <c r="A1757" t="inlineStr">
        <is>
          <t>11</t>
        </is>
      </c>
      <c r="B1757" t="inlineStr">
        <is>
          <t>129</t>
        </is>
      </c>
      <c r="C1757" t="n">
        <v>2</v>
      </c>
      <c r="D1757" s="35" t="n">
        <v>2.705</v>
      </c>
      <c r="E1757" t="inlineStr">
        <is>
          <t>37 AMEMONE STREET LAWLEY ESTATE LENASIA 1824 GT 79800121 JHB</t>
        </is>
      </c>
      <c r="F1757" t="inlineStr">
        <is>
          <t>LAW.P.C549</t>
        </is>
      </c>
      <c r="G1757" t="inlineStr">
        <is>
          <t>DR1751640</t>
        </is>
      </c>
      <c r="H1757" t="inlineStr">
        <is>
          <t>ALCLB465A54A</t>
        </is>
      </c>
      <c r="I1757" t="inlineStr">
        <is>
          <t>Dying Gasp</t>
        </is>
      </c>
      <c r="J1757" s="10" t="n">
        <v>45876</v>
      </c>
      <c r="K1757" t="n">
        <v>165</v>
      </c>
      <c r="L1757" s="11" t="n">
        <v>46037.92821824074</v>
      </c>
      <c r="M1757" t="inlineStr">
        <is>
          <t>Less than 20 days</t>
        </is>
      </c>
      <c r="N1757" t="n">
        <v>4</v>
      </c>
    </row>
    <row r="1758">
      <c r="A1758" t="inlineStr">
        <is>
          <t>11</t>
        </is>
      </c>
      <c r="B1758" t="inlineStr">
        <is>
          <t>129</t>
        </is>
      </c>
      <c r="C1758" t="n">
        <v>2</v>
      </c>
      <c r="D1758" s="35" t="n">
        <v>2.705</v>
      </c>
      <c r="E1758" t="inlineStr">
        <is>
          <t>25 LETSATSI STREET LAWLEY ESTATE LENASIA 1824 GT 79800121 JHB</t>
        </is>
      </c>
      <c r="F1758" t="inlineStr">
        <is>
          <t>LAW.P.C549</t>
        </is>
      </c>
      <c r="G1758" t="inlineStr">
        <is>
          <t>DR1751642</t>
        </is>
      </c>
      <c r="H1758" t="inlineStr">
        <is>
          <t>ALCLB465949B</t>
        </is>
      </c>
      <c r="I1758" t="inlineStr">
        <is>
          <t>Dying Gasp</t>
        </is>
      </c>
      <c r="J1758" s="10" t="n">
        <v>45876</v>
      </c>
      <c r="K1758" t="n">
        <v>165</v>
      </c>
      <c r="L1758" s="11" t="n">
        <v>46037.9282331713</v>
      </c>
      <c r="M1758" t="inlineStr">
        <is>
          <t>Less than 20 days</t>
        </is>
      </c>
      <c r="N1758" t="n">
        <v>4</v>
      </c>
    </row>
    <row r="1759">
      <c r="A1759" t="inlineStr">
        <is>
          <t>11</t>
        </is>
      </c>
      <c r="B1759" t="inlineStr">
        <is>
          <t>129</t>
        </is>
      </c>
      <c r="C1759" t="n">
        <v>2</v>
      </c>
      <c r="D1759" s="35" t="n">
        <v>2.705</v>
      </c>
      <c r="E1759" t="inlineStr">
        <is>
          <t>25 MAHLANGU STREET LAWLEY ESTATE LENASIA 1824 GT 79800121 JHB</t>
        </is>
      </c>
      <c r="F1759" t="inlineStr">
        <is>
          <t>LAW.P.C547</t>
        </is>
      </c>
      <c r="G1759" t="inlineStr">
        <is>
          <t>DR1751644</t>
        </is>
      </c>
      <c r="H1759" t="inlineStr">
        <is>
          <t>ALCLB46592B4</t>
        </is>
      </c>
      <c r="I1759" t="inlineStr">
        <is>
          <t>Dying Gasp</t>
        </is>
      </c>
      <c r="J1759" s="10" t="n">
        <v>45876</v>
      </c>
      <c r="K1759" t="n">
        <v>165</v>
      </c>
      <c r="L1759" s="11" t="n">
        <v>46037.56459171297</v>
      </c>
      <c r="M1759" t="inlineStr">
        <is>
          <t>Less than 20 days</t>
        </is>
      </c>
      <c r="N1759" t="n">
        <v>4</v>
      </c>
    </row>
    <row r="1760">
      <c r="A1760" t="inlineStr">
        <is>
          <t>11</t>
        </is>
      </c>
      <c r="B1760" t="inlineStr">
        <is>
          <t>129</t>
        </is>
      </c>
      <c r="C1760" t="n">
        <v>2</v>
      </c>
      <c r="D1760" s="35" t="n">
        <v>2.705</v>
      </c>
      <c r="E1760" t="inlineStr">
        <is>
          <t>27 MAHLANGU STREET LAWLEY ESTATE LENASIA 1824 GT 79800121 JHB</t>
        </is>
      </c>
      <c r="F1760" t="inlineStr">
        <is>
          <t>LAW.P.C547</t>
        </is>
      </c>
      <c r="G1760" t="inlineStr">
        <is>
          <t>DR1751650</t>
        </is>
      </c>
      <c r="H1760" t="inlineStr">
        <is>
          <t>ALCLB46591FF</t>
        </is>
      </c>
      <c r="I1760" t="inlineStr">
        <is>
          <t>Dying Gasp</t>
        </is>
      </c>
      <c r="J1760" s="10" t="n">
        <v>45876</v>
      </c>
      <c r="K1760" t="n">
        <v>165</v>
      </c>
      <c r="L1760" s="11" t="n">
        <v>46037.84817015046</v>
      </c>
      <c r="M1760" t="inlineStr">
        <is>
          <t>Less than 20 days</t>
        </is>
      </c>
      <c r="N1760" t="n">
        <v>4</v>
      </c>
    </row>
    <row r="1761">
      <c r="A1761" t="inlineStr">
        <is>
          <t>11</t>
        </is>
      </c>
      <c r="B1761" t="inlineStr">
        <is>
          <t>129</t>
        </is>
      </c>
      <c r="C1761" t="n">
        <v>2</v>
      </c>
      <c r="D1761" s="35" t="n">
        <v>2.705</v>
      </c>
      <c r="E1761" t="inlineStr">
        <is>
          <t>27 LETSATSI STREET LAWLEY ESTATE LENASIA 1824 GT 79800121 JHB</t>
        </is>
      </c>
      <c r="F1761" t="inlineStr">
        <is>
          <t>LAW.P.C548</t>
        </is>
      </c>
      <c r="G1761" t="inlineStr">
        <is>
          <t>DR1751651</t>
        </is>
      </c>
      <c r="H1761" t="inlineStr">
        <is>
          <t>ALCLB477C954</t>
        </is>
      </c>
      <c r="I1761" t="inlineStr">
        <is>
          <t>Dying Gasp</t>
        </is>
      </c>
      <c r="J1761" s="10" t="n">
        <v>45958</v>
      </c>
      <c r="K1761" t="n">
        <v>83</v>
      </c>
      <c r="L1761" s="11" t="n">
        <v>46037.92821501158</v>
      </c>
      <c r="M1761" t="inlineStr">
        <is>
          <t>Less than 20 days</t>
        </is>
      </c>
      <c r="N1761" t="n">
        <v>4</v>
      </c>
    </row>
    <row r="1762">
      <c r="A1762" t="inlineStr">
        <is>
          <t>11</t>
        </is>
      </c>
      <c r="B1762" t="inlineStr">
        <is>
          <t>129</t>
        </is>
      </c>
      <c r="C1762" t="n">
        <v>2</v>
      </c>
      <c r="D1762" s="35" t="n">
        <v>2.705</v>
      </c>
      <c r="E1762" t="inlineStr">
        <is>
          <t>23 MAHLANGU STREET LAWLEY ESTATE LENASIA 1824 GT 79800121 JHB</t>
        </is>
      </c>
      <c r="F1762" t="inlineStr">
        <is>
          <t>LAW.P.C548</t>
        </is>
      </c>
      <c r="G1762" t="inlineStr">
        <is>
          <t>DR1751654</t>
        </is>
      </c>
      <c r="H1762" t="inlineStr">
        <is>
          <t>ALCLB46591ED</t>
        </is>
      </c>
      <c r="I1762" t="inlineStr">
        <is>
          <t>Dying Gasp</t>
        </is>
      </c>
      <c r="J1762" s="10" t="n">
        <v>45876</v>
      </c>
      <c r="K1762" t="n">
        <v>165</v>
      </c>
      <c r="L1762" s="11" t="n">
        <v>46037.92823664352</v>
      </c>
      <c r="M1762" t="inlineStr">
        <is>
          <t>Less than 20 days</t>
        </is>
      </c>
      <c r="N1762" t="n">
        <v>4</v>
      </c>
    </row>
    <row r="1763">
      <c r="A1763" t="inlineStr">
        <is>
          <t>11</t>
        </is>
      </c>
      <c r="B1763" t="inlineStr">
        <is>
          <t>129</t>
        </is>
      </c>
      <c r="C1763" t="n">
        <v>2</v>
      </c>
      <c r="D1763" s="35" t="n">
        <v>2.705</v>
      </c>
      <c r="E1763" t="inlineStr">
        <is>
          <t>21 MAHLANGU STREET LAWLEY ESTATE LENASIA 1824 GT 79800121 JHB</t>
        </is>
      </c>
      <c r="F1763" t="inlineStr">
        <is>
          <t>LAW.P.C548</t>
        </is>
      </c>
      <c r="G1763" t="inlineStr">
        <is>
          <t>DR1751656</t>
        </is>
      </c>
      <c r="H1763" t="inlineStr">
        <is>
          <t>ALCLB465A059</t>
        </is>
      </c>
      <c r="I1763" t="inlineStr">
        <is>
          <t>Dying Gasp</t>
        </is>
      </c>
      <c r="J1763" s="10" t="n">
        <v>45876</v>
      </c>
      <c r="K1763" t="n">
        <v>165</v>
      </c>
      <c r="L1763" s="11" t="n">
        <v>46037.92819069445</v>
      </c>
      <c r="M1763" t="inlineStr">
        <is>
          <t>Less than 20 days</t>
        </is>
      </c>
      <c r="N1763" t="n">
        <v>4</v>
      </c>
    </row>
    <row r="1764">
      <c r="A1764" t="inlineStr">
        <is>
          <t>11</t>
        </is>
      </c>
      <c r="B1764" t="inlineStr">
        <is>
          <t>129</t>
        </is>
      </c>
      <c r="C1764" t="n">
        <v>2</v>
      </c>
      <c r="D1764" s="35" t="n">
        <v>2.705</v>
      </c>
      <c r="E1764" t="inlineStr">
        <is>
          <t>29 LETSATSI STREET LAWLEY ESTATE LENASIA 1824 GT 79800121 JHB</t>
        </is>
      </c>
      <c r="F1764" t="inlineStr">
        <is>
          <t>LAW.P.C548</t>
        </is>
      </c>
      <c r="G1764" t="inlineStr">
        <is>
          <t>DR1751658</t>
        </is>
      </c>
      <c r="H1764" t="inlineStr">
        <is>
          <t>ALCLB465A093</t>
        </is>
      </c>
      <c r="I1764" t="inlineStr">
        <is>
          <t>Dying Gasp</t>
        </is>
      </c>
      <c r="J1764" s="10" t="n">
        <v>45876</v>
      </c>
      <c r="K1764" t="n">
        <v>165</v>
      </c>
      <c r="L1764" s="11" t="n">
        <v>46037.92821638889</v>
      </c>
      <c r="M1764" t="inlineStr">
        <is>
          <t>Less than 20 days</t>
        </is>
      </c>
      <c r="N1764" t="n">
        <v>4</v>
      </c>
    </row>
    <row r="1765">
      <c r="A1765" t="inlineStr">
        <is>
          <t>11</t>
        </is>
      </c>
      <c r="B1765" t="inlineStr">
        <is>
          <t>129</t>
        </is>
      </c>
      <c r="C1765" t="n">
        <v>2</v>
      </c>
      <c r="D1765" s="35" t="n">
        <v>2.705</v>
      </c>
      <c r="E1765" t="inlineStr">
        <is>
          <t>19 AMEMONE STREET LAWLEY ESTATE LENASIA 1824 GT 79800121 JHB</t>
        </is>
      </c>
      <c r="G1765" t="inlineStr">
        <is>
          <t>DR1751661</t>
        </is>
      </c>
      <c r="H1765" t="inlineStr">
        <is>
          <t>ALCLB4659464</t>
        </is>
      </c>
      <c r="I1765" t="inlineStr">
        <is>
          <t>Dying Gasp</t>
        </is>
      </c>
      <c r="J1765" s="10" t="n">
        <v>45876</v>
      </c>
      <c r="K1765" t="n">
        <v>165</v>
      </c>
      <c r="L1765" s="11" t="n">
        <v>46037.92819689814</v>
      </c>
      <c r="M1765" t="inlineStr">
        <is>
          <t>Less than 20 days</t>
        </is>
      </c>
      <c r="N1765" t="n">
        <v>4</v>
      </c>
    </row>
    <row r="1766">
      <c r="A1766" t="inlineStr">
        <is>
          <t>11</t>
        </is>
      </c>
      <c r="B1766" t="inlineStr">
        <is>
          <t>129</t>
        </is>
      </c>
      <c r="C1766" t="n">
        <v>2</v>
      </c>
      <c r="D1766" s="35" t="n">
        <v>2.705</v>
      </c>
      <c r="E1766" t="inlineStr">
        <is>
          <t>19 AMEMONE STREET LAWLEY ESTATE LENASIA 1824 GT 79800121 JHB</t>
        </is>
      </c>
      <c r="F1766" t="inlineStr">
        <is>
          <t>LAW.P.C543</t>
        </is>
      </c>
      <c r="G1766" t="inlineStr">
        <is>
          <t>DR1751661</t>
        </is>
      </c>
      <c r="H1766" t="inlineStr">
        <is>
          <t>ALCLB4659464</t>
        </is>
      </c>
      <c r="I1766" t="inlineStr">
        <is>
          <t>Dying Gasp</t>
        </is>
      </c>
      <c r="J1766" s="10" t="n">
        <v>45876</v>
      </c>
      <c r="K1766" t="n">
        <v>165</v>
      </c>
      <c r="L1766" s="11" t="n">
        <v>46037.92819689814</v>
      </c>
      <c r="M1766" t="inlineStr">
        <is>
          <t>Less than 20 days</t>
        </is>
      </c>
      <c r="N1766" t="n">
        <v>4</v>
      </c>
    </row>
    <row r="1767">
      <c r="A1767" t="inlineStr">
        <is>
          <t>11</t>
        </is>
      </c>
      <c r="B1767" t="inlineStr">
        <is>
          <t>129</t>
        </is>
      </c>
      <c r="C1767" t="n">
        <v>2</v>
      </c>
      <c r="D1767" s="35" t="n">
        <v>2.705</v>
      </c>
      <c r="E1767" t="inlineStr">
        <is>
          <t>17 AMEMONE STREET LAWLEY ESTATE LENASIA 1824 GT 79800121 JHB</t>
        </is>
      </c>
      <c r="F1767" t="inlineStr">
        <is>
          <t>LAW.P.C543</t>
        </is>
      </c>
      <c r="G1767" t="inlineStr">
        <is>
          <t>DR1751662</t>
        </is>
      </c>
      <c r="H1767" t="inlineStr">
        <is>
          <t>ALCLB465A55F</t>
        </is>
      </c>
      <c r="I1767" t="inlineStr">
        <is>
          <t>Dying Gasp</t>
        </is>
      </c>
      <c r="J1767" s="10" t="n">
        <v>45876</v>
      </c>
      <c r="K1767" t="n">
        <v>165</v>
      </c>
      <c r="L1767" s="11" t="n">
        <v>46037.80558063657</v>
      </c>
      <c r="M1767" t="inlineStr">
        <is>
          <t>Less than 20 days</t>
        </is>
      </c>
      <c r="N1767" t="n">
        <v>4</v>
      </c>
    </row>
    <row r="1768">
      <c r="A1768" t="inlineStr">
        <is>
          <t>11</t>
        </is>
      </c>
      <c r="B1768" t="inlineStr">
        <is>
          <t>129</t>
        </is>
      </c>
      <c r="C1768" t="n">
        <v>2</v>
      </c>
      <c r="D1768" s="35" t="n">
        <v>2.705</v>
      </c>
      <c r="E1768" t="inlineStr">
        <is>
          <t>43 MAHLANGU STREET LAWLEY ESTATE LENASIA 1824 GT 79800121 JHB</t>
        </is>
      </c>
      <c r="G1768" t="inlineStr">
        <is>
          <t>DR1751667</t>
        </is>
      </c>
      <c r="H1768" t="inlineStr">
        <is>
          <t>ALCLB463F7B2</t>
        </is>
      </c>
      <c r="I1768" t="inlineStr">
        <is>
          <t>Dying Gasp</t>
        </is>
      </c>
      <c r="J1768" s="10" t="n">
        <v>45877</v>
      </c>
      <c r="K1768" t="n">
        <v>164</v>
      </c>
      <c r="L1768" s="11" t="n">
        <v>46037.92827545139</v>
      </c>
      <c r="M1768" t="inlineStr">
        <is>
          <t>Less than 20 days</t>
        </is>
      </c>
      <c r="N1768" t="n">
        <v>4</v>
      </c>
    </row>
    <row r="1769">
      <c r="A1769" t="inlineStr">
        <is>
          <t>11</t>
        </is>
      </c>
      <c r="B1769" t="inlineStr">
        <is>
          <t>129</t>
        </is>
      </c>
      <c r="C1769" t="n">
        <v>2</v>
      </c>
      <c r="D1769" s="35" t="n">
        <v>2.705</v>
      </c>
      <c r="E1769" t="inlineStr">
        <is>
          <t>41 MAHLANGU STREET LAWLEY ESTATE LENASIA 1824 GT 79800121 JHB</t>
        </is>
      </c>
      <c r="F1769" t="inlineStr">
        <is>
          <t>LAW.P.C541</t>
        </is>
      </c>
      <c r="G1769" t="inlineStr">
        <is>
          <t>DR1751677</t>
        </is>
      </c>
      <c r="H1769" t="inlineStr">
        <is>
          <t>ALCLB465A0F8</t>
        </is>
      </c>
      <c r="I1769" t="inlineStr">
        <is>
          <t>Dying Gasp</t>
        </is>
      </c>
      <c r="J1769" s="10" t="n">
        <v>45877</v>
      </c>
      <c r="K1769" t="n">
        <v>164</v>
      </c>
      <c r="L1769" s="11" t="n">
        <v>46037.92825841435</v>
      </c>
      <c r="M1769" t="inlineStr">
        <is>
          <t>Less than 20 days</t>
        </is>
      </c>
      <c r="N1769" t="n">
        <v>4</v>
      </c>
    </row>
    <row r="1770">
      <c r="A1770" t="inlineStr">
        <is>
          <t>11</t>
        </is>
      </c>
      <c r="B1770" t="inlineStr">
        <is>
          <t>129</t>
        </is>
      </c>
      <c r="C1770" t="n">
        <v>2</v>
      </c>
      <c r="D1770" s="35" t="n">
        <v>2.705</v>
      </c>
      <c r="E1770" t="inlineStr">
        <is>
          <t>37 MAHLANGU STREET LAWLEY ESTATE LENASIA 1824 GT 79800121 JHB</t>
        </is>
      </c>
      <c r="F1770" t="inlineStr">
        <is>
          <t>LAW.P.C541</t>
        </is>
      </c>
      <c r="G1770" t="inlineStr">
        <is>
          <t>DR1751678</t>
        </is>
      </c>
      <c r="H1770" t="inlineStr">
        <is>
          <t>ALCLB465B2A9</t>
        </is>
      </c>
      <c r="I1770" t="inlineStr">
        <is>
          <t>Dying Gasp</t>
        </is>
      </c>
      <c r="J1770" s="10" t="n">
        <v>45877</v>
      </c>
      <c r="K1770" t="n">
        <v>164</v>
      </c>
      <c r="L1770" s="11" t="n">
        <v>46037.92818015046</v>
      </c>
      <c r="M1770" t="inlineStr">
        <is>
          <t>Less than 20 days</t>
        </is>
      </c>
      <c r="N1770" t="n">
        <v>4</v>
      </c>
    </row>
    <row r="1771">
      <c r="A1771" t="inlineStr">
        <is>
          <t>11</t>
        </is>
      </c>
      <c r="B1771" t="inlineStr">
        <is>
          <t>129</t>
        </is>
      </c>
      <c r="C1771" t="n">
        <v>2</v>
      </c>
      <c r="D1771" s="35" t="n">
        <v>2.705</v>
      </c>
      <c r="E1771" t="inlineStr">
        <is>
          <t>39 MAHLANGU STREET LAWLEY ESTATE LENASIA 1824 GT 79800121 JHB</t>
        </is>
      </c>
      <c r="F1771" t="inlineStr">
        <is>
          <t>LAW.P.C541</t>
        </is>
      </c>
      <c r="G1771" t="inlineStr">
        <is>
          <t>DR1751680</t>
        </is>
      </c>
      <c r="H1771" t="inlineStr">
        <is>
          <t>ALCLB463F7DC</t>
        </is>
      </c>
      <c r="I1771" t="inlineStr">
        <is>
          <t>Dying Gasp</t>
        </is>
      </c>
      <c r="J1771" s="10" t="n">
        <v>45877</v>
      </c>
      <c r="K1771" t="n">
        <v>164</v>
      </c>
      <c r="L1771" s="11" t="n">
        <v>46037.92819335648</v>
      </c>
      <c r="M1771" t="inlineStr">
        <is>
          <t>Less than 20 days</t>
        </is>
      </c>
      <c r="N1771" t="n">
        <v>4</v>
      </c>
    </row>
    <row r="1772">
      <c r="A1772" t="inlineStr">
        <is>
          <t>11</t>
        </is>
      </c>
      <c r="B1772" t="inlineStr">
        <is>
          <t>129</t>
        </is>
      </c>
      <c r="C1772" t="n">
        <v>2</v>
      </c>
      <c r="D1772" s="35" t="n">
        <v>2.705</v>
      </c>
      <c r="E1772" t="inlineStr">
        <is>
          <t>39 MAHLANGU STREET LAWLEY ESTATE LENASIA 1824 GT 79800121 JHB</t>
        </is>
      </c>
      <c r="G1772" t="inlineStr">
        <is>
          <t>DR1751680</t>
        </is>
      </c>
      <c r="H1772" t="inlineStr">
        <is>
          <t>ALCLB463F7DC</t>
        </is>
      </c>
      <c r="I1772" t="inlineStr">
        <is>
          <t>Dying Gasp</t>
        </is>
      </c>
      <c r="J1772" s="10" t="n">
        <v>45877</v>
      </c>
      <c r="K1772" t="n">
        <v>164</v>
      </c>
      <c r="L1772" s="11" t="n">
        <v>46037.92819335648</v>
      </c>
      <c r="M1772" t="inlineStr">
        <is>
          <t>Less than 20 days</t>
        </is>
      </c>
      <c r="N1772" t="n">
        <v>4</v>
      </c>
    </row>
    <row r="1773">
      <c r="A1773" t="inlineStr">
        <is>
          <t>11</t>
        </is>
      </c>
      <c r="B1773" t="inlineStr">
        <is>
          <t>129</t>
        </is>
      </c>
      <c r="C1773" t="n">
        <v>2</v>
      </c>
      <c r="D1773" s="35" t="n">
        <v>2.705</v>
      </c>
      <c r="E1773" t="inlineStr">
        <is>
          <t>20 AMEMONE STREET LAWLEY ESTATE LENASIA 1824 GT 79800121 JHB</t>
        </is>
      </c>
      <c r="G1773" t="inlineStr">
        <is>
          <t>DR1751573</t>
        </is>
      </c>
      <c r="H1773" t="inlineStr">
        <is>
          <t>ALCLB463F5B4</t>
        </is>
      </c>
      <c r="I1773" t="inlineStr">
        <is>
          <t>Dying Gasp</t>
        </is>
      </c>
      <c r="J1773" s="10" t="n">
        <v>45877</v>
      </c>
      <c r="K1773" t="n">
        <v>164</v>
      </c>
      <c r="L1773" s="11" t="n">
        <v>46038.28855064815</v>
      </c>
      <c r="M1773" t="inlineStr">
        <is>
          <t>Less than 20 days</t>
        </is>
      </c>
      <c r="N1773" t="n">
        <v>3</v>
      </c>
    </row>
    <row r="1774">
      <c r="A1774" t="inlineStr">
        <is>
          <t>11</t>
        </is>
      </c>
      <c r="B1774" t="inlineStr">
        <is>
          <t>129</t>
        </is>
      </c>
      <c r="C1774" t="n">
        <v>2</v>
      </c>
      <c r="D1774" s="35" t="n">
        <v>2.705</v>
      </c>
      <c r="E1774" t="inlineStr">
        <is>
          <t>20 AMEMONE STREET LAWLEY ESTATE LENASIA 1824 GT 79800121 JHB</t>
        </is>
      </c>
      <c r="F1774" t="inlineStr">
        <is>
          <t>LAW.P.C554</t>
        </is>
      </c>
      <c r="G1774" t="inlineStr">
        <is>
          <t>DR1751573</t>
        </is>
      </c>
      <c r="H1774" t="inlineStr">
        <is>
          <t>ALCLB463F5B4</t>
        </is>
      </c>
      <c r="I1774" t="inlineStr">
        <is>
          <t>Dying Gasp</t>
        </is>
      </c>
      <c r="J1774" s="10" t="n">
        <v>45877</v>
      </c>
      <c r="K1774" t="n">
        <v>164</v>
      </c>
      <c r="L1774" s="11" t="n">
        <v>46038.28855064815</v>
      </c>
      <c r="M1774" t="inlineStr">
        <is>
          <t>Less than 20 days</t>
        </is>
      </c>
      <c r="N1774" t="n">
        <v>3</v>
      </c>
    </row>
    <row r="1775">
      <c r="A1775" t="inlineStr">
        <is>
          <t>11</t>
        </is>
      </c>
      <c r="B1775" t="inlineStr">
        <is>
          <t>129</t>
        </is>
      </c>
      <c r="C1775" t="n">
        <v>2</v>
      </c>
      <c r="D1775" s="35" t="n">
        <v>2.705</v>
      </c>
      <c r="E1775" t="inlineStr">
        <is>
          <t>22 AMEMONE STREET LAWLEY ESTATE LENASIA 1824 GT 79800121 JHB</t>
        </is>
      </c>
      <c r="G1775" t="inlineStr">
        <is>
          <t>DR1751578</t>
        </is>
      </c>
      <c r="H1775" t="inlineStr">
        <is>
          <t>ALCLB463FEB7</t>
        </is>
      </c>
      <c r="I1775" t="inlineStr">
        <is>
          <t>Dying Gasp</t>
        </is>
      </c>
      <c r="J1775" s="10" t="n">
        <v>45877</v>
      </c>
      <c r="K1775" t="n">
        <v>164</v>
      </c>
      <c r="L1775" s="11" t="n">
        <v>46038.288541875</v>
      </c>
      <c r="M1775" t="inlineStr">
        <is>
          <t>Less than 20 days</t>
        </is>
      </c>
      <c r="N1775" t="n">
        <v>3</v>
      </c>
    </row>
    <row r="1776">
      <c r="A1776" t="inlineStr">
        <is>
          <t>11</t>
        </is>
      </c>
      <c r="B1776" t="inlineStr">
        <is>
          <t>129</t>
        </is>
      </c>
      <c r="C1776" t="n">
        <v>2</v>
      </c>
      <c r="D1776" s="35" t="n">
        <v>2.705</v>
      </c>
      <c r="E1776" t="inlineStr">
        <is>
          <t>45 MAHLANGU STREET LAWLEY ESTATE LENASIA 1824 GT 79800121 JHB</t>
        </is>
      </c>
      <c r="F1776" t="inlineStr">
        <is>
          <t>LAW.P.C539</t>
        </is>
      </c>
      <c r="G1776" t="inlineStr">
        <is>
          <t>DR1751579</t>
        </is>
      </c>
      <c r="H1776" t="inlineStr">
        <is>
          <t>ALCLB472CE89</t>
        </is>
      </c>
      <c r="I1776" t="inlineStr">
        <is>
          <t>Dying Gasp</t>
        </is>
      </c>
      <c r="J1776" s="10" t="n">
        <v>45916</v>
      </c>
      <c r="K1776" t="n">
        <v>125</v>
      </c>
      <c r="L1776" s="11" t="n">
        <v>46038.28855420139</v>
      </c>
      <c r="M1776" t="inlineStr">
        <is>
          <t>Less than 20 days</t>
        </is>
      </c>
      <c r="N1776" t="n">
        <v>3</v>
      </c>
    </row>
    <row r="1777">
      <c r="A1777" t="inlineStr">
        <is>
          <t>11</t>
        </is>
      </c>
      <c r="B1777" t="inlineStr">
        <is>
          <t>129</t>
        </is>
      </c>
      <c r="C1777" t="n">
        <v>2</v>
      </c>
      <c r="D1777" s="35" t="n">
        <v>2.705</v>
      </c>
      <c r="E1777" t="inlineStr">
        <is>
          <t>33 MAHLANGU STREET LAWLEY ESTATE LENASIA 1824 GT 79800121 JHB</t>
        </is>
      </c>
      <c r="F1777" t="inlineStr">
        <is>
          <t>LAW.P.C546</t>
        </is>
      </c>
      <c r="G1777" t="inlineStr">
        <is>
          <t>DR1751611</t>
        </is>
      </c>
      <c r="H1777" t="inlineStr">
        <is>
          <t>ALCLB465A3D3</t>
        </is>
      </c>
      <c r="I1777" t="inlineStr">
        <is>
          <t>Dying Gasp</t>
        </is>
      </c>
      <c r="J1777" s="10" t="n">
        <v>45877</v>
      </c>
      <c r="K1777" t="n">
        <v>164</v>
      </c>
      <c r="L1777" s="11" t="n">
        <v>46038.42378920139</v>
      </c>
      <c r="M1777" t="inlineStr">
        <is>
          <t>Less than 20 days</t>
        </is>
      </c>
      <c r="N1777" t="n">
        <v>3</v>
      </c>
    </row>
    <row r="1778">
      <c r="A1778" t="inlineStr">
        <is>
          <t>11</t>
        </is>
      </c>
      <c r="B1778" t="inlineStr">
        <is>
          <t>129</t>
        </is>
      </c>
      <c r="C1778" t="n">
        <v>2</v>
      </c>
      <c r="D1778" s="35" t="n">
        <v>2.705</v>
      </c>
      <c r="E1778" t="inlineStr">
        <is>
          <t>26 AMEMONE STREET LAWLEY ESTATE LENASIA 1824 GT 79800121 JHB</t>
        </is>
      </c>
      <c r="F1778" t="inlineStr">
        <is>
          <t>LAW.P.C553</t>
        </is>
      </c>
      <c r="G1778" t="inlineStr">
        <is>
          <t>DR1751629</t>
        </is>
      </c>
      <c r="H1778" t="inlineStr">
        <is>
          <t>ALCLB472CC57</t>
        </is>
      </c>
      <c r="I1778" t="inlineStr">
        <is>
          <t>Dying Gasp</t>
        </is>
      </c>
      <c r="J1778" s="10" t="n">
        <v>45901</v>
      </c>
      <c r="K1778" t="n">
        <v>140</v>
      </c>
      <c r="L1778" s="11" t="n">
        <v>46038.28856288194</v>
      </c>
      <c r="M1778" t="inlineStr">
        <is>
          <t>Less than 20 days</t>
        </is>
      </c>
      <c r="N1778" t="n">
        <v>3</v>
      </c>
    </row>
    <row r="1779">
      <c r="A1779" t="inlineStr">
        <is>
          <t>11</t>
        </is>
      </c>
      <c r="B1779" t="inlineStr">
        <is>
          <t>129</t>
        </is>
      </c>
      <c r="C1779" t="n">
        <v>2</v>
      </c>
      <c r="D1779" s="35" t="n">
        <v>2.705</v>
      </c>
      <c r="E1779" t="inlineStr">
        <is>
          <t>26 AMEMONE STREET LAWLEY ESTATE LENASIA 1824 GT 79800121 JHB</t>
        </is>
      </c>
      <c r="F1779" t="inlineStr">
        <is>
          <t>LAW.P.C553</t>
        </is>
      </c>
      <c r="G1779" t="inlineStr">
        <is>
          <t>DR1751631</t>
        </is>
      </c>
      <c r="H1779" t="inlineStr">
        <is>
          <t>ALCLB465A035</t>
        </is>
      </c>
      <c r="I1779" t="inlineStr">
        <is>
          <t>Dying Gasp</t>
        </is>
      </c>
      <c r="J1779" s="10" t="n">
        <v>45876</v>
      </c>
      <c r="K1779" t="n">
        <v>165</v>
      </c>
      <c r="L1779" s="11" t="n">
        <v>46038.52601791667</v>
      </c>
      <c r="M1779" t="inlineStr">
        <is>
          <t>Less than 20 days</t>
        </is>
      </c>
      <c r="N1779" t="n">
        <v>3</v>
      </c>
    </row>
    <row r="1780">
      <c r="A1780" t="inlineStr">
        <is>
          <t>11</t>
        </is>
      </c>
      <c r="B1780" t="inlineStr">
        <is>
          <t>129</t>
        </is>
      </c>
      <c r="C1780" t="n">
        <v>2</v>
      </c>
      <c r="D1780" s="35" t="n">
        <v>2.705</v>
      </c>
      <c r="E1780" t="inlineStr">
        <is>
          <t>26 AMEMONE STREET LAWLEY ESTATE LENASIA 1824 GT 79800121 JHB</t>
        </is>
      </c>
      <c r="G1780" t="inlineStr">
        <is>
          <t>DR1751632</t>
        </is>
      </c>
      <c r="H1780" t="inlineStr">
        <is>
          <t>ALCLB465A2D4</t>
        </is>
      </c>
      <c r="I1780" t="inlineStr">
        <is>
          <t>Device Not Active</t>
        </is>
      </c>
      <c r="J1780" s="10" t="n">
        <v>45882</v>
      </c>
      <c r="K1780" t="n">
        <v>159</v>
      </c>
      <c r="L1780" s="11" t="n">
        <v>46038.42385604166</v>
      </c>
      <c r="M1780" t="inlineStr">
        <is>
          <t>Less than 20 days</t>
        </is>
      </c>
      <c r="N1780" t="n">
        <v>3</v>
      </c>
    </row>
    <row r="1781">
      <c r="A1781" t="inlineStr">
        <is>
          <t>11</t>
        </is>
      </c>
      <c r="B1781" t="inlineStr">
        <is>
          <t>129</t>
        </is>
      </c>
      <c r="C1781" t="n">
        <v>2</v>
      </c>
      <c r="D1781" s="35" t="n">
        <v>2.705</v>
      </c>
      <c r="E1781" t="inlineStr">
        <is>
          <t>26 AMEMONE STREET LAWLEY ESTATE LENASIA 1824 GT 79800121 JHB</t>
        </is>
      </c>
      <c r="F1781" t="inlineStr">
        <is>
          <t>LAW.P.C489</t>
        </is>
      </c>
      <c r="G1781" t="inlineStr">
        <is>
          <t>DR1751632</t>
        </is>
      </c>
      <c r="H1781" t="inlineStr">
        <is>
          <t>ALCLB465A2D4</t>
        </is>
      </c>
      <c r="I1781" t="inlineStr">
        <is>
          <t>Device Not Active</t>
        </is>
      </c>
      <c r="J1781" s="10" t="n">
        <v>45882</v>
      </c>
      <c r="K1781" t="n">
        <v>159</v>
      </c>
      <c r="L1781" s="11" t="n">
        <v>46038.42385604166</v>
      </c>
      <c r="M1781" t="inlineStr">
        <is>
          <t>Less than 20 days</t>
        </is>
      </c>
      <c r="N1781" t="n">
        <v>3</v>
      </c>
    </row>
    <row r="1782">
      <c r="A1782" t="inlineStr">
        <is>
          <t>11</t>
        </is>
      </c>
      <c r="B1782" t="inlineStr">
        <is>
          <t>129</t>
        </is>
      </c>
      <c r="C1782" t="n">
        <v>2</v>
      </c>
      <c r="D1782" s="35" t="n">
        <v>2.705</v>
      </c>
      <c r="E1782" t="inlineStr">
        <is>
          <t>25 LETSATSI STREET LAWLEY ESTATE LENASIA 1824 GT 79800121 JHB</t>
        </is>
      </c>
      <c r="F1782" t="inlineStr">
        <is>
          <t>LAW.P.C549</t>
        </is>
      </c>
      <c r="G1782" t="inlineStr">
        <is>
          <t>DR1751639</t>
        </is>
      </c>
      <c r="H1782" t="inlineStr">
        <is>
          <t>ALCLB477F62D</t>
        </is>
      </c>
      <c r="I1782" t="inlineStr">
        <is>
          <t>Dying Gasp</t>
        </is>
      </c>
      <c r="J1782" s="10" t="n">
        <v>45933</v>
      </c>
      <c r="K1782" t="n">
        <v>108</v>
      </c>
      <c r="L1782" s="11" t="n">
        <v>46038.28857935185</v>
      </c>
      <c r="M1782" t="inlineStr">
        <is>
          <t>Less than 20 days</t>
        </is>
      </c>
      <c r="N1782" t="n">
        <v>3</v>
      </c>
    </row>
    <row r="1783">
      <c r="A1783" t="inlineStr">
        <is>
          <t>11</t>
        </is>
      </c>
      <c r="B1783" t="inlineStr">
        <is>
          <t>129</t>
        </is>
      </c>
      <c r="C1783" t="n">
        <v>2</v>
      </c>
      <c r="D1783" s="35" t="n">
        <v>2.705</v>
      </c>
      <c r="E1783" t="inlineStr">
        <is>
          <t>23 LETSATSI STREET LAWLEY ESTATE LENASIA 1824 GT 79800121 JHB</t>
        </is>
      </c>
      <c r="G1783" t="inlineStr">
        <is>
          <t>DR1751641</t>
        </is>
      </c>
      <c r="H1783" t="inlineStr">
        <is>
          <t>ALCLB4659479</t>
        </is>
      </c>
      <c r="I1783" t="inlineStr">
        <is>
          <t>Dying Gasp</t>
        </is>
      </c>
      <c r="J1783" s="10" t="n">
        <v>45876</v>
      </c>
      <c r="K1783" t="n">
        <v>165</v>
      </c>
      <c r="L1783" s="11" t="n">
        <v>46038.288580625</v>
      </c>
      <c r="M1783" t="inlineStr">
        <is>
          <t>Less than 20 days</t>
        </is>
      </c>
      <c r="N1783" t="n">
        <v>3</v>
      </c>
    </row>
    <row r="1784">
      <c r="A1784" t="inlineStr">
        <is>
          <t>11</t>
        </is>
      </c>
      <c r="B1784" t="inlineStr">
        <is>
          <t>129</t>
        </is>
      </c>
      <c r="C1784" t="n">
        <v>2</v>
      </c>
      <c r="D1784" s="35" t="n">
        <v>2.705</v>
      </c>
      <c r="E1784" t="inlineStr">
        <is>
          <t>27 MAHLANGU STREET LAWLEY ESTATE LENASIA 1824 GT 79800121 JHB</t>
        </is>
      </c>
      <c r="F1784" t="inlineStr">
        <is>
          <t>LAW.P.C547</t>
        </is>
      </c>
      <c r="G1784" t="inlineStr">
        <is>
          <t>DR1751645</t>
        </is>
      </c>
      <c r="H1784" t="inlineStr">
        <is>
          <t>ALCLB463F7D9</t>
        </is>
      </c>
      <c r="I1784" t="inlineStr">
        <is>
          <t>Dying Gasp</t>
        </is>
      </c>
      <c r="J1784" s="10" t="n">
        <v>45898</v>
      </c>
      <c r="K1784" t="n">
        <v>143</v>
      </c>
      <c r="L1784" s="11" t="n">
        <v>46038.28857694445</v>
      </c>
      <c r="M1784" t="inlineStr">
        <is>
          <t>Less than 20 days</t>
        </is>
      </c>
      <c r="N1784" t="n">
        <v>3</v>
      </c>
    </row>
    <row r="1785">
      <c r="A1785" t="inlineStr">
        <is>
          <t>11</t>
        </is>
      </c>
      <c r="B1785" t="inlineStr">
        <is>
          <t>129</t>
        </is>
      </c>
      <c r="C1785" t="n">
        <v>2</v>
      </c>
      <c r="D1785" s="35" t="n">
        <v>2.705</v>
      </c>
      <c r="E1785" t="inlineStr">
        <is>
          <t>29 LETSATSI STREET LAWLEY ESTATE LENASIA 1824 GT 79800121 JHB</t>
        </is>
      </c>
      <c r="F1785" t="inlineStr">
        <is>
          <t>LAW.P.C548</t>
        </is>
      </c>
      <c r="G1785" t="inlineStr">
        <is>
          <t>DR1751655</t>
        </is>
      </c>
      <c r="H1785" t="inlineStr">
        <is>
          <t>ALCLB465A9BC</t>
        </is>
      </c>
      <c r="I1785" t="inlineStr">
        <is>
          <t>Dying Gasp</t>
        </is>
      </c>
      <c r="J1785" s="10" t="n">
        <v>45889</v>
      </c>
      <c r="K1785" t="n">
        <v>152</v>
      </c>
      <c r="L1785" s="11" t="n">
        <v>46038.28853831018</v>
      </c>
      <c r="M1785" t="inlineStr">
        <is>
          <t>Less than 20 days</t>
        </is>
      </c>
      <c r="N1785" t="n">
        <v>3</v>
      </c>
    </row>
    <row r="1786">
      <c r="A1786" t="inlineStr">
        <is>
          <t>11</t>
        </is>
      </c>
      <c r="B1786" t="inlineStr">
        <is>
          <t>129</t>
        </is>
      </c>
      <c r="C1786" t="n">
        <v>2</v>
      </c>
      <c r="D1786" s="35" t="n">
        <v>2.705</v>
      </c>
      <c r="E1786" t="inlineStr">
        <is>
          <t>43 MAHLANGU STREET LAWLEY ESTATE LENASIA 1824 GT 79800121 JHB</t>
        </is>
      </c>
      <c r="G1786" t="inlineStr">
        <is>
          <t>DR1751669</t>
        </is>
      </c>
      <c r="H1786" t="inlineStr">
        <is>
          <t>ALCLB463FED8</t>
        </is>
      </c>
      <c r="I1786" t="inlineStr">
        <is>
          <t>Dying Gasp</t>
        </is>
      </c>
      <c r="J1786" s="10" t="n">
        <v>45877</v>
      </c>
      <c r="K1786" t="n">
        <v>164</v>
      </c>
      <c r="L1786" s="11" t="n">
        <v>46038.28856398148</v>
      </c>
      <c r="M1786" t="inlineStr">
        <is>
          <t>Less than 20 days</t>
        </is>
      </c>
      <c r="N1786" t="n">
        <v>3</v>
      </c>
    </row>
    <row r="1787">
      <c r="A1787" t="inlineStr">
        <is>
          <t>11</t>
        </is>
      </c>
      <c r="B1787" t="inlineStr">
        <is>
          <t>129</t>
        </is>
      </c>
      <c r="C1787" t="n">
        <v>2</v>
      </c>
      <c r="D1787" s="35" t="n">
        <v>2.705</v>
      </c>
      <c r="E1787" t="inlineStr">
        <is>
          <t>43 MAHLANGU STREET LAWLEY ESTATE LENASIA 1824 GT 79800121 JHB</t>
        </is>
      </c>
      <c r="G1787" t="inlineStr">
        <is>
          <t>DR1751670</t>
        </is>
      </c>
      <c r="H1787" t="inlineStr">
        <is>
          <t>ALCLB463F609</t>
        </is>
      </c>
      <c r="I1787" t="inlineStr">
        <is>
          <t>Dying Gasp</t>
        </is>
      </c>
      <c r="J1787" s="10" t="n">
        <v>45877</v>
      </c>
      <c r="K1787" t="n">
        <v>164</v>
      </c>
      <c r="L1787" s="11" t="n">
        <v>46038.28853660879</v>
      </c>
      <c r="M1787" t="inlineStr">
        <is>
          <t>Less than 20 days</t>
        </is>
      </c>
      <c r="N1787" t="n">
        <v>3</v>
      </c>
    </row>
    <row r="1788">
      <c r="A1788" t="inlineStr">
        <is>
          <t>11</t>
        </is>
      </c>
      <c r="B1788" t="inlineStr">
        <is>
          <t>129</t>
        </is>
      </c>
      <c r="C1788" t="n">
        <v>2</v>
      </c>
      <c r="D1788" s="35" t="n">
        <v>2.705</v>
      </c>
      <c r="E1788" t="inlineStr">
        <is>
          <t>31 AMEMONE STREET LAWLEY ESTATE LENASIA 1824 GT 79800121 JHB</t>
        </is>
      </c>
      <c r="F1788" t="inlineStr">
        <is>
          <t>LAW.P.E462</t>
        </is>
      </c>
      <c r="G1788" t="inlineStr">
        <is>
          <t>DR1751626</t>
        </is>
      </c>
      <c r="H1788" t="inlineStr">
        <is>
          <t>ALCLB477E446</t>
        </is>
      </c>
      <c r="I1788" t="inlineStr">
        <is>
          <t>Dying Gasp</t>
        </is>
      </c>
      <c r="J1788" s="10" t="n">
        <v>45964</v>
      </c>
      <c r="K1788" t="n">
        <v>77</v>
      </c>
      <c r="L1788" s="11" t="n">
        <v>46039.86498571759</v>
      </c>
      <c r="M1788" t="inlineStr">
        <is>
          <t>Less than 20 days</t>
        </is>
      </c>
      <c r="N1788" t="n">
        <v>2</v>
      </c>
    </row>
    <row r="1789">
      <c r="A1789" t="inlineStr">
        <is>
          <t>11</t>
        </is>
      </c>
      <c r="B1789" t="inlineStr">
        <is>
          <t>129</t>
        </is>
      </c>
      <c r="C1789" t="n">
        <v>2</v>
      </c>
      <c r="D1789" s="35" t="n">
        <v>2.705</v>
      </c>
      <c r="E1789" t="inlineStr">
        <is>
          <t>35 AMEMONE STREET LAWLEY ESTATE LENASIA 1824 GT 79800121 JHB</t>
        </is>
      </c>
      <c r="F1789" t="inlineStr">
        <is>
          <t>LAW.P.C549</t>
        </is>
      </c>
      <c r="G1789" t="inlineStr">
        <is>
          <t>DR1751636</t>
        </is>
      </c>
      <c r="H1789" t="inlineStr">
        <is>
          <t>ALCLB465A0DD</t>
        </is>
      </c>
      <c r="I1789" t="inlineStr">
        <is>
          <t>Dying Gasp</t>
        </is>
      </c>
      <c r="J1789" s="10" t="n">
        <v>45876</v>
      </c>
      <c r="K1789" t="n">
        <v>165</v>
      </c>
      <c r="L1789" s="11" t="n">
        <v>46040.95769302083</v>
      </c>
      <c r="M1789" t="inlineStr">
        <is>
          <t>Less than 20 days</t>
        </is>
      </c>
      <c r="N1789" t="n">
        <v>1</v>
      </c>
    </row>
    <row r="1790">
      <c r="A1790" t="inlineStr">
        <is>
          <t>11</t>
        </is>
      </c>
      <c r="B1790" t="inlineStr">
        <is>
          <t>129</t>
        </is>
      </c>
      <c r="C1790" t="n">
        <v>2</v>
      </c>
      <c r="D1790" s="35" t="n">
        <v>2.705</v>
      </c>
      <c r="E1790" t="inlineStr">
        <is>
          <t>20 AMEMONE STREET LAWLEY ESTATE LENASIA 1824 GT 79800121 JHB</t>
        </is>
      </c>
      <c r="F1790" t="inlineStr">
        <is>
          <t>LAW.P.C554</t>
        </is>
      </c>
      <c r="G1790" t="inlineStr">
        <is>
          <t>DR1751571</t>
        </is>
      </c>
      <c r="H1790" t="inlineStr">
        <is>
          <t>ALCLB4659AAD</t>
        </is>
      </c>
      <c r="I1790" t="inlineStr">
        <is>
          <t>Dying Gasp</t>
        </is>
      </c>
      <c r="J1790" s="10" t="n">
        <v>45897</v>
      </c>
      <c r="K1790" t="n">
        <v>144</v>
      </c>
      <c r="L1790" s="11" t="n">
        <v>46041.1364799537</v>
      </c>
      <c r="M1790" t="inlineStr">
        <is>
          <t>Less than 20 days</t>
        </is>
      </c>
      <c r="N1790" t="n">
        <v>0</v>
      </c>
    </row>
    <row r="1791">
      <c r="A1791" t="inlineStr">
        <is>
          <t>11</t>
        </is>
      </c>
      <c r="B1791" t="inlineStr">
        <is>
          <t>129</t>
        </is>
      </c>
      <c r="C1791" t="n">
        <v>2</v>
      </c>
      <c r="D1791" s="35" t="n">
        <v>2.705</v>
      </c>
      <c r="E1791" t="inlineStr">
        <is>
          <t>23 MATLA STREET LAWLEY ESTATE LENASIA 1824 GT 79800121 JHB</t>
        </is>
      </c>
      <c r="F1791" t="inlineStr">
        <is>
          <t>LAW.P.C554</t>
        </is>
      </c>
      <c r="G1791" t="inlineStr">
        <is>
          <t>DR1751571</t>
        </is>
      </c>
      <c r="H1791" t="inlineStr">
        <is>
          <t>ALCLB4659AAD</t>
        </is>
      </c>
      <c r="I1791" t="inlineStr">
        <is>
          <t>Dying Gasp</t>
        </is>
      </c>
      <c r="J1791" s="10" t="n">
        <v>45897</v>
      </c>
      <c r="K1791" t="n">
        <v>144</v>
      </c>
      <c r="L1791" s="11" t="n">
        <v>46041.1364799537</v>
      </c>
      <c r="M1791" t="inlineStr">
        <is>
          <t>Less than 20 days</t>
        </is>
      </c>
      <c r="N1791" t="n">
        <v>0</v>
      </c>
    </row>
    <row r="1792">
      <c r="A1792" t="inlineStr">
        <is>
          <t>11</t>
        </is>
      </c>
      <c r="B1792" t="inlineStr">
        <is>
          <t>129</t>
        </is>
      </c>
      <c r="C1792" t="n">
        <v>2</v>
      </c>
      <c r="D1792" s="35" t="n">
        <v>2.705</v>
      </c>
      <c r="E1792" t="inlineStr">
        <is>
          <t>9 AMEMONE STREET LAWLEY ESTATE LENASIA 1824 GT 79800121 JHB</t>
        </is>
      </c>
      <c r="F1792" t="inlineStr">
        <is>
          <t>LAW.P.C537</t>
        </is>
      </c>
      <c r="G1792" t="inlineStr">
        <is>
          <t>DR1751587</t>
        </is>
      </c>
      <c r="H1792" t="inlineStr">
        <is>
          <t>ALCLB472CD64</t>
        </is>
      </c>
      <c r="I1792" t="inlineStr">
        <is>
          <t>Dying Gasp</t>
        </is>
      </c>
      <c r="J1792" s="10" t="n">
        <v>45917</v>
      </c>
      <c r="K1792" t="n">
        <v>124</v>
      </c>
      <c r="L1792" s="11" t="n">
        <v>46041.13648525463</v>
      </c>
      <c r="M1792" t="inlineStr">
        <is>
          <t>Less than 20 days</t>
        </is>
      </c>
      <c r="N1792" t="n">
        <v>0</v>
      </c>
    </row>
    <row r="1793">
      <c r="A1793" t="inlineStr">
        <is>
          <t>11</t>
        </is>
      </c>
      <c r="B1793" t="inlineStr">
        <is>
          <t>129</t>
        </is>
      </c>
      <c r="C1793" t="n">
        <v>2</v>
      </c>
      <c r="D1793" s="35" t="n">
        <v>2.705</v>
      </c>
      <c r="E1793" t="inlineStr">
        <is>
          <t>5 AMEMONE STREET LAWLEY ESTATE LENASIA 1824 GT 79800121 JHB</t>
        </is>
      </c>
      <c r="F1793" t="inlineStr">
        <is>
          <t>LAW.P.C536</t>
        </is>
      </c>
      <c r="G1793" t="inlineStr">
        <is>
          <t>DR1751588</t>
        </is>
      </c>
      <c r="H1793" t="inlineStr">
        <is>
          <t>ALCLB463FF3C</t>
        </is>
      </c>
      <c r="I1793" t="inlineStr">
        <is>
          <t>Dying Gasp</t>
        </is>
      </c>
      <c r="J1793" s="10" t="n">
        <v>45876</v>
      </c>
      <c r="K1793" t="n">
        <v>165</v>
      </c>
      <c r="L1793" s="11" t="n">
        <v>46041.19193278935</v>
      </c>
      <c r="M1793" t="inlineStr">
        <is>
          <t>Less than 20 days</t>
        </is>
      </c>
      <c r="N1793" t="n">
        <v>0</v>
      </c>
    </row>
    <row r="1794">
      <c r="A1794" t="inlineStr">
        <is>
          <t>11</t>
        </is>
      </c>
      <c r="B1794" t="inlineStr">
        <is>
          <t>129</t>
        </is>
      </c>
      <c r="C1794" t="n">
        <v>2</v>
      </c>
      <c r="D1794" s="35" t="n">
        <v>2.705</v>
      </c>
      <c r="E1794" t="inlineStr">
        <is>
          <t>5 AMEMONE STREET LAWLEY ESTATE LENASIA 1824 GT 79800121 JHB</t>
        </is>
      </c>
      <c r="F1794" t="inlineStr">
        <is>
          <t>LAW.P.C537</t>
        </is>
      </c>
      <c r="G1794" t="inlineStr">
        <is>
          <t>DR1751588</t>
        </is>
      </c>
      <c r="H1794" t="inlineStr">
        <is>
          <t>ALCLB463FF3C</t>
        </is>
      </c>
      <c r="I1794" t="inlineStr">
        <is>
          <t>Dying Gasp</t>
        </is>
      </c>
      <c r="J1794" s="10" t="n">
        <v>45876</v>
      </c>
      <c r="K1794" t="n">
        <v>165</v>
      </c>
      <c r="L1794" s="11" t="n">
        <v>46041.19193278935</v>
      </c>
      <c r="M1794" t="inlineStr">
        <is>
          <t>Less than 20 days</t>
        </is>
      </c>
      <c r="N1794" t="n">
        <v>0</v>
      </c>
    </row>
    <row r="1795">
      <c r="A1795" t="inlineStr">
        <is>
          <t>11</t>
        </is>
      </c>
      <c r="B1795" t="inlineStr">
        <is>
          <t>129</t>
        </is>
      </c>
      <c r="C1795" t="n">
        <v>2</v>
      </c>
      <c r="D1795" s="35" t="n">
        <v>2.705</v>
      </c>
      <c r="E1795" t="inlineStr">
        <is>
          <t>5 AMEMONE STREET LAWLEY ESTATE LENASIA 1824 GT 79800121 JHB</t>
        </is>
      </c>
      <c r="F1795" t="inlineStr">
        <is>
          <t>LAW.P.C537</t>
        </is>
      </c>
      <c r="G1795" t="inlineStr">
        <is>
          <t>DR1751589</t>
        </is>
      </c>
      <c r="H1795" t="inlineStr">
        <is>
          <t>ALCLB465A20B</t>
        </is>
      </c>
      <c r="I1795" t="inlineStr">
        <is>
          <t>Dying Gasp</t>
        </is>
      </c>
      <c r="J1795" s="10" t="n">
        <v>45876</v>
      </c>
      <c r="K1795" t="n">
        <v>165</v>
      </c>
      <c r="L1795" s="11" t="n">
        <v>46041.23259327546</v>
      </c>
      <c r="M1795" t="inlineStr">
        <is>
          <t>Less than 20 days</t>
        </is>
      </c>
      <c r="N1795" t="n">
        <v>0</v>
      </c>
    </row>
    <row r="1796">
      <c r="A1796" t="inlineStr">
        <is>
          <t>11</t>
        </is>
      </c>
      <c r="B1796" t="inlineStr">
        <is>
          <t>129</t>
        </is>
      </c>
      <c r="C1796" t="n">
        <v>2</v>
      </c>
      <c r="D1796" s="35" t="n">
        <v>2.705</v>
      </c>
      <c r="E1796" t="inlineStr">
        <is>
          <t>35 MAHLANGU STREET LAWLEY ESTATE LENASIA 1824 GT 79800121 JHB</t>
        </is>
      </c>
      <c r="F1796" t="inlineStr">
        <is>
          <t>LAW.P.C546</t>
        </is>
      </c>
      <c r="G1796" t="inlineStr">
        <is>
          <t>DR1751617</t>
        </is>
      </c>
      <c r="H1796" t="inlineStr">
        <is>
          <t>ALCLB463FEC0</t>
        </is>
      </c>
      <c r="I1796" t="inlineStr">
        <is>
          <t>Dying Gasp</t>
        </is>
      </c>
      <c r="J1796" s="10" t="n">
        <v>45882</v>
      </c>
      <c r="K1796" t="n">
        <v>159</v>
      </c>
      <c r="L1796" s="11" t="n">
        <v>46041.13659064815</v>
      </c>
      <c r="M1796" t="inlineStr">
        <is>
          <t>Less than 20 days</t>
        </is>
      </c>
      <c r="N1796" t="n">
        <v>0</v>
      </c>
    </row>
    <row r="1797">
      <c r="A1797" t="inlineStr">
        <is>
          <t>11</t>
        </is>
      </c>
      <c r="B1797" t="inlineStr">
        <is>
          <t>129</t>
        </is>
      </c>
      <c r="C1797" t="n">
        <v>2</v>
      </c>
      <c r="D1797" s="35" t="n">
        <v>2.705</v>
      </c>
      <c r="E1797" t="inlineStr">
        <is>
          <t>31 MAHLANGU STREET LAWLEY ESTATE LENASIA 1824 GT 79800121 JHB</t>
        </is>
      </c>
      <c r="F1797" t="inlineStr">
        <is>
          <t>LAW.P.C546</t>
        </is>
      </c>
      <c r="G1797" t="inlineStr">
        <is>
          <t>DR1751618</t>
        </is>
      </c>
      <c r="H1797" t="inlineStr">
        <is>
          <t>ALCLB4659AD0</t>
        </is>
      </c>
      <c r="I1797" t="inlineStr">
        <is>
          <t>Dying Gasp</t>
        </is>
      </c>
      <c r="J1797" s="10" t="n">
        <v>45882</v>
      </c>
      <c r="K1797" t="n">
        <v>159</v>
      </c>
      <c r="L1797" s="11" t="n">
        <v>46041.13662376157</v>
      </c>
      <c r="M1797" t="inlineStr">
        <is>
          <t>Less than 20 days</t>
        </is>
      </c>
      <c r="N1797" t="n">
        <v>0</v>
      </c>
    </row>
    <row r="1798">
      <c r="A1798" t="inlineStr">
        <is>
          <t>11</t>
        </is>
      </c>
      <c r="B1798" t="inlineStr">
        <is>
          <t>130</t>
        </is>
      </c>
      <c r="C1798" t="n">
        <v>0</v>
      </c>
      <c r="D1798" s="35" t="n">
        <v>2.564333333333333</v>
      </c>
      <c r="E1798" t="inlineStr">
        <is>
          <t>83 MAHLANGU STREET LAWLEY ESTATE LENASIA 1824 GT 79800121 JHB</t>
        </is>
      </c>
      <c r="F1798" t="inlineStr">
        <is>
          <t>LAW.P.C563</t>
        </is>
      </c>
      <c r="G1798" t="inlineStr">
        <is>
          <t>DR1752462</t>
        </is>
      </c>
      <c r="H1798" t="inlineStr">
        <is>
          <t>ALCLB472D465</t>
        </is>
      </c>
      <c r="I1798" t="inlineStr">
        <is>
          <t>Dying Gasp</t>
        </is>
      </c>
      <c r="J1798" s="10" t="n">
        <v>45918</v>
      </c>
      <c r="K1798" t="n">
        <v>123</v>
      </c>
      <c r="L1798" s="11" t="n">
        <v>46026.35810972222</v>
      </c>
      <c r="M1798" t="inlineStr">
        <is>
          <t>Less than 20 days</t>
        </is>
      </c>
      <c r="N1798" t="n">
        <v>15</v>
      </c>
    </row>
    <row r="1799">
      <c r="A1799" t="inlineStr">
        <is>
          <t>11</t>
        </is>
      </c>
      <c r="B1799" t="inlineStr">
        <is>
          <t>130</t>
        </is>
      </c>
      <c r="C1799" t="n">
        <v>0</v>
      </c>
      <c r="D1799" s="35" t="n">
        <v>2.564333333333333</v>
      </c>
      <c r="E1799" t="inlineStr">
        <is>
          <t>61 MAHLANGU STREET LAWLEY ESTATE LENASIA 1824 GT 79800121 JHB</t>
        </is>
      </c>
      <c r="F1799" t="inlineStr">
        <is>
          <t>LAW.P.C566</t>
        </is>
      </c>
      <c r="G1799" t="inlineStr">
        <is>
          <t>DR1752494</t>
        </is>
      </c>
      <c r="H1799" t="inlineStr">
        <is>
          <t>ALCLB463F213</t>
        </is>
      </c>
      <c r="I1799" t="inlineStr">
        <is>
          <t>Dying Gasp</t>
        </is>
      </c>
      <c r="J1799" s="10" t="n">
        <v>45875</v>
      </c>
      <c r="K1799" t="n">
        <v>166</v>
      </c>
      <c r="L1799" s="11" t="n">
        <v>46026.37170585648</v>
      </c>
      <c r="M1799" t="inlineStr">
        <is>
          <t>Less than 20 days</t>
        </is>
      </c>
      <c r="N1799" t="n">
        <v>15</v>
      </c>
    </row>
    <row r="1800">
      <c r="A1800" t="inlineStr">
        <is>
          <t>11</t>
        </is>
      </c>
      <c r="B1800" t="inlineStr">
        <is>
          <t>130</t>
        </is>
      </c>
      <c r="C1800" t="n">
        <v>0</v>
      </c>
      <c r="D1800" s="35" t="n">
        <v>2.564333333333333</v>
      </c>
      <c r="E1800" t="inlineStr">
        <is>
          <t>85 MAHLANGU STREET LAWLEY ESTATE LENASIA 1824 GT 79800121 JHB</t>
        </is>
      </c>
      <c r="F1800" t="inlineStr">
        <is>
          <t>LAW.P.C576</t>
        </is>
      </c>
      <c r="G1800" t="inlineStr">
        <is>
          <t>DR1752421</t>
        </is>
      </c>
      <c r="H1800" t="inlineStr">
        <is>
          <t>ALCLB46BE683</t>
        </is>
      </c>
      <c r="I1800" t="inlineStr">
        <is>
          <t>Dying Gasp</t>
        </is>
      </c>
      <c r="J1800" s="10" t="n">
        <v>45924</v>
      </c>
      <c r="K1800" t="n">
        <v>117</v>
      </c>
      <c r="L1800" s="11" t="n">
        <v>46031.3681509375</v>
      </c>
      <c r="M1800" t="inlineStr">
        <is>
          <t>Less than 20 days</t>
        </is>
      </c>
      <c r="N1800" t="n">
        <v>10</v>
      </c>
    </row>
    <row r="1801">
      <c r="A1801" t="inlineStr">
        <is>
          <t>11</t>
        </is>
      </c>
      <c r="B1801" t="inlineStr">
        <is>
          <t>130</t>
        </is>
      </c>
      <c r="C1801" t="n">
        <v>0</v>
      </c>
      <c r="D1801" s="35" t="n">
        <v>2.564333333333333</v>
      </c>
      <c r="E1801" t="inlineStr">
        <is>
          <t>141 AMOGELANG STREET LAWLEY ESTATE LENASIA 1824 GT 79800121 JHB</t>
        </is>
      </c>
      <c r="F1801" t="inlineStr">
        <is>
          <t>LAW.P.E459</t>
        </is>
      </c>
      <c r="G1801" t="inlineStr">
        <is>
          <t>DR1752525</t>
        </is>
      </c>
      <c r="H1801" t="inlineStr">
        <is>
          <t>ALCLB463F57D</t>
        </is>
      </c>
      <c r="I1801" t="inlineStr">
        <is>
          <t>Dying Gasp</t>
        </is>
      </c>
      <c r="J1801" s="10" t="n">
        <v>45875</v>
      </c>
      <c r="K1801" t="n">
        <v>166</v>
      </c>
      <c r="L1801" s="11" t="n">
        <v>46033.4042318287</v>
      </c>
      <c r="M1801" t="inlineStr">
        <is>
          <t>Less than 20 days</t>
        </is>
      </c>
      <c r="N1801" t="n">
        <v>8</v>
      </c>
    </row>
    <row r="1802">
      <c r="A1802" t="inlineStr">
        <is>
          <t>11</t>
        </is>
      </c>
      <c r="B1802" t="inlineStr">
        <is>
          <t>130</t>
        </is>
      </c>
      <c r="C1802" t="n">
        <v>0</v>
      </c>
      <c r="D1802" s="35" t="n">
        <v>2.564333333333333</v>
      </c>
      <c r="E1802" t="inlineStr">
        <is>
          <t>85 MAHLANGU STREET LAWLEY ESTATE LENASIA 1824 GT 79800121 JHB</t>
        </is>
      </c>
      <c r="F1802" t="inlineStr">
        <is>
          <t>LAW.P.C576</t>
        </is>
      </c>
      <c r="G1802" t="inlineStr">
        <is>
          <t>DR1752424</t>
        </is>
      </c>
      <c r="H1802" t="inlineStr">
        <is>
          <t>ALCLB463FDDC</t>
        </is>
      </c>
      <c r="I1802" t="inlineStr">
        <is>
          <t>Dying Gasp</t>
        </is>
      </c>
      <c r="J1802" s="10" t="n">
        <v>45875</v>
      </c>
      <c r="K1802" t="n">
        <v>166</v>
      </c>
      <c r="L1802" s="11" t="n">
        <v>46035.33718228009</v>
      </c>
      <c r="M1802" t="inlineStr">
        <is>
          <t>Less than 20 days</t>
        </is>
      </c>
      <c r="N1802" t="n">
        <v>6</v>
      </c>
    </row>
    <row r="1803">
      <c r="A1803" t="inlineStr">
        <is>
          <t>11</t>
        </is>
      </c>
      <c r="B1803" t="inlineStr">
        <is>
          <t>130</t>
        </is>
      </c>
      <c r="C1803" t="n">
        <v>0</v>
      </c>
      <c r="D1803" s="35" t="n">
        <v>2.564333333333333</v>
      </c>
      <c r="E1803" t="inlineStr">
        <is>
          <t>6 MATLA STREET LAWLEY ESTATE LENASIA 1824 GT 79800121 JHB</t>
        </is>
      </c>
      <c r="F1803" t="inlineStr">
        <is>
          <t>LAW.P.C571</t>
        </is>
      </c>
      <c r="G1803" t="inlineStr">
        <is>
          <t>DR1752427</t>
        </is>
      </c>
      <c r="H1803" t="inlineStr">
        <is>
          <t>ALCLB463F67C</t>
        </is>
      </c>
      <c r="I1803" t="inlineStr">
        <is>
          <t>Dying Gasp</t>
        </is>
      </c>
      <c r="J1803" s="10" t="n">
        <v>45875</v>
      </c>
      <c r="K1803" t="n">
        <v>166</v>
      </c>
      <c r="L1803" s="11" t="n">
        <v>46035.33725002315</v>
      </c>
      <c r="M1803" t="inlineStr">
        <is>
          <t>Less than 20 days</t>
        </is>
      </c>
      <c r="N1803" t="n">
        <v>6</v>
      </c>
    </row>
    <row r="1804">
      <c r="A1804" t="inlineStr">
        <is>
          <t>11</t>
        </is>
      </c>
      <c r="B1804" t="inlineStr">
        <is>
          <t>130</t>
        </is>
      </c>
      <c r="C1804" t="n">
        <v>0</v>
      </c>
      <c r="D1804" s="35" t="n">
        <v>2.564333333333333</v>
      </c>
      <c r="E1804" t="inlineStr">
        <is>
          <t>71 MAHLANGU STREET LAWLEY ESTATE LENASIA 1824 GT 79800121 JHB</t>
        </is>
      </c>
      <c r="F1804" t="inlineStr">
        <is>
          <t>LAW.P.C560</t>
        </is>
      </c>
      <c r="G1804" t="inlineStr">
        <is>
          <t>DR1752480</t>
        </is>
      </c>
      <c r="H1804" t="inlineStr">
        <is>
          <t>ALCLB465A008</t>
        </is>
      </c>
      <c r="I1804" t="inlineStr">
        <is>
          <t>Dying Gasp</t>
        </is>
      </c>
      <c r="J1804" s="10" t="n">
        <v>45875</v>
      </c>
      <c r="K1804" t="n">
        <v>166</v>
      </c>
      <c r="L1804" s="11" t="n">
        <v>46036.97910854167</v>
      </c>
      <c r="M1804" t="inlineStr">
        <is>
          <t>Less than 20 days</t>
        </is>
      </c>
      <c r="N1804" t="n">
        <v>5</v>
      </c>
    </row>
    <row r="1805">
      <c r="A1805" t="inlineStr">
        <is>
          <t>11</t>
        </is>
      </c>
      <c r="B1805" t="inlineStr">
        <is>
          <t>130</t>
        </is>
      </c>
      <c r="C1805" t="n">
        <v>0</v>
      </c>
      <c r="D1805" s="35" t="n">
        <v>2.564333333333333</v>
      </c>
      <c r="E1805" t="inlineStr">
        <is>
          <t>8 MATLA STREET LAWLEY ESTATE LENASIA 1824 GT 79800121 JHB</t>
        </is>
      </c>
      <c r="G1805" t="inlineStr">
        <is>
          <t>DR1752420</t>
        </is>
      </c>
      <c r="H1805" t="inlineStr">
        <is>
          <t>ALCLB4659272</t>
        </is>
      </c>
      <c r="I1805" t="inlineStr">
        <is>
          <t>Dying Gasp</t>
        </is>
      </c>
      <c r="J1805" s="10" t="n">
        <v>45875</v>
      </c>
      <c r="K1805" t="n">
        <v>166</v>
      </c>
      <c r="L1805" s="11" t="n">
        <v>46037.44949511574</v>
      </c>
      <c r="M1805" t="inlineStr">
        <is>
          <t>Less than 20 days</t>
        </is>
      </c>
      <c r="N1805" t="n">
        <v>4</v>
      </c>
    </row>
    <row r="1806">
      <c r="A1806" t="inlineStr">
        <is>
          <t>11</t>
        </is>
      </c>
      <c r="B1806" t="inlineStr">
        <is>
          <t>130</t>
        </is>
      </c>
      <c r="C1806" t="n">
        <v>0</v>
      </c>
      <c r="D1806" s="35" t="n">
        <v>2.564333333333333</v>
      </c>
      <c r="E1806" t="inlineStr">
        <is>
          <t>8 MATLA STREET LAWLEY ESTATE LENASIA 1824 GT 79800121 JHB</t>
        </is>
      </c>
      <c r="F1806" t="inlineStr">
        <is>
          <t>LAW.P.C576</t>
        </is>
      </c>
      <c r="G1806" t="inlineStr">
        <is>
          <t>DR1752420</t>
        </is>
      </c>
      <c r="H1806" t="inlineStr">
        <is>
          <t>ALCLB4659272</t>
        </is>
      </c>
      <c r="I1806" t="inlineStr">
        <is>
          <t>Dying Gasp</t>
        </is>
      </c>
      <c r="J1806" s="10" t="n">
        <v>45875</v>
      </c>
      <c r="K1806" t="n">
        <v>166</v>
      </c>
      <c r="L1806" s="11" t="n">
        <v>46037.44949511574</v>
      </c>
      <c r="M1806" t="inlineStr">
        <is>
          <t>Less than 20 days</t>
        </is>
      </c>
      <c r="N1806" t="n">
        <v>4</v>
      </c>
    </row>
    <row r="1807">
      <c r="A1807" t="inlineStr">
        <is>
          <t>11</t>
        </is>
      </c>
      <c r="B1807" t="inlineStr">
        <is>
          <t>130</t>
        </is>
      </c>
      <c r="C1807" t="n">
        <v>0</v>
      </c>
      <c r="D1807" s="35" t="n">
        <v>2.564333333333333</v>
      </c>
      <c r="E1807" t="inlineStr">
        <is>
          <t>20 MATLA STREET LAWLEY ESTATE LENASIA 1824 GT 79800121 JHB</t>
        </is>
      </c>
      <c r="F1807" t="inlineStr">
        <is>
          <t>LAW.P.C568</t>
        </is>
      </c>
      <c r="G1807" t="inlineStr">
        <is>
          <t>DR1752457</t>
        </is>
      </c>
      <c r="H1807" t="inlineStr">
        <is>
          <t>ALCLB465A031</t>
        </is>
      </c>
      <c r="I1807" t="inlineStr">
        <is>
          <t>Dying Gasp</t>
        </is>
      </c>
      <c r="J1807" s="10" t="n">
        <v>45875</v>
      </c>
      <c r="K1807" t="n">
        <v>166</v>
      </c>
      <c r="L1807" s="11" t="n">
        <v>46037.65623438657</v>
      </c>
      <c r="M1807" t="inlineStr">
        <is>
          <t>Less than 20 days</t>
        </is>
      </c>
      <c r="N1807" t="n">
        <v>4</v>
      </c>
    </row>
    <row r="1808">
      <c r="A1808" t="inlineStr">
        <is>
          <t>11</t>
        </is>
      </c>
      <c r="B1808" t="inlineStr">
        <is>
          <t>130</t>
        </is>
      </c>
      <c r="C1808" t="n">
        <v>0</v>
      </c>
      <c r="D1808" s="35" t="n">
        <v>2.564333333333333</v>
      </c>
      <c r="E1808" t="inlineStr">
        <is>
          <t>81 MAHLANGU STREET LAWLEY ESTATE LENASIA 1824 GT 79800121 JHB</t>
        </is>
      </c>
      <c r="F1808" t="inlineStr">
        <is>
          <t>LAW.P.C561</t>
        </is>
      </c>
      <c r="G1808" t="inlineStr">
        <is>
          <t>DR1752459</t>
        </is>
      </c>
      <c r="H1808" t="inlineStr">
        <is>
          <t>ALCLB472D536</t>
        </is>
      </c>
      <c r="I1808" t="inlineStr">
        <is>
          <t>Dying Gasp</t>
        </is>
      </c>
      <c r="J1808" s="10" t="n">
        <v>45906</v>
      </c>
      <c r="K1808" t="n">
        <v>135</v>
      </c>
      <c r="L1808" s="11" t="n">
        <v>46037.22515059028</v>
      </c>
      <c r="M1808" t="inlineStr">
        <is>
          <t>Less than 20 days</t>
        </is>
      </c>
      <c r="N1808" t="n">
        <v>4</v>
      </c>
    </row>
    <row r="1809">
      <c r="A1809" t="inlineStr">
        <is>
          <t>11</t>
        </is>
      </c>
      <c r="B1809" t="inlineStr">
        <is>
          <t>130</t>
        </is>
      </c>
      <c r="C1809" t="n">
        <v>0</v>
      </c>
      <c r="D1809" s="35" t="n">
        <v>2.564333333333333</v>
      </c>
      <c r="E1809" t="inlineStr">
        <is>
          <t>83 MAHLANGU STREET LAWLEY ESTATE LENASIA 1824 GT 79800121 JHB</t>
        </is>
      </c>
      <c r="F1809" t="inlineStr">
        <is>
          <t>LAW.P.C564</t>
        </is>
      </c>
      <c r="G1809" t="inlineStr">
        <is>
          <t>DR1752459</t>
        </is>
      </c>
      <c r="H1809" t="inlineStr">
        <is>
          <t>ALCLB472D536</t>
        </is>
      </c>
      <c r="I1809" t="inlineStr">
        <is>
          <t>Dying Gasp</t>
        </is>
      </c>
      <c r="J1809" s="10" t="n">
        <v>45906</v>
      </c>
      <c r="K1809" t="n">
        <v>135</v>
      </c>
      <c r="L1809" s="11" t="n">
        <v>46037.22515059028</v>
      </c>
      <c r="M1809" t="inlineStr">
        <is>
          <t>Less than 20 days</t>
        </is>
      </c>
      <c r="N1809" t="n">
        <v>4</v>
      </c>
    </row>
    <row r="1810">
      <c r="A1810" t="inlineStr">
        <is>
          <t>11</t>
        </is>
      </c>
      <c r="B1810" t="inlineStr">
        <is>
          <t>130</t>
        </is>
      </c>
      <c r="C1810" t="n">
        <v>0</v>
      </c>
      <c r="D1810" s="35" t="n">
        <v>2.564333333333333</v>
      </c>
      <c r="E1810" t="inlineStr">
        <is>
          <t>85 MAHLANGU STREET LAWLEY ESTATE LENASIA 1824 GT 79800121 JHB</t>
        </is>
      </c>
      <c r="F1810" t="inlineStr">
        <is>
          <t>LAW.P.C563</t>
        </is>
      </c>
      <c r="G1810" t="inlineStr">
        <is>
          <t>DR1752466</t>
        </is>
      </c>
      <c r="H1810" t="inlineStr">
        <is>
          <t>ALCLB472D39D</t>
        </is>
      </c>
      <c r="I1810" t="inlineStr">
        <is>
          <t>Dying Gasp</t>
        </is>
      </c>
      <c r="J1810" s="10" t="n">
        <v>45906</v>
      </c>
      <c r="K1810" t="n">
        <v>135</v>
      </c>
      <c r="L1810" s="11" t="n">
        <v>46037.65627631945</v>
      </c>
      <c r="M1810" t="inlineStr">
        <is>
          <t>Less than 20 days</t>
        </is>
      </c>
      <c r="N1810" t="n">
        <v>4</v>
      </c>
    </row>
    <row r="1811">
      <c r="A1811" t="inlineStr">
        <is>
          <t>11</t>
        </is>
      </c>
      <c r="B1811" t="inlineStr">
        <is>
          <t>130</t>
        </is>
      </c>
      <c r="C1811" t="n">
        <v>0</v>
      </c>
      <c r="D1811" s="35" t="n">
        <v>2.564333333333333</v>
      </c>
      <c r="E1811" t="inlineStr">
        <is>
          <t>79 MAHLANGU STREET LAWLEY ESTATE LENASIA 1824 GT 79800121 JHB</t>
        </is>
      </c>
      <c r="F1811" t="inlineStr">
        <is>
          <t>LAW.P.C576</t>
        </is>
      </c>
      <c r="G1811" t="inlineStr">
        <is>
          <t>DR1752466</t>
        </is>
      </c>
      <c r="H1811" t="inlineStr">
        <is>
          <t>ALCLB472D39D</t>
        </is>
      </c>
      <c r="I1811" t="inlineStr">
        <is>
          <t>Dying Gasp</t>
        </is>
      </c>
      <c r="J1811" s="10" t="n">
        <v>45906</v>
      </c>
      <c r="K1811" t="n">
        <v>135</v>
      </c>
      <c r="L1811" s="11" t="n">
        <v>46037.65627631945</v>
      </c>
      <c r="M1811" t="inlineStr">
        <is>
          <t>Less than 20 days</t>
        </is>
      </c>
      <c r="N1811" t="n">
        <v>4</v>
      </c>
    </row>
    <row r="1812">
      <c r="A1812" t="inlineStr">
        <is>
          <t>11</t>
        </is>
      </c>
      <c r="B1812" t="inlineStr">
        <is>
          <t>130</t>
        </is>
      </c>
      <c r="C1812" t="n">
        <v>0</v>
      </c>
      <c r="D1812" s="35" t="n">
        <v>2.564333333333333</v>
      </c>
      <c r="E1812" t="inlineStr">
        <is>
          <t>77 MAHLANGU STREET LAWLEY ESTATE LENASIA 1824 GT 79800121 JHB</t>
        </is>
      </c>
      <c r="F1812" t="inlineStr">
        <is>
          <t>LAW.P.C561</t>
        </is>
      </c>
      <c r="G1812" t="inlineStr">
        <is>
          <t>DR1752469</t>
        </is>
      </c>
      <c r="H1812" t="inlineStr">
        <is>
          <t>ALCLB4659B17</t>
        </is>
      </c>
      <c r="I1812" t="inlineStr">
        <is>
          <t>Dying Gasp</t>
        </is>
      </c>
      <c r="J1812" s="10" t="n">
        <v>45875</v>
      </c>
      <c r="K1812" t="n">
        <v>166</v>
      </c>
      <c r="L1812" s="11" t="n">
        <v>46037.59896096065</v>
      </c>
      <c r="M1812" t="inlineStr">
        <is>
          <t>Less than 20 days</t>
        </is>
      </c>
      <c r="N1812" t="n">
        <v>4</v>
      </c>
    </row>
    <row r="1813">
      <c r="A1813" t="inlineStr">
        <is>
          <t>11</t>
        </is>
      </c>
      <c r="B1813" t="inlineStr">
        <is>
          <t>130</t>
        </is>
      </c>
      <c r="C1813" t="n">
        <v>0</v>
      </c>
      <c r="D1813" s="35" t="n">
        <v>2.564333333333333</v>
      </c>
      <c r="E1813" t="inlineStr">
        <is>
          <t>69 MAHLANGU STREET LAWLEY ESTATE LENASIA 1824 GT 79800121 JHB</t>
        </is>
      </c>
      <c r="F1813" t="inlineStr">
        <is>
          <t>LAW.P.C560</t>
        </is>
      </c>
      <c r="G1813" t="inlineStr">
        <is>
          <t>DR1752481</t>
        </is>
      </c>
      <c r="H1813" t="inlineStr">
        <is>
          <t>ALCLB46404E7</t>
        </is>
      </c>
      <c r="I1813" t="inlineStr">
        <is>
          <t>Dying Gasp</t>
        </is>
      </c>
      <c r="J1813" s="10" t="n">
        <v>45875</v>
      </c>
      <c r="K1813" t="n">
        <v>166</v>
      </c>
      <c r="L1813" s="11" t="n">
        <v>46037.84537802084</v>
      </c>
      <c r="M1813" t="inlineStr">
        <is>
          <t>Less than 20 days</t>
        </is>
      </c>
      <c r="N1813" t="n">
        <v>4</v>
      </c>
    </row>
    <row r="1814">
      <c r="A1814" t="inlineStr">
        <is>
          <t>11</t>
        </is>
      </c>
      <c r="B1814" t="inlineStr">
        <is>
          <t>130</t>
        </is>
      </c>
      <c r="C1814" t="n">
        <v>0</v>
      </c>
      <c r="D1814" s="35" t="n">
        <v>2.564333333333333</v>
      </c>
      <c r="E1814" t="inlineStr">
        <is>
          <t>28 MATLA STREET LAWLEY ESTATE LENASIA 1824 GT 79800121 JHB</t>
        </is>
      </c>
      <c r="F1814" t="inlineStr">
        <is>
          <t>LAW.P.C572</t>
        </is>
      </c>
      <c r="G1814" t="inlineStr">
        <is>
          <t>DR1752488</t>
        </is>
      </c>
      <c r="H1814" t="inlineStr">
        <is>
          <t>ALCLB463FE11</t>
        </is>
      </c>
      <c r="I1814" t="inlineStr">
        <is>
          <t>Dying Gasp</t>
        </is>
      </c>
      <c r="J1814" s="10" t="n">
        <v>45875</v>
      </c>
      <c r="K1814" t="n">
        <v>166</v>
      </c>
      <c r="L1814" s="11" t="n">
        <v>46037.77002278935</v>
      </c>
      <c r="M1814" t="inlineStr">
        <is>
          <t>Less than 20 days</t>
        </is>
      </c>
      <c r="N1814" t="n">
        <v>4</v>
      </c>
    </row>
    <row r="1815">
      <c r="A1815" t="inlineStr">
        <is>
          <t>11</t>
        </is>
      </c>
      <c r="B1815" t="inlineStr">
        <is>
          <t>130</t>
        </is>
      </c>
      <c r="C1815" t="n">
        <v>0</v>
      </c>
      <c r="D1815" s="35" t="n">
        <v>2.564333333333333</v>
      </c>
      <c r="E1815" t="inlineStr">
        <is>
          <t>59 MAHLANGU STREET LAWLEY ESTATE LENASIA 1824 GT 79800121 JHB</t>
        </is>
      </c>
      <c r="F1815" t="inlineStr">
        <is>
          <t>LAW.P.C558</t>
        </is>
      </c>
      <c r="G1815" t="inlineStr">
        <is>
          <t>DR1752495</t>
        </is>
      </c>
      <c r="H1815" t="inlineStr">
        <is>
          <t>ALCLB465A021</t>
        </is>
      </c>
      <c r="I1815" t="inlineStr">
        <is>
          <t>Dying Gasp</t>
        </is>
      </c>
      <c r="J1815" s="10" t="n">
        <v>45875</v>
      </c>
      <c r="K1815" t="n">
        <v>166</v>
      </c>
      <c r="L1815" s="11" t="n">
        <v>46037.65624803241</v>
      </c>
      <c r="M1815" t="inlineStr">
        <is>
          <t>Less than 20 days</t>
        </is>
      </c>
      <c r="N1815" t="n">
        <v>4</v>
      </c>
    </row>
    <row r="1816">
      <c r="A1816" t="inlineStr">
        <is>
          <t>11</t>
        </is>
      </c>
      <c r="B1816" t="inlineStr">
        <is>
          <t>130</t>
        </is>
      </c>
      <c r="C1816" t="n">
        <v>0</v>
      </c>
      <c r="D1816" s="35" t="n">
        <v>2.564333333333333</v>
      </c>
      <c r="E1816" t="inlineStr">
        <is>
          <t>34 MATLA STREET LAWLEY ESTATE LENASIA 1824 GT 79800121 JHB</t>
        </is>
      </c>
      <c r="F1816" t="inlineStr">
        <is>
          <t>LAW.P.C567</t>
        </is>
      </c>
      <c r="G1816" t="inlineStr">
        <is>
          <t>DR1752511</t>
        </is>
      </c>
      <c r="H1816" t="inlineStr">
        <is>
          <t>ALCLB472CBCA</t>
        </is>
      </c>
      <c r="I1816" t="inlineStr">
        <is>
          <t>Dying Gasp</t>
        </is>
      </c>
      <c r="J1816" s="10" t="n">
        <v>45905</v>
      </c>
      <c r="K1816" t="n">
        <v>136</v>
      </c>
      <c r="L1816" s="11" t="n">
        <v>46037.65625730324</v>
      </c>
      <c r="M1816" t="inlineStr">
        <is>
          <t>Less than 20 days</t>
        </is>
      </c>
      <c r="N1816" t="n">
        <v>4</v>
      </c>
    </row>
    <row r="1817">
      <c r="A1817" t="inlineStr">
        <is>
          <t>11</t>
        </is>
      </c>
      <c r="B1817" t="inlineStr">
        <is>
          <t>130</t>
        </is>
      </c>
      <c r="C1817" t="n">
        <v>0</v>
      </c>
      <c r="D1817" s="35" t="n">
        <v>2.564333333333333</v>
      </c>
      <c r="E1817" t="inlineStr">
        <is>
          <t>30 MATLA STREET LAWLEY ESTATE LENASIA 1824 GT 79800121 JHB</t>
        </is>
      </c>
      <c r="F1817" t="inlineStr">
        <is>
          <t>LAW.P.C566</t>
        </is>
      </c>
      <c r="G1817" t="inlineStr">
        <is>
          <t>DR1752516</t>
        </is>
      </c>
      <c r="H1817" t="inlineStr">
        <is>
          <t>ALCLB463F7AF</t>
        </is>
      </c>
      <c r="I1817" t="inlineStr">
        <is>
          <t>Dying Gasp</t>
        </is>
      </c>
      <c r="J1817" s="10" t="n">
        <v>45877</v>
      </c>
      <c r="K1817" t="n">
        <v>164</v>
      </c>
      <c r="L1817" s="11" t="n">
        <v>46037.58923391204</v>
      </c>
      <c r="M1817" t="inlineStr">
        <is>
          <t>Less than 20 days</t>
        </is>
      </c>
      <c r="N1817" t="n">
        <v>4</v>
      </c>
    </row>
    <row r="1818">
      <c r="A1818" t="inlineStr">
        <is>
          <t>11</t>
        </is>
      </c>
      <c r="B1818" t="inlineStr">
        <is>
          <t>130</t>
        </is>
      </c>
      <c r="C1818" t="n">
        <v>0</v>
      </c>
      <c r="D1818" s="35" t="n">
        <v>2.564333333333333</v>
      </c>
      <c r="E1818" t="inlineStr">
        <is>
          <t>14 AMEMONE STREET LAWLEY ESTATE LENASIA 1824 GT 79800121 JHB</t>
        </is>
      </c>
      <c r="F1818" t="inlineStr">
        <is>
          <t>LAW.P.C567</t>
        </is>
      </c>
      <c r="G1818" t="inlineStr">
        <is>
          <t>DR1752518</t>
        </is>
      </c>
      <c r="H1818" t="inlineStr">
        <is>
          <t>ALCLB463FDCA</t>
        </is>
      </c>
      <c r="I1818" t="inlineStr">
        <is>
          <t>Dying Gasp</t>
        </is>
      </c>
      <c r="J1818" s="10" t="n">
        <v>45875</v>
      </c>
      <c r="K1818" t="n">
        <v>166</v>
      </c>
      <c r="L1818" s="11" t="n">
        <v>46037.8297600463</v>
      </c>
      <c r="M1818" t="inlineStr">
        <is>
          <t>Less than 20 days</t>
        </is>
      </c>
      <c r="N1818" t="n">
        <v>4</v>
      </c>
    </row>
    <row r="1819">
      <c r="A1819" t="inlineStr">
        <is>
          <t>11</t>
        </is>
      </c>
      <c r="B1819" t="inlineStr">
        <is>
          <t>130</t>
        </is>
      </c>
      <c r="C1819" t="n">
        <v>0</v>
      </c>
      <c r="D1819" s="35" t="n">
        <v>2.564333333333333</v>
      </c>
      <c r="E1819" t="inlineStr">
        <is>
          <t>145 AMOGELANG STREET LAWLEY ESTATE LENASIA 1824 GT 79800121 JHB</t>
        </is>
      </c>
      <c r="F1819" t="inlineStr">
        <is>
          <t>LAW.P.E460</t>
        </is>
      </c>
      <c r="G1819" t="inlineStr">
        <is>
          <t>DR1752528</t>
        </is>
      </c>
      <c r="H1819" t="inlineStr">
        <is>
          <t>ALCLB463FDD5</t>
        </is>
      </c>
      <c r="I1819" t="inlineStr">
        <is>
          <t>Dying Gasp</t>
        </is>
      </c>
      <c r="J1819" s="10" t="n">
        <v>45875</v>
      </c>
      <c r="K1819" t="n">
        <v>166</v>
      </c>
      <c r="L1819" s="11" t="n">
        <v>46037.65619064815</v>
      </c>
      <c r="M1819" t="inlineStr">
        <is>
          <t>Less than 20 days</t>
        </is>
      </c>
      <c r="N1819" t="n">
        <v>4</v>
      </c>
    </row>
    <row r="1820">
      <c r="A1820" t="inlineStr">
        <is>
          <t>11</t>
        </is>
      </c>
      <c r="B1820" t="inlineStr">
        <is>
          <t>130</t>
        </is>
      </c>
      <c r="C1820" t="n">
        <v>0</v>
      </c>
      <c r="D1820" s="35" t="n">
        <v>2.564333333333333</v>
      </c>
      <c r="E1820" t="inlineStr">
        <is>
          <t>143 AMOGELANG STREET LAWLEY ESTATE LENASIA 1824 GT 79800121 JHB</t>
        </is>
      </c>
      <c r="F1820" t="inlineStr">
        <is>
          <t>LAW.P.E460</t>
        </is>
      </c>
      <c r="G1820" t="inlineStr">
        <is>
          <t>DR1752530</t>
        </is>
      </c>
      <c r="H1820" t="inlineStr">
        <is>
          <t>ALCLB463FE9D</t>
        </is>
      </c>
      <c r="I1820" t="inlineStr">
        <is>
          <t>Dying Gasp</t>
        </is>
      </c>
      <c r="J1820" s="10" t="n">
        <v>45875</v>
      </c>
      <c r="K1820" t="n">
        <v>166</v>
      </c>
      <c r="L1820" s="11" t="n">
        <v>46037.25636741898</v>
      </c>
      <c r="M1820" t="inlineStr">
        <is>
          <t>Less than 20 days</t>
        </is>
      </c>
      <c r="N1820" t="n">
        <v>4</v>
      </c>
    </row>
    <row r="1821">
      <c r="A1821" t="inlineStr">
        <is>
          <t>11</t>
        </is>
      </c>
      <c r="B1821" t="inlineStr">
        <is>
          <t>130</t>
        </is>
      </c>
      <c r="C1821" t="n">
        <v>0</v>
      </c>
      <c r="D1821" s="35" t="n">
        <v>2.564333333333333</v>
      </c>
      <c r="E1821" t="inlineStr">
        <is>
          <t>8 MATLA STREET LAWLEY ESTATE LENASIA 1824 GT 79800121 JHB</t>
        </is>
      </c>
      <c r="F1821" t="inlineStr">
        <is>
          <t>LAW.P.C576</t>
        </is>
      </c>
      <c r="G1821" t="inlineStr">
        <is>
          <t>DR1752423</t>
        </is>
      </c>
      <c r="H1821" t="inlineStr">
        <is>
          <t>ALCLB477E5C9</t>
        </is>
      </c>
      <c r="I1821" t="inlineStr">
        <is>
          <t>Dying Gasp</t>
        </is>
      </c>
      <c r="J1821" s="10" t="n">
        <v>45960</v>
      </c>
      <c r="K1821" t="n">
        <v>81</v>
      </c>
      <c r="L1821" s="11" t="n">
        <v>46038.70382449074</v>
      </c>
      <c r="M1821" t="inlineStr">
        <is>
          <t>Less than 20 days</t>
        </is>
      </c>
      <c r="N1821" t="n">
        <v>3</v>
      </c>
    </row>
    <row r="1822">
      <c r="A1822" t="inlineStr">
        <is>
          <t>11</t>
        </is>
      </c>
      <c r="B1822" t="inlineStr">
        <is>
          <t>130</t>
        </is>
      </c>
      <c r="C1822" t="n">
        <v>0</v>
      </c>
      <c r="D1822" s="35" t="n">
        <v>2.564333333333333</v>
      </c>
      <c r="E1822" t="inlineStr">
        <is>
          <t>79 MAHLANGU STREET LAWLEY ESTATE LENASIA 1824 GT 79800121 JHB</t>
        </is>
      </c>
      <c r="F1822" t="inlineStr">
        <is>
          <t>LAW.P.C576</t>
        </is>
      </c>
      <c r="G1822" t="inlineStr">
        <is>
          <t>DR1752425</t>
        </is>
      </c>
      <c r="H1822" t="inlineStr">
        <is>
          <t>ALCLB477FD23</t>
        </is>
      </c>
      <c r="I1822" t="inlineStr">
        <is>
          <t>Dying Gasp</t>
        </is>
      </c>
      <c r="J1822" s="10" t="n">
        <v>45960</v>
      </c>
      <c r="K1822" t="n">
        <v>81</v>
      </c>
      <c r="L1822" s="11" t="n">
        <v>46038.36202662037</v>
      </c>
      <c r="M1822" t="inlineStr">
        <is>
          <t>Less than 20 days</t>
        </is>
      </c>
      <c r="N1822" t="n">
        <v>3</v>
      </c>
    </row>
    <row r="1823">
      <c r="A1823" t="inlineStr">
        <is>
          <t>11</t>
        </is>
      </c>
      <c r="B1823" t="inlineStr">
        <is>
          <t>130</t>
        </is>
      </c>
      <c r="C1823" t="n">
        <v>0</v>
      </c>
      <c r="D1823" s="35" t="n">
        <v>2.564333333333333</v>
      </c>
      <c r="E1823" t="inlineStr">
        <is>
          <t>10 MATLA STREET LAWLEY ESTATE LENASIA 1824 GT 79800121 JHB</t>
        </is>
      </c>
      <c r="F1823" t="inlineStr">
        <is>
          <t>LAW.P.C569</t>
        </is>
      </c>
      <c r="G1823" t="inlineStr">
        <is>
          <t>DR1752426</t>
        </is>
      </c>
      <c r="H1823" t="inlineStr">
        <is>
          <t>ALCLB463F0B5</t>
        </is>
      </c>
      <c r="I1823" t="inlineStr">
        <is>
          <t>Dying Gasp</t>
        </is>
      </c>
      <c r="J1823" s="10" t="n">
        <v>45915</v>
      </c>
      <c r="K1823" t="n">
        <v>126</v>
      </c>
      <c r="L1823" s="11" t="n">
        <v>46038.36204555556</v>
      </c>
      <c r="M1823" t="inlineStr">
        <is>
          <t>Less than 20 days</t>
        </is>
      </c>
      <c r="N1823" t="n">
        <v>3</v>
      </c>
    </row>
    <row r="1824">
      <c r="A1824" t="inlineStr">
        <is>
          <t>11</t>
        </is>
      </c>
      <c r="B1824" t="inlineStr">
        <is>
          <t>130</t>
        </is>
      </c>
      <c r="C1824" t="n">
        <v>0</v>
      </c>
      <c r="D1824" s="35" t="n">
        <v>2.564333333333333</v>
      </c>
      <c r="E1824" t="inlineStr">
        <is>
          <t>10 MATLA STREET LAWLEY ESTATE LENASIA 1824 GT 79800121 JHB</t>
        </is>
      </c>
      <c r="F1824" t="inlineStr">
        <is>
          <t>LAW.P.C570</t>
        </is>
      </c>
      <c r="G1824" t="inlineStr">
        <is>
          <t>DR1752426</t>
        </is>
      </c>
      <c r="H1824" t="inlineStr">
        <is>
          <t>ALCLB463F0B5</t>
        </is>
      </c>
      <c r="I1824" t="inlineStr">
        <is>
          <t>Dying Gasp</t>
        </is>
      </c>
      <c r="J1824" s="10" t="n">
        <v>45915</v>
      </c>
      <c r="K1824" t="n">
        <v>126</v>
      </c>
      <c r="L1824" s="11" t="n">
        <v>46038.36204555556</v>
      </c>
      <c r="M1824" t="inlineStr">
        <is>
          <t>Less than 20 days</t>
        </is>
      </c>
      <c r="N1824" t="n">
        <v>3</v>
      </c>
    </row>
    <row r="1825">
      <c r="A1825" t="inlineStr">
        <is>
          <t>11</t>
        </is>
      </c>
      <c r="B1825" t="inlineStr">
        <is>
          <t>130</t>
        </is>
      </c>
      <c r="C1825" t="n">
        <v>0</v>
      </c>
      <c r="D1825" s="35" t="n">
        <v>2.564333333333333</v>
      </c>
      <c r="E1825" t="inlineStr">
        <is>
          <t>87 MAHLANGU STREET LAWLEY ESTATE LENASIA 1824 GT 79800121 JHB</t>
        </is>
      </c>
      <c r="F1825" t="inlineStr">
        <is>
          <t>LAW.P.C565</t>
        </is>
      </c>
      <c r="G1825" t="inlineStr">
        <is>
          <t>DR1752437</t>
        </is>
      </c>
      <c r="H1825" t="inlineStr">
        <is>
          <t>ALCLB477E41C</t>
        </is>
      </c>
      <c r="I1825" t="inlineStr">
        <is>
          <t>Dying Gasp</t>
        </is>
      </c>
      <c r="J1825" s="10" t="n">
        <v>45960</v>
      </c>
      <c r="K1825" t="n">
        <v>81</v>
      </c>
      <c r="L1825" s="11" t="n">
        <v>46038.36201064815</v>
      </c>
      <c r="M1825" t="inlineStr">
        <is>
          <t>Less than 20 days</t>
        </is>
      </c>
      <c r="N1825" t="n">
        <v>3</v>
      </c>
    </row>
    <row r="1826">
      <c r="A1826" t="inlineStr">
        <is>
          <t>11</t>
        </is>
      </c>
      <c r="B1826" t="inlineStr">
        <is>
          <t>130</t>
        </is>
      </c>
      <c r="C1826" t="n">
        <v>0</v>
      </c>
      <c r="D1826" s="35" t="n">
        <v>2.564333333333333</v>
      </c>
      <c r="E1826" t="inlineStr">
        <is>
          <t>89 MAHLANGU STREET LAWLEY ESTATE LENASIA 1824 GT 79800121 JHB</t>
        </is>
      </c>
      <c r="F1826" t="inlineStr">
        <is>
          <t>LAW.P.C565</t>
        </is>
      </c>
      <c r="G1826" t="inlineStr">
        <is>
          <t>DR1752440</t>
        </is>
      </c>
      <c r="H1826" t="inlineStr">
        <is>
          <t>ALCLB463FD45</t>
        </is>
      </c>
      <c r="I1826" t="inlineStr">
        <is>
          <t>Device Not Active</t>
        </is>
      </c>
      <c r="J1826" s="10" t="n">
        <v>45875</v>
      </c>
      <c r="K1826" t="n">
        <v>166</v>
      </c>
      <c r="L1826" s="11" t="n">
        <v>46038.41510070602</v>
      </c>
      <c r="M1826" t="inlineStr">
        <is>
          <t>Less than 20 days</t>
        </is>
      </c>
      <c r="N1826" t="n">
        <v>3</v>
      </c>
    </row>
    <row r="1827">
      <c r="A1827" t="inlineStr">
        <is>
          <t>11</t>
        </is>
      </c>
      <c r="B1827" t="inlineStr">
        <is>
          <t>130</t>
        </is>
      </c>
      <c r="C1827" t="n">
        <v>0</v>
      </c>
      <c r="D1827" s="35" t="n">
        <v>2.564333333333333</v>
      </c>
      <c r="E1827" t="inlineStr">
        <is>
          <t>89 MAHLANGU STREET LAWLEY ESTATE LENASIA 1824 GT 79800121 JHB</t>
        </is>
      </c>
      <c r="G1827" t="inlineStr">
        <is>
          <t>DR1752441</t>
        </is>
      </c>
      <c r="H1827" t="inlineStr">
        <is>
          <t>ALCLB463F6D6</t>
        </is>
      </c>
      <c r="I1827" t="inlineStr">
        <is>
          <t>Received Optical Signal Level Too Low</t>
        </is>
      </c>
      <c r="J1827" s="10" t="n">
        <v>45875</v>
      </c>
      <c r="K1827" t="n">
        <v>166</v>
      </c>
      <c r="L1827" s="11" t="n">
        <v>46038.49265525463</v>
      </c>
      <c r="M1827" t="inlineStr">
        <is>
          <t>Less than 20 days</t>
        </is>
      </c>
      <c r="N1827" t="n">
        <v>3</v>
      </c>
    </row>
    <row r="1828">
      <c r="A1828" t="inlineStr">
        <is>
          <t>11</t>
        </is>
      </c>
      <c r="B1828" t="inlineStr">
        <is>
          <t>130</t>
        </is>
      </c>
      <c r="C1828" t="n">
        <v>0</v>
      </c>
      <c r="D1828" s="35" t="n">
        <v>2.564333333333333</v>
      </c>
      <c r="E1828" t="inlineStr">
        <is>
          <t>79 MAHLANGU STREET LAWLEY ESTATE LENASIA 1824 GT 79800121 JHB</t>
        </is>
      </c>
      <c r="G1828" t="inlineStr">
        <is>
          <t>DR1752444</t>
        </is>
      </c>
      <c r="H1828" t="inlineStr">
        <is>
          <t>ALCLB472D3AB</t>
        </is>
      </c>
      <c r="I1828" t="inlineStr">
        <is>
          <t>Dying Gasp</t>
        </is>
      </c>
      <c r="J1828" s="10" t="n">
        <v>45907</v>
      </c>
      <c r="K1828" t="n">
        <v>134</v>
      </c>
      <c r="L1828" s="11" t="n">
        <v>46038.36203694445</v>
      </c>
      <c r="M1828" t="inlineStr">
        <is>
          <t>Less than 20 days</t>
        </is>
      </c>
      <c r="N1828" t="n">
        <v>3</v>
      </c>
    </row>
    <row r="1829">
      <c r="A1829" t="inlineStr">
        <is>
          <t>11</t>
        </is>
      </c>
      <c r="B1829" t="inlineStr">
        <is>
          <t>130</t>
        </is>
      </c>
      <c r="C1829" t="n">
        <v>0</v>
      </c>
      <c r="D1829" s="35" t="n">
        <v>2.564333333333333</v>
      </c>
      <c r="E1829" t="inlineStr">
        <is>
          <t>16 MATLA STREET LAWLEY ESTATE LENASIA 1824 GT 79800121 JHB</t>
        </is>
      </c>
      <c r="F1829" t="inlineStr">
        <is>
          <t>LAW.P.C569</t>
        </is>
      </c>
      <c r="G1829" t="inlineStr">
        <is>
          <t>DR1752446</t>
        </is>
      </c>
      <c r="H1829" t="inlineStr">
        <is>
          <t>ALCLB463FE64</t>
        </is>
      </c>
      <c r="I1829" t="inlineStr">
        <is>
          <t>Dying Gasp</t>
        </is>
      </c>
      <c r="J1829" s="10" t="n">
        <v>45875</v>
      </c>
      <c r="K1829" t="n">
        <v>166</v>
      </c>
      <c r="L1829" s="11" t="n">
        <v>46038.36203121528</v>
      </c>
      <c r="M1829" t="inlineStr">
        <is>
          <t>Less than 20 days</t>
        </is>
      </c>
      <c r="N1829" t="n">
        <v>3</v>
      </c>
    </row>
    <row r="1830">
      <c r="A1830" t="inlineStr">
        <is>
          <t>11</t>
        </is>
      </c>
      <c r="B1830" t="inlineStr">
        <is>
          <t>130</t>
        </is>
      </c>
      <c r="C1830" t="n">
        <v>0</v>
      </c>
      <c r="D1830" s="35" t="n">
        <v>2.564333333333333</v>
      </c>
      <c r="E1830" t="inlineStr">
        <is>
          <t>16 MATLA STREET LAWLEY ESTATE LENASIA 1824 GT 79800121 JHB</t>
        </is>
      </c>
      <c r="F1830" t="inlineStr">
        <is>
          <t>LAW.P.C575</t>
        </is>
      </c>
      <c r="G1830" t="inlineStr">
        <is>
          <t>DR1752446</t>
        </is>
      </c>
      <c r="H1830" t="inlineStr">
        <is>
          <t>ALCLB463FE64</t>
        </is>
      </c>
      <c r="I1830" t="inlineStr">
        <is>
          <t>Dying Gasp</t>
        </is>
      </c>
      <c r="J1830" s="10" t="n">
        <v>45875</v>
      </c>
      <c r="K1830" t="n">
        <v>166</v>
      </c>
      <c r="L1830" s="11" t="n">
        <v>46038.36203121528</v>
      </c>
      <c r="M1830" t="inlineStr">
        <is>
          <t>Less than 20 days</t>
        </is>
      </c>
      <c r="N1830" t="n">
        <v>3</v>
      </c>
    </row>
    <row r="1831">
      <c r="A1831" t="inlineStr">
        <is>
          <t>11</t>
        </is>
      </c>
      <c r="B1831" t="inlineStr">
        <is>
          <t>130</t>
        </is>
      </c>
      <c r="C1831" t="n">
        <v>0</v>
      </c>
      <c r="D1831" s="35" t="n">
        <v>2.564333333333333</v>
      </c>
      <c r="E1831" t="inlineStr">
        <is>
          <t>73 MAHLANGU STREET LAWLEY ESTATE LENASIA 1824 GT 79800121 JHB</t>
        </is>
      </c>
      <c r="G1831" t="inlineStr">
        <is>
          <t>DR1752452</t>
        </is>
      </c>
      <c r="H1831" t="inlineStr">
        <is>
          <t>ALCLB465936E</t>
        </is>
      </c>
      <c r="I1831" t="inlineStr">
        <is>
          <t>Dying Gasp</t>
        </is>
      </c>
      <c r="J1831" s="10" t="n">
        <v>45875</v>
      </c>
      <c r="K1831" t="n">
        <v>166</v>
      </c>
      <c r="L1831" s="11" t="n">
        <v>46038.36204804398</v>
      </c>
      <c r="M1831" t="inlineStr">
        <is>
          <t>Less than 20 days</t>
        </is>
      </c>
      <c r="N1831" t="n">
        <v>3</v>
      </c>
    </row>
    <row r="1832">
      <c r="A1832" t="inlineStr">
        <is>
          <t>11</t>
        </is>
      </c>
      <c r="B1832" t="inlineStr">
        <is>
          <t>130</t>
        </is>
      </c>
      <c r="C1832" t="n">
        <v>0</v>
      </c>
      <c r="D1832" s="35" t="n">
        <v>2.564333333333333</v>
      </c>
      <c r="E1832" t="inlineStr">
        <is>
          <t>73 MAHLANGU STREET LAWLEY ESTATE LENASIA 1824 GT 79800121 JHB</t>
        </is>
      </c>
      <c r="F1832" t="inlineStr">
        <is>
          <t>LAW.P.C574</t>
        </is>
      </c>
      <c r="G1832" t="inlineStr">
        <is>
          <t>DR1752452</t>
        </is>
      </c>
      <c r="H1832" t="inlineStr">
        <is>
          <t>ALCLB465936E</t>
        </is>
      </c>
      <c r="I1832" t="inlineStr">
        <is>
          <t>Dying Gasp</t>
        </is>
      </c>
      <c r="J1832" s="10" t="n">
        <v>45875</v>
      </c>
      <c r="K1832" t="n">
        <v>166</v>
      </c>
      <c r="L1832" s="11" t="n">
        <v>46038.36204804398</v>
      </c>
      <c r="M1832" t="inlineStr">
        <is>
          <t>Less than 20 days</t>
        </is>
      </c>
      <c r="N1832" t="n">
        <v>3</v>
      </c>
    </row>
    <row r="1833">
      <c r="A1833" t="inlineStr">
        <is>
          <t>11</t>
        </is>
      </c>
      <c r="B1833" t="inlineStr">
        <is>
          <t>130</t>
        </is>
      </c>
      <c r="C1833" t="n">
        <v>0</v>
      </c>
      <c r="D1833" s="35" t="n">
        <v>2.564333333333333</v>
      </c>
      <c r="E1833" t="inlineStr">
        <is>
          <t>20 MATLA STREET LAWLEY ESTATE LENASIA 1824 GT 79800121 JHB</t>
        </is>
      </c>
      <c r="F1833" t="inlineStr">
        <is>
          <t>LAW.P.C574</t>
        </is>
      </c>
      <c r="G1833" t="inlineStr">
        <is>
          <t>DR1752456</t>
        </is>
      </c>
      <c r="H1833" t="inlineStr">
        <is>
          <t>ALCLB465930B</t>
        </is>
      </c>
      <c r="I1833" t="inlineStr">
        <is>
          <t>Dying Gasp</t>
        </is>
      </c>
      <c r="J1833" s="10" t="n">
        <v>45875</v>
      </c>
      <c r="K1833" t="n">
        <v>166</v>
      </c>
      <c r="L1833" s="11" t="n">
        <v>46038.3620279051</v>
      </c>
      <c r="M1833" t="inlineStr">
        <is>
          <t>Less than 20 days</t>
        </is>
      </c>
      <c r="N1833" t="n">
        <v>3</v>
      </c>
    </row>
    <row r="1834">
      <c r="A1834" t="inlineStr">
        <is>
          <t>11</t>
        </is>
      </c>
      <c r="B1834" t="inlineStr">
        <is>
          <t>130</t>
        </is>
      </c>
      <c r="C1834" t="n">
        <v>0</v>
      </c>
      <c r="D1834" s="35" t="n">
        <v>2.564333333333333</v>
      </c>
      <c r="E1834" t="inlineStr">
        <is>
          <t>71 MAHLANGU STREET LAWLEY ESTATE LENASIA 1824 GT 79800121 JHB</t>
        </is>
      </c>
      <c r="F1834" t="inlineStr">
        <is>
          <t>LAW.P.C574</t>
        </is>
      </c>
      <c r="G1834" t="inlineStr">
        <is>
          <t>DR1752456</t>
        </is>
      </c>
      <c r="H1834" t="inlineStr">
        <is>
          <t>ALCLB465930B</t>
        </is>
      </c>
      <c r="I1834" t="inlineStr">
        <is>
          <t>Dying Gasp</t>
        </is>
      </c>
      <c r="J1834" s="10" t="n">
        <v>45875</v>
      </c>
      <c r="K1834" t="n">
        <v>166</v>
      </c>
      <c r="L1834" s="11" t="n">
        <v>46038.3620279051</v>
      </c>
      <c r="M1834" t="inlineStr">
        <is>
          <t>Less than 20 days</t>
        </is>
      </c>
      <c r="N1834" t="n">
        <v>3</v>
      </c>
    </row>
    <row r="1835">
      <c r="A1835" t="inlineStr">
        <is>
          <t>11</t>
        </is>
      </c>
      <c r="B1835" t="inlineStr">
        <is>
          <t>130</t>
        </is>
      </c>
      <c r="C1835" t="n">
        <v>0</v>
      </c>
      <c r="D1835" s="35" t="n">
        <v>2.564333333333333</v>
      </c>
      <c r="E1835" t="inlineStr">
        <is>
          <t>67 MAHLANGU STREET LAWLEY ESTATE LENASIA 1824 GT 79800121 JHB</t>
        </is>
      </c>
      <c r="F1835" t="inlineStr">
        <is>
          <t>LAW.P.C560</t>
        </is>
      </c>
      <c r="G1835" t="inlineStr">
        <is>
          <t>DR1752479</t>
        </is>
      </c>
      <c r="H1835" t="inlineStr">
        <is>
          <t>ALCLB4640142</t>
        </is>
      </c>
      <c r="I1835" t="inlineStr">
        <is>
          <t>Dying Gasp</t>
        </is>
      </c>
      <c r="J1835" s="10" t="n">
        <v>45875</v>
      </c>
      <c r="K1835" t="n">
        <v>166</v>
      </c>
      <c r="L1835" s="11" t="n">
        <v>46038.36201896991</v>
      </c>
      <c r="M1835" t="inlineStr">
        <is>
          <t>Less than 20 days</t>
        </is>
      </c>
      <c r="N1835" t="n">
        <v>3</v>
      </c>
    </row>
    <row r="1836">
      <c r="A1836" t="inlineStr">
        <is>
          <t>11</t>
        </is>
      </c>
      <c r="B1836" t="inlineStr">
        <is>
          <t>130</t>
        </is>
      </c>
      <c r="C1836" t="n">
        <v>0</v>
      </c>
      <c r="D1836" s="35" t="n">
        <v>2.564333333333333</v>
      </c>
      <c r="E1836" t="inlineStr">
        <is>
          <t>63 MAHLANGU STREET LAWLEY ESTATE LENASIA 1824 GT 79800121 JHB</t>
        </is>
      </c>
      <c r="F1836" t="inlineStr">
        <is>
          <t>LAW.P.C572</t>
        </is>
      </c>
      <c r="G1836" t="inlineStr">
        <is>
          <t>DR1752483</t>
        </is>
      </c>
      <c r="H1836" t="inlineStr">
        <is>
          <t>ALCLB4659B40</t>
        </is>
      </c>
      <c r="I1836" t="inlineStr">
        <is>
          <t>Dying Gasp</t>
        </is>
      </c>
      <c r="J1836" s="10" t="n">
        <v>45875</v>
      </c>
      <c r="K1836" t="n">
        <v>166</v>
      </c>
      <c r="L1836" s="11" t="n">
        <v>46038.36203471065</v>
      </c>
      <c r="M1836" t="inlineStr">
        <is>
          <t>Less than 20 days</t>
        </is>
      </c>
      <c r="N1836" t="n">
        <v>3</v>
      </c>
    </row>
    <row r="1837">
      <c r="A1837" t="inlineStr">
        <is>
          <t>11</t>
        </is>
      </c>
      <c r="B1837" t="inlineStr">
        <is>
          <t>130</t>
        </is>
      </c>
      <c r="C1837" t="n">
        <v>0</v>
      </c>
      <c r="D1837" s="35" t="n">
        <v>2.564333333333333</v>
      </c>
      <c r="E1837" t="inlineStr">
        <is>
          <t>63 MAHLANGU STREET LAWLEY ESTATE LENASIA 1824 GT 79800121 JHB</t>
        </is>
      </c>
      <c r="G1837" t="inlineStr">
        <is>
          <t>DR1752484</t>
        </is>
      </c>
      <c r="H1837" t="inlineStr">
        <is>
          <t>ALCLB477E874</t>
        </is>
      </c>
      <c r="I1837" t="inlineStr">
        <is>
          <t>Dying Gasp</t>
        </is>
      </c>
      <c r="J1837" s="10" t="n">
        <v>45958</v>
      </c>
      <c r="K1837" t="n">
        <v>83</v>
      </c>
      <c r="L1837" s="11" t="n">
        <v>46038.64924627315</v>
      </c>
      <c r="M1837" t="inlineStr">
        <is>
          <t>Less than 20 days</t>
        </is>
      </c>
      <c r="N1837" t="n">
        <v>3</v>
      </c>
    </row>
    <row r="1838">
      <c r="A1838" t="inlineStr">
        <is>
          <t>11</t>
        </is>
      </c>
      <c r="B1838" t="inlineStr">
        <is>
          <t>130</t>
        </is>
      </c>
      <c r="C1838" t="n">
        <v>0</v>
      </c>
      <c r="D1838" s="35" t="n">
        <v>2.564333333333333</v>
      </c>
      <c r="E1838" t="inlineStr">
        <is>
          <t>63 MAHLANGU STREET LAWLEY ESTATE LENASIA 1824 GT 79800121 JHB</t>
        </is>
      </c>
      <c r="F1838" t="inlineStr">
        <is>
          <t>LAW.P.C572</t>
        </is>
      </c>
      <c r="G1838" t="inlineStr">
        <is>
          <t>DR1752484</t>
        </is>
      </c>
      <c r="H1838" t="inlineStr">
        <is>
          <t>ALCLB477E874</t>
        </is>
      </c>
      <c r="I1838" t="inlineStr">
        <is>
          <t>Dying Gasp</t>
        </is>
      </c>
      <c r="J1838" s="10" t="n">
        <v>45958</v>
      </c>
      <c r="K1838" t="n">
        <v>83</v>
      </c>
      <c r="L1838" s="11" t="n">
        <v>46038.64924627315</v>
      </c>
      <c r="M1838" t="inlineStr">
        <is>
          <t>Less than 20 days</t>
        </is>
      </c>
      <c r="N1838" t="n">
        <v>3</v>
      </c>
    </row>
    <row r="1839">
      <c r="A1839" t="inlineStr">
        <is>
          <t>11</t>
        </is>
      </c>
      <c r="B1839" t="inlineStr">
        <is>
          <t>130</t>
        </is>
      </c>
      <c r="C1839" t="n">
        <v>0</v>
      </c>
      <c r="D1839" s="35" t="n">
        <v>2.564333333333333</v>
      </c>
      <c r="E1839" t="inlineStr">
        <is>
          <t>24 MATLA STREET LAWLEY ESTATE LENASIA 1824 GT 79800121 JHB</t>
        </is>
      </c>
      <c r="G1839" t="inlineStr">
        <is>
          <t>DR1752500</t>
        </is>
      </c>
      <c r="H1839" t="inlineStr">
        <is>
          <t>ALCLB472B7A2</t>
        </is>
      </c>
      <c r="I1839" t="inlineStr">
        <is>
          <t>Dying Gasp</t>
        </is>
      </c>
      <c r="J1839" s="10" t="n">
        <v>45915</v>
      </c>
      <c r="K1839" t="n">
        <v>126</v>
      </c>
      <c r="L1839" s="11" t="n">
        <v>46038.36197675926</v>
      </c>
      <c r="M1839" t="inlineStr">
        <is>
          <t>Less than 20 days</t>
        </is>
      </c>
      <c r="N1839" t="n">
        <v>3</v>
      </c>
    </row>
    <row r="1840">
      <c r="A1840" t="inlineStr">
        <is>
          <t>11</t>
        </is>
      </c>
      <c r="B1840" t="inlineStr">
        <is>
          <t>130</t>
        </is>
      </c>
      <c r="C1840" t="n">
        <v>0</v>
      </c>
      <c r="D1840" s="35" t="n">
        <v>2.564333333333333</v>
      </c>
      <c r="E1840" t="inlineStr">
        <is>
          <t>24 MATLA STREET LAWLEY ESTATE LENASIA 1824 GT 79800121 JHB</t>
        </is>
      </c>
      <c r="F1840" t="inlineStr">
        <is>
          <t>LAW.P.C568</t>
        </is>
      </c>
      <c r="G1840" t="inlineStr">
        <is>
          <t>DR1752500</t>
        </is>
      </c>
      <c r="H1840" t="inlineStr">
        <is>
          <t>ALCLB472B7A2</t>
        </is>
      </c>
      <c r="I1840" t="inlineStr">
        <is>
          <t>Dying Gasp</t>
        </is>
      </c>
      <c r="J1840" s="10" t="n">
        <v>45915</v>
      </c>
      <c r="K1840" t="n">
        <v>126</v>
      </c>
      <c r="L1840" s="11" t="n">
        <v>46038.36197675926</v>
      </c>
      <c r="M1840" t="inlineStr">
        <is>
          <t>Less than 20 days</t>
        </is>
      </c>
      <c r="N1840" t="n">
        <v>3</v>
      </c>
    </row>
    <row r="1841">
      <c r="A1841" t="inlineStr">
        <is>
          <t>11</t>
        </is>
      </c>
      <c r="B1841" t="inlineStr">
        <is>
          <t>130</t>
        </is>
      </c>
      <c r="C1841" t="n">
        <v>0</v>
      </c>
      <c r="D1841" s="35" t="n">
        <v>2.564333333333333</v>
      </c>
      <c r="E1841" t="inlineStr">
        <is>
          <t>26 MATLA STREET LAWLEY ESTATE LENASIA 1824 GT 79800121 JHB</t>
        </is>
      </c>
      <c r="G1841" t="inlineStr">
        <is>
          <t>DR1752501</t>
        </is>
      </c>
      <c r="H1841" t="inlineStr">
        <is>
          <t>ALCLB463FF48</t>
        </is>
      </c>
      <c r="I1841" t="inlineStr">
        <is>
          <t>Dying Gasp</t>
        </is>
      </c>
      <c r="J1841" s="10" t="n">
        <v>45875</v>
      </c>
      <c r="K1841" t="n">
        <v>166</v>
      </c>
      <c r="L1841" s="11" t="n">
        <v>46038.36203353009</v>
      </c>
      <c r="M1841" t="inlineStr">
        <is>
          <t>Less than 20 days</t>
        </is>
      </c>
      <c r="N1841" t="n">
        <v>3</v>
      </c>
    </row>
    <row r="1842">
      <c r="A1842" t="inlineStr">
        <is>
          <t>11</t>
        </is>
      </c>
      <c r="B1842" t="inlineStr">
        <is>
          <t>130</t>
        </is>
      </c>
      <c r="C1842" t="n">
        <v>0</v>
      </c>
      <c r="D1842" s="35" t="n">
        <v>2.564333333333333</v>
      </c>
      <c r="E1842" t="inlineStr">
        <is>
          <t>26 MATLA STREET LAWLEY ESTATE LENASIA 1824 GT 79800121 JHB</t>
        </is>
      </c>
      <c r="F1842" t="inlineStr">
        <is>
          <t>LAW.P.C568</t>
        </is>
      </c>
      <c r="G1842" t="inlineStr">
        <is>
          <t>DR1752501</t>
        </is>
      </c>
      <c r="H1842" t="inlineStr">
        <is>
          <t>ALCLB463FF48</t>
        </is>
      </c>
      <c r="I1842" t="inlineStr">
        <is>
          <t>Dying Gasp</t>
        </is>
      </c>
      <c r="J1842" s="10" t="n">
        <v>45875</v>
      </c>
      <c r="K1842" t="n">
        <v>166</v>
      </c>
      <c r="L1842" s="11" t="n">
        <v>46038.36203353009</v>
      </c>
      <c r="M1842" t="inlineStr">
        <is>
          <t>Less than 20 days</t>
        </is>
      </c>
      <c r="N1842" t="n">
        <v>3</v>
      </c>
    </row>
    <row r="1843">
      <c r="A1843" t="inlineStr">
        <is>
          <t>11</t>
        </is>
      </c>
      <c r="B1843" t="inlineStr">
        <is>
          <t>130</t>
        </is>
      </c>
      <c r="C1843" t="n">
        <v>0</v>
      </c>
      <c r="D1843" s="35" t="n">
        <v>2.564333333333333</v>
      </c>
      <c r="E1843" t="inlineStr">
        <is>
          <t>22 MATLA STREET LAWLEY ESTATE LENASIA 1824 GT 79800121 JHB</t>
        </is>
      </c>
      <c r="F1843" t="inlineStr">
        <is>
          <t>LAW.P.C568</t>
        </is>
      </c>
      <c r="G1843" t="inlineStr">
        <is>
          <t>DR1752505</t>
        </is>
      </c>
      <c r="H1843" t="inlineStr">
        <is>
          <t>ALCLB4659478</t>
        </is>
      </c>
      <c r="I1843" t="inlineStr">
        <is>
          <t>Dying Gasp</t>
        </is>
      </c>
      <c r="J1843" s="10" t="n">
        <v>45877</v>
      </c>
      <c r="K1843" t="n">
        <v>164</v>
      </c>
      <c r="L1843" s="11" t="n">
        <v>46038.36198297454</v>
      </c>
      <c r="M1843" t="inlineStr">
        <is>
          <t>Less than 20 days</t>
        </is>
      </c>
      <c r="N1843" t="n">
        <v>3</v>
      </c>
    </row>
    <row r="1844">
      <c r="A1844" t="inlineStr">
        <is>
          <t>11</t>
        </is>
      </c>
      <c r="B1844" t="inlineStr">
        <is>
          <t>130</t>
        </is>
      </c>
      <c r="C1844" t="n">
        <v>0</v>
      </c>
      <c r="D1844" s="35" t="n">
        <v>2.564333333333333</v>
      </c>
      <c r="E1844" t="inlineStr">
        <is>
          <t>16 AMEMONE STREET LAWLEY ESTATE LENASIA 1824 GT 79800121 JHB</t>
        </is>
      </c>
      <c r="G1844" t="inlineStr">
        <is>
          <t>DR1752513</t>
        </is>
      </c>
      <c r="H1844" t="inlineStr">
        <is>
          <t>ALCLB4659315</t>
        </is>
      </c>
      <c r="I1844" t="inlineStr">
        <is>
          <t>Dying Gasp</t>
        </is>
      </c>
      <c r="J1844" s="10" t="n">
        <v>45876</v>
      </c>
      <c r="K1844" t="n">
        <v>165</v>
      </c>
      <c r="L1844" s="11" t="n">
        <v>46038.3620432176</v>
      </c>
      <c r="M1844" t="inlineStr">
        <is>
          <t>Less than 20 days</t>
        </is>
      </c>
      <c r="N1844" t="n">
        <v>3</v>
      </c>
    </row>
    <row r="1845">
      <c r="A1845" t="inlineStr">
        <is>
          <t>11</t>
        </is>
      </c>
      <c r="B1845" t="inlineStr">
        <is>
          <t>130</t>
        </is>
      </c>
      <c r="C1845" t="n">
        <v>0</v>
      </c>
      <c r="D1845" s="35" t="n">
        <v>2.564333333333333</v>
      </c>
      <c r="E1845" t="inlineStr">
        <is>
          <t>30 MATLA STREET LAWLEY ESTATE LENASIA 1824 GT 79800121 JHB</t>
        </is>
      </c>
      <c r="F1845" t="inlineStr">
        <is>
          <t>LAW.P.C567</t>
        </is>
      </c>
      <c r="G1845" t="inlineStr">
        <is>
          <t>DR1752522</t>
        </is>
      </c>
      <c r="H1845" t="inlineStr">
        <is>
          <t>ALCLB46BCD9F</t>
        </is>
      </c>
      <c r="I1845" t="inlineStr">
        <is>
          <t>Dying Gasp</t>
        </is>
      </c>
      <c r="J1845" s="10" t="n">
        <v>45915</v>
      </c>
      <c r="K1845" t="n">
        <v>126</v>
      </c>
      <c r="L1845" s="11" t="n">
        <v>46038.61001099537</v>
      </c>
      <c r="M1845" t="inlineStr">
        <is>
          <t>Less than 20 days</t>
        </is>
      </c>
      <c r="N1845" t="n">
        <v>3</v>
      </c>
    </row>
    <row r="1846">
      <c r="A1846" t="inlineStr">
        <is>
          <t>11</t>
        </is>
      </c>
      <c r="B1846" t="inlineStr">
        <is>
          <t>130</t>
        </is>
      </c>
      <c r="C1846" t="n">
        <v>0</v>
      </c>
      <c r="D1846" s="35" t="n">
        <v>2.564333333333333</v>
      </c>
      <c r="E1846" t="inlineStr">
        <is>
          <t>18 MATLA STREET LAWLEY ESTATE LENASIA 1824 GT 79800121 JHB</t>
        </is>
      </c>
      <c r="F1846" t="inlineStr">
        <is>
          <t>LAW.P.C574</t>
        </is>
      </c>
      <c r="G1846" t="inlineStr">
        <is>
          <t>DR1752455</t>
        </is>
      </c>
      <c r="H1846" t="inlineStr">
        <is>
          <t>ALCLB463FD73</t>
        </is>
      </c>
      <c r="I1846" t="inlineStr">
        <is>
          <t>Dying Gasp</t>
        </is>
      </c>
      <c r="J1846" s="10" t="n">
        <v>45875</v>
      </c>
      <c r="K1846" t="n">
        <v>166</v>
      </c>
      <c r="L1846" s="11" t="n">
        <v>46039.87123913194</v>
      </c>
      <c r="M1846" t="inlineStr">
        <is>
          <t>Less than 20 days</t>
        </is>
      </c>
      <c r="N1846" t="n">
        <v>2</v>
      </c>
    </row>
    <row r="1847">
      <c r="A1847" t="inlineStr">
        <is>
          <t>11</t>
        </is>
      </c>
      <c r="B1847" t="inlineStr">
        <is>
          <t>130</t>
        </is>
      </c>
      <c r="C1847" t="n">
        <v>0</v>
      </c>
      <c r="D1847" s="35" t="n">
        <v>2.564333333333333</v>
      </c>
      <c r="E1847" t="inlineStr">
        <is>
          <t>57 MAHLANGU STREET LAWLEY ESTATE LENASIA 1824 GT 79800121 JHB</t>
        </is>
      </c>
      <c r="F1847" t="inlineStr">
        <is>
          <t>LAW.P.C558</t>
        </is>
      </c>
      <c r="G1847" t="inlineStr">
        <is>
          <t>DR1752496</t>
        </is>
      </c>
      <c r="H1847" t="inlineStr">
        <is>
          <t>ALCLB463F5ED</t>
        </is>
      </c>
      <c r="I1847" t="inlineStr">
        <is>
          <t>Dying Gasp</t>
        </is>
      </c>
      <c r="J1847" s="10" t="n">
        <v>45875</v>
      </c>
      <c r="K1847" t="n">
        <v>166</v>
      </c>
      <c r="L1847" s="11" t="n">
        <v>46039.846935</v>
      </c>
      <c r="M1847" t="inlineStr">
        <is>
          <t>Less than 20 days</t>
        </is>
      </c>
      <c r="N1847" t="n">
        <v>2</v>
      </c>
    </row>
    <row r="1848">
      <c r="A1848" t="inlineStr">
        <is>
          <t>11</t>
        </is>
      </c>
      <c r="B1848" t="inlineStr">
        <is>
          <t>130</t>
        </is>
      </c>
      <c r="C1848" t="n">
        <v>0</v>
      </c>
      <c r="D1848" s="35" t="n">
        <v>2.564333333333333</v>
      </c>
      <c r="E1848" t="inlineStr">
        <is>
          <t>14 AMEMONE STREET LAWLEY ESTATE LENASIA 1824 GT 79800121 JHB</t>
        </is>
      </c>
      <c r="G1848" t="inlineStr">
        <is>
          <t>DR1752519</t>
        </is>
      </c>
      <c r="H1848" t="inlineStr">
        <is>
          <t>ALCLB463FE44</t>
        </is>
      </c>
      <c r="I1848" t="inlineStr">
        <is>
          <t>Dying Gasp</t>
        </is>
      </c>
      <c r="J1848" s="10" t="n">
        <v>45876</v>
      </c>
      <c r="K1848" t="n">
        <v>165</v>
      </c>
      <c r="L1848" s="11" t="n">
        <v>46039.87575023148</v>
      </c>
      <c r="M1848" t="inlineStr">
        <is>
          <t>Less than 20 days</t>
        </is>
      </c>
      <c r="N1848" t="n">
        <v>2</v>
      </c>
    </row>
    <row r="1849">
      <c r="A1849" t="inlineStr">
        <is>
          <t>11</t>
        </is>
      </c>
      <c r="B1849" t="inlineStr">
        <is>
          <t>130</t>
        </is>
      </c>
      <c r="C1849" t="n">
        <v>0</v>
      </c>
      <c r="D1849" s="35" t="n">
        <v>2.564333333333333</v>
      </c>
      <c r="E1849" t="inlineStr">
        <is>
          <t>14 AMEMONE STREET LAWLEY ESTATE LENASIA 1824 GT 79800121 JHB</t>
        </is>
      </c>
      <c r="F1849" t="inlineStr">
        <is>
          <t>LAW.P.C567</t>
        </is>
      </c>
      <c r="G1849" t="inlineStr">
        <is>
          <t>DR1752519</t>
        </is>
      </c>
      <c r="H1849" t="inlineStr">
        <is>
          <t>ALCLB463FE44</t>
        </is>
      </c>
      <c r="I1849" t="inlineStr">
        <is>
          <t>Dying Gasp</t>
        </is>
      </c>
      <c r="J1849" s="10" t="n">
        <v>45876</v>
      </c>
      <c r="K1849" t="n">
        <v>165</v>
      </c>
      <c r="L1849" s="11" t="n">
        <v>46039.87575023148</v>
      </c>
      <c r="M1849" t="inlineStr">
        <is>
          <t>Less than 20 days</t>
        </is>
      </c>
      <c r="N1849" t="n">
        <v>2</v>
      </c>
    </row>
    <row r="1850">
      <c r="A1850" t="inlineStr">
        <is>
          <t>11</t>
        </is>
      </c>
      <c r="B1850" t="inlineStr">
        <is>
          <t>130</t>
        </is>
      </c>
      <c r="C1850" t="n">
        <v>0</v>
      </c>
      <c r="D1850" s="35" t="n">
        <v>2.564333333333333</v>
      </c>
      <c r="E1850" t="inlineStr">
        <is>
          <t>14 AMEMONE STREET LAWLEY ESTATE LENASIA 1824 GT 79800121 JHB</t>
        </is>
      </c>
      <c r="G1850" t="inlineStr">
        <is>
          <t>DR1752519</t>
        </is>
      </c>
      <c r="H1850" t="inlineStr">
        <is>
          <t>ALCLB463FE44</t>
        </is>
      </c>
      <c r="I1850" t="inlineStr">
        <is>
          <t>Dying Gasp</t>
        </is>
      </c>
      <c r="J1850" s="10" t="n">
        <v>45876</v>
      </c>
      <c r="K1850" t="n">
        <v>165</v>
      </c>
      <c r="L1850" s="11" t="n">
        <v>46039.87575023148</v>
      </c>
      <c r="M1850" t="inlineStr">
        <is>
          <t>Less than 20 days</t>
        </is>
      </c>
      <c r="N1850" t="n">
        <v>2</v>
      </c>
    </row>
    <row r="1851">
      <c r="A1851" t="inlineStr">
        <is>
          <t>11</t>
        </is>
      </c>
      <c r="B1851" t="inlineStr">
        <is>
          <t>130</t>
        </is>
      </c>
      <c r="C1851" t="n">
        <v>0</v>
      </c>
      <c r="D1851" s="35" t="n">
        <v>2.564333333333333</v>
      </c>
      <c r="E1851" t="inlineStr">
        <is>
          <t>147 AMOGELANG STREET LAWLEY ESTATE LENASIA 1824 GT 79800121 JHB</t>
        </is>
      </c>
      <c r="F1851" t="inlineStr">
        <is>
          <t>LAW.P.C579</t>
        </is>
      </c>
      <c r="G1851" t="inlineStr">
        <is>
          <t>DR1752523</t>
        </is>
      </c>
      <c r="H1851" t="inlineStr">
        <is>
          <t>ALCLB465A187</t>
        </is>
      </c>
      <c r="I1851" t="inlineStr">
        <is>
          <t>Dying Gasp</t>
        </is>
      </c>
      <c r="J1851" s="10" t="n">
        <v>45875</v>
      </c>
      <c r="K1851" t="n">
        <v>166</v>
      </c>
      <c r="L1851" s="11" t="n">
        <v>46039.01267915509</v>
      </c>
      <c r="M1851" t="inlineStr">
        <is>
          <t>Less than 20 days</t>
        </is>
      </c>
      <c r="N1851" t="n">
        <v>2</v>
      </c>
    </row>
    <row r="1852">
      <c r="A1852" t="inlineStr">
        <is>
          <t>11</t>
        </is>
      </c>
      <c r="B1852" t="inlineStr">
        <is>
          <t>130</t>
        </is>
      </c>
      <c r="C1852" t="n">
        <v>0</v>
      </c>
      <c r="D1852" s="35" t="n">
        <v>2.564333333333333</v>
      </c>
      <c r="E1852" t="inlineStr">
        <is>
          <t>16 MATLA STREET LAWLEY ESTATE LENASIA 1824 GT 79800121 JHB</t>
        </is>
      </c>
      <c r="F1852" t="inlineStr">
        <is>
          <t>LAW.P.C575</t>
        </is>
      </c>
      <c r="G1852" t="inlineStr">
        <is>
          <t>DR1752448</t>
        </is>
      </c>
      <c r="H1852" t="inlineStr">
        <is>
          <t>ALCLB46BA02D</t>
        </is>
      </c>
      <c r="I1852" t="inlineStr">
        <is>
          <t>Dying Gasp</t>
        </is>
      </c>
      <c r="J1852" s="10" t="n">
        <v>45906</v>
      </c>
      <c r="K1852" t="n">
        <v>135</v>
      </c>
      <c r="L1852" s="11" t="n">
        <v>46040.98790008102</v>
      </c>
      <c r="M1852" t="inlineStr">
        <is>
          <t>Less than 20 days</t>
        </is>
      </c>
      <c r="N1852" t="n">
        <v>1</v>
      </c>
    </row>
    <row r="1853">
      <c r="A1853" t="inlineStr">
        <is>
          <t>11</t>
        </is>
      </c>
      <c r="B1853" t="inlineStr">
        <is>
          <t>130</t>
        </is>
      </c>
      <c r="C1853" t="n">
        <v>0</v>
      </c>
      <c r="D1853" s="35" t="n">
        <v>2.564333333333333</v>
      </c>
      <c r="E1853" t="inlineStr">
        <is>
          <t>65 MAHLANGU STREET LAWLEY ESTATE LENASIA 1824 GT 79800121 JHB</t>
        </is>
      </c>
      <c r="F1853" t="inlineStr">
        <is>
          <t>LAW.P.C560</t>
        </is>
      </c>
      <c r="G1853" t="inlineStr">
        <is>
          <t>DR1752489</t>
        </is>
      </c>
      <c r="H1853" t="inlineStr">
        <is>
          <t>ALCLB463F182</t>
        </is>
      </c>
      <c r="I1853" t="inlineStr">
        <is>
          <t>Dying Gasp</t>
        </is>
      </c>
      <c r="J1853" s="10" t="n">
        <v>45875</v>
      </c>
      <c r="K1853" t="n">
        <v>166</v>
      </c>
      <c r="L1853" s="11" t="n">
        <v>46040.17188878472</v>
      </c>
      <c r="M1853" t="inlineStr">
        <is>
          <t>Less than 20 days</t>
        </is>
      </c>
      <c r="N1853" t="n">
        <v>1</v>
      </c>
    </row>
    <row r="1854">
      <c r="A1854" t="inlineStr">
        <is>
          <t>11</t>
        </is>
      </c>
      <c r="B1854" t="inlineStr">
        <is>
          <t>130</t>
        </is>
      </c>
      <c r="C1854" t="n">
        <v>0</v>
      </c>
      <c r="D1854" s="35" t="n">
        <v>2.564333333333333</v>
      </c>
      <c r="E1854" t="inlineStr">
        <is>
          <t>12 MATLA STREET LAWLEY ESTATE LENASIA 1824 GT 79800121 JHB</t>
        </is>
      </c>
      <c r="G1854" t="inlineStr">
        <is>
          <t>DR1752422</t>
        </is>
      </c>
      <c r="H1854" t="inlineStr">
        <is>
          <t>ALCLB463F5A6</t>
        </is>
      </c>
      <c r="I1854" t="inlineStr">
        <is>
          <t>Dying Gasp</t>
        </is>
      </c>
      <c r="J1854" s="10" t="n">
        <v>45897</v>
      </c>
      <c r="K1854" t="n">
        <v>144</v>
      </c>
      <c r="L1854" s="11" t="n">
        <v>46041.13657315973</v>
      </c>
      <c r="M1854" t="inlineStr">
        <is>
          <t>Less than 20 days</t>
        </is>
      </c>
      <c r="N1854" t="n">
        <v>0</v>
      </c>
    </row>
    <row r="1855">
      <c r="A1855" t="inlineStr">
        <is>
          <t>11</t>
        </is>
      </c>
      <c r="B1855" t="inlineStr">
        <is>
          <t>130</t>
        </is>
      </c>
      <c r="C1855" t="n">
        <v>0</v>
      </c>
      <c r="D1855" s="35" t="n">
        <v>2.564333333333333</v>
      </c>
      <c r="E1855" t="inlineStr">
        <is>
          <t>12 MATLA STREET LAWLEY ESTATE LENASIA 1824 GT 79800121 JHB</t>
        </is>
      </c>
      <c r="F1855" t="inlineStr">
        <is>
          <t>LAW.P.C569</t>
        </is>
      </c>
      <c r="G1855" t="inlineStr">
        <is>
          <t>DR1752422</t>
        </is>
      </c>
      <c r="H1855" t="inlineStr">
        <is>
          <t>ALCLB463F5A6</t>
        </is>
      </c>
      <c r="I1855" t="inlineStr">
        <is>
          <t>Dying Gasp</t>
        </is>
      </c>
      <c r="J1855" s="10" t="n">
        <v>45897</v>
      </c>
      <c r="K1855" t="n">
        <v>144</v>
      </c>
      <c r="L1855" s="11" t="n">
        <v>46041.13657315973</v>
      </c>
      <c r="M1855" t="inlineStr">
        <is>
          <t>Less than 20 days</t>
        </is>
      </c>
      <c r="N1855" t="n">
        <v>0</v>
      </c>
    </row>
    <row r="1856">
      <c r="A1856" t="inlineStr">
        <is>
          <t>11</t>
        </is>
      </c>
      <c r="B1856" t="inlineStr">
        <is>
          <t>130</t>
        </is>
      </c>
      <c r="C1856" t="n">
        <v>0</v>
      </c>
      <c r="D1856" s="35" t="n">
        <v>2.564333333333333</v>
      </c>
      <c r="E1856" t="inlineStr">
        <is>
          <t>12 MATLA STREET LAWLEY ESTATE LENASIA 1824 GT 79800121 JHB</t>
        </is>
      </c>
      <c r="F1856" t="inlineStr">
        <is>
          <t>LAW.P.C570</t>
        </is>
      </c>
      <c r="G1856" t="inlineStr">
        <is>
          <t>DR1752422</t>
        </is>
      </c>
      <c r="H1856" t="inlineStr">
        <is>
          <t>ALCLB463F5A6</t>
        </is>
      </c>
      <c r="I1856" t="inlineStr">
        <is>
          <t>Dying Gasp</t>
        </is>
      </c>
      <c r="J1856" s="10" t="n">
        <v>45897</v>
      </c>
      <c r="K1856" t="n">
        <v>144</v>
      </c>
      <c r="L1856" s="11" t="n">
        <v>46041.13657315973</v>
      </c>
      <c r="M1856" t="inlineStr">
        <is>
          <t>Less than 20 days</t>
        </is>
      </c>
      <c r="N1856" t="n">
        <v>0</v>
      </c>
    </row>
    <row r="1857">
      <c r="A1857" t="inlineStr">
        <is>
          <t>11</t>
        </is>
      </c>
      <c r="B1857" t="inlineStr">
        <is>
          <t>130</t>
        </is>
      </c>
      <c r="C1857" t="n">
        <v>0</v>
      </c>
      <c r="D1857" s="35" t="n">
        <v>2.564333333333333</v>
      </c>
      <c r="E1857" t="inlineStr">
        <is>
          <t>12 MATLA STREET LAWLEY ESTATE LENASIA 1824 GT 79800121 JHB</t>
        </is>
      </c>
      <c r="F1857" t="inlineStr">
        <is>
          <t>LAW.P.C576</t>
        </is>
      </c>
      <c r="G1857" t="inlineStr">
        <is>
          <t>DR1752422</t>
        </is>
      </c>
      <c r="H1857" t="inlineStr">
        <is>
          <t>ALCLB463F5A6</t>
        </is>
      </c>
      <c r="I1857" t="inlineStr">
        <is>
          <t>Dying Gasp</t>
        </is>
      </c>
      <c r="J1857" s="10" t="n">
        <v>45897</v>
      </c>
      <c r="K1857" t="n">
        <v>144</v>
      </c>
      <c r="L1857" s="11" t="n">
        <v>46041.13657315973</v>
      </c>
      <c r="M1857" t="inlineStr">
        <is>
          <t>Less than 20 days</t>
        </is>
      </c>
      <c r="N1857" t="n">
        <v>0</v>
      </c>
    </row>
    <row r="1858">
      <c r="A1858" t="inlineStr">
        <is>
          <t>11</t>
        </is>
      </c>
      <c r="B1858" t="inlineStr">
        <is>
          <t>130</t>
        </is>
      </c>
      <c r="C1858" t="n">
        <v>0</v>
      </c>
      <c r="D1858" s="35" t="n">
        <v>2.564333333333333</v>
      </c>
      <c r="E1858" t="inlineStr">
        <is>
          <t>4 MATLA STREET LAWLEY ESTATE LENASIA 1824 GT 79800121 JHB</t>
        </is>
      </c>
      <c r="F1858" t="inlineStr">
        <is>
          <t>LAW.P.C571</t>
        </is>
      </c>
      <c r="G1858" t="inlineStr">
        <is>
          <t>DR1752429</t>
        </is>
      </c>
      <c r="H1858" t="inlineStr">
        <is>
          <t>ALCLB4659D8B</t>
        </is>
      </c>
      <c r="I1858" t="inlineStr">
        <is>
          <t>Dying Gasp</t>
        </is>
      </c>
      <c r="J1858" s="10" t="n">
        <v>45875</v>
      </c>
      <c r="K1858" t="n">
        <v>166</v>
      </c>
      <c r="L1858" s="11" t="n">
        <v>46041.13647440972</v>
      </c>
      <c r="M1858" t="inlineStr">
        <is>
          <t>Less than 20 days</t>
        </is>
      </c>
      <c r="N1858" t="n">
        <v>0</v>
      </c>
    </row>
    <row r="1859">
      <c r="A1859" t="inlineStr">
        <is>
          <t>11</t>
        </is>
      </c>
      <c r="B1859" t="inlineStr">
        <is>
          <t>130</t>
        </is>
      </c>
      <c r="C1859" t="n">
        <v>0</v>
      </c>
      <c r="D1859" s="35" t="n">
        <v>2.564333333333333</v>
      </c>
      <c r="E1859" t="inlineStr">
        <is>
          <t>4 MATLA STREET LAWLEY ESTATE LENASIA 1824 GT 79800121 JHB</t>
        </is>
      </c>
      <c r="F1859" t="inlineStr">
        <is>
          <t>LAW.P.C579</t>
        </is>
      </c>
      <c r="G1859" t="inlineStr">
        <is>
          <t>DR1752429</t>
        </is>
      </c>
      <c r="H1859" t="inlineStr">
        <is>
          <t>ALCLB4659D8B</t>
        </is>
      </c>
      <c r="I1859" t="inlineStr">
        <is>
          <t>Dying Gasp</t>
        </is>
      </c>
      <c r="J1859" s="10" t="n">
        <v>45875</v>
      </c>
      <c r="K1859" t="n">
        <v>166</v>
      </c>
      <c r="L1859" s="11" t="n">
        <v>46041.13647440972</v>
      </c>
      <c r="M1859" t="inlineStr">
        <is>
          <t>Less than 20 days</t>
        </is>
      </c>
      <c r="N1859" t="n">
        <v>0</v>
      </c>
    </row>
    <row r="1860">
      <c r="A1860" t="inlineStr">
        <is>
          <t>11</t>
        </is>
      </c>
      <c r="B1860" t="inlineStr">
        <is>
          <t>130</t>
        </is>
      </c>
      <c r="C1860" t="n">
        <v>0</v>
      </c>
      <c r="D1860" s="35" t="n">
        <v>2.564333333333333</v>
      </c>
      <c r="E1860" t="inlineStr">
        <is>
          <t>91 MAHLANGU STREET LAWLEY ESTATE LENASIA 1824 GT 79800121 JHB</t>
        </is>
      </c>
      <c r="F1860" t="inlineStr">
        <is>
          <t>LAW.P.C565</t>
        </is>
      </c>
      <c r="G1860" t="inlineStr">
        <is>
          <t>DR1752436</t>
        </is>
      </c>
      <c r="H1860" t="inlineStr">
        <is>
          <t>ALCLB4659B64</t>
        </is>
      </c>
      <c r="I1860" t="inlineStr">
        <is>
          <t>Dying Gasp</t>
        </is>
      </c>
      <c r="J1860" s="10" t="n">
        <v>45875</v>
      </c>
      <c r="K1860" t="n">
        <v>166</v>
      </c>
      <c r="L1860" s="11" t="n">
        <v>46041.18703262731</v>
      </c>
      <c r="M1860" t="inlineStr">
        <is>
          <t>Less than 20 days</t>
        </is>
      </c>
      <c r="N1860" t="n">
        <v>0</v>
      </c>
    </row>
    <row r="1861">
      <c r="A1861" t="inlineStr">
        <is>
          <t>11</t>
        </is>
      </c>
      <c r="B1861" t="inlineStr">
        <is>
          <t>130</t>
        </is>
      </c>
      <c r="C1861" t="n">
        <v>0</v>
      </c>
      <c r="D1861" s="35" t="n">
        <v>2.564333333333333</v>
      </c>
      <c r="E1861" t="inlineStr">
        <is>
          <t>14 MATLA STREET LAWLEY ESTATE LENASIA 1824 GT 79800121 JHB</t>
        </is>
      </c>
      <c r="F1861" t="inlineStr">
        <is>
          <t>LAW.P.C569</t>
        </is>
      </c>
      <c r="G1861" t="inlineStr">
        <is>
          <t>DR1752445</t>
        </is>
      </c>
      <c r="H1861" t="inlineStr">
        <is>
          <t>ALCLB463FD93</t>
        </is>
      </c>
      <c r="I1861" t="inlineStr">
        <is>
          <t>Dying Gasp</t>
        </is>
      </c>
      <c r="J1861" s="10" t="n">
        <v>45895</v>
      </c>
      <c r="K1861" t="n">
        <v>146</v>
      </c>
      <c r="L1861" s="11" t="n">
        <v>46041.13653622686</v>
      </c>
      <c r="M1861" t="inlineStr">
        <is>
          <t>Less than 20 days</t>
        </is>
      </c>
      <c r="N1861" t="n">
        <v>0</v>
      </c>
    </row>
    <row r="1862">
      <c r="A1862" t="inlineStr">
        <is>
          <t>11</t>
        </is>
      </c>
      <c r="B1862" t="inlineStr">
        <is>
          <t>130</t>
        </is>
      </c>
      <c r="C1862" t="n">
        <v>0</v>
      </c>
      <c r="D1862" s="35" t="n">
        <v>2.564333333333333</v>
      </c>
      <c r="E1862" t="inlineStr">
        <is>
          <t>12 MATLA STREET LAWLEY ESTATE LENASIA 1824 GT 79800121 JHB</t>
        </is>
      </c>
      <c r="F1862" t="inlineStr">
        <is>
          <t>LAW.P.C575</t>
        </is>
      </c>
      <c r="G1862" t="inlineStr">
        <is>
          <t>DR1752445</t>
        </is>
      </c>
      <c r="H1862" t="inlineStr">
        <is>
          <t>ALCLB463FD93</t>
        </is>
      </c>
      <c r="I1862" t="inlineStr">
        <is>
          <t>Dying Gasp</t>
        </is>
      </c>
      <c r="J1862" s="10" t="n">
        <v>45895</v>
      </c>
      <c r="K1862" t="n">
        <v>146</v>
      </c>
      <c r="L1862" s="11" t="n">
        <v>46041.13653622686</v>
      </c>
      <c r="M1862" t="inlineStr">
        <is>
          <t>Less than 20 days</t>
        </is>
      </c>
      <c r="N1862" t="n">
        <v>0</v>
      </c>
    </row>
    <row r="1863">
      <c r="A1863" t="inlineStr">
        <is>
          <t>11</t>
        </is>
      </c>
      <c r="B1863" t="inlineStr">
        <is>
          <t>130</t>
        </is>
      </c>
      <c r="C1863" t="n">
        <v>0</v>
      </c>
      <c r="D1863" s="35" t="n">
        <v>2.564333333333333</v>
      </c>
      <c r="E1863" t="inlineStr">
        <is>
          <t>18 MATLA STREET LAWLEY ESTATE LENASIA 1824 GT 79800121 JHB</t>
        </is>
      </c>
      <c r="F1863" t="inlineStr">
        <is>
          <t>LAW.P.C574</t>
        </is>
      </c>
      <c r="G1863" t="inlineStr">
        <is>
          <t>DR1752451</t>
        </is>
      </c>
      <c r="H1863" t="inlineStr">
        <is>
          <t>ALCLB463EEF5</t>
        </is>
      </c>
      <c r="I1863" t="inlineStr">
        <is>
          <t>Dying Gasp</t>
        </is>
      </c>
      <c r="J1863" s="10" t="n">
        <v>45875</v>
      </c>
      <c r="K1863" t="n">
        <v>166</v>
      </c>
      <c r="L1863" s="11" t="n">
        <v>46041.24126091435</v>
      </c>
      <c r="M1863" t="inlineStr">
        <is>
          <t>Less than 20 days</t>
        </is>
      </c>
      <c r="N1863" t="n">
        <v>0</v>
      </c>
    </row>
    <row r="1864">
      <c r="A1864" t="inlineStr">
        <is>
          <t>11</t>
        </is>
      </c>
      <c r="B1864" t="inlineStr">
        <is>
          <t>130</t>
        </is>
      </c>
      <c r="C1864" t="n">
        <v>0</v>
      </c>
      <c r="D1864" s="35" t="n">
        <v>2.564333333333333</v>
      </c>
      <c r="E1864" t="inlineStr">
        <is>
          <t>71 MAHLANGU STREET LAWLEY ESTATE LENASIA 1824 GT 79800121 JHB</t>
        </is>
      </c>
      <c r="F1864" t="inlineStr">
        <is>
          <t>LAW.P.C560</t>
        </is>
      </c>
      <c r="G1864" t="inlineStr">
        <is>
          <t>DR1752482</t>
        </is>
      </c>
      <c r="H1864" t="inlineStr">
        <is>
          <t>ALCLB463EE6F</t>
        </is>
      </c>
      <c r="I1864" t="inlineStr">
        <is>
          <t>Dying Gasp</t>
        </is>
      </c>
      <c r="J1864" s="10" t="n">
        <v>45875</v>
      </c>
      <c r="K1864" t="n">
        <v>166</v>
      </c>
      <c r="L1864" s="11" t="n">
        <v>46041.1365283449</v>
      </c>
      <c r="M1864" t="inlineStr">
        <is>
          <t>Less than 20 days</t>
        </is>
      </c>
      <c r="N1864" t="n">
        <v>0</v>
      </c>
    </row>
    <row r="1865">
      <c r="A1865" t="inlineStr">
        <is>
          <t>11</t>
        </is>
      </c>
      <c r="B1865" t="inlineStr">
        <is>
          <t>130</t>
        </is>
      </c>
      <c r="C1865" t="n">
        <v>0</v>
      </c>
      <c r="D1865" s="35" t="n">
        <v>2.564333333333333</v>
      </c>
      <c r="E1865" t="inlineStr">
        <is>
          <t>26 MATLA STREET LAWLEY ESTATE LENASIA 1824 GT 79800121 JHB</t>
        </is>
      </c>
      <c r="F1865" t="inlineStr">
        <is>
          <t>LAW.P.C572</t>
        </is>
      </c>
      <c r="G1865" t="inlineStr">
        <is>
          <t>DR1752503</t>
        </is>
      </c>
      <c r="H1865" t="inlineStr">
        <is>
          <t>ALCLB477C787</t>
        </is>
      </c>
      <c r="I1865" t="inlineStr">
        <is>
          <t>Dying Gasp</t>
        </is>
      </c>
      <c r="J1865" s="10" t="n">
        <v>45958</v>
      </c>
      <c r="K1865" t="n">
        <v>83</v>
      </c>
      <c r="L1865" s="11" t="n">
        <v>46041.1853558912</v>
      </c>
      <c r="M1865" t="inlineStr">
        <is>
          <t>Less than 20 days</t>
        </is>
      </c>
      <c r="N1865" t="n">
        <v>0</v>
      </c>
    </row>
    <row r="1866">
      <c r="A1866" t="inlineStr">
        <is>
          <t>11</t>
        </is>
      </c>
      <c r="B1866" t="inlineStr">
        <is>
          <t>130</t>
        </is>
      </c>
      <c r="C1866" t="n">
        <v>0</v>
      </c>
      <c r="D1866" s="35" t="n">
        <v>2.564333333333333</v>
      </c>
      <c r="E1866" t="inlineStr">
        <is>
          <t>16 AMEMONE STREET LAWLEY ESTATE LENASIA 1824 GT 79800121 JHB</t>
        </is>
      </c>
      <c r="G1866" t="inlineStr">
        <is>
          <t>DR1752508</t>
        </is>
      </c>
      <c r="H1866" t="inlineStr">
        <is>
          <t>ALCLB463FDBE</t>
        </is>
      </c>
      <c r="I1866" t="inlineStr">
        <is>
          <t>Dying Gasp</t>
        </is>
      </c>
      <c r="J1866" s="10" t="n">
        <v>45876</v>
      </c>
      <c r="K1866" t="n">
        <v>165</v>
      </c>
      <c r="L1866" s="11" t="n">
        <v>46041.247855625</v>
      </c>
      <c r="M1866" t="inlineStr">
        <is>
          <t>Less than 20 days</t>
        </is>
      </c>
      <c r="N1866" t="n">
        <v>0</v>
      </c>
    </row>
    <row r="1867">
      <c r="A1867" t="inlineStr">
        <is>
          <t>11</t>
        </is>
      </c>
      <c r="B1867" t="inlineStr">
        <is>
          <t>130</t>
        </is>
      </c>
      <c r="C1867" t="n">
        <v>0</v>
      </c>
      <c r="D1867" s="35" t="n">
        <v>2.564333333333333</v>
      </c>
      <c r="E1867" t="inlineStr">
        <is>
          <t>12 AMEMONE STREET LAWLEY ESTATE LENASIA 1824 GT 79800121 JHB</t>
        </is>
      </c>
      <c r="F1867" t="inlineStr">
        <is>
          <t>LAW.P.C566</t>
        </is>
      </c>
      <c r="G1867" t="inlineStr">
        <is>
          <t>DR1752520</t>
        </is>
      </c>
      <c r="H1867" t="inlineStr">
        <is>
          <t>ALCLB463FE74</t>
        </is>
      </c>
      <c r="I1867" t="inlineStr">
        <is>
          <t>Dying Gasp</t>
        </is>
      </c>
      <c r="J1867" s="10" t="n">
        <v>45877</v>
      </c>
      <c r="K1867" t="n">
        <v>164</v>
      </c>
      <c r="L1867" s="11" t="n">
        <v>46041.13659233796</v>
      </c>
      <c r="M1867" t="inlineStr">
        <is>
          <t>Less than 20 days</t>
        </is>
      </c>
      <c r="N1867" t="n">
        <v>0</v>
      </c>
    </row>
    <row r="1868">
      <c r="A1868" t="inlineStr">
        <is>
          <t>11</t>
        </is>
      </c>
      <c r="B1868" t="inlineStr">
        <is>
          <t>130</t>
        </is>
      </c>
      <c r="C1868" t="n">
        <v>0</v>
      </c>
      <c r="D1868" s="35" t="n">
        <v>2.564333333333333</v>
      </c>
      <c r="E1868" t="inlineStr">
        <is>
          <t>2 MATLA STREET LAWLEY ESTATE LENASIA 1824 GT 79800121 JHB</t>
        </is>
      </c>
      <c r="F1868" t="inlineStr">
        <is>
          <t>LAW.P.E461</t>
        </is>
      </c>
      <c r="G1868" t="inlineStr">
        <is>
          <t>DR1752526</t>
        </is>
      </c>
      <c r="H1868" t="inlineStr">
        <is>
          <t>ALCLB465A9C7</t>
        </is>
      </c>
      <c r="I1868" t="inlineStr">
        <is>
          <t>Dying Gasp</t>
        </is>
      </c>
      <c r="J1868" s="10" t="n">
        <v>45896</v>
      </c>
      <c r="K1868" t="n">
        <v>145</v>
      </c>
      <c r="L1868" s="11" t="n">
        <v>46041.13662233797</v>
      </c>
      <c r="M1868" t="inlineStr">
        <is>
          <t>Less than 20 days</t>
        </is>
      </c>
      <c r="N1868" t="n">
        <v>0</v>
      </c>
    </row>
    <row r="1869">
      <c r="A1869" t="inlineStr">
        <is>
          <t>11</t>
        </is>
      </c>
      <c r="B1869" t="inlineStr">
        <is>
          <t>131</t>
        </is>
      </c>
      <c r="C1869" t="n">
        <v>5</v>
      </c>
      <c r="D1869" s="35" t="n">
        <v>2.598999999999999</v>
      </c>
      <c r="E1869" t="inlineStr">
        <is>
          <t>58 TITO STREET LAWLEY ESTATE LENASIA 1824 GT 79800121 JHB</t>
        </is>
      </c>
      <c r="F1869" t="inlineStr">
        <is>
          <t>LAW.P.C593</t>
        </is>
      </c>
      <c r="G1869" t="inlineStr">
        <is>
          <t>DR1752566</t>
        </is>
      </c>
      <c r="H1869" t="inlineStr">
        <is>
          <t>ALCLB46BE745</t>
        </is>
      </c>
      <c r="I1869" t="inlineStr">
        <is>
          <t>Dying Gasp</t>
        </is>
      </c>
      <c r="J1869" s="10" t="n">
        <v>45906</v>
      </c>
      <c r="K1869" t="n">
        <v>135</v>
      </c>
      <c r="L1869" s="11" t="n">
        <v>46015.36980824074</v>
      </c>
      <c r="M1869" t="inlineStr">
        <is>
          <t>More than 20, less than 40 days</t>
        </is>
      </c>
      <c r="N1869" t="n">
        <v>26</v>
      </c>
    </row>
    <row r="1870">
      <c r="A1870" t="inlineStr">
        <is>
          <t>11</t>
        </is>
      </c>
      <c r="B1870" t="inlineStr">
        <is>
          <t>131</t>
        </is>
      </c>
      <c r="C1870" t="n">
        <v>5</v>
      </c>
      <c r="D1870" s="35" t="n">
        <v>2.598999999999999</v>
      </c>
      <c r="E1870" t="inlineStr">
        <is>
          <t>66 TITO STREET LAWLEY ESTATE LENASIA 1824 GT 79800121 JHB</t>
        </is>
      </c>
      <c r="F1870" t="inlineStr">
        <is>
          <t>LAW.P.C599</t>
        </is>
      </c>
      <c r="G1870" t="inlineStr">
        <is>
          <t>DR1752536</t>
        </is>
      </c>
      <c r="H1870" t="inlineStr">
        <is>
          <t>ALCLB463FE17</t>
        </is>
      </c>
      <c r="I1870" t="inlineStr">
        <is>
          <t>Dying Gasp</t>
        </is>
      </c>
      <c r="J1870" s="10" t="n">
        <v>45875</v>
      </c>
      <c r="K1870" t="n">
        <v>166</v>
      </c>
      <c r="L1870" s="11" t="n">
        <v>46031.95908638889</v>
      </c>
      <c r="M1870" t="inlineStr">
        <is>
          <t>Less than 20 days</t>
        </is>
      </c>
      <c r="N1870" t="n">
        <v>10</v>
      </c>
    </row>
    <row r="1871">
      <c r="A1871" t="inlineStr">
        <is>
          <t>11</t>
        </is>
      </c>
      <c r="B1871" t="inlineStr">
        <is>
          <t>131</t>
        </is>
      </c>
      <c r="C1871" t="n">
        <v>5</v>
      </c>
      <c r="D1871" s="35" t="n">
        <v>2.598999999999999</v>
      </c>
      <c r="E1871" t="inlineStr">
        <is>
          <t>67 AMOGELANG STREET LAWLEY ESTATE LENASIA 1824 GT 79800121 JHB</t>
        </is>
      </c>
      <c r="F1871" t="inlineStr">
        <is>
          <t>LAW.P.C599</t>
        </is>
      </c>
      <c r="G1871" t="inlineStr">
        <is>
          <t>DR1752536</t>
        </is>
      </c>
      <c r="H1871" t="inlineStr">
        <is>
          <t>ALCLB463FE17</t>
        </is>
      </c>
      <c r="I1871" t="inlineStr">
        <is>
          <t>Dying Gasp</t>
        </is>
      </c>
      <c r="J1871" s="10" t="n">
        <v>45875</v>
      </c>
      <c r="K1871" t="n">
        <v>166</v>
      </c>
      <c r="L1871" s="11" t="n">
        <v>46031.95908638889</v>
      </c>
      <c r="M1871" t="inlineStr">
        <is>
          <t>Less than 20 days</t>
        </is>
      </c>
      <c r="N1871" t="n">
        <v>10</v>
      </c>
    </row>
    <row r="1872">
      <c r="A1872" t="inlineStr">
        <is>
          <t>11</t>
        </is>
      </c>
      <c r="B1872" t="inlineStr">
        <is>
          <t>131</t>
        </is>
      </c>
      <c r="C1872" t="n">
        <v>5</v>
      </c>
      <c r="D1872" s="35" t="n">
        <v>2.598999999999999</v>
      </c>
      <c r="E1872" t="inlineStr">
        <is>
          <t>7 MATHE STREET LAWLEY ESTATE LENASIA 1824 GT 79800121 JHB</t>
        </is>
      </c>
      <c r="F1872" t="inlineStr">
        <is>
          <t>LAW.P.C599</t>
        </is>
      </c>
      <c r="G1872" t="inlineStr">
        <is>
          <t>DR1752536</t>
        </is>
      </c>
      <c r="H1872" t="inlineStr">
        <is>
          <t>ALCLB463FE17</t>
        </is>
      </c>
      <c r="I1872" t="inlineStr">
        <is>
          <t>Dying Gasp</t>
        </is>
      </c>
      <c r="J1872" s="10" t="n">
        <v>45875</v>
      </c>
      <c r="K1872" t="n">
        <v>166</v>
      </c>
      <c r="L1872" s="11" t="n">
        <v>46031.95908638889</v>
      </c>
      <c r="M1872" t="inlineStr">
        <is>
          <t>Less than 20 days</t>
        </is>
      </c>
      <c r="N1872" t="n">
        <v>10</v>
      </c>
    </row>
    <row r="1873">
      <c r="A1873" t="inlineStr">
        <is>
          <t>11</t>
        </is>
      </c>
      <c r="B1873" t="inlineStr">
        <is>
          <t>131</t>
        </is>
      </c>
      <c r="C1873" t="n">
        <v>5</v>
      </c>
      <c r="D1873" s="35" t="n">
        <v>2.598999999999999</v>
      </c>
      <c r="E1873" t="inlineStr">
        <is>
          <t>1 MATHE STREET LAWLEY ESTATE LENASIA 1824 GT 79800121 JHB</t>
        </is>
      </c>
      <c r="F1873" t="inlineStr">
        <is>
          <t>LAW.P.C590</t>
        </is>
      </c>
      <c r="G1873" t="inlineStr">
        <is>
          <t>DR1752549</t>
        </is>
      </c>
      <c r="H1873" t="inlineStr">
        <is>
          <t>ALCLB463EDE1</t>
        </is>
      </c>
      <c r="I1873" t="inlineStr">
        <is>
          <t>Dying Gasp</t>
        </is>
      </c>
      <c r="J1873" s="10" t="n">
        <v>45869</v>
      </c>
      <c r="K1873" t="n">
        <v>172</v>
      </c>
      <c r="L1873" s="11" t="n">
        <v>46036.99665881944</v>
      </c>
      <c r="M1873" t="inlineStr">
        <is>
          <t>Less than 20 days</t>
        </is>
      </c>
      <c r="N1873" t="n">
        <v>5</v>
      </c>
    </row>
    <row r="1874">
      <c r="A1874" t="inlineStr">
        <is>
          <t>11</t>
        </is>
      </c>
      <c r="B1874" t="inlineStr">
        <is>
          <t>131</t>
        </is>
      </c>
      <c r="C1874" t="n">
        <v>5</v>
      </c>
      <c r="D1874" s="35" t="n">
        <v>2.598999999999999</v>
      </c>
      <c r="E1874" t="inlineStr">
        <is>
          <t>137 AMOGELANG STREET LAWLEY ESTATE LENASIA 1824 GT 79800121 JHB</t>
        </is>
      </c>
      <c r="F1874" t="inlineStr">
        <is>
          <t>LAW.P.C588</t>
        </is>
      </c>
      <c r="G1874" t="inlineStr">
        <is>
          <t>DR1752635</t>
        </is>
      </c>
      <c r="H1874" t="inlineStr">
        <is>
          <t>ALCLB463FE42</t>
        </is>
      </c>
      <c r="I1874" t="inlineStr">
        <is>
          <t>Dying Gasp</t>
        </is>
      </c>
      <c r="J1874" s="10" t="n">
        <v>45868</v>
      </c>
      <c r="K1874" t="n">
        <v>173</v>
      </c>
      <c r="L1874" s="11" t="n">
        <v>46036.98263252315</v>
      </c>
      <c r="M1874" t="inlineStr">
        <is>
          <t>Less than 20 days</t>
        </is>
      </c>
      <c r="N1874" t="n">
        <v>5</v>
      </c>
    </row>
    <row r="1875">
      <c r="A1875" t="inlineStr">
        <is>
          <t>11</t>
        </is>
      </c>
      <c r="B1875" t="inlineStr">
        <is>
          <t>131</t>
        </is>
      </c>
      <c r="C1875" t="n">
        <v>5</v>
      </c>
      <c r="D1875" s="35" t="n">
        <v>2.598999999999999</v>
      </c>
      <c r="E1875" t="inlineStr">
        <is>
          <t>7 MATHE STREET LAWLEY ESTATE LENASIA 1824 GT 79800121 JHB</t>
        </is>
      </c>
      <c r="F1875" t="inlineStr">
        <is>
          <t>LAW.P.C599</t>
        </is>
      </c>
      <c r="G1875" t="inlineStr">
        <is>
          <t>DR1752533</t>
        </is>
      </c>
      <c r="H1875" t="inlineStr">
        <is>
          <t>ALCLB472D477</t>
        </is>
      </c>
      <c r="I1875" t="inlineStr">
        <is>
          <t>Dying Gasp</t>
        </is>
      </c>
      <c r="J1875" s="10" t="n">
        <v>45916</v>
      </c>
      <c r="K1875" t="n">
        <v>125</v>
      </c>
      <c r="L1875" s="11" t="n">
        <v>46037.65341771991</v>
      </c>
      <c r="M1875" t="inlineStr">
        <is>
          <t>Less than 20 days</t>
        </is>
      </c>
      <c r="N1875" t="n">
        <v>4</v>
      </c>
    </row>
    <row r="1876">
      <c r="A1876" t="inlineStr">
        <is>
          <t>11</t>
        </is>
      </c>
      <c r="B1876" t="inlineStr">
        <is>
          <t>131</t>
        </is>
      </c>
      <c r="C1876" t="n">
        <v>5</v>
      </c>
      <c r="D1876" s="35" t="n">
        <v>2.598999999999999</v>
      </c>
      <c r="E1876" t="inlineStr">
        <is>
          <t>66 TITO STREET LAWLEY ESTATE LENASIA 1824 GT 79800121 JHB</t>
        </is>
      </c>
      <c r="F1876" t="inlineStr">
        <is>
          <t>LAW.P.C600</t>
        </is>
      </c>
      <c r="G1876" t="inlineStr">
        <is>
          <t>DR1752533</t>
        </is>
      </c>
      <c r="H1876" t="inlineStr">
        <is>
          <t>ALCLB472D477</t>
        </is>
      </c>
      <c r="I1876" t="inlineStr">
        <is>
          <t>Dying Gasp</t>
        </is>
      </c>
      <c r="J1876" s="10" t="n">
        <v>45916</v>
      </c>
      <c r="K1876" t="n">
        <v>125</v>
      </c>
      <c r="L1876" s="11" t="n">
        <v>46037.65341771991</v>
      </c>
      <c r="M1876" t="inlineStr">
        <is>
          <t>Less than 20 days</t>
        </is>
      </c>
      <c r="N1876" t="n">
        <v>4</v>
      </c>
    </row>
    <row r="1877">
      <c r="A1877" t="inlineStr">
        <is>
          <t>11</t>
        </is>
      </c>
      <c r="B1877" t="inlineStr">
        <is>
          <t>131</t>
        </is>
      </c>
      <c r="C1877" t="n">
        <v>5</v>
      </c>
      <c r="D1877" s="35" t="n">
        <v>2.598999999999999</v>
      </c>
      <c r="E1877" t="inlineStr">
        <is>
          <t>68 TITO STREET LAWLEY ESTATE LENASIA 1824 GT 79800121 JHB</t>
        </is>
      </c>
      <c r="F1877" t="inlineStr">
        <is>
          <t>LAW.P.C600</t>
        </is>
      </c>
      <c r="G1877" t="inlineStr">
        <is>
          <t>DR1752541</t>
        </is>
      </c>
      <c r="H1877" t="inlineStr">
        <is>
          <t>ALCLB4640213</t>
        </is>
      </c>
      <c r="I1877" t="inlineStr">
        <is>
          <t>Dying Gasp</t>
        </is>
      </c>
      <c r="J1877" s="10" t="n">
        <v>45869</v>
      </c>
      <c r="K1877" t="n">
        <v>172</v>
      </c>
      <c r="L1877" s="11" t="n">
        <v>46037.43698981481</v>
      </c>
      <c r="M1877" t="inlineStr">
        <is>
          <t>Less than 20 days</t>
        </is>
      </c>
      <c r="N1877" t="n">
        <v>4</v>
      </c>
    </row>
    <row r="1878">
      <c r="A1878" t="inlineStr">
        <is>
          <t>11</t>
        </is>
      </c>
      <c r="B1878" t="inlineStr">
        <is>
          <t>131</t>
        </is>
      </c>
      <c r="C1878" t="n">
        <v>5</v>
      </c>
      <c r="D1878" s="35" t="n">
        <v>2.598999999999999</v>
      </c>
      <c r="E1878" t="inlineStr">
        <is>
          <t>64 TITO STREET LAWLEY ESTATE LENASIA 1824 GT 79800121 JHB</t>
        </is>
      </c>
      <c r="F1878" t="inlineStr">
        <is>
          <t>LAW.P.C597</t>
        </is>
      </c>
      <c r="G1878" t="inlineStr">
        <is>
          <t>DR1752542</t>
        </is>
      </c>
      <c r="H1878" t="inlineStr">
        <is>
          <t>ALCLB472CD9A</t>
        </is>
      </c>
      <c r="I1878" t="inlineStr">
        <is>
          <t>Dying Gasp</t>
        </is>
      </c>
      <c r="J1878" s="10" t="n">
        <v>45906</v>
      </c>
      <c r="K1878" t="n">
        <v>135</v>
      </c>
      <c r="L1878" s="11" t="n">
        <v>46037.6533881713</v>
      </c>
      <c r="M1878" t="inlineStr">
        <is>
          <t>Less than 20 days</t>
        </is>
      </c>
      <c r="N1878" t="n">
        <v>4</v>
      </c>
    </row>
    <row r="1879">
      <c r="A1879" t="inlineStr">
        <is>
          <t>11</t>
        </is>
      </c>
      <c r="B1879" t="inlineStr">
        <is>
          <t>131</t>
        </is>
      </c>
      <c r="C1879" t="n">
        <v>5</v>
      </c>
      <c r="D1879" s="35" t="n">
        <v>2.598999999999999</v>
      </c>
      <c r="E1879" t="inlineStr">
        <is>
          <t>66 TITO STREET LAWLEY ESTATE LENASIA 1824 GT 79800121 JHB</t>
        </is>
      </c>
      <c r="F1879" t="inlineStr">
        <is>
          <t>LAW.P.C600</t>
        </is>
      </c>
      <c r="G1879" t="inlineStr">
        <is>
          <t>DR1752542</t>
        </is>
      </c>
      <c r="H1879" t="inlineStr">
        <is>
          <t>ALCLB472CD9A</t>
        </is>
      </c>
      <c r="I1879" t="inlineStr">
        <is>
          <t>Dying Gasp</t>
        </is>
      </c>
      <c r="J1879" s="10" t="n">
        <v>45906</v>
      </c>
      <c r="K1879" t="n">
        <v>135</v>
      </c>
      <c r="L1879" s="11" t="n">
        <v>46037.6533881713</v>
      </c>
      <c r="M1879" t="inlineStr">
        <is>
          <t>Less than 20 days</t>
        </is>
      </c>
      <c r="N1879" t="n">
        <v>4</v>
      </c>
    </row>
    <row r="1880">
      <c r="A1880" t="inlineStr">
        <is>
          <t>11</t>
        </is>
      </c>
      <c r="B1880" t="inlineStr">
        <is>
          <t>131</t>
        </is>
      </c>
      <c r="C1880" t="n">
        <v>5</v>
      </c>
      <c r="D1880" s="35" t="n">
        <v>2.598999999999999</v>
      </c>
      <c r="E1880" t="inlineStr">
        <is>
          <t>66 TITO STREET LAWLEY ESTATE LENASIA 1824 GT 79800121 JHB</t>
        </is>
      </c>
      <c r="F1880" t="inlineStr">
        <is>
          <t>LAW.P.C599</t>
        </is>
      </c>
      <c r="G1880" t="inlineStr">
        <is>
          <t>DR1752543</t>
        </is>
      </c>
      <c r="H1880" t="inlineStr">
        <is>
          <t>ALCLB472CFA4</t>
        </is>
      </c>
      <c r="I1880" t="inlineStr">
        <is>
          <t>Dying Gasp</t>
        </is>
      </c>
      <c r="J1880" s="10" t="n">
        <v>45906</v>
      </c>
      <c r="K1880" t="n">
        <v>135</v>
      </c>
      <c r="L1880" s="11" t="n">
        <v>46037.65340594907</v>
      </c>
      <c r="M1880" t="inlineStr">
        <is>
          <t>Less than 20 days</t>
        </is>
      </c>
      <c r="N1880" t="n">
        <v>4</v>
      </c>
    </row>
    <row r="1881">
      <c r="A1881" t="inlineStr">
        <is>
          <t>11</t>
        </is>
      </c>
      <c r="B1881" t="inlineStr">
        <is>
          <t>131</t>
        </is>
      </c>
      <c r="C1881" t="n">
        <v>5</v>
      </c>
      <c r="D1881" s="35" t="n">
        <v>2.598999999999999</v>
      </c>
      <c r="E1881" t="inlineStr">
        <is>
          <t>68 TITO STREET LAWLEY ESTATE LENASIA 1824 GT 79800121 JHB</t>
        </is>
      </c>
      <c r="F1881" t="inlineStr">
        <is>
          <t>LAW.P.C600</t>
        </is>
      </c>
      <c r="G1881" t="inlineStr">
        <is>
          <t>DR1752546</t>
        </is>
      </c>
      <c r="H1881" t="inlineStr">
        <is>
          <t>ALCLB46BE654</t>
        </is>
      </c>
      <c r="I1881" t="inlineStr">
        <is>
          <t>Dying Gasp</t>
        </is>
      </c>
      <c r="J1881" s="10" t="n">
        <v>45911</v>
      </c>
      <c r="K1881" t="n">
        <v>130</v>
      </c>
      <c r="L1881" s="11" t="n">
        <v>46037.65330541666</v>
      </c>
      <c r="M1881" t="inlineStr">
        <is>
          <t>Less than 20 days</t>
        </is>
      </c>
      <c r="N1881" t="n">
        <v>4</v>
      </c>
    </row>
    <row r="1882">
      <c r="A1882" t="inlineStr">
        <is>
          <t>11</t>
        </is>
      </c>
      <c r="B1882" t="inlineStr">
        <is>
          <t>131</t>
        </is>
      </c>
      <c r="C1882" t="n">
        <v>5</v>
      </c>
      <c r="D1882" s="35" t="n">
        <v>2.598999999999999</v>
      </c>
      <c r="E1882" t="inlineStr">
        <is>
          <t>3 MATHE STREET LAWLEY ESTATE LENASIA 1824 GT 79800121 JHB</t>
        </is>
      </c>
      <c r="F1882" t="inlineStr">
        <is>
          <t>LAW.P.C590</t>
        </is>
      </c>
      <c r="G1882" t="inlineStr">
        <is>
          <t>DR1752547</t>
        </is>
      </c>
      <c r="H1882" t="inlineStr">
        <is>
          <t>ALCLB463EE7B</t>
        </is>
      </c>
      <c r="I1882" t="inlineStr">
        <is>
          <t>Dying Gasp</t>
        </is>
      </c>
      <c r="J1882" s="10" t="n">
        <v>45869</v>
      </c>
      <c r="K1882" t="n">
        <v>172</v>
      </c>
      <c r="L1882" s="11" t="n">
        <v>46037.65339892361</v>
      </c>
      <c r="M1882" t="inlineStr">
        <is>
          <t>Less than 20 days</t>
        </is>
      </c>
      <c r="N1882" t="n">
        <v>4</v>
      </c>
    </row>
    <row r="1883">
      <c r="A1883" t="inlineStr">
        <is>
          <t>11</t>
        </is>
      </c>
      <c r="B1883" t="inlineStr">
        <is>
          <t>131</t>
        </is>
      </c>
      <c r="C1883" t="n">
        <v>5</v>
      </c>
      <c r="D1883" s="35" t="n">
        <v>2.598999999999999</v>
      </c>
      <c r="E1883" t="inlineStr">
        <is>
          <t>67 AMOGELANG STREET LAWLEY ESTATE LENASIA 1824 GT 79800121 JHB</t>
        </is>
      </c>
      <c r="F1883" t="inlineStr">
        <is>
          <t>LAW.P.C590</t>
        </is>
      </c>
      <c r="G1883" t="inlineStr">
        <is>
          <t>DR1752548</t>
        </is>
      </c>
      <c r="H1883" t="inlineStr">
        <is>
          <t>ALCLB472CBE3</t>
        </is>
      </c>
      <c r="I1883" t="inlineStr">
        <is>
          <t>Dying Gasp</t>
        </is>
      </c>
      <c r="J1883" s="10" t="n">
        <v>45906</v>
      </c>
      <c r="K1883" t="n">
        <v>135</v>
      </c>
      <c r="L1883" s="11" t="n">
        <v>46037.6533359375</v>
      </c>
      <c r="M1883" t="inlineStr">
        <is>
          <t>Less than 20 days</t>
        </is>
      </c>
      <c r="N1883" t="n">
        <v>4</v>
      </c>
    </row>
    <row r="1884">
      <c r="A1884" t="inlineStr">
        <is>
          <t>11</t>
        </is>
      </c>
      <c r="B1884" t="inlineStr">
        <is>
          <t>131</t>
        </is>
      </c>
      <c r="C1884" t="n">
        <v>5</v>
      </c>
      <c r="D1884" s="35" t="n">
        <v>2.598999999999999</v>
      </c>
      <c r="E1884" t="inlineStr">
        <is>
          <t>3 MATHE STREET LAWLEY ESTATE LENASIA 1824 GT 79800121 JHB</t>
        </is>
      </c>
      <c r="F1884" t="inlineStr">
        <is>
          <t>LAW.P.C590</t>
        </is>
      </c>
      <c r="G1884" t="inlineStr">
        <is>
          <t>DR1752550</t>
        </is>
      </c>
      <c r="H1884" t="inlineStr">
        <is>
          <t>ALCLB463EF3B</t>
        </is>
      </c>
      <c r="I1884" t="inlineStr">
        <is>
          <t>Dying Gasp</t>
        </is>
      </c>
      <c r="J1884" s="10" t="n">
        <v>45869</v>
      </c>
      <c r="K1884" t="n">
        <v>172</v>
      </c>
      <c r="L1884" s="11" t="n">
        <v>46037.653365625</v>
      </c>
      <c r="M1884" t="inlineStr">
        <is>
          <t>Less than 20 days</t>
        </is>
      </c>
      <c r="N1884" t="n">
        <v>4</v>
      </c>
    </row>
    <row r="1885">
      <c r="A1885" t="inlineStr">
        <is>
          <t>11</t>
        </is>
      </c>
      <c r="B1885" t="inlineStr">
        <is>
          <t>131</t>
        </is>
      </c>
      <c r="C1885" t="n">
        <v>5</v>
      </c>
      <c r="D1885" s="35" t="n">
        <v>2.598999999999999</v>
      </c>
      <c r="E1885" t="inlineStr">
        <is>
          <t>67 AMOGELANG STREET LAWLEY ESTATE LENASIA 1824 GT 79800121 JHB</t>
        </is>
      </c>
      <c r="G1885" t="inlineStr">
        <is>
          <t>DR1752551</t>
        </is>
      </c>
      <c r="H1885" t="inlineStr">
        <is>
          <t>ALCLB463FE0A</t>
        </is>
      </c>
      <c r="I1885" t="inlineStr">
        <is>
          <t>Dying Gasp</t>
        </is>
      </c>
      <c r="J1885" s="10" t="n">
        <v>45874</v>
      </c>
      <c r="K1885" t="n">
        <v>167</v>
      </c>
      <c r="L1885" s="11" t="n">
        <v>46037.42344428241</v>
      </c>
      <c r="M1885" t="inlineStr">
        <is>
          <t>Less than 20 days</t>
        </is>
      </c>
      <c r="N1885" t="n">
        <v>4</v>
      </c>
    </row>
    <row r="1886">
      <c r="A1886" t="inlineStr">
        <is>
          <t>11</t>
        </is>
      </c>
      <c r="B1886" t="inlineStr">
        <is>
          <t>131</t>
        </is>
      </c>
      <c r="C1886" t="n">
        <v>5</v>
      </c>
      <c r="D1886" s="35" t="n">
        <v>2.598999999999999</v>
      </c>
      <c r="E1886" t="inlineStr">
        <is>
          <t>67 AMOGELANG STREET LAWLEY ESTATE LENASIA 1824 GT 79800121 JHB</t>
        </is>
      </c>
      <c r="F1886" t="inlineStr">
        <is>
          <t>LAW.P.C590</t>
        </is>
      </c>
      <c r="G1886" t="inlineStr">
        <is>
          <t>DR1752551</t>
        </is>
      </c>
      <c r="H1886" t="inlineStr">
        <is>
          <t>ALCLB463FE0A</t>
        </is>
      </c>
      <c r="I1886" t="inlineStr">
        <is>
          <t>Dying Gasp</t>
        </is>
      </c>
      <c r="J1886" s="10" t="n">
        <v>45874</v>
      </c>
      <c r="K1886" t="n">
        <v>167</v>
      </c>
      <c r="L1886" s="11" t="n">
        <v>46037.42344428241</v>
      </c>
      <c r="M1886" t="inlineStr">
        <is>
          <t>Less than 20 days</t>
        </is>
      </c>
      <c r="N1886" t="n">
        <v>4</v>
      </c>
    </row>
    <row r="1887">
      <c r="A1887" t="inlineStr">
        <is>
          <t>11</t>
        </is>
      </c>
      <c r="B1887" t="inlineStr">
        <is>
          <t>131</t>
        </is>
      </c>
      <c r="C1887" t="n">
        <v>5</v>
      </c>
      <c r="D1887" s="35" t="n">
        <v>2.598999999999999</v>
      </c>
      <c r="E1887" t="inlineStr">
        <is>
          <t>63 AMOGELANG STREET LAWLEY ESTATE LENASIA 1824 GT 79800121 JHB</t>
        </is>
      </c>
      <c r="F1887" t="inlineStr">
        <is>
          <t>LAW.P.C592</t>
        </is>
      </c>
      <c r="G1887" t="inlineStr">
        <is>
          <t>DR1752565</t>
        </is>
      </c>
      <c r="H1887" t="inlineStr">
        <is>
          <t>ALCLB472CCEC</t>
        </is>
      </c>
      <c r="I1887" t="inlineStr">
        <is>
          <t>Dying Gasp</t>
        </is>
      </c>
      <c r="J1887" s="10" t="n">
        <v>45906</v>
      </c>
      <c r="K1887" t="n">
        <v>135</v>
      </c>
      <c r="L1887" s="11" t="n">
        <v>46037.65332459491</v>
      </c>
      <c r="M1887" t="inlineStr">
        <is>
          <t>Less than 20 days</t>
        </is>
      </c>
      <c r="N1887" t="n">
        <v>4</v>
      </c>
    </row>
    <row r="1888">
      <c r="A1888" t="inlineStr">
        <is>
          <t>11</t>
        </is>
      </c>
      <c r="B1888" t="inlineStr">
        <is>
          <t>131</t>
        </is>
      </c>
      <c r="C1888" t="n">
        <v>5</v>
      </c>
      <c r="D1888" s="35" t="n">
        <v>2.598999999999999</v>
      </c>
      <c r="E1888" t="inlineStr">
        <is>
          <t>63 AMOGELANG STREET LAWLEY ESTATE LENASIA 1824 GT 79800121 JHB</t>
        </is>
      </c>
      <c r="F1888" t="inlineStr">
        <is>
          <t>LAW.P.C592</t>
        </is>
      </c>
      <c r="G1888" t="inlineStr">
        <is>
          <t>DR1752567</t>
        </is>
      </c>
      <c r="H1888" t="inlineStr">
        <is>
          <t>ALCLB472CCC2</t>
        </is>
      </c>
      <c r="I1888" t="inlineStr">
        <is>
          <t>Dying Gasp</t>
        </is>
      </c>
      <c r="J1888" s="10" t="n">
        <v>45917</v>
      </c>
      <c r="K1888" t="n">
        <v>124</v>
      </c>
      <c r="L1888" s="11" t="n">
        <v>46037.65334894676</v>
      </c>
      <c r="M1888" t="inlineStr">
        <is>
          <t>Less than 20 days</t>
        </is>
      </c>
      <c r="N1888" t="n">
        <v>4</v>
      </c>
    </row>
    <row r="1889">
      <c r="A1889" t="inlineStr">
        <is>
          <t>11</t>
        </is>
      </c>
      <c r="B1889" t="inlineStr">
        <is>
          <t>131</t>
        </is>
      </c>
      <c r="C1889" t="n">
        <v>5</v>
      </c>
      <c r="D1889" s="35" t="n">
        <v>2.598999999999999</v>
      </c>
      <c r="E1889" t="inlineStr">
        <is>
          <t>63 AMOGELANG STREET LAWLEY ESTATE LENASIA 1824 GT 79800121 JHB</t>
        </is>
      </c>
      <c r="G1889" t="inlineStr">
        <is>
          <t>DR1752568</t>
        </is>
      </c>
      <c r="H1889" t="inlineStr">
        <is>
          <t>ALCLB46596FE</t>
        </is>
      </c>
      <c r="I1889" t="inlineStr">
        <is>
          <t>Dying Gasp</t>
        </is>
      </c>
      <c r="J1889" s="10" t="n">
        <v>45887</v>
      </c>
      <c r="K1889" t="n">
        <v>154</v>
      </c>
      <c r="L1889" s="11" t="n">
        <v>46037.65334469907</v>
      </c>
      <c r="M1889" t="inlineStr">
        <is>
          <t>Less than 20 days</t>
        </is>
      </c>
      <c r="N1889" t="n">
        <v>4</v>
      </c>
    </row>
    <row r="1890">
      <c r="A1890" t="inlineStr">
        <is>
          <t>11</t>
        </is>
      </c>
      <c r="B1890" t="inlineStr">
        <is>
          <t>131</t>
        </is>
      </c>
      <c r="C1890" t="n">
        <v>5</v>
      </c>
      <c r="D1890" s="35" t="n">
        <v>2.598999999999999</v>
      </c>
      <c r="E1890" t="inlineStr">
        <is>
          <t>63 AMOGELANG STREET LAWLEY ESTATE LENASIA 1824 GT 79800121 JHB</t>
        </is>
      </c>
      <c r="F1890" t="inlineStr">
        <is>
          <t>LAW.P.C593</t>
        </is>
      </c>
      <c r="G1890" t="inlineStr">
        <is>
          <t>DR1752568</t>
        </is>
      </c>
      <c r="H1890" t="inlineStr">
        <is>
          <t>ALCLB46596FE</t>
        </is>
      </c>
      <c r="I1890" t="inlineStr">
        <is>
          <t>Dying Gasp</t>
        </is>
      </c>
      <c r="J1890" s="10" t="n">
        <v>45887</v>
      </c>
      <c r="K1890" t="n">
        <v>154</v>
      </c>
      <c r="L1890" s="11" t="n">
        <v>46037.65334469907</v>
      </c>
      <c r="M1890" t="inlineStr">
        <is>
          <t>Less than 20 days</t>
        </is>
      </c>
      <c r="N1890" t="n">
        <v>4</v>
      </c>
    </row>
    <row r="1891">
      <c r="A1891" t="inlineStr">
        <is>
          <t>11</t>
        </is>
      </c>
      <c r="B1891" t="inlineStr">
        <is>
          <t>131</t>
        </is>
      </c>
      <c r="C1891" t="n">
        <v>5</v>
      </c>
      <c r="D1891" s="35" t="n">
        <v>2.598999999999999</v>
      </c>
      <c r="E1891" t="inlineStr">
        <is>
          <t>65 AMOGELANG STREET LAWLEY ESTATE LENASIA 1824 GT 79800121 JHB</t>
        </is>
      </c>
      <c r="F1891" t="inlineStr">
        <is>
          <t>LAW.P.C592</t>
        </is>
      </c>
      <c r="G1891" t="inlineStr">
        <is>
          <t>DR1752575</t>
        </is>
      </c>
      <c r="H1891" t="inlineStr">
        <is>
          <t>ALCLB472D4C5</t>
        </is>
      </c>
      <c r="I1891" t="inlineStr">
        <is>
          <t>Dying Gasp</t>
        </is>
      </c>
      <c r="J1891" s="10" t="n">
        <v>45905</v>
      </c>
      <c r="K1891" t="n">
        <v>136</v>
      </c>
      <c r="L1891" s="11" t="n">
        <v>46037.32207417824</v>
      </c>
      <c r="M1891" t="inlineStr">
        <is>
          <t>Less than 20 days</t>
        </is>
      </c>
      <c r="N1891" t="n">
        <v>4</v>
      </c>
    </row>
    <row r="1892">
      <c r="A1892" t="inlineStr">
        <is>
          <t>11</t>
        </is>
      </c>
      <c r="B1892" t="inlineStr">
        <is>
          <t>131</t>
        </is>
      </c>
      <c r="C1892" t="n">
        <v>5</v>
      </c>
      <c r="D1892" s="35" t="n">
        <v>2.598999999999999</v>
      </c>
      <c r="E1892" t="inlineStr">
        <is>
          <t>67 AMOGELANG STREET LAWLEY ESTATE LENASIA 1824 GT 79800121 JHB</t>
        </is>
      </c>
      <c r="F1892" t="inlineStr">
        <is>
          <t>LAW.P.C592</t>
        </is>
      </c>
      <c r="G1892" t="inlineStr">
        <is>
          <t>DR1752575</t>
        </is>
      </c>
      <c r="H1892" t="inlineStr">
        <is>
          <t>ALCLB472D4C5</t>
        </is>
      </c>
      <c r="I1892" t="inlineStr">
        <is>
          <t>Dying Gasp</t>
        </is>
      </c>
      <c r="J1892" s="10" t="n">
        <v>45905</v>
      </c>
      <c r="K1892" t="n">
        <v>136</v>
      </c>
      <c r="L1892" s="11" t="n">
        <v>46037.32207417824</v>
      </c>
      <c r="M1892" t="inlineStr">
        <is>
          <t>Less than 20 days</t>
        </is>
      </c>
      <c r="N1892" t="n">
        <v>4</v>
      </c>
    </row>
    <row r="1893">
      <c r="A1893" t="inlineStr">
        <is>
          <t>11</t>
        </is>
      </c>
      <c r="B1893" t="inlineStr">
        <is>
          <t>131</t>
        </is>
      </c>
      <c r="C1893" t="n">
        <v>5</v>
      </c>
      <c r="D1893" s="35" t="n">
        <v>2.598999999999999</v>
      </c>
      <c r="E1893" t="inlineStr">
        <is>
          <t>53 AMOGELANG STREET LAWLEY ESTATE LENASIA 1824 GT 79800121 JHB</t>
        </is>
      </c>
      <c r="F1893" t="inlineStr">
        <is>
          <t>LAW.P.C596</t>
        </is>
      </c>
      <c r="G1893" t="inlineStr">
        <is>
          <t>DR1752582</t>
        </is>
      </c>
      <c r="H1893" t="inlineStr">
        <is>
          <t>ALCLB472D4BF</t>
        </is>
      </c>
      <c r="I1893" t="inlineStr">
        <is>
          <t>Dying Gasp</t>
        </is>
      </c>
      <c r="J1893" s="10" t="n">
        <v>45917</v>
      </c>
      <c r="K1893" t="n">
        <v>124</v>
      </c>
      <c r="L1893" s="11" t="n">
        <v>46037.33008368056</v>
      </c>
      <c r="M1893" t="inlineStr">
        <is>
          <t>Less than 20 days</t>
        </is>
      </c>
      <c r="N1893" t="n">
        <v>4</v>
      </c>
    </row>
    <row r="1894">
      <c r="A1894" t="inlineStr">
        <is>
          <t>11</t>
        </is>
      </c>
      <c r="B1894" t="inlineStr">
        <is>
          <t>131</t>
        </is>
      </c>
      <c r="C1894" t="n">
        <v>5</v>
      </c>
      <c r="D1894" s="35" t="n">
        <v>2.598999999999999</v>
      </c>
      <c r="E1894" t="inlineStr">
        <is>
          <t>50 TITO STREET LAWLEY ESTATE LENASIA 1824 GT 79800121 JHB</t>
        </is>
      </c>
      <c r="F1894" t="inlineStr">
        <is>
          <t>LAW.P.C596</t>
        </is>
      </c>
      <c r="G1894" t="inlineStr">
        <is>
          <t>DR1752583</t>
        </is>
      </c>
      <c r="H1894" t="inlineStr">
        <is>
          <t>ALCLB465983C</t>
        </is>
      </c>
      <c r="I1894" t="inlineStr">
        <is>
          <t>Dying Gasp</t>
        </is>
      </c>
      <c r="J1894" s="10" t="n">
        <v>45869</v>
      </c>
      <c r="K1894" t="n">
        <v>172</v>
      </c>
      <c r="L1894" s="11" t="n">
        <v>46037.65335354167</v>
      </c>
      <c r="M1894" t="inlineStr">
        <is>
          <t>Less than 20 days</t>
        </is>
      </c>
      <c r="N1894" t="n">
        <v>4</v>
      </c>
    </row>
    <row r="1895">
      <c r="A1895" t="inlineStr">
        <is>
          <t>11</t>
        </is>
      </c>
      <c r="B1895" t="inlineStr">
        <is>
          <t>131</t>
        </is>
      </c>
      <c r="C1895" t="n">
        <v>5</v>
      </c>
      <c r="D1895" s="35" t="n">
        <v>2.598999999999999</v>
      </c>
      <c r="E1895" t="inlineStr">
        <is>
          <t>48 TITO STREET LAWLEY ESTATE LENASIA 1824 GT 79800121 JHB</t>
        </is>
      </c>
      <c r="F1895" t="inlineStr">
        <is>
          <t>LAW.P.C596</t>
        </is>
      </c>
      <c r="G1895" t="inlineStr">
        <is>
          <t>DR1752584</t>
        </is>
      </c>
      <c r="H1895" t="inlineStr">
        <is>
          <t>ALCLB472CC69</t>
        </is>
      </c>
      <c r="I1895" t="inlineStr">
        <is>
          <t>Dying Gasp</t>
        </is>
      </c>
      <c r="J1895" s="10" t="n">
        <v>45913</v>
      </c>
      <c r="K1895" t="n">
        <v>128</v>
      </c>
      <c r="L1895" s="11" t="n">
        <v>46037.43320278935</v>
      </c>
      <c r="M1895" t="inlineStr">
        <is>
          <t>Less than 20 days</t>
        </is>
      </c>
      <c r="N1895" t="n">
        <v>4</v>
      </c>
    </row>
    <row r="1896">
      <c r="A1896" t="inlineStr">
        <is>
          <t>11</t>
        </is>
      </c>
      <c r="B1896" t="inlineStr">
        <is>
          <t>131</t>
        </is>
      </c>
      <c r="C1896" t="n">
        <v>5</v>
      </c>
      <c r="D1896" s="35" t="n">
        <v>2.598999999999999</v>
      </c>
      <c r="E1896" t="inlineStr">
        <is>
          <t>48 TITO STREET LAWLEY ESTATE LENASIA 1824 GT 79800121 JHB</t>
        </is>
      </c>
      <c r="G1896" t="inlineStr">
        <is>
          <t>DR1752586</t>
        </is>
      </c>
      <c r="H1896" t="inlineStr">
        <is>
          <t>ALCLB463EFB4</t>
        </is>
      </c>
      <c r="I1896" t="inlineStr">
        <is>
          <t>Dying Gasp</t>
        </is>
      </c>
      <c r="J1896" s="10" t="n">
        <v>45873</v>
      </c>
      <c r="K1896" t="n">
        <v>168</v>
      </c>
      <c r="L1896" s="11" t="n">
        <v>46037.65331078703</v>
      </c>
      <c r="M1896" t="inlineStr">
        <is>
          <t>Less than 20 days</t>
        </is>
      </c>
      <c r="N1896" t="n">
        <v>4</v>
      </c>
    </row>
    <row r="1897">
      <c r="A1897" t="inlineStr">
        <is>
          <t>11</t>
        </is>
      </c>
      <c r="B1897" t="inlineStr">
        <is>
          <t>131</t>
        </is>
      </c>
      <c r="C1897" t="n">
        <v>5</v>
      </c>
      <c r="D1897" s="35" t="n">
        <v>2.598999999999999</v>
      </c>
      <c r="E1897" t="inlineStr">
        <is>
          <t>56 TITO STREET LAWLEY ESTATE LENASIA 1824 GT 79800121 JHB</t>
        </is>
      </c>
      <c r="F1897" t="inlineStr">
        <is>
          <t>LAW.P.C594</t>
        </is>
      </c>
      <c r="G1897" t="inlineStr">
        <is>
          <t>DR1752587</t>
        </is>
      </c>
      <c r="H1897" t="inlineStr">
        <is>
          <t>ALCLB463EFA4</t>
        </is>
      </c>
      <c r="I1897" t="inlineStr">
        <is>
          <t>Dying Gasp</t>
        </is>
      </c>
      <c r="J1897" s="10" t="n">
        <v>45869</v>
      </c>
      <c r="K1897" t="n">
        <v>172</v>
      </c>
      <c r="L1897" s="11" t="n">
        <v>46037.65337119213</v>
      </c>
      <c r="M1897" t="inlineStr">
        <is>
          <t>Less than 20 days</t>
        </is>
      </c>
      <c r="N1897" t="n">
        <v>4</v>
      </c>
    </row>
    <row r="1898">
      <c r="A1898" t="inlineStr">
        <is>
          <t>11</t>
        </is>
      </c>
      <c r="B1898" t="inlineStr">
        <is>
          <t>131</t>
        </is>
      </c>
      <c r="C1898" t="n">
        <v>5</v>
      </c>
      <c r="D1898" s="35" t="n">
        <v>2.598999999999999</v>
      </c>
      <c r="E1898" t="inlineStr">
        <is>
          <t>56 TITO STREET LAWLEY ESTATE LENASIA 1824 GT 79800121 JHB</t>
        </is>
      </c>
      <c r="F1898" t="inlineStr">
        <is>
          <t>LAW.P.C594</t>
        </is>
      </c>
      <c r="G1898" t="inlineStr">
        <is>
          <t>DR1752588</t>
        </is>
      </c>
      <c r="H1898" t="inlineStr">
        <is>
          <t>ALCLB46BCF42</t>
        </is>
      </c>
      <c r="I1898" t="inlineStr">
        <is>
          <t>Dying Gasp</t>
        </is>
      </c>
      <c r="J1898" s="10" t="n">
        <v>45917</v>
      </c>
      <c r="K1898" t="n">
        <v>124</v>
      </c>
      <c r="L1898" s="11" t="n">
        <v>46037.65336685185</v>
      </c>
      <c r="M1898" t="inlineStr">
        <is>
          <t>Less than 20 days</t>
        </is>
      </c>
      <c r="N1898" t="n">
        <v>4</v>
      </c>
    </row>
    <row r="1899">
      <c r="A1899" t="inlineStr">
        <is>
          <t>11</t>
        </is>
      </c>
      <c r="B1899" t="inlineStr">
        <is>
          <t>131</t>
        </is>
      </c>
      <c r="C1899" t="n">
        <v>5</v>
      </c>
      <c r="D1899" s="35" t="n">
        <v>2.598999999999999</v>
      </c>
      <c r="E1899" t="inlineStr">
        <is>
          <t>52 TITO STREET LAWLEY ESTATE LENASIA 1824 GT 79800121 JHB</t>
        </is>
      </c>
      <c r="F1899" t="inlineStr">
        <is>
          <t>LAW.P.C595</t>
        </is>
      </c>
      <c r="G1899" t="inlineStr">
        <is>
          <t>DR1752596</t>
        </is>
      </c>
      <c r="H1899" t="inlineStr">
        <is>
          <t>ALCLB465A1EE</t>
        </is>
      </c>
      <c r="I1899" t="inlineStr">
        <is>
          <t>Dying Gasp</t>
        </is>
      </c>
      <c r="J1899" s="10" t="n">
        <v>45885</v>
      </c>
      <c r="K1899" t="n">
        <v>156</v>
      </c>
      <c r="L1899" s="11" t="n">
        <v>46037.65339425926</v>
      </c>
      <c r="M1899" t="inlineStr">
        <is>
          <t>Less than 20 days</t>
        </is>
      </c>
      <c r="N1899" t="n">
        <v>4</v>
      </c>
    </row>
    <row r="1900">
      <c r="A1900" t="inlineStr">
        <is>
          <t>11</t>
        </is>
      </c>
      <c r="B1900" t="inlineStr">
        <is>
          <t>131</t>
        </is>
      </c>
      <c r="C1900" t="n">
        <v>5</v>
      </c>
      <c r="D1900" s="35" t="n">
        <v>2.598999999999999</v>
      </c>
      <c r="E1900" t="inlineStr">
        <is>
          <t>52 TITO STREET LAWLEY ESTATE LENASIA 1824 GT 79800121 JHB</t>
        </is>
      </c>
      <c r="F1900" t="inlineStr">
        <is>
          <t>LAW.P.C595</t>
        </is>
      </c>
      <c r="G1900" t="inlineStr">
        <is>
          <t>DR1752599</t>
        </is>
      </c>
      <c r="H1900" t="inlineStr">
        <is>
          <t>ALCLB4659465</t>
        </is>
      </c>
      <c r="I1900" t="inlineStr">
        <is>
          <t>Dying Gasp</t>
        </is>
      </c>
      <c r="J1900" s="10" t="n">
        <v>45869</v>
      </c>
      <c r="K1900" t="n">
        <v>172</v>
      </c>
      <c r="L1900" s="11" t="n">
        <v>46037.65330016203</v>
      </c>
      <c r="M1900" t="inlineStr">
        <is>
          <t>Less than 20 days</t>
        </is>
      </c>
      <c r="N1900" t="n">
        <v>4</v>
      </c>
    </row>
    <row r="1901">
      <c r="A1901" t="inlineStr">
        <is>
          <t>11</t>
        </is>
      </c>
      <c r="B1901" t="inlineStr">
        <is>
          <t>131</t>
        </is>
      </c>
      <c r="C1901" t="n">
        <v>5</v>
      </c>
      <c r="D1901" s="35" t="n">
        <v>2.598999999999999</v>
      </c>
      <c r="E1901" t="inlineStr">
        <is>
          <t>7 SIYAPHAMBILI STREET LAWLEY ESTATE LENASIA 1824 GT 79800121 JHB</t>
        </is>
      </c>
      <c r="F1901" t="inlineStr">
        <is>
          <t>LAW.P.C583</t>
        </is>
      </c>
      <c r="G1901" t="inlineStr">
        <is>
          <t>DR1752603</t>
        </is>
      </c>
      <c r="H1901" t="inlineStr">
        <is>
          <t>ALCLB4659492</t>
        </is>
      </c>
      <c r="I1901" t="inlineStr">
        <is>
          <t>Dying Gasp</t>
        </is>
      </c>
      <c r="J1901" s="10" t="n">
        <v>45868</v>
      </c>
      <c r="K1901" t="n">
        <v>173</v>
      </c>
      <c r="L1901" s="11" t="n">
        <v>46037.74531483796</v>
      </c>
      <c r="M1901" t="inlineStr">
        <is>
          <t>Less than 20 days</t>
        </is>
      </c>
      <c r="N1901" t="n">
        <v>4</v>
      </c>
    </row>
    <row r="1902">
      <c r="A1902" t="inlineStr">
        <is>
          <t>11</t>
        </is>
      </c>
      <c r="B1902" t="inlineStr">
        <is>
          <t>131</t>
        </is>
      </c>
      <c r="C1902" t="n">
        <v>5</v>
      </c>
      <c r="D1902" s="35" t="n">
        <v>2.598999999999999</v>
      </c>
      <c r="E1902" t="inlineStr">
        <is>
          <t>7 SIYAPHAMBILI STREET LAWLEY ESTATE LENASIA 1824 GT 79800121 JHB</t>
        </is>
      </c>
      <c r="F1902" t="inlineStr">
        <is>
          <t>LAW.P.C584</t>
        </is>
      </c>
      <c r="G1902" t="inlineStr">
        <is>
          <t>DR1752603</t>
        </is>
      </c>
      <c r="H1902" t="inlineStr">
        <is>
          <t>ALCLB4659492</t>
        </is>
      </c>
      <c r="I1902" t="inlineStr">
        <is>
          <t>Dying Gasp</t>
        </is>
      </c>
      <c r="J1902" s="10" t="n">
        <v>45868</v>
      </c>
      <c r="K1902" t="n">
        <v>173</v>
      </c>
      <c r="L1902" s="11" t="n">
        <v>46037.74531483796</v>
      </c>
      <c r="M1902" t="inlineStr">
        <is>
          <t>Less than 20 days</t>
        </is>
      </c>
      <c r="N1902" t="n">
        <v>4</v>
      </c>
    </row>
    <row r="1903">
      <c r="A1903" t="inlineStr">
        <is>
          <t>11</t>
        </is>
      </c>
      <c r="B1903" t="inlineStr">
        <is>
          <t>131</t>
        </is>
      </c>
      <c r="C1903" t="n">
        <v>5</v>
      </c>
      <c r="D1903" s="35" t="n">
        <v>2.598999999999999</v>
      </c>
      <c r="E1903" t="inlineStr">
        <is>
          <t>5 SIYAPHAMBILI STREET LAWLEY ESTATE LENASIA 1824 GT 79800121 JHB</t>
        </is>
      </c>
      <c r="F1903" t="inlineStr">
        <is>
          <t>LAW.P.C583</t>
        </is>
      </c>
      <c r="G1903" t="inlineStr">
        <is>
          <t>DR1752606</t>
        </is>
      </c>
      <c r="H1903" t="inlineStr">
        <is>
          <t>ALCLB463FC42</t>
        </is>
      </c>
      <c r="I1903" t="inlineStr">
        <is>
          <t>Dying Gasp</t>
        </is>
      </c>
      <c r="J1903" s="10" t="n">
        <v>45875</v>
      </c>
      <c r="K1903" t="n">
        <v>166</v>
      </c>
      <c r="L1903" s="11" t="n">
        <v>46037.65341438657</v>
      </c>
      <c r="M1903" t="inlineStr">
        <is>
          <t>Less than 20 days</t>
        </is>
      </c>
      <c r="N1903" t="n">
        <v>4</v>
      </c>
    </row>
    <row r="1904">
      <c r="A1904" t="inlineStr">
        <is>
          <t>11</t>
        </is>
      </c>
      <c r="B1904" t="inlineStr">
        <is>
          <t>131</t>
        </is>
      </c>
      <c r="C1904" t="n">
        <v>5</v>
      </c>
      <c r="D1904" s="35" t="n">
        <v>2.598999999999999</v>
      </c>
      <c r="E1904" t="inlineStr">
        <is>
          <t>129 AMOGELANG STREET LAWLEY ESTATE LENASIA 1824 GT 79800121 JHB</t>
        </is>
      </c>
      <c r="F1904" t="inlineStr">
        <is>
          <t>LAW.P.C582</t>
        </is>
      </c>
      <c r="G1904" t="inlineStr">
        <is>
          <t>DR1752615</t>
        </is>
      </c>
      <c r="H1904" t="inlineStr">
        <is>
          <t>ALCLB463FF3F</t>
        </is>
      </c>
      <c r="I1904" t="inlineStr">
        <is>
          <t>Dying Gasp</t>
        </is>
      </c>
      <c r="J1904" s="10" t="n">
        <v>45868</v>
      </c>
      <c r="K1904" t="n">
        <v>173</v>
      </c>
      <c r="L1904" s="11" t="n">
        <v>46037.65335472222</v>
      </c>
      <c r="M1904" t="inlineStr">
        <is>
          <t>Less than 20 days</t>
        </is>
      </c>
      <c r="N1904" t="n">
        <v>4</v>
      </c>
    </row>
    <row r="1905">
      <c r="A1905" t="inlineStr">
        <is>
          <t>11</t>
        </is>
      </c>
      <c r="B1905" t="inlineStr">
        <is>
          <t>131</t>
        </is>
      </c>
      <c r="C1905" t="n">
        <v>5</v>
      </c>
      <c r="D1905" s="35" t="n">
        <v>2.598999999999999</v>
      </c>
      <c r="E1905" t="inlineStr">
        <is>
          <t>131 AMOGELANG STREET LAWLEY ESTATE LENASIA 1824 GT 79800121 JHB</t>
        </is>
      </c>
      <c r="F1905" t="inlineStr">
        <is>
          <t>LAW.P.C583</t>
        </is>
      </c>
      <c r="G1905" t="inlineStr">
        <is>
          <t>DR1752620</t>
        </is>
      </c>
      <c r="H1905" t="inlineStr">
        <is>
          <t>ALCLB463FDDE</t>
        </is>
      </c>
      <c r="I1905" t="inlineStr">
        <is>
          <t>Dying Gasp</t>
        </is>
      </c>
      <c r="J1905" s="10" t="n">
        <v>45868</v>
      </c>
      <c r="K1905" t="n">
        <v>173</v>
      </c>
      <c r="L1905" s="11" t="n">
        <v>46037.65332334491</v>
      </c>
      <c r="M1905" t="inlineStr">
        <is>
          <t>Less than 20 days</t>
        </is>
      </c>
      <c r="N1905" t="n">
        <v>4</v>
      </c>
    </row>
    <row r="1906">
      <c r="A1906" t="inlineStr">
        <is>
          <t>11</t>
        </is>
      </c>
      <c r="B1906" t="inlineStr">
        <is>
          <t>131</t>
        </is>
      </c>
      <c r="C1906" t="n">
        <v>5</v>
      </c>
      <c r="D1906" s="35" t="n">
        <v>2.598999999999999</v>
      </c>
      <c r="E1906" t="inlineStr">
        <is>
          <t>125 AMOGELANG STREET LAWLEY ESTATE LENASIA 1824 GT 79800121 JHB</t>
        </is>
      </c>
      <c r="F1906" t="inlineStr">
        <is>
          <t>LAW.P.C581</t>
        </is>
      </c>
      <c r="G1906" t="inlineStr">
        <is>
          <t>DR1752630</t>
        </is>
      </c>
      <c r="H1906" t="inlineStr">
        <is>
          <t>ALCLB463FDF2</t>
        </is>
      </c>
      <c r="I1906" t="inlineStr">
        <is>
          <t>Dying Gasp</t>
        </is>
      </c>
      <c r="J1906" s="10" t="n">
        <v>45868</v>
      </c>
      <c r="K1906" t="n">
        <v>173</v>
      </c>
      <c r="L1906" s="11" t="n">
        <v>46037.65338034722</v>
      </c>
      <c r="M1906" t="inlineStr">
        <is>
          <t>Less than 20 days</t>
        </is>
      </c>
      <c r="N1906" t="n">
        <v>4</v>
      </c>
    </row>
    <row r="1907">
      <c r="A1907" t="inlineStr">
        <is>
          <t>11</t>
        </is>
      </c>
      <c r="B1907" t="inlineStr">
        <is>
          <t>131</t>
        </is>
      </c>
      <c r="C1907" t="n">
        <v>5</v>
      </c>
      <c r="D1907" s="35" t="n">
        <v>2.598999999999999</v>
      </c>
      <c r="E1907" t="inlineStr">
        <is>
          <t>88 MAHLANGU STREET LAWLEY ESTATE LENASIA 1824 GT 79800121 JHB</t>
        </is>
      </c>
      <c r="F1907" t="inlineStr">
        <is>
          <t>LAW.P.C588</t>
        </is>
      </c>
      <c r="G1907" t="inlineStr">
        <is>
          <t>DR1752636</t>
        </is>
      </c>
      <c r="H1907" t="inlineStr">
        <is>
          <t>ALCLB4659A8E</t>
        </is>
      </c>
      <c r="I1907" t="inlineStr">
        <is>
          <t>Dying Gasp</t>
        </is>
      </c>
      <c r="J1907" s="10" t="n">
        <v>45875</v>
      </c>
      <c r="K1907" t="n">
        <v>166</v>
      </c>
      <c r="L1907" s="11" t="n">
        <v>46037.87944200231</v>
      </c>
      <c r="M1907" t="inlineStr">
        <is>
          <t>Less than 20 days</t>
        </is>
      </c>
      <c r="N1907" t="n">
        <v>4</v>
      </c>
    </row>
    <row r="1908">
      <c r="A1908" t="inlineStr">
        <is>
          <t>11</t>
        </is>
      </c>
      <c r="B1908" t="inlineStr">
        <is>
          <t>131</t>
        </is>
      </c>
      <c r="C1908" t="n">
        <v>5</v>
      </c>
      <c r="D1908" s="35" t="n">
        <v>2.598999999999999</v>
      </c>
      <c r="E1908" t="inlineStr">
        <is>
          <t>90 MAHLANGU STREET LAWLEY ESTATE LENASIA 1824 GT 79800121 JHB</t>
        </is>
      </c>
      <c r="F1908" t="inlineStr">
        <is>
          <t>LAW.P.C587</t>
        </is>
      </c>
      <c r="G1908" t="inlineStr">
        <is>
          <t>DR1752639</t>
        </is>
      </c>
      <c r="H1908" t="inlineStr">
        <is>
          <t>ALCLB4659B2D</t>
        </is>
      </c>
      <c r="I1908" t="inlineStr">
        <is>
          <t>Dying Gasp</t>
        </is>
      </c>
      <c r="J1908" s="10" t="n">
        <v>45868</v>
      </c>
      <c r="K1908" t="n">
        <v>173</v>
      </c>
      <c r="L1908" s="11" t="n">
        <v>46037.65339068287</v>
      </c>
      <c r="M1908" t="inlineStr">
        <is>
          <t>Less than 20 days</t>
        </is>
      </c>
      <c r="N1908" t="n">
        <v>4</v>
      </c>
    </row>
    <row r="1909">
      <c r="A1909" t="inlineStr">
        <is>
          <t>11</t>
        </is>
      </c>
      <c r="B1909" t="inlineStr">
        <is>
          <t>131</t>
        </is>
      </c>
      <c r="C1909" t="n">
        <v>5</v>
      </c>
      <c r="D1909" s="35" t="n">
        <v>2.598999999999999</v>
      </c>
      <c r="E1909" t="inlineStr">
        <is>
          <t>90 MAHLANGU STREET LAWLEY ESTATE LENASIA 1824 GT 79800121 JHB</t>
        </is>
      </c>
      <c r="F1909" t="inlineStr">
        <is>
          <t>LAW.P.C588</t>
        </is>
      </c>
      <c r="G1909" t="inlineStr">
        <is>
          <t>DR1752639</t>
        </is>
      </c>
      <c r="H1909" t="inlineStr">
        <is>
          <t>ALCLB4659B2D</t>
        </is>
      </c>
      <c r="I1909" t="inlineStr">
        <is>
          <t>Dying Gasp</t>
        </is>
      </c>
      <c r="J1909" s="10" t="n">
        <v>45868</v>
      </c>
      <c r="K1909" t="n">
        <v>173</v>
      </c>
      <c r="L1909" s="11" t="n">
        <v>46037.65339068287</v>
      </c>
      <c r="M1909" t="inlineStr">
        <is>
          <t>Less than 20 days</t>
        </is>
      </c>
      <c r="N1909" t="n">
        <v>4</v>
      </c>
    </row>
    <row r="1910">
      <c r="A1910" t="inlineStr">
        <is>
          <t>11</t>
        </is>
      </c>
      <c r="B1910" t="inlineStr">
        <is>
          <t>131</t>
        </is>
      </c>
      <c r="C1910" t="n">
        <v>5</v>
      </c>
      <c r="D1910" s="35" t="n">
        <v>2.598999999999999</v>
      </c>
      <c r="E1910" t="inlineStr">
        <is>
          <t>15 SIYAPHAMBILI STREET LAWLEY ESTATE LENASIA 1824 GT 79800121 JHB</t>
        </is>
      </c>
      <c r="F1910" t="inlineStr">
        <is>
          <t>LAW.P.C587</t>
        </is>
      </c>
      <c r="G1910" t="inlineStr">
        <is>
          <t>DR1752652</t>
        </is>
      </c>
      <c r="H1910" t="inlineStr">
        <is>
          <t>ALCLB463FCFD</t>
        </is>
      </c>
      <c r="I1910" t="inlineStr">
        <is>
          <t>Dying Gasp</t>
        </is>
      </c>
      <c r="J1910" s="10" t="n">
        <v>45868</v>
      </c>
      <c r="K1910" t="n">
        <v>173</v>
      </c>
      <c r="L1910" s="11" t="n">
        <v>46037.49947813657</v>
      </c>
      <c r="M1910" t="inlineStr">
        <is>
          <t>Less than 20 days</t>
        </is>
      </c>
      <c r="N1910" t="n">
        <v>4</v>
      </c>
    </row>
    <row r="1911">
      <c r="A1911" t="inlineStr">
        <is>
          <t>11</t>
        </is>
      </c>
      <c r="B1911" t="inlineStr">
        <is>
          <t>131</t>
        </is>
      </c>
      <c r="C1911" t="n">
        <v>5</v>
      </c>
      <c r="D1911" s="35" t="n">
        <v>2.598999999999999</v>
      </c>
      <c r="E1911" t="inlineStr">
        <is>
          <t>17 SIYAPHAMBILI STREET LAWLEY ESTATE LENASIA 1824 GT 79800121 JHB</t>
        </is>
      </c>
      <c r="F1911" t="inlineStr">
        <is>
          <t>LAW.P.C588</t>
        </is>
      </c>
      <c r="G1911" t="inlineStr">
        <is>
          <t>DR1752654</t>
        </is>
      </c>
      <c r="H1911" t="inlineStr">
        <is>
          <t>ALCLB463F05D</t>
        </is>
      </c>
      <c r="I1911" t="inlineStr">
        <is>
          <t>Dying Gasp</t>
        </is>
      </c>
      <c r="J1911" s="10" t="n">
        <v>45890</v>
      </c>
      <c r="K1911" t="n">
        <v>151</v>
      </c>
      <c r="L1911" s="11" t="n">
        <v>46037.65329872685</v>
      </c>
      <c r="M1911" t="inlineStr">
        <is>
          <t>Less than 20 days</t>
        </is>
      </c>
      <c r="N1911" t="n">
        <v>4</v>
      </c>
    </row>
    <row r="1912">
      <c r="A1912" t="inlineStr">
        <is>
          <t>11</t>
        </is>
      </c>
      <c r="B1912" t="inlineStr">
        <is>
          <t>131</t>
        </is>
      </c>
      <c r="C1912" t="n">
        <v>5</v>
      </c>
      <c r="D1912" s="35" t="n">
        <v>2.598999999999999</v>
      </c>
      <c r="E1912" t="inlineStr">
        <is>
          <t>17 SIYAPHAMBILI STREET LAWLEY ESTATE LENASIA 1824 GT 79800121 JHB</t>
        </is>
      </c>
      <c r="G1912" t="inlineStr">
        <is>
          <t>DR1752654</t>
        </is>
      </c>
      <c r="H1912" t="inlineStr">
        <is>
          <t>ALCLB463F05D</t>
        </is>
      </c>
      <c r="I1912" t="inlineStr">
        <is>
          <t>Dying Gasp</t>
        </is>
      </c>
      <c r="J1912" s="10" t="n">
        <v>45890</v>
      </c>
      <c r="K1912" t="n">
        <v>151</v>
      </c>
      <c r="L1912" s="11" t="n">
        <v>46037.65329872685</v>
      </c>
      <c r="M1912" t="inlineStr">
        <is>
          <t>Less than 20 days</t>
        </is>
      </c>
      <c r="N1912" t="n">
        <v>4</v>
      </c>
    </row>
    <row r="1913">
      <c r="A1913" t="inlineStr">
        <is>
          <t>11</t>
        </is>
      </c>
      <c r="B1913" t="inlineStr">
        <is>
          <t>131</t>
        </is>
      </c>
      <c r="C1913" t="n">
        <v>5</v>
      </c>
      <c r="D1913" s="35" t="n">
        <v>2.598999999999999</v>
      </c>
      <c r="E1913" t="inlineStr">
        <is>
          <t>66 TITO STREET LAWLEY ESTATE LENASIA 1824 GT 79800121 JHB</t>
        </is>
      </c>
      <c r="F1913" t="inlineStr">
        <is>
          <t>LAW.P.C599</t>
        </is>
      </c>
      <c r="G1913" t="inlineStr">
        <is>
          <t>DR1752538</t>
        </is>
      </c>
      <c r="H1913" t="inlineStr">
        <is>
          <t>ALCLB463EEE1</t>
        </is>
      </c>
      <c r="I1913" t="inlineStr">
        <is>
          <t>Dying Gasp</t>
        </is>
      </c>
      <c r="J1913" s="10" t="n">
        <v>45875</v>
      </c>
      <c r="K1913" t="n">
        <v>166</v>
      </c>
      <c r="L1913" s="11" t="n">
        <v>46038.25804479167</v>
      </c>
      <c r="M1913" t="inlineStr">
        <is>
          <t>Less than 20 days</t>
        </is>
      </c>
      <c r="N1913" t="n">
        <v>3</v>
      </c>
    </row>
    <row r="1914">
      <c r="A1914" t="inlineStr">
        <is>
          <t>11</t>
        </is>
      </c>
      <c r="B1914" t="inlineStr">
        <is>
          <t>131</t>
        </is>
      </c>
      <c r="C1914" t="n">
        <v>5</v>
      </c>
      <c r="D1914" s="35" t="n">
        <v>2.598999999999999</v>
      </c>
      <c r="E1914" t="inlineStr">
        <is>
          <t>68 TITO STREET LAWLEY ESTATE LENASIA 1824 GT 79800121 JHB</t>
        </is>
      </c>
      <c r="F1914" t="inlineStr">
        <is>
          <t>LAW.P.C600</t>
        </is>
      </c>
      <c r="G1914" t="inlineStr">
        <is>
          <t>DR1752540</t>
        </is>
      </c>
      <c r="H1914" t="inlineStr">
        <is>
          <t>ALCLB465A58E</t>
        </is>
      </c>
      <c r="I1914" t="inlineStr">
        <is>
          <t>Device Not Active</t>
        </is>
      </c>
      <c r="J1914" s="10" t="n">
        <v>45889</v>
      </c>
      <c r="K1914" t="n">
        <v>152</v>
      </c>
      <c r="L1914" s="11" t="n">
        <v>46038.36504550926</v>
      </c>
      <c r="M1914" t="inlineStr">
        <is>
          <t>Less than 20 days</t>
        </is>
      </c>
      <c r="N1914" t="n">
        <v>3</v>
      </c>
    </row>
    <row r="1915">
      <c r="A1915" t="inlineStr">
        <is>
          <t>11</t>
        </is>
      </c>
      <c r="B1915" t="inlineStr">
        <is>
          <t>131</t>
        </is>
      </c>
      <c r="C1915" t="n">
        <v>5</v>
      </c>
      <c r="D1915" s="35" t="n">
        <v>2.598999999999999</v>
      </c>
      <c r="E1915" t="inlineStr">
        <is>
          <t>66 TITO STREET LAWLEY ESTATE LENASIA 1824 GT 79800121 JHB</t>
        </is>
      </c>
      <c r="F1915" t="inlineStr">
        <is>
          <t>LAW.P.C600</t>
        </is>
      </c>
      <c r="G1915" t="inlineStr">
        <is>
          <t>DR1752544</t>
        </is>
      </c>
      <c r="H1915" t="inlineStr">
        <is>
          <t>ALCLB463F7E4</t>
        </is>
      </c>
      <c r="I1915" t="inlineStr">
        <is>
          <t>Device Not Active</t>
        </is>
      </c>
      <c r="J1915" s="10" t="n">
        <v>45869</v>
      </c>
      <c r="K1915" t="n">
        <v>172</v>
      </c>
      <c r="L1915" s="11" t="n">
        <v>46038.36508085648</v>
      </c>
      <c r="M1915" t="inlineStr">
        <is>
          <t>Less than 20 days</t>
        </is>
      </c>
      <c r="N1915" t="n">
        <v>3</v>
      </c>
    </row>
    <row r="1916">
      <c r="A1916" t="inlineStr">
        <is>
          <t>11</t>
        </is>
      </c>
      <c r="B1916" t="inlineStr">
        <is>
          <t>131</t>
        </is>
      </c>
      <c r="C1916" t="n">
        <v>5</v>
      </c>
      <c r="D1916" s="35" t="n">
        <v>2.598999999999999</v>
      </c>
      <c r="E1916" t="inlineStr">
        <is>
          <t>7 MATHE STREET LAWLEY ESTATE LENASIA 1824 GT 79800121 JHB</t>
        </is>
      </c>
      <c r="F1916" t="inlineStr">
        <is>
          <t>LAW.P.C599</t>
        </is>
      </c>
      <c r="G1916" t="inlineStr">
        <is>
          <t>DR1752545</t>
        </is>
      </c>
      <c r="H1916" t="inlineStr">
        <is>
          <t>ALCLB463FD57</t>
        </is>
      </c>
      <c r="I1916" t="inlineStr">
        <is>
          <t>Device Not Active</t>
        </is>
      </c>
      <c r="J1916" s="10" t="n">
        <v>45903</v>
      </c>
      <c r="K1916" t="n">
        <v>138</v>
      </c>
      <c r="L1916" s="11" t="n">
        <v>46038.36505877315</v>
      </c>
      <c r="M1916" t="inlineStr">
        <is>
          <t>Less than 20 days</t>
        </is>
      </c>
      <c r="N1916" t="n">
        <v>3</v>
      </c>
    </row>
    <row r="1917">
      <c r="A1917" t="inlineStr">
        <is>
          <t>11</t>
        </is>
      </c>
      <c r="B1917" t="inlineStr">
        <is>
          <t>131</t>
        </is>
      </c>
      <c r="C1917" t="n">
        <v>5</v>
      </c>
      <c r="D1917" s="35" t="n">
        <v>2.598999999999999</v>
      </c>
      <c r="E1917" t="inlineStr">
        <is>
          <t>7 MATHE STREET LAWLEY ESTATE LENASIA 1824 GT 79800121 JHB</t>
        </is>
      </c>
      <c r="F1917" t="inlineStr">
        <is>
          <t>LAW.P.C600</t>
        </is>
      </c>
      <c r="G1917" t="inlineStr">
        <is>
          <t>DR1752545</t>
        </is>
      </c>
      <c r="H1917" t="inlineStr">
        <is>
          <t>ALCLB463FD57</t>
        </is>
      </c>
      <c r="I1917" t="inlineStr">
        <is>
          <t>Device Not Active</t>
        </is>
      </c>
      <c r="J1917" s="10" t="n">
        <v>45903</v>
      </c>
      <c r="K1917" t="n">
        <v>138</v>
      </c>
      <c r="L1917" s="11" t="n">
        <v>46038.36505877315</v>
      </c>
      <c r="M1917" t="inlineStr">
        <is>
          <t>Less than 20 days</t>
        </is>
      </c>
      <c r="N1917" t="n">
        <v>3</v>
      </c>
    </row>
    <row r="1918">
      <c r="A1918" t="inlineStr">
        <is>
          <t>11</t>
        </is>
      </c>
      <c r="B1918" t="inlineStr">
        <is>
          <t>131</t>
        </is>
      </c>
      <c r="C1918" t="n">
        <v>5</v>
      </c>
      <c r="D1918" s="35" t="n">
        <v>2.598999999999999</v>
      </c>
      <c r="E1918" t="inlineStr">
        <is>
          <t>61 AMOGELANG STREET LAWLEY ESTATE LENASIA 1824 GT 79800121 JHB</t>
        </is>
      </c>
      <c r="F1918" t="inlineStr">
        <is>
          <t>LAW.P.C593</t>
        </is>
      </c>
      <c r="G1918" t="inlineStr">
        <is>
          <t>DR1752569</t>
        </is>
      </c>
      <c r="H1918" t="inlineStr">
        <is>
          <t>ALCLB463F580</t>
        </is>
      </c>
      <c r="I1918" t="inlineStr">
        <is>
          <t>Dying Gasp</t>
        </is>
      </c>
      <c r="J1918" s="10" t="n">
        <v>45889</v>
      </c>
      <c r="K1918" t="n">
        <v>152</v>
      </c>
      <c r="L1918" s="11" t="n">
        <v>46038.25800612268</v>
      </c>
      <c r="M1918" t="inlineStr">
        <is>
          <t>Less than 20 days</t>
        </is>
      </c>
      <c r="N1918" t="n">
        <v>3</v>
      </c>
    </row>
    <row r="1919">
      <c r="A1919" t="inlineStr">
        <is>
          <t>11</t>
        </is>
      </c>
      <c r="B1919" t="inlineStr">
        <is>
          <t>131</t>
        </is>
      </c>
      <c r="C1919" t="n">
        <v>5</v>
      </c>
      <c r="D1919" s="35" t="n">
        <v>2.598999999999999</v>
      </c>
      <c r="E1919" t="inlineStr">
        <is>
          <t>61 AMOGELANG STREET LAWLEY ESTATE LENASIA 1824 GT 79800121 JHB</t>
        </is>
      </c>
      <c r="F1919" t="inlineStr">
        <is>
          <t>LAW.P.C593</t>
        </is>
      </c>
      <c r="G1919" t="inlineStr">
        <is>
          <t>DR1752570</t>
        </is>
      </c>
      <c r="H1919" t="inlineStr">
        <is>
          <t>ALCLB472CCF7</t>
        </is>
      </c>
      <c r="I1919" t="inlineStr">
        <is>
          <t>Dying Gasp</t>
        </is>
      </c>
      <c r="J1919" s="10" t="n">
        <v>45906</v>
      </c>
      <c r="K1919" t="n">
        <v>135</v>
      </c>
      <c r="L1919" s="11" t="n">
        <v>46038.25799546296</v>
      </c>
      <c r="M1919" t="inlineStr">
        <is>
          <t>Less than 20 days</t>
        </is>
      </c>
      <c r="N1919" t="n">
        <v>3</v>
      </c>
    </row>
    <row r="1920">
      <c r="A1920" t="inlineStr">
        <is>
          <t>11</t>
        </is>
      </c>
      <c r="B1920" t="inlineStr">
        <is>
          <t>131</t>
        </is>
      </c>
      <c r="C1920" t="n">
        <v>5</v>
      </c>
      <c r="D1920" s="35" t="n">
        <v>2.598999999999999</v>
      </c>
      <c r="E1920" t="inlineStr">
        <is>
          <t>53 AMOGELANG STREET LAWLEY ESTATE LENASIA 1824 GT 79800121 JHB</t>
        </is>
      </c>
      <c r="F1920" t="inlineStr">
        <is>
          <t>LAW.P.C596</t>
        </is>
      </c>
      <c r="G1920" t="inlineStr">
        <is>
          <t>DR1752581</t>
        </is>
      </c>
      <c r="H1920" t="inlineStr">
        <is>
          <t>ALCLB4659904</t>
        </is>
      </c>
      <c r="I1920" t="inlineStr">
        <is>
          <t>Dying Gasp</t>
        </is>
      </c>
      <c r="J1920" s="10" t="n">
        <v>45869</v>
      </c>
      <c r="K1920" t="n">
        <v>172</v>
      </c>
      <c r="L1920" s="11" t="n">
        <v>46038.25795337963</v>
      </c>
      <c r="M1920" t="inlineStr">
        <is>
          <t>Less than 20 days</t>
        </is>
      </c>
      <c r="N1920" t="n">
        <v>3</v>
      </c>
    </row>
    <row r="1921">
      <c r="A1921" t="inlineStr">
        <is>
          <t>11</t>
        </is>
      </c>
      <c r="B1921" t="inlineStr">
        <is>
          <t>131</t>
        </is>
      </c>
      <c r="C1921" t="n">
        <v>5</v>
      </c>
      <c r="D1921" s="35" t="n">
        <v>2.598999999999999</v>
      </c>
      <c r="E1921" t="inlineStr">
        <is>
          <t>63 AMOGELANG STREET LAWLEY ESTATE LENASIA 1824 GT 79800121 JHB</t>
        </is>
      </c>
      <c r="F1921" t="inlineStr">
        <is>
          <t>LAW.P.C593</t>
        </is>
      </c>
      <c r="G1921" t="inlineStr">
        <is>
          <t>DR1752590</t>
        </is>
      </c>
      <c r="H1921" t="inlineStr">
        <is>
          <t>ALCLB472CC38</t>
        </is>
      </c>
      <c r="I1921" t="inlineStr">
        <is>
          <t>Dying Gasp</t>
        </is>
      </c>
      <c r="J1921" s="10" t="n">
        <v>45916</v>
      </c>
      <c r="K1921" t="n">
        <v>125</v>
      </c>
      <c r="L1921" s="11" t="n">
        <v>46038.25793962963</v>
      </c>
      <c r="M1921" t="inlineStr">
        <is>
          <t>Less than 20 days</t>
        </is>
      </c>
      <c r="N1921" t="n">
        <v>3</v>
      </c>
    </row>
    <row r="1922">
      <c r="A1922" t="inlineStr">
        <is>
          <t>11</t>
        </is>
      </c>
      <c r="B1922" t="inlineStr">
        <is>
          <t>131</t>
        </is>
      </c>
      <c r="C1922" t="n">
        <v>5</v>
      </c>
      <c r="D1922" s="35" t="n">
        <v>2.598999999999999</v>
      </c>
      <c r="E1922" t="inlineStr">
        <is>
          <t>59 AMOGELANG STREET LAWLEY ESTATE LENASIA 1824 GT 79800121 JHB</t>
        </is>
      </c>
      <c r="G1922" t="inlineStr">
        <is>
          <t>DR1752591</t>
        </is>
      </c>
      <c r="H1922" t="inlineStr">
        <is>
          <t>ALCLB4659383</t>
        </is>
      </c>
      <c r="I1922" t="inlineStr">
        <is>
          <t>Dying Gasp</t>
        </is>
      </c>
      <c r="J1922" s="10" t="n">
        <v>45890</v>
      </c>
      <c r="K1922" t="n">
        <v>151</v>
      </c>
      <c r="L1922" s="11" t="n">
        <v>46038.25792361111</v>
      </c>
      <c r="M1922" t="inlineStr">
        <is>
          <t>Less than 20 days</t>
        </is>
      </c>
      <c r="N1922" t="n">
        <v>3</v>
      </c>
    </row>
    <row r="1923">
      <c r="A1923" t="inlineStr">
        <is>
          <t>11</t>
        </is>
      </c>
      <c r="B1923" t="inlineStr">
        <is>
          <t>131</t>
        </is>
      </c>
      <c r="C1923" t="n">
        <v>5</v>
      </c>
      <c r="D1923" s="35" t="n">
        <v>2.598999999999999</v>
      </c>
      <c r="E1923" t="inlineStr">
        <is>
          <t>59 AMOGELANG STREET LAWLEY ESTATE LENASIA 1824 GT 79800121 JHB</t>
        </is>
      </c>
      <c r="F1923" t="inlineStr">
        <is>
          <t>LAW.P.C594</t>
        </is>
      </c>
      <c r="G1923" t="inlineStr">
        <is>
          <t>DR1752591</t>
        </is>
      </c>
      <c r="H1923" t="inlineStr">
        <is>
          <t>ALCLB4659383</t>
        </is>
      </c>
      <c r="I1923" t="inlineStr">
        <is>
          <t>Dying Gasp</t>
        </is>
      </c>
      <c r="J1923" s="10" t="n">
        <v>45890</v>
      </c>
      <c r="K1923" t="n">
        <v>151</v>
      </c>
      <c r="L1923" s="11" t="n">
        <v>46038.25792361111</v>
      </c>
      <c r="M1923" t="inlineStr">
        <is>
          <t>Less than 20 days</t>
        </is>
      </c>
      <c r="N1923" t="n">
        <v>3</v>
      </c>
    </row>
    <row r="1924">
      <c r="A1924" t="inlineStr">
        <is>
          <t>11</t>
        </is>
      </c>
      <c r="B1924" t="inlineStr">
        <is>
          <t>131</t>
        </is>
      </c>
      <c r="C1924" t="n">
        <v>5</v>
      </c>
      <c r="D1924" s="35" t="n">
        <v>2.598999999999999</v>
      </c>
      <c r="E1924" t="inlineStr">
        <is>
          <t>54 TITO STREET LAWLEY ESTATE LENASIA 1824 GT 79800121 JHB</t>
        </is>
      </c>
      <c r="F1924" t="inlineStr">
        <is>
          <t>LAW.P.C594</t>
        </is>
      </c>
      <c r="G1924" t="inlineStr">
        <is>
          <t>DR1752592</t>
        </is>
      </c>
      <c r="H1924" t="inlineStr">
        <is>
          <t>ALCLB465B214</t>
        </is>
      </c>
      <c r="I1924" t="inlineStr">
        <is>
          <t>Device Not Active</t>
        </is>
      </c>
      <c r="J1924" s="10" t="n">
        <v>45896</v>
      </c>
      <c r="K1924" t="n">
        <v>145</v>
      </c>
      <c r="L1924" s="11" t="n">
        <v>46038.36507487269</v>
      </c>
      <c r="M1924" t="inlineStr">
        <is>
          <t>Less than 20 days</t>
        </is>
      </c>
      <c r="N1924" t="n">
        <v>3</v>
      </c>
    </row>
    <row r="1925">
      <c r="A1925" t="inlineStr">
        <is>
          <t>11</t>
        </is>
      </c>
      <c r="B1925" t="inlineStr">
        <is>
          <t>131</t>
        </is>
      </c>
      <c r="C1925" t="n">
        <v>5</v>
      </c>
      <c r="D1925" s="35" t="n">
        <v>2.598999999999999</v>
      </c>
      <c r="E1925" t="inlineStr">
        <is>
          <t>57 AMOGELANG STREET LAWLEY ESTATE LENASIA 1824 GT 79800121 JHB</t>
        </is>
      </c>
      <c r="F1925" t="inlineStr">
        <is>
          <t>LAW.P.C594</t>
        </is>
      </c>
      <c r="G1925" t="inlineStr">
        <is>
          <t>DR1752593</t>
        </is>
      </c>
      <c r="H1925" t="inlineStr">
        <is>
          <t>ALCLB472CC06</t>
        </is>
      </c>
      <c r="I1925" t="inlineStr">
        <is>
          <t>Dying Gasp</t>
        </is>
      </c>
      <c r="J1925" s="10" t="n">
        <v>45916</v>
      </c>
      <c r="K1925" t="n">
        <v>125</v>
      </c>
      <c r="L1925" s="11" t="n">
        <v>46038.25792488426</v>
      </c>
      <c r="M1925" t="inlineStr">
        <is>
          <t>Less than 20 days</t>
        </is>
      </c>
      <c r="N1925" t="n">
        <v>3</v>
      </c>
    </row>
    <row r="1926">
      <c r="A1926" t="inlineStr">
        <is>
          <t>11</t>
        </is>
      </c>
      <c r="B1926" t="inlineStr">
        <is>
          <t>131</t>
        </is>
      </c>
      <c r="C1926" t="n">
        <v>5</v>
      </c>
      <c r="D1926" s="35" t="n">
        <v>2.598999999999999</v>
      </c>
      <c r="E1926" t="inlineStr">
        <is>
          <t>57 AMOGELANG STREET LAWLEY ESTATE LENASIA 1824 GT 79800121 JHB</t>
        </is>
      </c>
      <c r="F1926" t="inlineStr">
        <is>
          <t>LAW.P.C595</t>
        </is>
      </c>
      <c r="G1926" t="inlineStr">
        <is>
          <t>DR1752598</t>
        </is>
      </c>
      <c r="H1926" t="inlineStr">
        <is>
          <t>ALCLB477F705</t>
        </is>
      </c>
      <c r="I1926" t="inlineStr">
        <is>
          <t>Dying Gasp</t>
        </is>
      </c>
      <c r="J1926" s="10" t="n">
        <v>45979</v>
      </c>
      <c r="K1926" t="n">
        <v>62</v>
      </c>
      <c r="L1926" s="11" t="n">
        <v>46038.25798854166</v>
      </c>
      <c r="M1926" t="inlineStr">
        <is>
          <t>Less than 20 days</t>
        </is>
      </c>
      <c r="N1926" t="n">
        <v>3</v>
      </c>
    </row>
    <row r="1927">
      <c r="A1927" t="inlineStr">
        <is>
          <t>11</t>
        </is>
      </c>
      <c r="B1927" t="inlineStr">
        <is>
          <t>131</t>
        </is>
      </c>
      <c r="C1927" t="n">
        <v>5</v>
      </c>
      <c r="D1927" s="35" t="n">
        <v>2.598999999999999</v>
      </c>
      <c r="E1927" t="inlineStr">
        <is>
          <t>131 AMOGELANG STREET LAWLEY ESTATE LENASIA 1824 GT 79800121 JHB</t>
        </is>
      </c>
      <c r="F1927" t="inlineStr">
        <is>
          <t>LAW.P.C583</t>
        </is>
      </c>
      <c r="G1927" t="inlineStr">
        <is>
          <t>DR1752607</t>
        </is>
      </c>
      <c r="H1927" t="inlineStr">
        <is>
          <t>ALCLB46BE606</t>
        </is>
      </c>
      <c r="I1927" t="inlineStr">
        <is>
          <t>Dying Gasp</t>
        </is>
      </c>
      <c r="J1927" s="10" t="n">
        <v>45918</v>
      </c>
      <c r="K1927" t="n">
        <v>123</v>
      </c>
      <c r="L1927" s="11" t="n">
        <v>46038.25800724537</v>
      </c>
      <c r="M1927" t="inlineStr">
        <is>
          <t>Less than 20 days</t>
        </is>
      </c>
      <c r="N1927" t="n">
        <v>3</v>
      </c>
    </row>
    <row r="1928">
      <c r="A1928" t="inlineStr">
        <is>
          <t>11</t>
        </is>
      </c>
      <c r="B1928" t="inlineStr">
        <is>
          <t>131</t>
        </is>
      </c>
      <c r="C1928" t="n">
        <v>5</v>
      </c>
      <c r="D1928" s="35" t="n">
        <v>2.598999999999999</v>
      </c>
      <c r="E1928" t="inlineStr">
        <is>
          <t>127 AMOGELANG STREET LAWLEY ESTATE LENASIA 1824 GT 79800121 JHB</t>
        </is>
      </c>
      <c r="F1928" t="inlineStr">
        <is>
          <t>LAW.P.C582</t>
        </is>
      </c>
      <c r="G1928" t="inlineStr">
        <is>
          <t>DR1752612</t>
        </is>
      </c>
      <c r="H1928" t="inlineStr">
        <is>
          <t>ALCLB463F561</t>
        </is>
      </c>
      <c r="I1928" t="inlineStr">
        <is>
          <t>Device Not Active</t>
        </is>
      </c>
      <c r="J1928" s="10" t="n">
        <v>45868</v>
      </c>
      <c r="K1928" t="n">
        <v>173</v>
      </c>
      <c r="L1928" s="11" t="n">
        <v>46038.36509039352</v>
      </c>
      <c r="M1928" t="inlineStr">
        <is>
          <t>Less than 20 days</t>
        </is>
      </c>
      <c r="N1928" t="n">
        <v>3</v>
      </c>
    </row>
    <row r="1929">
      <c r="A1929" t="inlineStr">
        <is>
          <t>11</t>
        </is>
      </c>
      <c r="B1929" t="inlineStr">
        <is>
          <t>131</t>
        </is>
      </c>
      <c r="C1929" t="n">
        <v>5</v>
      </c>
      <c r="D1929" s="35" t="n">
        <v>2.598999999999999</v>
      </c>
      <c r="E1929" t="inlineStr">
        <is>
          <t>129 AMOGELANG STREET LAWLEY ESTATE LENASIA 1824 GT 79800121 JHB</t>
        </is>
      </c>
      <c r="F1929" t="inlineStr">
        <is>
          <t>LAW.P.C583</t>
        </is>
      </c>
      <c r="G1929" t="inlineStr">
        <is>
          <t>DR1752613</t>
        </is>
      </c>
      <c r="H1929" t="inlineStr">
        <is>
          <t>ALCLB46BE6D6</t>
        </is>
      </c>
      <c r="I1929" t="inlineStr">
        <is>
          <t>Dying Gasp</t>
        </is>
      </c>
      <c r="J1929" s="10" t="n">
        <v>45918</v>
      </c>
      <c r="K1929" t="n">
        <v>123</v>
      </c>
      <c r="L1929" s="11" t="n">
        <v>46038.25794988426</v>
      </c>
      <c r="M1929" t="inlineStr">
        <is>
          <t>Less than 20 days</t>
        </is>
      </c>
      <c r="N1929" t="n">
        <v>3</v>
      </c>
    </row>
    <row r="1930">
      <c r="A1930" t="inlineStr">
        <is>
          <t>11</t>
        </is>
      </c>
      <c r="B1930" t="inlineStr">
        <is>
          <t>131</t>
        </is>
      </c>
      <c r="C1930" t="n">
        <v>5</v>
      </c>
      <c r="D1930" s="35" t="n">
        <v>2.598999999999999</v>
      </c>
      <c r="E1930" t="inlineStr">
        <is>
          <t>129 AMOGELANG STREET LAWLEY ESTATE LENASIA 1824 GT 79800121 JHB</t>
        </is>
      </c>
      <c r="F1930" t="inlineStr">
        <is>
          <t>LAW.P.C583</t>
        </is>
      </c>
      <c r="G1930" t="inlineStr">
        <is>
          <t>DR1752614</t>
        </is>
      </c>
      <c r="H1930" t="inlineStr">
        <is>
          <t>ALCLB46BE686</t>
        </is>
      </c>
      <c r="I1930" t="inlineStr">
        <is>
          <t>Dying Gasp</t>
        </is>
      </c>
      <c r="J1930" s="10" t="n">
        <v>45918</v>
      </c>
      <c r="K1930" t="n">
        <v>123</v>
      </c>
      <c r="L1930" s="11" t="n">
        <v>46038.25803795139</v>
      </c>
      <c r="M1930" t="inlineStr">
        <is>
          <t>Less than 20 days</t>
        </is>
      </c>
      <c r="N1930" t="n">
        <v>3</v>
      </c>
    </row>
    <row r="1931">
      <c r="A1931" t="inlineStr">
        <is>
          <t>11</t>
        </is>
      </c>
      <c r="B1931" t="inlineStr">
        <is>
          <t>131</t>
        </is>
      </c>
      <c r="C1931" t="n">
        <v>5</v>
      </c>
      <c r="D1931" s="35" t="n">
        <v>2.598999999999999</v>
      </c>
      <c r="E1931" t="inlineStr">
        <is>
          <t>3 SIYAPHAMBILI STREET LAWLEY ESTATE LENASIA 1824 GT 79800121 JHB</t>
        </is>
      </c>
      <c r="F1931" t="inlineStr">
        <is>
          <t>LAW.P.C581</t>
        </is>
      </c>
      <c r="G1931" t="inlineStr">
        <is>
          <t>DR1752632</t>
        </is>
      </c>
      <c r="H1931" t="inlineStr">
        <is>
          <t>ALCLB4659B6B</t>
        </is>
      </c>
      <c r="I1931" t="inlineStr">
        <is>
          <t>Dying Gasp</t>
        </is>
      </c>
      <c r="J1931" s="10" t="n">
        <v>45868</v>
      </c>
      <c r="K1931" t="n">
        <v>173</v>
      </c>
      <c r="L1931" s="11" t="n">
        <v>46038.25797939815</v>
      </c>
      <c r="M1931" t="inlineStr">
        <is>
          <t>Less than 20 days</t>
        </is>
      </c>
      <c r="N1931" t="n">
        <v>3</v>
      </c>
    </row>
    <row r="1932">
      <c r="A1932" t="inlineStr">
        <is>
          <t>11</t>
        </is>
      </c>
      <c r="B1932" t="inlineStr">
        <is>
          <t>131</t>
        </is>
      </c>
      <c r="C1932" t="n">
        <v>5</v>
      </c>
      <c r="D1932" s="35" t="n">
        <v>2.598999999999999</v>
      </c>
      <c r="E1932" t="inlineStr">
        <is>
          <t>3 SIYAPHAMBILI STREET LAWLEY ESTATE LENASIA 1824 GT 79800121 JHB</t>
        </is>
      </c>
      <c r="G1932" t="inlineStr">
        <is>
          <t>DR1752632</t>
        </is>
      </c>
      <c r="H1932" t="inlineStr">
        <is>
          <t>ALCLB4659B6B</t>
        </is>
      </c>
      <c r="I1932" t="inlineStr">
        <is>
          <t>Dying Gasp</t>
        </is>
      </c>
      <c r="J1932" s="10" t="n">
        <v>45868</v>
      </c>
      <c r="K1932" t="n">
        <v>173</v>
      </c>
      <c r="L1932" s="11" t="n">
        <v>46038.25797939815</v>
      </c>
      <c r="M1932" t="inlineStr">
        <is>
          <t>Less than 20 days</t>
        </is>
      </c>
      <c r="N1932" t="n">
        <v>3</v>
      </c>
    </row>
    <row r="1933">
      <c r="A1933" t="inlineStr">
        <is>
          <t>11</t>
        </is>
      </c>
      <c r="B1933" t="inlineStr">
        <is>
          <t>131</t>
        </is>
      </c>
      <c r="C1933" t="n">
        <v>5</v>
      </c>
      <c r="D1933" s="35" t="n">
        <v>2.598999999999999</v>
      </c>
      <c r="E1933" t="inlineStr">
        <is>
          <t>3 SIYAPHAMBILI STREET LAWLEY ESTATE LENASIA 1824 GT 79800121 JHB</t>
        </is>
      </c>
      <c r="F1933" t="inlineStr">
        <is>
          <t>LAW.P.C582</t>
        </is>
      </c>
      <c r="G1933" t="inlineStr">
        <is>
          <t>DR1752633</t>
        </is>
      </c>
      <c r="H1933" t="inlineStr">
        <is>
          <t>ALCLB463F5B7</t>
        </is>
      </c>
      <c r="I1933" t="inlineStr">
        <is>
          <t>Device Not Active</t>
        </is>
      </c>
      <c r="J1933" s="10" t="n">
        <v>45875</v>
      </c>
      <c r="K1933" t="n">
        <v>166</v>
      </c>
      <c r="L1933" s="11" t="n">
        <v>46038.36505486111</v>
      </c>
      <c r="M1933" t="inlineStr">
        <is>
          <t>Less than 20 days</t>
        </is>
      </c>
      <c r="N1933" t="n">
        <v>3</v>
      </c>
    </row>
    <row r="1934">
      <c r="A1934" t="inlineStr">
        <is>
          <t>11</t>
        </is>
      </c>
      <c r="B1934" t="inlineStr">
        <is>
          <t>131</t>
        </is>
      </c>
      <c r="C1934" t="n">
        <v>5</v>
      </c>
      <c r="D1934" s="35" t="n">
        <v>2.598999999999999</v>
      </c>
      <c r="E1934" t="inlineStr">
        <is>
          <t>88 MAHLANGU STREET LAWLEY ESTATE LENASIA 1824 GT 79800121 JHB</t>
        </is>
      </c>
      <c r="F1934" t="inlineStr">
        <is>
          <t>LAW.P.C588</t>
        </is>
      </c>
      <c r="G1934" t="inlineStr">
        <is>
          <t>DR1752641</t>
        </is>
      </c>
      <c r="H1934" t="inlineStr">
        <is>
          <t>ALCLB477C8B5</t>
        </is>
      </c>
      <c r="I1934" t="inlineStr">
        <is>
          <t>Dying Gasp</t>
        </is>
      </c>
      <c r="J1934" s="10" t="n">
        <v>45959</v>
      </c>
      <c r="K1934" t="n">
        <v>82</v>
      </c>
      <c r="L1934" s="11" t="n">
        <v>46038.54032912037</v>
      </c>
      <c r="M1934" t="inlineStr">
        <is>
          <t>Less than 20 days</t>
        </is>
      </c>
      <c r="N1934" t="n">
        <v>3</v>
      </c>
    </row>
    <row r="1935">
      <c r="A1935" t="inlineStr">
        <is>
          <t>11</t>
        </is>
      </c>
      <c r="B1935" t="inlineStr">
        <is>
          <t>131</t>
        </is>
      </c>
      <c r="C1935" t="n">
        <v>5</v>
      </c>
      <c r="D1935" s="35" t="n">
        <v>2.598999999999999</v>
      </c>
      <c r="E1935" t="inlineStr">
        <is>
          <t>13 SIYAPHAMBILI STREET LAWLEY ESTATE LENASIA 1824 GT 79800121 JHB</t>
        </is>
      </c>
      <c r="F1935" t="inlineStr">
        <is>
          <t>LAW.P.C585</t>
        </is>
      </c>
      <c r="G1935" t="inlineStr">
        <is>
          <t>DR1752645</t>
        </is>
      </c>
      <c r="H1935" t="inlineStr">
        <is>
          <t>ALCLB477C8BA</t>
        </is>
      </c>
      <c r="I1935" t="inlineStr">
        <is>
          <t>Dying Gasp</t>
        </is>
      </c>
      <c r="J1935" s="10" t="n">
        <v>45959</v>
      </c>
      <c r="K1935" t="n">
        <v>82</v>
      </c>
      <c r="L1935" s="11" t="n">
        <v>46038.25793633102</v>
      </c>
      <c r="M1935" t="inlineStr">
        <is>
          <t>Less than 20 days</t>
        </is>
      </c>
      <c r="N1935" t="n">
        <v>3</v>
      </c>
    </row>
    <row r="1936">
      <c r="A1936" t="inlineStr">
        <is>
          <t>11</t>
        </is>
      </c>
      <c r="B1936" t="inlineStr">
        <is>
          <t>131</t>
        </is>
      </c>
      <c r="C1936" t="n">
        <v>5</v>
      </c>
      <c r="D1936" s="35" t="n">
        <v>2.598999999999999</v>
      </c>
      <c r="E1936" t="inlineStr">
        <is>
          <t>65 AMOGELANG STREET LAWLEY ESTATE LENASIA 1824 GT 79800121 JHB</t>
        </is>
      </c>
      <c r="F1936" t="inlineStr">
        <is>
          <t>LAW.P.C592</t>
        </is>
      </c>
      <c r="G1936" t="inlineStr">
        <is>
          <t>DR1752574</t>
        </is>
      </c>
      <c r="H1936" t="inlineStr">
        <is>
          <t>ALCLB46400AE</t>
        </is>
      </c>
      <c r="I1936" t="inlineStr">
        <is>
          <t>Dying Gasp</t>
        </is>
      </c>
      <c r="J1936" s="10" t="n">
        <v>45869</v>
      </c>
      <c r="K1936" t="n">
        <v>172</v>
      </c>
      <c r="L1936" s="11" t="n">
        <v>46039.83408600694</v>
      </c>
      <c r="M1936" t="inlineStr">
        <is>
          <t>Less than 20 days</t>
        </is>
      </c>
      <c r="N1936" t="n">
        <v>2</v>
      </c>
    </row>
    <row r="1937">
      <c r="A1937" t="inlineStr">
        <is>
          <t>11</t>
        </is>
      </c>
      <c r="B1937" t="inlineStr">
        <is>
          <t>131</t>
        </is>
      </c>
      <c r="C1937" t="n">
        <v>5</v>
      </c>
      <c r="D1937" s="35" t="n">
        <v>2.598999999999999</v>
      </c>
      <c r="E1937" t="inlineStr">
        <is>
          <t>51 AMOGELANG STREET LAWLEY ESTATE LENASIA 1824 GT 79800121 JHB</t>
        </is>
      </c>
      <c r="F1937" t="inlineStr">
        <is>
          <t>LAW.P.C596</t>
        </is>
      </c>
      <c r="G1937" t="inlineStr">
        <is>
          <t>DR1752585</t>
        </is>
      </c>
      <c r="H1937" t="inlineStr">
        <is>
          <t>ALCLB465A218</t>
        </is>
      </c>
      <c r="I1937" t="inlineStr">
        <is>
          <t>Dying Gasp</t>
        </is>
      </c>
      <c r="J1937" s="10" t="n">
        <v>45885</v>
      </c>
      <c r="K1937" t="n">
        <v>156</v>
      </c>
      <c r="L1937" s="11" t="n">
        <v>46039.59930746528</v>
      </c>
      <c r="M1937" t="inlineStr">
        <is>
          <t>Less than 20 days</t>
        </is>
      </c>
      <c r="N1937" t="n">
        <v>2</v>
      </c>
    </row>
    <row r="1938">
      <c r="A1938" t="inlineStr">
        <is>
          <t>11</t>
        </is>
      </c>
      <c r="B1938" t="inlineStr">
        <is>
          <t>131</t>
        </is>
      </c>
      <c r="C1938" t="n">
        <v>5</v>
      </c>
      <c r="D1938" s="35" t="n">
        <v>2.598999999999999</v>
      </c>
      <c r="E1938" t="inlineStr">
        <is>
          <t>55 AMOGELANG STREET LAWLEY ESTATE LENASIA 1824 GT 79800121 JHB</t>
        </is>
      </c>
      <c r="F1938" t="inlineStr">
        <is>
          <t>LAW.P.C595</t>
        </is>
      </c>
      <c r="G1938" t="inlineStr">
        <is>
          <t>DR1752602</t>
        </is>
      </c>
      <c r="H1938" t="inlineStr">
        <is>
          <t>ALCLB465AA29</t>
        </is>
      </c>
      <c r="I1938" t="inlineStr">
        <is>
          <t>Dying Gasp</t>
        </is>
      </c>
      <c r="J1938" s="10" t="n">
        <v>45874</v>
      </c>
      <c r="K1938" t="n">
        <v>167</v>
      </c>
      <c r="L1938" s="11" t="n">
        <v>46039.56077384259</v>
      </c>
      <c r="M1938" t="inlineStr">
        <is>
          <t>Less than 20 days</t>
        </is>
      </c>
      <c r="N1938" t="n">
        <v>2</v>
      </c>
    </row>
    <row r="1939">
      <c r="A1939" t="inlineStr">
        <is>
          <t>11</t>
        </is>
      </c>
      <c r="B1939" t="inlineStr">
        <is>
          <t>131</t>
        </is>
      </c>
      <c r="C1939" t="n">
        <v>5</v>
      </c>
      <c r="D1939" s="35" t="n">
        <v>2.598999999999999</v>
      </c>
      <c r="E1939" t="inlineStr">
        <is>
          <t>11 SIYAPHAMBILI STREET LAWLEY ESTATE LENASIA 1824 GT 79800121 JHB</t>
        </is>
      </c>
      <c r="F1939" t="inlineStr">
        <is>
          <t>LAW.P.C585</t>
        </is>
      </c>
      <c r="G1939" t="inlineStr">
        <is>
          <t>DR1752646</t>
        </is>
      </c>
      <c r="H1939" t="inlineStr">
        <is>
          <t>ALCLB4640048</t>
        </is>
      </c>
      <c r="I1939" t="inlineStr">
        <is>
          <t>Dying Gasp</t>
        </is>
      </c>
      <c r="J1939" s="10" t="n">
        <v>45875</v>
      </c>
      <c r="K1939" t="n">
        <v>166</v>
      </c>
      <c r="L1939" s="11" t="n">
        <v>46039.38460652778</v>
      </c>
      <c r="M1939" t="inlineStr">
        <is>
          <t>Less than 20 days</t>
        </is>
      </c>
      <c r="N1939" t="n">
        <v>2</v>
      </c>
    </row>
    <row r="1940">
      <c r="A1940" t="inlineStr">
        <is>
          <t>11</t>
        </is>
      </c>
      <c r="B1940" t="inlineStr">
        <is>
          <t>131</t>
        </is>
      </c>
      <c r="C1940" t="n">
        <v>5</v>
      </c>
      <c r="D1940" s="35" t="n">
        <v>2.598999999999999</v>
      </c>
      <c r="E1940" t="inlineStr">
        <is>
          <t>11 SIYAPHAMBILI STREET LAWLEY ESTATE LENASIA 1824 GT 79800121 JHB</t>
        </is>
      </c>
      <c r="F1940" t="inlineStr">
        <is>
          <t>LAW.P.C585</t>
        </is>
      </c>
      <c r="G1940" t="inlineStr">
        <is>
          <t>DR1752647</t>
        </is>
      </c>
      <c r="H1940" t="inlineStr">
        <is>
          <t>ALCLB463FF53</t>
        </is>
      </c>
      <c r="I1940" t="inlineStr">
        <is>
          <t>Dying Gasp</t>
        </is>
      </c>
      <c r="J1940" s="10" t="n">
        <v>45875</v>
      </c>
      <c r="K1940" t="n">
        <v>166</v>
      </c>
      <c r="L1940" s="11" t="n">
        <v>46039.16725559028</v>
      </c>
      <c r="M1940" t="inlineStr">
        <is>
          <t>Less than 20 days</t>
        </is>
      </c>
      <c r="N1940" t="n">
        <v>2</v>
      </c>
    </row>
    <row r="1941">
      <c r="A1941" t="inlineStr">
        <is>
          <t>11</t>
        </is>
      </c>
      <c r="B1941" t="inlineStr">
        <is>
          <t>131</t>
        </is>
      </c>
      <c r="C1941" t="n">
        <v>5</v>
      </c>
      <c r="D1941" s="35" t="n">
        <v>2.598999999999999</v>
      </c>
      <c r="E1941" t="inlineStr">
        <is>
          <t>62 TITO STREET LAWLEY ESTATE LENASIA 1824 GT 79800121 JHB</t>
        </is>
      </c>
      <c r="F1941" t="inlineStr">
        <is>
          <t>LAW.P.C592</t>
        </is>
      </c>
      <c r="G1941" t="inlineStr">
        <is>
          <t>DR1752559</t>
        </is>
      </c>
      <c r="H1941" t="inlineStr">
        <is>
          <t>ALCLB4659416</t>
        </is>
      </c>
      <c r="I1941" t="inlineStr">
        <is>
          <t>Dying Gasp</t>
        </is>
      </c>
      <c r="J1941" s="10" t="n">
        <v>45887</v>
      </c>
      <c r="K1941" t="n">
        <v>154</v>
      </c>
      <c r="L1941" s="11" t="n">
        <v>46040.93176539352</v>
      </c>
      <c r="M1941" t="inlineStr">
        <is>
          <t>Less than 20 days</t>
        </is>
      </c>
      <c r="N1941" t="n">
        <v>1</v>
      </c>
    </row>
    <row r="1942">
      <c r="A1942" t="inlineStr">
        <is>
          <t>11</t>
        </is>
      </c>
      <c r="B1942" t="inlineStr">
        <is>
          <t>131</t>
        </is>
      </c>
      <c r="C1942" t="n">
        <v>5</v>
      </c>
      <c r="D1942" s="35" t="n">
        <v>2.598999999999999</v>
      </c>
      <c r="E1942" t="inlineStr">
        <is>
          <t>62 TITO STREET LAWLEY ESTATE LENASIA 1824 GT 79800121 JHB</t>
        </is>
      </c>
      <c r="F1942" t="inlineStr">
        <is>
          <t>LAW.P.C593</t>
        </is>
      </c>
      <c r="G1942" t="inlineStr">
        <is>
          <t>DR1752559</t>
        </is>
      </c>
      <c r="H1942" t="inlineStr">
        <is>
          <t>ALCLB4659416</t>
        </is>
      </c>
      <c r="I1942" t="inlineStr">
        <is>
          <t>Dying Gasp</t>
        </is>
      </c>
      <c r="J1942" s="10" t="n">
        <v>45887</v>
      </c>
      <c r="K1942" t="n">
        <v>154</v>
      </c>
      <c r="L1942" s="11" t="n">
        <v>46040.93176539352</v>
      </c>
      <c r="M1942" t="inlineStr">
        <is>
          <t>Less than 20 days</t>
        </is>
      </c>
      <c r="N1942" t="n">
        <v>1</v>
      </c>
    </row>
    <row r="1943">
      <c r="A1943" t="inlineStr">
        <is>
          <t>11</t>
        </is>
      </c>
      <c r="B1943" t="inlineStr">
        <is>
          <t>131</t>
        </is>
      </c>
      <c r="C1943" t="n">
        <v>5</v>
      </c>
      <c r="D1943" s="35" t="n">
        <v>2.598999999999999</v>
      </c>
      <c r="E1943" t="inlineStr">
        <is>
          <t>58 TITO STREET LAWLEY ESTATE LENASIA 1824 GT 79800121 JHB</t>
        </is>
      </c>
      <c r="F1943" t="inlineStr">
        <is>
          <t>LAW.P.C593</t>
        </is>
      </c>
      <c r="G1943" t="inlineStr">
        <is>
          <t>DR1752564</t>
        </is>
      </c>
      <c r="H1943" t="inlineStr">
        <is>
          <t>ALCLB472CC33</t>
        </is>
      </c>
      <c r="I1943" t="inlineStr">
        <is>
          <t>Dying Gasp</t>
        </is>
      </c>
      <c r="J1943" s="10" t="n">
        <v>45916</v>
      </c>
      <c r="K1943" t="n">
        <v>125</v>
      </c>
      <c r="L1943" s="11" t="n">
        <v>46040.32615200232</v>
      </c>
      <c r="M1943" t="inlineStr">
        <is>
          <t>Less than 20 days</t>
        </is>
      </c>
      <c r="N1943" t="n">
        <v>1</v>
      </c>
    </row>
    <row r="1944">
      <c r="A1944" t="inlineStr">
        <is>
          <t>11</t>
        </is>
      </c>
      <c r="B1944" t="inlineStr">
        <is>
          <t>131</t>
        </is>
      </c>
      <c r="C1944" t="n">
        <v>5</v>
      </c>
      <c r="D1944" s="35" t="n">
        <v>2.598999999999999</v>
      </c>
      <c r="E1944" t="inlineStr">
        <is>
          <t>60 TITO STREET LAWLEY ESTATE LENASIA 1824 GT 79800121 JHB</t>
        </is>
      </c>
      <c r="F1944" t="inlineStr">
        <is>
          <t>LAW.P.C592</t>
        </is>
      </c>
      <c r="G1944" t="inlineStr">
        <is>
          <t>DR1752572</t>
        </is>
      </c>
      <c r="H1944" t="inlineStr">
        <is>
          <t>ALCLB465A1AC</t>
        </is>
      </c>
      <c r="I1944" t="inlineStr">
        <is>
          <t>Dying Gasp</t>
        </is>
      </c>
      <c r="J1944" s="10" t="n">
        <v>45890</v>
      </c>
      <c r="K1944" t="n">
        <v>151</v>
      </c>
      <c r="L1944" s="11" t="n">
        <v>46040.68240758102</v>
      </c>
      <c r="M1944" t="inlineStr">
        <is>
          <t>Less than 20 days</t>
        </is>
      </c>
      <c r="N1944" t="n">
        <v>1</v>
      </c>
    </row>
    <row r="1945">
      <c r="A1945" t="inlineStr">
        <is>
          <t>11</t>
        </is>
      </c>
      <c r="B1945" t="inlineStr">
        <is>
          <t>131</t>
        </is>
      </c>
      <c r="C1945" t="n">
        <v>5</v>
      </c>
      <c r="D1945" s="35" t="n">
        <v>2.598999999999999</v>
      </c>
      <c r="E1945" t="inlineStr">
        <is>
          <t>60 TITO STREET LAWLEY ESTATE LENASIA 1824 GT 79800121 JHB</t>
        </is>
      </c>
      <c r="F1945" t="inlineStr">
        <is>
          <t>LAW.P.C593</t>
        </is>
      </c>
      <c r="G1945" t="inlineStr">
        <is>
          <t>DR1752572</t>
        </is>
      </c>
      <c r="H1945" t="inlineStr">
        <is>
          <t>ALCLB465A1AC</t>
        </is>
      </c>
      <c r="I1945" t="inlineStr">
        <is>
          <t>Dying Gasp</t>
        </is>
      </c>
      <c r="J1945" s="10" t="n">
        <v>45890</v>
      </c>
      <c r="K1945" t="n">
        <v>151</v>
      </c>
      <c r="L1945" s="11" t="n">
        <v>46040.68240758102</v>
      </c>
      <c r="M1945" t="inlineStr">
        <is>
          <t>Less than 20 days</t>
        </is>
      </c>
      <c r="N1945" t="n">
        <v>1</v>
      </c>
    </row>
    <row r="1946">
      <c r="A1946" t="inlineStr">
        <is>
          <t>11</t>
        </is>
      </c>
      <c r="B1946" t="inlineStr">
        <is>
          <t>131</t>
        </is>
      </c>
      <c r="C1946" t="n">
        <v>5</v>
      </c>
      <c r="D1946" s="35" t="n">
        <v>2.598999999999999</v>
      </c>
      <c r="E1946" t="inlineStr">
        <is>
          <t>17 SIYAPHAMBILI STREET LAWLEY ESTATE LENASIA 1824 GT 79800121 JHB</t>
        </is>
      </c>
      <c r="F1946" t="inlineStr">
        <is>
          <t>LAW.P.C588</t>
        </is>
      </c>
      <c r="G1946" t="inlineStr">
        <is>
          <t>DR1752656</t>
        </is>
      </c>
      <c r="H1946" t="inlineStr">
        <is>
          <t>ALCLB463F264</t>
        </is>
      </c>
      <c r="I1946" t="inlineStr">
        <is>
          <t>Dying Gasp</t>
        </is>
      </c>
      <c r="J1946" s="10" t="n">
        <v>45875</v>
      </c>
      <c r="K1946" t="n">
        <v>166</v>
      </c>
      <c r="L1946" s="11" t="n">
        <v>46040.18813137731</v>
      </c>
      <c r="M1946" t="inlineStr">
        <is>
          <t>Less than 20 days</t>
        </is>
      </c>
      <c r="N1946" t="n">
        <v>1</v>
      </c>
    </row>
    <row r="1947">
      <c r="A1947" t="inlineStr">
        <is>
          <t>11</t>
        </is>
      </c>
      <c r="B1947" t="inlineStr">
        <is>
          <t>131</t>
        </is>
      </c>
      <c r="C1947" t="n">
        <v>5</v>
      </c>
      <c r="D1947" s="35" t="n">
        <v>2.598999999999999</v>
      </c>
      <c r="E1947" t="inlineStr">
        <is>
          <t>7 MATHE STREET LAWLEY ESTATE LENASIA 1824 GT 79800121 JHB</t>
        </is>
      </c>
      <c r="F1947" t="inlineStr">
        <is>
          <t>LAW.P.C599</t>
        </is>
      </c>
      <c r="G1947" t="inlineStr">
        <is>
          <t>DR1752531</t>
        </is>
      </c>
      <c r="H1947" t="inlineStr">
        <is>
          <t>ALCLB463EF13</t>
        </is>
      </c>
      <c r="I1947" t="inlineStr">
        <is>
          <t>Dying Gasp</t>
        </is>
      </c>
      <c r="J1947" s="10" t="n">
        <v>45869</v>
      </c>
      <c r="K1947" t="n">
        <v>172</v>
      </c>
      <c r="L1947" s="11" t="n">
        <v>46041.13649479167</v>
      </c>
      <c r="M1947" t="inlineStr">
        <is>
          <t>Less than 20 days</t>
        </is>
      </c>
      <c r="N1947" t="n">
        <v>0</v>
      </c>
    </row>
    <row r="1948">
      <c r="A1948" t="inlineStr">
        <is>
          <t>11</t>
        </is>
      </c>
      <c r="B1948" t="inlineStr">
        <is>
          <t>131</t>
        </is>
      </c>
      <c r="C1948" t="n">
        <v>5</v>
      </c>
      <c r="D1948" s="35" t="n">
        <v>2.598999999999999</v>
      </c>
      <c r="E1948" t="inlineStr">
        <is>
          <t>5 MATHE STREET LAWLEY ESTATE LENASIA 1824 GT 79800121 JHB</t>
        </is>
      </c>
      <c r="F1948" t="inlineStr">
        <is>
          <t>LAW.P.C599</t>
        </is>
      </c>
      <c r="G1948" t="inlineStr">
        <is>
          <t>DR1752532</t>
        </is>
      </c>
      <c r="H1948" t="inlineStr">
        <is>
          <t>ALCLB463EEA3</t>
        </is>
      </c>
      <c r="I1948" t="inlineStr">
        <is>
          <t>Dying Gasp</t>
        </is>
      </c>
      <c r="J1948" s="10" t="n">
        <v>45869</v>
      </c>
      <c r="K1948" t="n">
        <v>172</v>
      </c>
      <c r="L1948" s="11" t="n">
        <v>46041.13660486111</v>
      </c>
      <c r="M1948" t="inlineStr">
        <is>
          <t>Less than 20 days</t>
        </is>
      </c>
      <c r="N1948" t="n">
        <v>0</v>
      </c>
    </row>
    <row r="1949">
      <c r="A1949" t="inlineStr">
        <is>
          <t>11</t>
        </is>
      </c>
      <c r="B1949" t="inlineStr">
        <is>
          <t>131</t>
        </is>
      </c>
      <c r="C1949" t="n">
        <v>5</v>
      </c>
      <c r="D1949" s="35" t="n">
        <v>2.598999999999999</v>
      </c>
      <c r="E1949" t="inlineStr">
        <is>
          <t>62 TITO STREET LAWLEY ESTATE LENASIA 1824 GT 79800121 JHB</t>
        </is>
      </c>
      <c r="G1949" t="inlineStr">
        <is>
          <t>DR1752560</t>
        </is>
      </c>
      <c r="H1949" t="inlineStr">
        <is>
          <t>ALCLB4659A86</t>
        </is>
      </c>
      <c r="I1949" t="inlineStr">
        <is>
          <t>Dying Gasp</t>
        </is>
      </c>
      <c r="J1949" s="10" t="n">
        <v>45883</v>
      </c>
      <c r="K1949" t="n">
        <v>158</v>
      </c>
      <c r="L1949" s="11" t="n">
        <v>46041.13661731481</v>
      </c>
      <c r="M1949" t="inlineStr">
        <is>
          <t>Less than 20 days</t>
        </is>
      </c>
      <c r="N1949" t="n">
        <v>0</v>
      </c>
    </row>
    <row r="1950">
      <c r="A1950" t="inlineStr">
        <is>
          <t>11</t>
        </is>
      </c>
      <c r="B1950" t="inlineStr">
        <is>
          <t>131</t>
        </is>
      </c>
      <c r="C1950" t="n">
        <v>5</v>
      </c>
      <c r="D1950" s="35" t="n">
        <v>2.598999999999999</v>
      </c>
      <c r="E1950" t="inlineStr">
        <is>
          <t>62 TITO STREET LAWLEY ESTATE LENASIA 1824 GT 79800121 JHB</t>
        </is>
      </c>
      <c r="F1950" t="inlineStr">
        <is>
          <t>LAW.P.C592</t>
        </is>
      </c>
      <c r="G1950" t="inlineStr">
        <is>
          <t>DR1752560</t>
        </is>
      </c>
      <c r="H1950" t="inlineStr">
        <is>
          <t>ALCLB4659A86</t>
        </is>
      </c>
      <c r="I1950" t="inlineStr">
        <is>
          <t>Dying Gasp</t>
        </is>
      </c>
      <c r="J1950" s="10" t="n">
        <v>45883</v>
      </c>
      <c r="K1950" t="n">
        <v>158</v>
      </c>
      <c r="L1950" s="11" t="n">
        <v>46041.13661731481</v>
      </c>
      <c r="M1950" t="inlineStr">
        <is>
          <t>Less than 20 days</t>
        </is>
      </c>
      <c r="N1950" t="n">
        <v>0</v>
      </c>
    </row>
    <row r="1951">
      <c r="A1951" t="inlineStr">
        <is>
          <t>11</t>
        </is>
      </c>
      <c r="B1951" t="inlineStr">
        <is>
          <t>131</t>
        </is>
      </c>
      <c r="C1951" t="n">
        <v>5</v>
      </c>
      <c r="D1951" s="35" t="n">
        <v>2.598999999999999</v>
      </c>
      <c r="E1951" t="inlineStr">
        <is>
          <t>62 TITO STREET LAWLEY ESTATE LENASIA 1824 GT 79800121 JHB</t>
        </is>
      </c>
      <c r="F1951" t="inlineStr">
        <is>
          <t>LAW.P.C597</t>
        </is>
      </c>
      <c r="G1951" t="inlineStr">
        <is>
          <t>DR1752561</t>
        </is>
      </c>
      <c r="H1951" t="inlineStr">
        <is>
          <t>ALCLB46401E0</t>
        </is>
      </c>
      <c r="I1951" t="inlineStr">
        <is>
          <t>Dying Gasp</t>
        </is>
      </c>
      <c r="J1951" s="10" t="n">
        <v>45906</v>
      </c>
      <c r="K1951" t="n">
        <v>135</v>
      </c>
      <c r="L1951" s="11" t="n">
        <v>46041.03443442129</v>
      </c>
      <c r="M1951" t="inlineStr">
        <is>
          <t>Less than 20 days</t>
        </is>
      </c>
      <c r="N1951" t="n">
        <v>0</v>
      </c>
    </row>
    <row r="1952">
      <c r="A1952" t="inlineStr">
        <is>
          <t>11</t>
        </is>
      </c>
      <c r="B1952" t="inlineStr">
        <is>
          <t>131</t>
        </is>
      </c>
      <c r="C1952" t="n">
        <v>5</v>
      </c>
      <c r="D1952" s="35" t="n">
        <v>2.598999999999999</v>
      </c>
      <c r="E1952" t="inlineStr">
        <is>
          <t>58 TITO STREET LAWLEY ESTATE LENASIA 1824 GT 79800121 JHB</t>
        </is>
      </c>
      <c r="F1952" t="inlineStr">
        <is>
          <t>LAW.P.C593</t>
        </is>
      </c>
      <c r="G1952" t="inlineStr">
        <is>
          <t>DR1752563</t>
        </is>
      </c>
      <c r="H1952" t="inlineStr">
        <is>
          <t>ALCLB4659265</t>
        </is>
      </c>
      <c r="I1952" t="inlineStr">
        <is>
          <t>Dying Gasp</t>
        </is>
      </c>
      <c r="J1952" s="10" t="n">
        <v>45869</v>
      </c>
      <c r="K1952" t="n">
        <v>172</v>
      </c>
      <c r="L1952" s="11" t="n">
        <v>46041.13649358796</v>
      </c>
      <c r="M1952" t="inlineStr">
        <is>
          <t>Less than 20 days</t>
        </is>
      </c>
      <c r="N1952" t="n">
        <v>0</v>
      </c>
    </row>
    <row r="1953">
      <c r="A1953" t="inlineStr">
        <is>
          <t>11</t>
        </is>
      </c>
      <c r="B1953" t="inlineStr">
        <is>
          <t>131</t>
        </is>
      </c>
      <c r="C1953" t="n">
        <v>5</v>
      </c>
      <c r="D1953" s="35" t="n">
        <v>2.598999999999999</v>
      </c>
      <c r="E1953" t="inlineStr">
        <is>
          <t>62 TITO STREET LAWLEY ESTATE LENASIA 1824 GT 79800121 JHB</t>
        </is>
      </c>
      <c r="F1953" t="inlineStr">
        <is>
          <t>LAW.P.C597</t>
        </is>
      </c>
      <c r="G1953" t="inlineStr">
        <is>
          <t>DR1752577</t>
        </is>
      </c>
      <c r="H1953" t="inlineStr">
        <is>
          <t>ALCLB472D4B7</t>
        </is>
      </c>
      <c r="I1953" t="inlineStr">
        <is>
          <t>Dying Gasp</t>
        </is>
      </c>
      <c r="J1953" s="10" t="n">
        <v>45916</v>
      </c>
      <c r="K1953" t="n">
        <v>125</v>
      </c>
      <c r="L1953" s="11" t="n">
        <v>46041.22772637731</v>
      </c>
      <c r="M1953" t="inlineStr">
        <is>
          <t>Less than 20 days</t>
        </is>
      </c>
      <c r="N1953" t="n">
        <v>0</v>
      </c>
    </row>
    <row r="1954">
      <c r="A1954" t="inlineStr">
        <is>
          <t>11</t>
        </is>
      </c>
      <c r="B1954" t="inlineStr">
        <is>
          <t>131</t>
        </is>
      </c>
      <c r="C1954" t="n">
        <v>5</v>
      </c>
      <c r="D1954" s="35" t="n">
        <v>2.598999999999999</v>
      </c>
      <c r="E1954" t="inlineStr">
        <is>
          <t>53 AMOGELANG STREET LAWLEY ESTATE LENASIA 1824 GT 79800121 JHB</t>
        </is>
      </c>
      <c r="F1954" t="inlineStr">
        <is>
          <t>LAW.P.C596</t>
        </is>
      </c>
      <c r="G1954" t="inlineStr">
        <is>
          <t>DR1752579</t>
        </is>
      </c>
      <c r="H1954" t="inlineStr">
        <is>
          <t>ALCLB472CCAF</t>
        </is>
      </c>
      <c r="I1954" t="inlineStr">
        <is>
          <t>Dying Gasp</t>
        </is>
      </c>
      <c r="J1954" s="10" t="n">
        <v>45908</v>
      </c>
      <c r="K1954" t="n">
        <v>133</v>
      </c>
      <c r="L1954" s="11" t="n">
        <v>46041.1658571412</v>
      </c>
      <c r="M1954" t="inlineStr">
        <is>
          <t>Less than 20 days</t>
        </is>
      </c>
      <c r="N1954" t="n">
        <v>0</v>
      </c>
    </row>
    <row r="1955">
      <c r="A1955" t="inlineStr">
        <is>
          <t>11</t>
        </is>
      </c>
      <c r="B1955" t="inlineStr">
        <is>
          <t>131</t>
        </is>
      </c>
      <c r="C1955" t="n">
        <v>5</v>
      </c>
      <c r="D1955" s="35" t="n">
        <v>2.598999999999999</v>
      </c>
      <c r="E1955" t="inlineStr">
        <is>
          <t>54 TITO STREET LAWLEY ESTATE LENASIA 1824 GT 79800121 JHB</t>
        </is>
      </c>
      <c r="F1955" t="inlineStr">
        <is>
          <t>LAW.P.C594</t>
        </is>
      </c>
      <c r="G1955" t="inlineStr">
        <is>
          <t>DR1752589</t>
        </is>
      </c>
      <c r="H1955" t="inlineStr">
        <is>
          <t>ALCLB4659277</t>
        </is>
      </c>
      <c r="I1955" t="inlineStr">
        <is>
          <t>Dying Gasp</t>
        </is>
      </c>
      <c r="J1955" s="10" t="n">
        <v>45896</v>
      </c>
      <c r="K1955" t="n">
        <v>145</v>
      </c>
      <c r="L1955" s="11" t="n">
        <v>46041.13651232639</v>
      </c>
      <c r="M1955" t="inlineStr">
        <is>
          <t>Less than 20 days</t>
        </is>
      </c>
      <c r="N1955" t="n">
        <v>0</v>
      </c>
    </row>
    <row r="1956">
      <c r="A1956" t="inlineStr">
        <is>
          <t>11</t>
        </is>
      </c>
      <c r="B1956" t="inlineStr">
        <is>
          <t>131</t>
        </is>
      </c>
      <c r="C1956" t="n">
        <v>5</v>
      </c>
      <c r="D1956" s="35" t="n">
        <v>2.598999999999999</v>
      </c>
      <c r="E1956" t="inlineStr">
        <is>
          <t>133 AMOGELANG STREET LAWLEY ESTATE LENASIA 1824 GT 79800121 JHB</t>
        </is>
      </c>
      <c r="G1956" t="inlineStr">
        <is>
          <t>DR1752623</t>
        </is>
      </c>
      <c r="H1956" t="inlineStr">
        <is>
          <t>ALCLB463FE50</t>
        </is>
      </c>
      <c r="I1956" t="inlineStr">
        <is>
          <t>Dying Gasp</t>
        </is>
      </c>
      <c r="J1956" s="10" t="n">
        <v>45868</v>
      </c>
      <c r="K1956" t="n">
        <v>173</v>
      </c>
      <c r="L1956" s="11" t="n">
        <v>46041.14575207176</v>
      </c>
      <c r="M1956" t="inlineStr">
        <is>
          <t>Less than 20 days</t>
        </is>
      </c>
      <c r="N1956" t="n">
        <v>0</v>
      </c>
    </row>
    <row r="1957">
      <c r="A1957" t="inlineStr">
        <is>
          <t>11</t>
        </is>
      </c>
      <c r="B1957" t="inlineStr">
        <is>
          <t>131</t>
        </is>
      </c>
      <c r="C1957" t="n">
        <v>5</v>
      </c>
      <c r="D1957" s="35" t="n">
        <v>2.598999999999999</v>
      </c>
      <c r="E1957" t="inlineStr">
        <is>
          <t>133 AMOGELANG STREET LAWLEY ESTATE LENASIA 1824 GT 79800121 JHB</t>
        </is>
      </c>
      <c r="F1957" t="inlineStr">
        <is>
          <t>LAW.P.C584</t>
        </is>
      </c>
      <c r="G1957" t="inlineStr">
        <is>
          <t>DR1752623</t>
        </is>
      </c>
      <c r="H1957" t="inlineStr">
        <is>
          <t>ALCLB463FE50</t>
        </is>
      </c>
      <c r="I1957" t="inlineStr">
        <is>
          <t>Dying Gasp</t>
        </is>
      </c>
      <c r="J1957" s="10" t="n">
        <v>45868</v>
      </c>
      <c r="K1957" t="n">
        <v>173</v>
      </c>
      <c r="L1957" s="11" t="n">
        <v>46041.14575207176</v>
      </c>
      <c r="M1957" t="inlineStr">
        <is>
          <t>Less than 20 days</t>
        </is>
      </c>
      <c r="N1957" t="n">
        <v>0</v>
      </c>
    </row>
    <row r="1958">
      <c r="A1958" t="inlineStr">
        <is>
          <t>11</t>
        </is>
      </c>
      <c r="B1958" t="inlineStr">
        <is>
          <t>131</t>
        </is>
      </c>
      <c r="C1958" t="n">
        <v>5</v>
      </c>
      <c r="D1958" s="35" t="n">
        <v>2.598999999999999</v>
      </c>
      <c r="E1958" t="inlineStr">
        <is>
          <t>4 MATHE STREET LAWLEY ESTATE LENASIA 1824 GT 79800121 JHB</t>
        </is>
      </c>
      <c r="F1958" t="inlineStr">
        <is>
          <t>LAW.P.C581</t>
        </is>
      </c>
      <c r="G1958" t="inlineStr">
        <is>
          <t>DR1752628</t>
        </is>
      </c>
      <c r="H1958" t="inlineStr">
        <is>
          <t>ALCLB472D3CC</t>
        </is>
      </c>
      <c r="I1958" t="inlineStr">
        <is>
          <t>Dying Gasp</t>
        </is>
      </c>
      <c r="J1958" s="10" t="n">
        <v>45913</v>
      </c>
      <c r="K1958" t="n">
        <v>128</v>
      </c>
      <c r="L1958" s="11" t="n">
        <v>46041.13653053241</v>
      </c>
      <c r="M1958" t="inlineStr">
        <is>
          <t>Less than 20 days</t>
        </is>
      </c>
      <c r="N1958" t="n">
        <v>0</v>
      </c>
    </row>
    <row r="1959">
      <c r="A1959" t="inlineStr">
        <is>
          <t>11</t>
        </is>
      </c>
      <c r="B1959" t="inlineStr">
        <is>
          <t>131</t>
        </is>
      </c>
      <c r="C1959" t="n">
        <v>5</v>
      </c>
      <c r="D1959" s="35" t="n">
        <v>2.598999999999999</v>
      </c>
      <c r="E1959" t="inlineStr">
        <is>
          <t>137 AMOGELANG STREET LAWLEY ESTATE LENASIA 1824 GT 79800121 JHB</t>
        </is>
      </c>
      <c r="F1959" t="inlineStr">
        <is>
          <t>LAW.P.C588</t>
        </is>
      </c>
      <c r="G1959" t="inlineStr">
        <is>
          <t>DR1752637</t>
        </is>
      </c>
      <c r="H1959" t="inlineStr">
        <is>
          <t>ALCLB463F726</t>
        </is>
      </c>
      <c r="I1959" t="inlineStr">
        <is>
          <t>Dying Gasp</t>
        </is>
      </c>
      <c r="J1959" s="10" t="n">
        <v>45895</v>
      </c>
      <c r="K1959" t="n">
        <v>146</v>
      </c>
      <c r="L1959" s="11" t="n">
        <v>46041.13651658565</v>
      </c>
      <c r="M1959" t="inlineStr">
        <is>
          <t>Less than 20 days</t>
        </is>
      </c>
      <c r="N1959" t="n">
        <v>0</v>
      </c>
    </row>
    <row r="1960">
      <c r="A1960" t="inlineStr">
        <is>
          <t>11</t>
        </is>
      </c>
      <c r="B1960" t="inlineStr">
        <is>
          <t>131</t>
        </is>
      </c>
      <c r="C1960" t="n">
        <v>5</v>
      </c>
      <c r="D1960" s="35" t="n">
        <v>2.598999999999999</v>
      </c>
      <c r="E1960" t="inlineStr">
        <is>
          <t>135 AMOGELANG STREET LAWLEY ESTATE LENASIA 1824 GT 79800121 JHB</t>
        </is>
      </c>
      <c r="F1960" t="inlineStr">
        <is>
          <t>LAW.P.C585</t>
        </is>
      </c>
      <c r="G1960" t="inlineStr">
        <is>
          <t>DR1752648</t>
        </is>
      </c>
      <c r="H1960" t="inlineStr">
        <is>
          <t>ALCLB463FDE0</t>
        </is>
      </c>
      <c r="I1960" t="inlineStr">
        <is>
          <t>Dying Gasp</t>
        </is>
      </c>
      <c r="J1960" s="10" t="n">
        <v>45868</v>
      </c>
      <c r="K1960" t="n">
        <v>173</v>
      </c>
      <c r="L1960" s="11" t="n">
        <v>46041.18539069445</v>
      </c>
      <c r="M1960" t="inlineStr">
        <is>
          <t>Less than 20 days</t>
        </is>
      </c>
      <c r="N1960" t="n">
        <v>0</v>
      </c>
    </row>
    <row r="1961">
      <c r="A1961" t="inlineStr">
        <is>
          <t>11</t>
        </is>
      </c>
      <c r="B1961" t="inlineStr">
        <is>
          <t>131</t>
        </is>
      </c>
      <c r="C1961" t="n">
        <v>5</v>
      </c>
      <c r="D1961" s="35" t="n">
        <v>2.598999999999999</v>
      </c>
      <c r="E1961" t="inlineStr">
        <is>
          <t>17 SIYAPHAMBILI STREET LAWLEY ESTATE LENASIA 1824 GT 79800121 JHB</t>
        </is>
      </c>
      <c r="F1961" t="inlineStr">
        <is>
          <t>LAW.P.C587</t>
        </is>
      </c>
      <c r="G1961" t="inlineStr">
        <is>
          <t>DR1752655</t>
        </is>
      </c>
      <c r="H1961" t="inlineStr">
        <is>
          <t>ALCLB463F019</t>
        </is>
      </c>
      <c r="I1961" t="inlineStr">
        <is>
          <t>Dying Gasp</t>
        </is>
      </c>
      <c r="J1961" s="10" t="n">
        <v>45875</v>
      </c>
      <c r="K1961" t="n">
        <v>166</v>
      </c>
      <c r="L1961" s="11" t="n">
        <v>46041.14884640047</v>
      </c>
      <c r="M1961" t="inlineStr">
        <is>
          <t>Less than 20 days</t>
        </is>
      </c>
      <c r="N1961" t="n">
        <v>0</v>
      </c>
    </row>
    <row r="1962">
      <c r="A1962" t="inlineStr">
        <is>
          <t>11</t>
        </is>
      </c>
      <c r="B1962" t="inlineStr">
        <is>
          <t>131</t>
        </is>
      </c>
      <c r="C1962" t="n">
        <v>5</v>
      </c>
      <c r="D1962" s="35" t="n">
        <v>2.598999999999999</v>
      </c>
      <c r="E1962" t="inlineStr">
        <is>
          <t>90 MAHLANGU STREET LAWLEY ESTATE LENASIA 1824 GT 79800121 JHB</t>
        </is>
      </c>
      <c r="F1962" t="inlineStr">
        <is>
          <t>LAW.P.C587</t>
        </is>
      </c>
      <c r="G1962" t="inlineStr">
        <is>
          <t>DR1752655</t>
        </is>
      </c>
      <c r="H1962" t="inlineStr">
        <is>
          <t>ALCLB463F019</t>
        </is>
      </c>
      <c r="I1962" t="inlineStr">
        <is>
          <t>Dying Gasp</t>
        </is>
      </c>
      <c r="J1962" s="10" t="n">
        <v>45875</v>
      </c>
      <c r="K1962" t="n">
        <v>166</v>
      </c>
      <c r="L1962" s="11" t="n">
        <v>46041.14884640047</v>
      </c>
      <c r="M1962" t="inlineStr">
        <is>
          <t>Less than 20 days</t>
        </is>
      </c>
      <c r="N1962" t="n">
        <v>0</v>
      </c>
    </row>
    <row r="1963">
      <c r="A1963" t="inlineStr">
        <is>
          <t>11</t>
        </is>
      </c>
      <c r="B1963" t="inlineStr">
        <is>
          <t>132</t>
        </is>
      </c>
      <c r="C1963" t="n">
        <v>1</v>
      </c>
      <c r="D1963" s="35" t="n">
        <v>2.704333333333333</v>
      </c>
      <c r="E1963" t="inlineStr">
        <is>
          <t>43 TITO STREET LAWLEY ESTATE LENASIA 1824 GT 79800121 JHB</t>
        </is>
      </c>
      <c r="F1963" t="inlineStr">
        <is>
          <t>LAW.P.C605</t>
        </is>
      </c>
      <c r="G1963" t="inlineStr">
        <is>
          <t>DR1752736</t>
        </is>
      </c>
      <c r="H1963" t="inlineStr">
        <is>
          <t>ALCLB4640133</t>
        </is>
      </c>
      <c r="I1963" t="inlineStr">
        <is>
          <t>Dying Gasp</t>
        </is>
      </c>
      <c r="J1963" s="10" t="n">
        <v>45960</v>
      </c>
      <c r="K1963" t="n">
        <v>81</v>
      </c>
      <c r="L1963" s="11" t="n">
        <v>46036.99572716435</v>
      </c>
      <c r="M1963" t="inlineStr">
        <is>
          <t>Less than 20 days</t>
        </is>
      </c>
      <c r="N1963" t="n">
        <v>5</v>
      </c>
    </row>
    <row r="1964">
      <c r="A1964" t="inlineStr">
        <is>
          <t>11</t>
        </is>
      </c>
      <c r="B1964" t="inlineStr">
        <is>
          <t>132</t>
        </is>
      </c>
      <c r="C1964" t="n">
        <v>1</v>
      </c>
      <c r="D1964" s="35" t="n">
        <v>2.704333333333333</v>
      </c>
      <c r="E1964" t="inlineStr">
        <is>
          <t>43 TITO STREET LAWLEY ESTATE LENASIA 1824 GT 79800121 JHB</t>
        </is>
      </c>
      <c r="F1964" t="inlineStr">
        <is>
          <t>LAW.P.C606</t>
        </is>
      </c>
      <c r="G1964" t="inlineStr">
        <is>
          <t>DR1752736</t>
        </is>
      </c>
      <c r="H1964" t="inlineStr">
        <is>
          <t>ALCLB4640133</t>
        </is>
      </c>
      <c r="I1964" t="inlineStr">
        <is>
          <t>Dying Gasp</t>
        </is>
      </c>
      <c r="J1964" s="10" t="n">
        <v>45960</v>
      </c>
      <c r="K1964" t="n">
        <v>81</v>
      </c>
      <c r="L1964" s="11" t="n">
        <v>46036.99572716435</v>
      </c>
      <c r="M1964" t="inlineStr">
        <is>
          <t>Less than 20 days</t>
        </is>
      </c>
      <c r="N1964" t="n">
        <v>5</v>
      </c>
    </row>
    <row r="1965">
      <c r="A1965" t="inlineStr">
        <is>
          <t>11</t>
        </is>
      </c>
      <c r="B1965" t="inlineStr">
        <is>
          <t>132</t>
        </is>
      </c>
      <c r="C1965" t="n">
        <v>1</v>
      </c>
      <c r="D1965" s="35" t="n">
        <v>2.704333333333333</v>
      </c>
      <c r="E1965" t="inlineStr">
        <is>
          <t>5 TITO STREET LAWLEY ESTATE LENASIA 1824 GT 79800121 JHB</t>
        </is>
      </c>
      <c r="F1965" t="inlineStr">
        <is>
          <t>LAW.P.C623</t>
        </is>
      </c>
      <c r="G1965" t="inlineStr">
        <is>
          <t>DR1752659</t>
        </is>
      </c>
      <c r="H1965" t="inlineStr">
        <is>
          <t>ALCLB472CC50</t>
        </is>
      </c>
      <c r="I1965" t="inlineStr">
        <is>
          <t>Dying Gasp</t>
        </is>
      </c>
      <c r="J1965" s="10" t="n">
        <v>45909</v>
      </c>
      <c r="K1965" t="n">
        <v>132</v>
      </c>
      <c r="L1965" s="11" t="n">
        <v>46037.84305613426</v>
      </c>
      <c r="M1965" t="inlineStr">
        <is>
          <t>Less than 20 days</t>
        </is>
      </c>
      <c r="N1965" t="n">
        <v>4</v>
      </c>
    </row>
    <row r="1966">
      <c r="A1966" t="inlineStr">
        <is>
          <t>11</t>
        </is>
      </c>
      <c r="B1966" t="inlineStr">
        <is>
          <t>132</t>
        </is>
      </c>
      <c r="C1966" t="n">
        <v>1</v>
      </c>
      <c r="D1966" s="35" t="n">
        <v>2.704333333333333</v>
      </c>
      <c r="E1966" t="inlineStr">
        <is>
          <t>7 TITO STREET LAWLEY ESTATE LENASIA 1824 GT 79800121 JHB</t>
        </is>
      </c>
      <c r="F1966" t="inlineStr">
        <is>
          <t>LAW.P.C622</t>
        </is>
      </c>
      <c r="G1966" t="inlineStr">
        <is>
          <t>DR1752660</t>
        </is>
      </c>
      <c r="H1966" t="inlineStr">
        <is>
          <t>ALCLB472B915</t>
        </is>
      </c>
      <c r="I1966" t="inlineStr">
        <is>
          <t>Dying Gasp</t>
        </is>
      </c>
      <c r="J1966" s="10" t="n">
        <v>45918</v>
      </c>
      <c r="K1966" t="n">
        <v>123</v>
      </c>
      <c r="L1966" s="11" t="n">
        <v>46037.62655363426</v>
      </c>
      <c r="M1966" t="inlineStr">
        <is>
          <t>Less than 20 days</t>
        </is>
      </c>
      <c r="N1966" t="n">
        <v>4</v>
      </c>
    </row>
    <row r="1967">
      <c r="A1967" t="inlineStr">
        <is>
          <t>11</t>
        </is>
      </c>
      <c r="B1967" t="inlineStr">
        <is>
          <t>132</t>
        </is>
      </c>
      <c r="C1967" t="n">
        <v>1</v>
      </c>
      <c r="D1967" s="35" t="n">
        <v>2.704333333333333</v>
      </c>
      <c r="E1967" t="inlineStr">
        <is>
          <t>8 ZANDILE CLOSE LAWLEY ESTATE LENASIA 1824 GT 79800121 JHB</t>
        </is>
      </c>
      <c r="G1967" t="inlineStr">
        <is>
          <t>DR1752662</t>
        </is>
      </c>
      <c r="H1967" t="inlineStr">
        <is>
          <t>ALCLB465A847</t>
        </is>
      </c>
      <c r="I1967" t="inlineStr">
        <is>
          <t>Dying Gasp</t>
        </is>
      </c>
      <c r="J1967" s="10" t="n">
        <v>45885</v>
      </c>
      <c r="K1967" t="n">
        <v>156</v>
      </c>
      <c r="L1967" s="11" t="n">
        <v>46037.89536652778</v>
      </c>
      <c r="M1967" t="inlineStr">
        <is>
          <t>Less than 20 days</t>
        </is>
      </c>
      <c r="N1967" t="n">
        <v>4</v>
      </c>
    </row>
    <row r="1968">
      <c r="A1968" t="inlineStr">
        <is>
          <t>11</t>
        </is>
      </c>
      <c r="B1968" t="inlineStr">
        <is>
          <t>132</t>
        </is>
      </c>
      <c r="C1968" t="n">
        <v>1</v>
      </c>
      <c r="D1968" s="35" t="n">
        <v>2.704333333333333</v>
      </c>
      <c r="E1968" t="inlineStr">
        <is>
          <t>8 ZANDILE CLOSE LAWLEY ESTATE LENASIA 1824 GT 79800121 JHB</t>
        </is>
      </c>
      <c r="F1968" t="inlineStr">
        <is>
          <t>LAW.P.C622</t>
        </is>
      </c>
      <c r="G1968" t="inlineStr">
        <is>
          <t>DR1752662</t>
        </is>
      </c>
      <c r="H1968" t="inlineStr">
        <is>
          <t>ALCLB465A847</t>
        </is>
      </c>
      <c r="I1968" t="inlineStr">
        <is>
          <t>Dying Gasp</t>
        </is>
      </c>
      <c r="J1968" s="10" t="n">
        <v>45885</v>
      </c>
      <c r="K1968" t="n">
        <v>156</v>
      </c>
      <c r="L1968" s="11" t="n">
        <v>46037.89536652778</v>
      </c>
      <c r="M1968" t="inlineStr">
        <is>
          <t>Less than 20 days</t>
        </is>
      </c>
      <c r="N1968" t="n">
        <v>4</v>
      </c>
    </row>
    <row r="1969">
      <c r="A1969" t="inlineStr">
        <is>
          <t>11</t>
        </is>
      </c>
      <c r="B1969" t="inlineStr">
        <is>
          <t>132</t>
        </is>
      </c>
      <c r="C1969" t="n">
        <v>1</v>
      </c>
      <c r="D1969" s="35" t="n">
        <v>2.704333333333333</v>
      </c>
      <c r="E1969" t="inlineStr">
        <is>
          <t>16 ZANDILE CLOSE LAWLEY ESTATE LENASIA 1824 GT 79800121 JHB</t>
        </is>
      </c>
      <c r="F1969" t="inlineStr">
        <is>
          <t>LAW.P.C616</t>
        </is>
      </c>
      <c r="G1969" t="inlineStr">
        <is>
          <t>DR1752667</t>
        </is>
      </c>
      <c r="H1969" t="inlineStr">
        <is>
          <t>ALCLB4659241</t>
        </is>
      </c>
      <c r="I1969" t="inlineStr">
        <is>
          <t>Dying Gasp</t>
        </is>
      </c>
      <c r="J1969" s="10" t="n">
        <v>45885</v>
      </c>
      <c r="K1969" t="n">
        <v>156</v>
      </c>
      <c r="L1969" s="11" t="n">
        <v>46037.62653678241</v>
      </c>
      <c r="M1969" t="inlineStr">
        <is>
          <t>Less than 20 days</t>
        </is>
      </c>
      <c r="N1969" t="n">
        <v>4</v>
      </c>
    </row>
    <row r="1970">
      <c r="A1970" t="inlineStr">
        <is>
          <t>11</t>
        </is>
      </c>
      <c r="B1970" t="inlineStr">
        <is>
          <t>132</t>
        </is>
      </c>
      <c r="C1970" t="n">
        <v>1</v>
      </c>
      <c r="D1970" s="35" t="n">
        <v>2.704333333333333</v>
      </c>
      <c r="E1970" t="inlineStr">
        <is>
          <t>16 ZANDILE CLOSE LAWLEY ESTATE LENASIA 1824 GT 79800121 JHB</t>
        </is>
      </c>
      <c r="F1970" t="inlineStr">
        <is>
          <t>LAW.P.C618</t>
        </is>
      </c>
      <c r="G1970" t="inlineStr">
        <is>
          <t>DR1752667</t>
        </is>
      </c>
      <c r="H1970" t="inlineStr">
        <is>
          <t>ALCLB4659241</t>
        </is>
      </c>
      <c r="I1970" t="inlineStr">
        <is>
          <t>Dying Gasp</t>
        </is>
      </c>
      <c r="J1970" s="10" t="n">
        <v>45885</v>
      </c>
      <c r="K1970" t="n">
        <v>156</v>
      </c>
      <c r="L1970" s="11" t="n">
        <v>46037.62653678241</v>
      </c>
      <c r="M1970" t="inlineStr">
        <is>
          <t>Less than 20 days</t>
        </is>
      </c>
      <c r="N1970" t="n">
        <v>4</v>
      </c>
    </row>
    <row r="1971">
      <c r="A1971" t="inlineStr">
        <is>
          <t>11</t>
        </is>
      </c>
      <c r="B1971" t="inlineStr">
        <is>
          <t>132</t>
        </is>
      </c>
      <c r="C1971" t="n">
        <v>1</v>
      </c>
      <c r="D1971" s="35" t="n">
        <v>2.704333333333333</v>
      </c>
      <c r="E1971" t="inlineStr">
        <is>
          <t>14 ZANDILE CLOSE LAWLEY ESTATE LENASIA 1824 GT 79800121 JHB</t>
        </is>
      </c>
      <c r="F1971" t="inlineStr">
        <is>
          <t>LAW.P.C619</t>
        </is>
      </c>
      <c r="G1971" t="inlineStr">
        <is>
          <t>DR1752667</t>
        </is>
      </c>
      <c r="H1971" t="inlineStr">
        <is>
          <t>ALCLB4659241</t>
        </is>
      </c>
      <c r="I1971" t="inlineStr">
        <is>
          <t>Dying Gasp</t>
        </is>
      </c>
      <c r="J1971" s="10" t="n">
        <v>45885</v>
      </c>
      <c r="K1971" t="n">
        <v>156</v>
      </c>
      <c r="L1971" s="11" t="n">
        <v>46037.62653678241</v>
      </c>
      <c r="M1971" t="inlineStr">
        <is>
          <t>Less than 20 days</t>
        </is>
      </c>
      <c r="N1971" t="n">
        <v>4</v>
      </c>
    </row>
    <row r="1972">
      <c r="A1972" t="inlineStr">
        <is>
          <t>11</t>
        </is>
      </c>
      <c r="B1972" t="inlineStr">
        <is>
          <t>132</t>
        </is>
      </c>
      <c r="C1972" t="n">
        <v>1</v>
      </c>
      <c r="D1972" s="35" t="n">
        <v>2.704333333333333</v>
      </c>
      <c r="E1972" t="inlineStr">
        <is>
          <t>14 ZANDILE CLOSE LAWLEY ESTATE LENASIA 1824 GT 79800121 JHB</t>
        </is>
      </c>
      <c r="F1972" t="inlineStr">
        <is>
          <t>LAW.P.C618</t>
        </is>
      </c>
      <c r="G1972" t="inlineStr">
        <is>
          <t>DR1752672</t>
        </is>
      </c>
      <c r="H1972" t="inlineStr">
        <is>
          <t>ALCLB465AA4C</t>
        </is>
      </c>
      <c r="I1972" t="inlineStr">
        <is>
          <t>Dying Gasp</t>
        </is>
      </c>
      <c r="J1972" s="10" t="n">
        <v>45885</v>
      </c>
      <c r="K1972" t="n">
        <v>156</v>
      </c>
      <c r="L1972" s="11" t="n">
        <v>46037.74225107639</v>
      </c>
      <c r="M1972" t="inlineStr">
        <is>
          <t>Less than 20 days</t>
        </is>
      </c>
      <c r="N1972" t="n">
        <v>4</v>
      </c>
    </row>
    <row r="1973">
      <c r="A1973" t="inlineStr">
        <is>
          <t>11</t>
        </is>
      </c>
      <c r="B1973" t="inlineStr">
        <is>
          <t>132</t>
        </is>
      </c>
      <c r="C1973" t="n">
        <v>1</v>
      </c>
      <c r="D1973" s="35" t="n">
        <v>2.704333333333333</v>
      </c>
      <c r="E1973" t="inlineStr">
        <is>
          <t>11 TITO STREET LAWLEY ESTATE LENASIA 1824 GT 79800121 JHB</t>
        </is>
      </c>
      <c r="F1973" t="inlineStr">
        <is>
          <t>LAW.P.C621</t>
        </is>
      </c>
      <c r="G1973" t="inlineStr">
        <is>
          <t>DR1752674</t>
        </is>
      </c>
      <c r="H1973" t="inlineStr">
        <is>
          <t>ALCLB465A52B</t>
        </is>
      </c>
      <c r="I1973" t="inlineStr">
        <is>
          <t>Dying Gasp</t>
        </is>
      </c>
      <c r="J1973" s="10" t="n">
        <v>45885</v>
      </c>
      <c r="K1973" t="n">
        <v>156</v>
      </c>
      <c r="L1973" s="11" t="n">
        <v>46037.62663929398</v>
      </c>
      <c r="M1973" t="inlineStr">
        <is>
          <t>Less than 20 days</t>
        </is>
      </c>
      <c r="N1973" t="n">
        <v>4</v>
      </c>
    </row>
    <row r="1974">
      <c r="A1974" t="inlineStr">
        <is>
          <t>11</t>
        </is>
      </c>
      <c r="B1974" t="inlineStr">
        <is>
          <t>132</t>
        </is>
      </c>
      <c r="C1974" t="n">
        <v>1</v>
      </c>
      <c r="D1974" s="35" t="n">
        <v>2.704333333333333</v>
      </c>
      <c r="E1974" t="inlineStr">
        <is>
          <t>6 ZANDILE CLOSE LAWLEY ESTATE LENASIA 1824 GT 79800121 JHB</t>
        </is>
      </c>
      <c r="F1974" t="inlineStr">
        <is>
          <t>LAW.P.C623</t>
        </is>
      </c>
      <c r="G1974" t="inlineStr">
        <is>
          <t>DR1752677</t>
        </is>
      </c>
      <c r="H1974" t="inlineStr">
        <is>
          <t>ALCLB465951C</t>
        </is>
      </c>
      <c r="I1974" t="inlineStr">
        <is>
          <t>Dying Gasp</t>
        </is>
      </c>
      <c r="J1974" s="10" t="n">
        <v>45889</v>
      </c>
      <c r="K1974" t="n">
        <v>152</v>
      </c>
      <c r="L1974" s="11" t="n">
        <v>46037.6265941551</v>
      </c>
      <c r="M1974" t="inlineStr">
        <is>
          <t>Less than 20 days</t>
        </is>
      </c>
      <c r="N1974" t="n">
        <v>4</v>
      </c>
    </row>
    <row r="1975">
      <c r="A1975" t="inlineStr">
        <is>
          <t>11</t>
        </is>
      </c>
      <c r="B1975" t="inlineStr">
        <is>
          <t>132</t>
        </is>
      </c>
      <c r="C1975" t="n">
        <v>1</v>
      </c>
      <c r="D1975" s="35" t="n">
        <v>2.704333333333333</v>
      </c>
      <c r="E1975" t="inlineStr">
        <is>
          <t>3 TITO STREET LAWLEY ESTATE LENASIA 1824 GT 79800121 JHB</t>
        </is>
      </c>
      <c r="F1975" t="inlineStr">
        <is>
          <t>LAW.P.C623</t>
        </is>
      </c>
      <c r="G1975" t="inlineStr">
        <is>
          <t>DR1752678</t>
        </is>
      </c>
      <c r="H1975" t="inlineStr">
        <is>
          <t>ALCLB4659484</t>
        </is>
      </c>
      <c r="I1975" t="inlineStr">
        <is>
          <t>Dying Gasp</t>
        </is>
      </c>
      <c r="J1975" s="10" t="n">
        <v>45885</v>
      </c>
      <c r="K1975" t="n">
        <v>156</v>
      </c>
      <c r="L1975" s="11" t="n">
        <v>46037.62655693287</v>
      </c>
      <c r="M1975" t="inlineStr">
        <is>
          <t>Less than 20 days</t>
        </is>
      </c>
      <c r="N1975" t="n">
        <v>4</v>
      </c>
    </row>
    <row r="1976">
      <c r="A1976" t="inlineStr">
        <is>
          <t>11</t>
        </is>
      </c>
      <c r="B1976" t="inlineStr">
        <is>
          <t>132</t>
        </is>
      </c>
      <c r="C1976" t="n">
        <v>1</v>
      </c>
      <c r="D1976" s="35" t="n">
        <v>2.704333333333333</v>
      </c>
      <c r="E1976" t="inlineStr">
        <is>
          <t>4 ZANDILE CLOSE LAWLEY ESTATE LENASIA 1824 GT 79800121 JHB</t>
        </is>
      </c>
      <c r="F1976" t="inlineStr">
        <is>
          <t>LAW.P.C623</t>
        </is>
      </c>
      <c r="G1976" t="inlineStr">
        <is>
          <t>DR1752679</t>
        </is>
      </c>
      <c r="H1976" t="inlineStr">
        <is>
          <t>ALCLB465A5C4</t>
        </is>
      </c>
      <c r="I1976" t="inlineStr">
        <is>
          <t>Dying Gasp</t>
        </is>
      </c>
      <c r="J1976" s="10" t="n">
        <v>45885</v>
      </c>
      <c r="K1976" t="n">
        <v>156</v>
      </c>
      <c r="L1976" s="11" t="n">
        <v>46037.62658993056</v>
      </c>
      <c r="M1976" t="inlineStr">
        <is>
          <t>Less than 20 days</t>
        </is>
      </c>
      <c r="N1976" t="n">
        <v>4</v>
      </c>
    </row>
    <row r="1977">
      <c r="A1977" t="inlineStr">
        <is>
          <t>11</t>
        </is>
      </c>
      <c r="B1977" t="inlineStr">
        <is>
          <t>132</t>
        </is>
      </c>
      <c r="C1977" t="n">
        <v>1</v>
      </c>
      <c r="D1977" s="35" t="n">
        <v>2.704333333333333</v>
      </c>
      <c r="E1977" t="inlineStr">
        <is>
          <t>9 TITO STREET LAWLEY ESTATE LENASIA 1824 GT 79800121 JHB</t>
        </is>
      </c>
      <c r="F1977" t="inlineStr">
        <is>
          <t>LAW.P.C621</t>
        </is>
      </c>
      <c r="G1977" t="inlineStr">
        <is>
          <t>DR1752686</t>
        </is>
      </c>
      <c r="H1977" t="inlineStr">
        <is>
          <t>ALCLB465A1D8</t>
        </is>
      </c>
      <c r="I1977" t="inlineStr">
        <is>
          <t>Dying Gasp</t>
        </is>
      </c>
      <c r="J1977" s="10" t="n">
        <v>45885</v>
      </c>
      <c r="K1977" t="n">
        <v>156</v>
      </c>
      <c r="L1977" s="11" t="n">
        <v>46037.62659252315</v>
      </c>
      <c r="M1977" t="inlineStr">
        <is>
          <t>Less than 20 days</t>
        </is>
      </c>
      <c r="N1977" t="n">
        <v>4</v>
      </c>
    </row>
    <row r="1978">
      <c r="A1978" t="inlineStr">
        <is>
          <t>11</t>
        </is>
      </c>
      <c r="B1978" t="inlineStr">
        <is>
          <t>132</t>
        </is>
      </c>
      <c r="C1978" t="n">
        <v>1</v>
      </c>
      <c r="D1978" s="35" t="n">
        <v>2.704333333333333</v>
      </c>
      <c r="E1978" t="inlineStr">
        <is>
          <t>12 ZANDILE CLOSE LAWLEY ESTATE LENASIA 1824 GT 79800121 JHB</t>
        </is>
      </c>
      <c r="F1978" t="inlineStr">
        <is>
          <t>LAW.P.C621</t>
        </is>
      </c>
      <c r="G1978" t="inlineStr">
        <is>
          <t>DR1752690</t>
        </is>
      </c>
      <c r="H1978" t="inlineStr">
        <is>
          <t>ALCLB463F75B</t>
        </is>
      </c>
      <c r="I1978" t="inlineStr">
        <is>
          <t>Dying Gasp</t>
        </is>
      </c>
      <c r="J1978" s="10" t="n">
        <v>45885</v>
      </c>
      <c r="K1978" t="n">
        <v>156</v>
      </c>
      <c r="L1978" s="11" t="n">
        <v>46037.62660094907</v>
      </c>
      <c r="M1978" t="inlineStr">
        <is>
          <t>Less than 20 days</t>
        </is>
      </c>
      <c r="N1978" t="n">
        <v>4</v>
      </c>
    </row>
    <row r="1979">
      <c r="A1979" t="inlineStr">
        <is>
          <t>11</t>
        </is>
      </c>
      <c r="B1979" t="inlineStr">
        <is>
          <t>132</t>
        </is>
      </c>
      <c r="C1979" t="n">
        <v>1</v>
      </c>
      <c r="D1979" s="35" t="n">
        <v>2.704333333333333</v>
      </c>
      <c r="E1979" t="inlineStr">
        <is>
          <t>17 TITO STREET LAWLEY ESTATE LENASIA 1824 GT 79800121 JHB</t>
        </is>
      </c>
      <c r="F1979" t="inlineStr">
        <is>
          <t>LAW.P.C616</t>
        </is>
      </c>
      <c r="G1979" t="inlineStr">
        <is>
          <t>DR1752692</t>
        </is>
      </c>
      <c r="H1979" t="inlineStr">
        <is>
          <t>ALCLB4659A91</t>
        </is>
      </c>
      <c r="I1979" t="inlineStr">
        <is>
          <t>Dying Gasp</t>
        </is>
      </c>
      <c r="J1979" s="10" t="n">
        <v>45885</v>
      </c>
      <c r="K1979" t="n">
        <v>156</v>
      </c>
      <c r="L1979" s="11" t="n">
        <v>46037.6265230787</v>
      </c>
      <c r="M1979" t="inlineStr">
        <is>
          <t>Less than 20 days</t>
        </is>
      </c>
      <c r="N1979" t="n">
        <v>4</v>
      </c>
    </row>
    <row r="1980">
      <c r="A1980" t="inlineStr">
        <is>
          <t>11</t>
        </is>
      </c>
      <c r="B1980" t="inlineStr">
        <is>
          <t>132</t>
        </is>
      </c>
      <c r="C1980" t="n">
        <v>1</v>
      </c>
      <c r="D1980" s="35" t="n">
        <v>2.704333333333333</v>
      </c>
      <c r="E1980" t="inlineStr">
        <is>
          <t>19 TITO STREET LAWLEY ESTATE LENASIA 1824 GT 79800121 JHB</t>
        </is>
      </c>
      <c r="F1980" t="inlineStr">
        <is>
          <t>LAW.P.C615</t>
        </is>
      </c>
      <c r="G1980" t="inlineStr">
        <is>
          <t>DR1752694</t>
        </is>
      </c>
      <c r="H1980" t="inlineStr">
        <is>
          <t>ALCLB463F5DC</t>
        </is>
      </c>
      <c r="I1980" t="inlineStr">
        <is>
          <t>Dying Gasp</t>
        </is>
      </c>
      <c r="J1980" s="10" t="n">
        <v>45885</v>
      </c>
      <c r="K1980" t="n">
        <v>156</v>
      </c>
      <c r="L1980" s="11" t="n">
        <v>46037.62663236111</v>
      </c>
      <c r="M1980" t="inlineStr">
        <is>
          <t>Less than 20 days</t>
        </is>
      </c>
      <c r="N1980" t="n">
        <v>4</v>
      </c>
    </row>
    <row r="1981">
      <c r="A1981" t="inlineStr">
        <is>
          <t>11</t>
        </is>
      </c>
      <c r="B1981" t="inlineStr">
        <is>
          <t>132</t>
        </is>
      </c>
      <c r="C1981" t="n">
        <v>1</v>
      </c>
      <c r="D1981" s="35" t="n">
        <v>2.704333333333333</v>
      </c>
      <c r="E1981" t="inlineStr">
        <is>
          <t>20 ZANDILE CLOSE LAWLEY ESTATE LENASIA 1824 GT 79800121 JHB</t>
        </is>
      </c>
      <c r="F1981" t="inlineStr">
        <is>
          <t>LAW.P.C615</t>
        </is>
      </c>
      <c r="G1981" t="inlineStr">
        <is>
          <t>DR1752694</t>
        </is>
      </c>
      <c r="H1981" t="inlineStr">
        <is>
          <t>ALCLB463F5DC</t>
        </is>
      </c>
      <c r="I1981" t="inlineStr">
        <is>
          <t>Dying Gasp</t>
        </is>
      </c>
      <c r="J1981" s="10" t="n">
        <v>45885</v>
      </c>
      <c r="K1981" t="n">
        <v>156</v>
      </c>
      <c r="L1981" s="11" t="n">
        <v>46037.62663236111</v>
      </c>
      <c r="M1981" t="inlineStr">
        <is>
          <t>Less than 20 days</t>
        </is>
      </c>
      <c r="N1981" t="n">
        <v>4</v>
      </c>
    </row>
    <row r="1982">
      <c r="A1982" t="inlineStr">
        <is>
          <t>11</t>
        </is>
      </c>
      <c r="B1982" t="inlineStr">
        <is>
          <t>132</t>
        </is>
      </c>
      <c r="C1982" t="n">
        <v>1</v>
      </c>
      <c r="D1982" s="35" t="n">
        <v>2.704333333333333</v>
      </c>
      <c r="E1982" t="inlineStr">
        <is>
          <t>15 TITO STREET LAWLEY ESTATE LENASIA 1824 GT 79800121 JHB</t>
        </is>
      </c>
      <c r="F1982" t="inlineStr">
        <is>
          <t>LAW.P.C619</t>
        </is>
      </c>
      <c r="G1982" t="inlineStr">
        <is>
          <t>DR1752698</t>
        </is>
      </c>
      <c r="H1982" t="inlineStr">
        <is>
          <t>ALCLB472D39A</t>
        </is>
      </c>
      <c r="I1982" t="inlineStr">
        <is>
          <t>Dying Gasp</t>
        </is>
      </c>
      <c r="J1982" s="10" t="n">
        <v>45910</v>
      </c>
      <c r="K1982" t="n">
        <v>131</v>
      </c>
      <c r="L1982" s="11" t="n">
        <v>46037.62651591435</v>
      </c>
      <c r="M1982" t="inlineStr">
        <is>
          <t>Less than 20 days</t>
        </is>
      </c>
      <c r="N1982" t="n">
        <v>4</v>
      </c>
    </row>
    <row r="1983">
      <c r="A1983" t="inlineStr">
        <is>
          <t>11</t>
        </is>
      </c>
      <c r="B1983" t="inlineStr">
        <is>
          <t>132</t>
        </is>
      </c>
      <c r="C1983" t="n">
        <v>1</v>
      </c>
      <c r="D1983" s="35" t="n">
        <v>2.704333333333333</v>
      </c>
      <c r="E1983" t="inlineStr">
        <is>
          <t>23 TITO STREET LAWLEY ESTATE LENASIA 1824 GT 79800121 JHB</t>
        </is>
      </c>
      <c r="F1983" t="inlineStr">
        <is>
          <t>LAW.P.C614</t>
        </is>
      </c>
      <c r="G1983" t="inlineStr">
        <is>
          <t>DR1752703</t>
        </is>
      </c>
      <c r="H1983" t="inlineStr">
        <is>
          <t>ALCLB4640298</t>
        </is>
      </c>
      <c r="I1983" t="inlineStr">
        <is>
          <t>Dying Gasp</t>
        </is>
      </c>
      <c r="J1983" s="10" t="n">
        <v>45885</v>
      </c>
      <c r="K1983" t="n">
        <v>156</v>
      </c>
      <c r="L1983" s="11" t="n">
        <v>46037.62663043982</v>
      </c>
      <c r="M1983" t="inlineStr">
        <is>
          <t>Less than 20 days</t>
        </is>
      </c>
      <c r="N1983" t="n">
        <v>4</v>
      </c>
    </row>
    <row r="1984">
      <c r="A1984" t="inlineStr">
        <is>
          <t>11</t>
        </is>
      </c>
      <c r="B1984" t="inlineStr">
        <is>
          <t>132</t>
        </is>
      </c>
      <c r="C1984" t="n">
        <v>1</v>
      </c>
      <c r="D1984" s="35" t="n">
        <v>2.704333333333333</v>
      </c>
      <c r="E1984" t="inlineStr">
        <is>
          <t>24 ZANDILE CLOSE LAWLEY ESTATE LENASIA 1824 GT 79800121 JHB</t>
        </is>
      </c>
      <c r="F1984" t="inlineStr">
        <is>
          <t>LAW.P.C613</t>
        </is>
      </c>
      <c r="G1984" t="inlineStr">
        <is>
          <t>DR1752705</t>
        </is>
      </c>
      <c r="H1984" t="inlineStr">
        <is>
          <t>ALCLB46593C9</t>
        </is>
      </c>
      <c r="I1984" t="inlineStr">
        <is>
          <t>Dying Gasp</t>
        </is>
      </c>
      <c r="J1984" s="10" t="n">
        <v>45885</v>
      </c>
      <c r="K1984" t="n">
        <v>156</v>
      </c>
      <c r="L1984" s="11" t="n">
        <v>46037.62655510417</v>
      </c>
      <c r="M1984" t="inlineStr">
        <is>
          <t>Less than 20 days</t>
        </is>
      </c>
      <c r="N1984" t="n">
        <v>4</v>
      </c>
    </row>
    <row r="1985">
      <c r="A1985" t="inlineStr">
        <is>
          <t>11</t>
        </is>
      </c>
      <c r="B1985" t="inlineStr">
        <is>
          <t>132</t>
        </is>
      </c>
      <c r="C1985" t="n">
        <v>1</v>
      </c>
      <c r="D1985" s="35" t="n">
        <v>2.704333333333333</v>
      </c>
      <c r="E1985" t="inlineStr">
        <is>
          <t>30 ZANDILE CLOSE LAWLEY ESTATE LENASIA 1824 GT 79800121 JHB</t>
        </is>
      </c>
      <c r="F1985" t="inlineStr">
        <is>
          <t>LAW.P.C611</t>
        </is>
      </c>
      <c r="G1985" t="inlineStr">
        <is>
          <t>DR1752708</t>
        </is>
      </c>
      <c r="H1985" t="inlineStr">
        <is>
          <t>ALCLB463F7DB</t>
        </is>
      </c>
      <c r="I1985" t="inlineStr">
        <is>
          <t>Dying Gasp</t>
        </is>
      </c>
      <c r="J1985" s="10" t="n">
        <v>45894</v>
      </c>
      <c r="K1985" t="n">
        <v>147</v>
      </c>
      <c r="L1985" s="11" t="n">
        <v>46037.62657440973</v>
      </c>
      <c r="M1985" t="inlineStr">
        <is>
          <t>Less than 20 days</t>
        </is>
      </c>
      <c r="N1985" t="n">
        <v>4</v>
      </c>
    </row>
    <row r="1986">
      <c r="A1986" t="inlineStr">
        <is>
          <t>11</t>
        </is>
      </c>
      <c r="B1986" t="inlineStr">
        <is>
          <t>132</t>
        </is>
      </c>
      <c r="C1986" t="n">
        <v>1</v>
      </c>
      <c r="D1986" s="35" t="n">
        <v>2.704333333333333</v>
      </c>
      <c r="E1986" t="inlineStr">
        <is>
          <t>31 TITO STREET LAWLEY ESTATE LENASIA 1824 GT 79800121 JHB</t>
        </is>
      </c>
      <c r="F1986" t="inlineStr">
        <is>
          <t>LAW.P.C611</t>
        </is>
      </c>
      <c r="G1986" t="inlineStr">
        <is>
          <t>DR1752714</t>
        </is>
      </c>
      <c r="H1986" t="inlineStr">
        <is>
          <t>ALCLB465A6E4</t>
        </is>
      </c>
      <c r="I1986" t="inlineStr">
        <is>
          <t>Dying Gasp</t>
        </is>
      </c>
      <c r="J1986" s="10" t="n">
        <v>45885</v>
      </c>
      <c r="K1986" t="n">
        <v>156</v>
      </c>
      <c r="L1986" s="11" t="n">
        <v>46037.62652104167</v>
      </c>
      <c r="M1986" t="inlineStr">
        <is>
          <t>Less than 20 days</t>
        </is>
      </c>
      <c r="N1986" t="n">
        <v>4</v>
      </c>
    </row>
    <row r="1987">
      <c r="A1987" t="inlineStr">
        <is>
          <t>11</t>
        </is>
      </c>
      <c r="B1987" t="inlineStr">
        <is>
          <t>132</t>
        </is>
      </c>
      <c r="C1987" t="n">
        <v>1</v>
      </c>
      <c r="D1987" s="35" t="n">
        <v>2.704333333333333</v>
      </c>
      <c r="E1987" t="inlineStr">
        <is>
          <t>35 TITO STREET LAWLEY ESTATE LENASIA 1824 GT 79800121 JHB</t>
        </is>
      </c>
      <c r="F1987" t="inlineStr">
        <is>
          <t>LAW.P.C610</t>
        </is>
      </c>
      <c r="G1987" t="inlineStr">
        <is>
          <t>DR1752715</t>
        </is>
      </c>
      <c r="H1987" t="inlineStr">
        <is>
          <t>ALCLB46594A1</t>
        </is>
      </c>
      <c r="I1987" t="inlineStr">
        <is>
          <t>Dying Gasp</t>
        </is>
      </c>
      <c r="J1987" s="10" t="n">
        <v>45885</v>
      </c>
      <c r="K1987" t="n">
        <v>156</v>
      </c>
      <c r="L1987" s="11" t="n">
        <v>46037.62659130787</v>
      </c>
      <c r="M1987" t="inlineStr">
        <is>
          <t>Less than 20 days</t>
        </is>
      </c>
      <c r="N1987" t="n">
        <v>4</v>
      </c>
    </row>
    <row r="1988">
      <c r="A1988" t="inlineStr">
        <is>
          <t>11</t>
        </is>
      </c>
      <c r="B1988" t="inlineStr">
        <is>
          <t>132</t>
        </is>
      </c>
      <c r="C1988" t="n">
        <v>1</v>
      </c>
      <c r="D1988" s="35" t="n">
        <v>2.704333333333333</v>
      </c>
      <c r="E1988" t="inlineStr">
        <is>
          <t>32 ZANDILE CLOSE LAWLEY ESTATE LENASIA 1824 GT 79800121 JHB</t>
        </is>
      </c>
      <c r="F1988" t="inlineStr">
        <is>
          <t>LAW.P.C611</t>
        </is>
      </c>
      <c r="G1988" t="inlineStr">
        <is>
          <t>DR1752718</t>
        </is>
      </c>
      <c r="H1988" t="inlineStr">
        <is>
          <t>ALCLB463FED7</t>
        </is>
      </c>
      <c r="I1988" t="inlineStr">
        <is>
          <t>Dying Gasp</t>
        </is>
      </c>
      <c r="J1988" s="10" t="n">
        <v>45885</v>
      </c>
      <c r="K1988" t="n">
        <v>156</v>
      </c>
      <c r="L1988" s="11" t="n">
        <v>46037.8430031713</v>
      </c>
      <c r="M1988" t="inlineStr">
        <is>
          <t>Less than 20 days</t>
        </is>
      </c>
      <c r="N1988" t="n">
        <v>4</v>
      </c>
    </row>
    <row r="1989">
      <c r="A1989" t="inlineStr">
        <is>
          <t>11</t>
        </is>
      </c>
      <c r="B1989" t="inlineStr">
        <is>
          <t>132</t>
        </is>
      </c>
      <c r="C1989" t="n">
        <v>1</v>
      </c>
      <c r="D1989" s="35" t="n">
        <v>2.704333333333333</v>
      </c>
      <c r="E1989" t="inlineStr">
        <is>
          <t>34 ZANDILE CLOSE LAWLEY ESTATE LENASIA 1824 GT 79800121 JHB</t>
        </is>
      </c>
      <c r="F1989" t="inlineStr">
        <is>
          <t>LAW.P.C610</t>
        </is>
      </c>
      <c r="G1989" t="inlineStr">
        <is>
          <t>DR1752720</t>
        </is>
      </c>
      <c r="H1989" t="inlineStr">
        <is>
          <t>ALCLB4658A04</t>
        </is>
      </c>
      <c r="I1989" t="inlineStr">
        <is>
          <t>Dying Gasp</t>
        </is>
      </c>
      <c r="J1989" s="10" t="n">
        <v>45885</v>
      </c>
      <c r="K1989" t="n">
        <v>156</v>
      </c>
      <c r="L1989" s="11" t="n">
        <v>46037.62650734954</v>
      </c>
      <c r="M1989" t="inlineStr">
        <is>
          <t>Less than 20 days</t>
        </is>
      </c>
      <c r="N1989" t="n">
        <v>4</v>
      </c>
    </row>
    <row r="1990">
      <c r="A1990" t="inlineStr">
        <is>
          <t>11</t>
        </is>
      </c>
      <c r="B1990" t="inlineStr">
        <is>
          <t>132</t>
        </is>
      </c>
      <c r="C1990" t="n">
        <v>1</v>
      </c>
      <c r="D1990" s="35" t="n">
        <v>2.704333333333333</v>
      </c>
      <c r="E1990" t="inlineStr">
        <is>
          <t>25 TITO STREET LAWLEY ESTATE LENASIA 1824 GT 79800121 JHB</t>
        </is>
      </c>
      <c r="F1990" t="inlineStr">
        <is>
          <t>LAW.P.C612</t>
        </is>
      </c>
      <c r="G1990" t="inlineStr">
        <is>
          <t>DR1752724</t>
        </is>
      </c>
      <c r="H1990" t="inlineStr">
        <is>
          <t>ALCLB47D5694</t>
        </is>
      </c>
      <c r="I1990" t="inlineStr">
        <is>
          <t>Dying Gasp</t>
        </is>
      </c>
      <c r="J1990" s="10" t="n">
        <v>46032</v>
      </c>
      <c r="K1990" t="n">
        <v>9</v>
      </c>
      <c r="L1990" s="11" t="n">
        <v>46037.62653157407</v>
      </c>
      <c r="M1990" t="inlineStr">
        <is>
          <t>Less than 20 days</t>
        </is>
      </c>
      <c r="N1990" t="n">
        <v>4</v>
      </c>
    </row>
    <row r="1991">
      <c r="A1991" t="inlineStr">
        <is>
          <t>11</t>
        </is>
      </c>
      <c r="B1991" t="inlineStr">
        <is>
          <t>132</t>
        </is>
      </c>
      <c r="C1991" t="n">
        <v>1</v>
      </c>
      <c r="D1991" s="35" t="n">
        <v>2.704333333333333</v>
      </c>
      <c r="E1991" t="inlineStr">
        <is>
          <t>28 ZANDILE CLOSE LAWLEY ESTATE LENASIA 1824 GT 79800121 JHB</t>
        </is>
      </c>
      <c r="F1991" t="inlineStr">
        <is>
          <t>LAW.P.C612</t>
        </is>
      </c>
      <c r="G1991" t="inlineStr">
        <is>
          <t>DR1752726</t>
        </is>
      </c>
      <c r="H1991" t="inlineStr">
        <is>
          <t>ALCLB463FEED</t>
        </is>
      </c>
      <c r="I1991" t="inlineStr">
        <is>
          <t>Dying Gasp</t>
        </is>
      </c>
      <c r="J1991" s="10" t="n">
        <v>45885</v>
      </c>
      <c r="K1991" t="n">
        <v>156</v>
      </c>
      <c r="L1991" s="11" t="n">
        <v>46037.91710542824</v>
      </c>
      <c r="M1991" t="inlineStr">
        <is>
          <t>Less than 20 days</t>
        </is>
      </c>
      <c r="N1991" t="n">
        <v>4</v>
      </c>
    </row>
    <row r="1992">
      <c r="A1992" t="inlineStr">
        <is>
          <t>11</t>
        </is>
      </c>
      <c r="B1992" t="inlineStr">
        <is>
          <t>132</t>
        </is>
      </c>
      <c r="C1992" t="n">
        <v>1</v>
      </c>
      <c r="D1992" s="35" t="n">
        <v>2.704333333333333</v>
      </c>
      <c r="E1992" t="inlineStr">
        <is>
          <t>28 ZANDILE CLOSE LAWLEY ESTATE LENASIA 1824 GT 79800121 JHB</t>
        </is>
      </c>
      <c r="F1992" t="inlineStr">
        <is>
          <t>LAW.P.C612</t>
        </is>
      </c>
      <c r="G1992" t="inlineStr">
        <is>
          <t>DR1752727</t>
        </is>
      </c>
      <c r="H1992" t="inlineStr">
        <is>
          <t>ALCLB4659B87</t>
        </is>
      </c>
      <c r="I1992" t="inlineStr">
        <is>
          <t>Dying Gasp</t>
        </is>
      </c>
      <c r="J1992" s="10" t="n">
        <v>45885</v>
      </c>
      <c r="K1992" t="n">
        <v>156</v>
      </c>
      <c r="L1992" s="11" t="n">
        <v>46037.62653474537</v>
      </c>
      <c r="M1992" t="inlineStr">
        <is>
          <t>Less than 20 days</t>
        </is>
      </c>
      <c r="N1992" t="n">
        <v>4</v>
      </c>
    </row>
    <row r="1993">
      <c r="A1993" t="inlineStr">
        <is>
          <t>11</t>
        </is>
      </c>
      <c r="B1993" t="inlineStr">
        <is>
          <t>132</t>
        </is>
      </c>
      <c r="C1993" t="n">
        <v>1</v>
      </c>
      <c r="D1993" s="35" t="n">
        <v>2.704333333333333</v>
      </c>
      <c r="E1993" t="inlineStr">
        <is>
          <t>42 ZANDILE CLOSE LAWLEY ESTATE LENASIA 1824 GT 79800121 JHB</t>
        </is>
      </c>
      <c r="F1993" t="inlineStr">
        <is>
          <t>LAW.P.C606</t>
        </is>
      </c>
      <c r="G1993" t="inlineStr">
        <is>
          <t>DR1752731</t>
        </is>
      </c>
      <c r="H1993" t="inlineStr">
        <is>
          <t>ALCLB465A23D</t>
        </is>
      </c>
      <c r="I1993" t="inlineStr">
        <is>
          <t>Dying Gasp</t>
        </is>
      </c>
      <c r="J1993" s="10" t="n">
        <v>45885</v>
      </c>
      <c r="K1993" t="n">
        <v>156</v>
      </c>
      <c r="L1993" s="11" t="n">
        <v>46037.62659709491</v>
      </c>
      <c r="M1993" t="inlineStr">
        <is>
          <t>Less than 20 days</t>
        </is>
      </c>
      <c r="N1993" t="n">
        <v>4</v>
      </c>
    </row>
    <row r="1994">
      <c r="A1994" t="inlineStr">
        <is>
          <t>11</t>
        </is>
      </c>
      <c r="B1994" t="inlineStr">
        <is>
          <t>132</t>
        </is>
      </c>
      <c r="C1994" t="n">
        <v>1</v>
      </c>
      <c r="D1994" s="35" t="n">
        <v>2.704333333333333</v>
      </c>
      <c r="E1994" t="inlineStr">
        <is>
          <t>42 ZANDILE CLOSE LAWLEY ESTATE LENASIA 1824 GT 79800121 JHB</t>
        </is>
      </c>
      <c r="F1994" t="inlineStr">
        <is>
          <t>LAW.P.C606</t>
        </is>
      </c>
      <c r="G1994" t="inlineStr">
        <is>
          <t>DR1752732</t>
        </is>
      </c>
      <c r="H1994" t="inlineStr">
        <is>
          <t>ALCLB47D532A</t>
        </is>
      </c>
      <c r="I1994" t="inlineStr">
        <is>
          <t>Dying Gasp</t>
        </is>
      </c>
      <c r="J1994" s="10" t="n">
        <v>46032</v>
      </c>
      <c r="K1994" t="n">
        <v>9</v>
      </c>
      <c r="L1994" s="11" t="n">
        <v>46037.94022542824</v>
      </c>
      <c r="M1994" t="inlineStr">
        <is>
          <t>Less than 20 days</t>
        </is>
      </c>
      <c r="N1994" t="n">
        <v>4</v>
      </c>
    </row>
    <row r="1995">
      <c r="A1995" t="inlineStr">
        <is>
          <t>11</t>
        </is>
      </c>
      <c r="B1995" t="inlineStr">
        <is>
          <t>132</t>
        </is>
      </c>
      <c r="C1995" t="n">
        <v>1</v>
      </c>
      <c r="D1995" s="35" t="n">
        <v>2.704333333333333</v>
      </c>
      <c r="E1995" t="inlineStr">
        <is>
          <t>39 TITO STREET LAWLEY ESTATE LENASIA 1824 GT 79800121 JHB</t>
        </is>
      </c>
      <c r="G1995" t="inlineStr">
        <is>
          <t>DR1752741</t>
        </is>
      </c>
      <c r="H1995" t="inlineStr">
        <is>
          <t>ALCLB465A0A2</t>
        </is>
      </c>
      <c r="I1995" t="inlineStr">
        <is>
          <t>Dying Gasp</t>
        </is>
      </c>
      <c r="J1995" s="10" t="n">
        <v>45885</v>
      </c>
      <c r="K1995" t="n">
        <v>156</v>
      </c>
      <c r="L1995" s="11" t="n">
        <v>46037.62662207176</v>
      </c>
      <c r="M1995" t="inlineStr">
        <is>
          <t>Less than 20 days</t>
        </is>
      </c>
      <c r="N1995" t="n">
        <v>4</v>
      </c>
    </row>
    <row r="1996">
      <c r="A1996" t="inlineStr">
        <is>
          <t>11</t>
        </is>
      </c>
      <c r="B1996" t="inlineStr">
        <is>
          <t>132</t>
        </is>
      </c>
      <c r="C1996" t="n">
        <v>1</v>
      </c>
      <c r="D1996" s="35" t="n">
        <v>2.704333333333333</v>
      </c>
      <c r="E1996" t="inlineStr">
        <is>
          <t>39 TITO STREET LAWLEY ESTATE LENASIA 1824 GT 79800121 JHB</t>
        </is>
      </c>
      <c r="F1996" t="inlineStr">
        <is>
          <t>LAW.P.C609</t>
        </is>
      </c>
      <c r="G1996" t="inlineStr">
        <is>
          <t>DR1752741</t>
        </is>
      </c>
      <c r="H1996" t="inlineStr">
        <is>
          <t>ALCLB465A0A2</t>
        </is>
      </c>
      <c r="I1996" t="inlineStr">
        <is>
          <t>Dying Gasp</t>
        </is>
      </c>
      <c r="J1996" s="10" t="n">
        <v>45885</v>
      </c>
      <c r="K1996" t="n">
        <v>156</v>
      </c>
      <c r="L1996" s="11" t="n">
        <v>46037.62662207176</v>
      </c>
      <c r="M1996" t="inlineStr">
        <is>
          <t>Less than 20 days</t>
        </is>
      </c>
      <c r="N1996" t="n">
        <v>4</v>
      </c>
    </row>
    <row r="1997">
      <c r="A1997" t="inlineStr">
        <is>
          <t>11</t>
        </is>
      </c>
      <c r="B1997" t="inlineStr">
        <is>
          <t>132</t>
        </is>
      </c>
      <c r="C1997" t="n">
        <v>1</v>
      </c>
      <c r="D1997" s="35" t="n">
        <v>2.704333333333333</v>
      </c>
      <c r="E1997" t="inlineStr">
        <is>
          <t>47 TITO STREET LAWLEY ESTATE LENASIA 1824 GT 79800121 JHB</t>
        </is>
      </c>
      <c r="F1997" t="inlineStr">
        <is>
          <t>LAW.P.C604</t>
        </is>
      </c>
      <c r="G1997" t="inlineStr">
        <is>
          <t>DR1752749</t>
        </is>
      </c>
      <c r="H1997" t="inlineStr">
        <is>
          <t>ALCLB465A9C2</t>
        </is>
      </c>
      <c r="I1997" t="inlineStr">
        <is>
          <t>Dying Gasp</t>
        </is>
      </c>
      <c r="J1997" s="10" t="n">
        <v>45885</v>
      </c>
      <c r="K1997" t="n">
        <v>156</v>
      </c>
      <c r="L1997" s="11" t="n">
        <v>46037.62656849537</v>
      </c>
      <c r="M1997" t="inlineStr">
        <is>
          <t>Less than 20 days</t>
        </is>
      </c>
      <c r="N1997" t="n">
        <v>4</v>
      </c>
    </row>
    <row r="1998">
      <c r="A1998" t="inlineStr">
        <is>
          <t>11</t>
        </is>
      </c>
      <c r="B1998" t="inlineStr">
        <is>
          <t>132</t>
        </is>
      </c>
      <c r="C1998" t="n">
        <v>1</v>
      </c>
      <c r="D1998" s="35" t="n">
        <v>2.704333333333333</v>
      </c>
      <c r="E1998" t="inlineStr">
        <is>
          <t>50 ZANDILE CLOSE LAWLEY ESTATE LENASIA 1824 GT 79800121 JHB</t>
        </is>
      </c>
      <c r="F1998" t="inlineStr">
        <is>
          <t>LAW.P.C604</t>
        </is>
      </c>
      <c r="G1998" t="inlineStr">
        <is>
          <t>DR1752750</t>
        </is>
      </c>
      <c r="H1998" t="inlineStr">
        <is>
          <t>ALCLB4659474</t>
        </is>
      </c>
      <c r="I1998" t="inlineStr">
        <is>
          <t>Dying Gasp</t>
        </is>
      </c>
      <c r="J1998" s="10" t="n">
        <v>45885</v>
      </c>
      <c r="K1998" t="n">
        <v>156</v>
      </c>
      <c r="L1998" s="11" t="n">
        <v>46037.62663796296</v>
      </c>
      <c r="M1998" t="inlineStr">
        <is>
          <t>Less than 20 days</t>
        </is>
      </c>
      <c r="N1998" t="n">
        <v>4</v>
      </c>
    </row>
    <row r="1999">
      <c r="A1999" t="inlineStr">
        <is>
          <t>11</t>
        </is>
      </c>
      <c r="B1999" t="inlineStr">
        <is>
          <t>132</t>
        </is>
      </c>
      <c r="C1999" t="n">
        <v>1</v>
      </c>
      <c r="D1999" s="35" t="n">
        <v>2.704333333333333</v>
      </c>
      <c r="E1999" t="inlineStr">
        <is>
          <t>48 ZANDILE CLOSE LAWLEY ESTATE LENASIA 1824 GT 79800121 JHB</t>
        </is>
      </c>
      <c r="F1999" t="inlineStr">
        <is>
          <t>LAW.P.C604</t>
        </is>
      </c>
      <c r="G1999" t="inlineStr">
        <is>
          <t>DR1752752</t>
        </is>
      </c>
      <c r="H1999" t="inlineStr">
        <is>
          <t>ALCLB465AA74</t>
        </is>
      </c>
      <c r="I1999" t="inlineStr">
        <is>
          <t>Dying Gasp</t>
        </is>
      </c>
      <c r="J1999" s="10" t="n">
        <v>45885</v>
      </c>
      <c r="K1999" t="n">
        <v>156</v>
      </c>
      <c r="L1999" s="11" t="n">
        <v>46037.62652461806</v>
      </c>
      <c r="M1999" t="inlineStr">
        <is>
          <t>Less than 20 days</t>
        </is>
      </c>
      <c r="N1999" t="n">
        <v>4</v>
      </c>
    </row>
    <row r="2000">
      <c r="A2000" t="inlineStr">
        <is>
          <t>11</t>
        </is>
      </c>
      <c r="B2000" t="inlineStr">
        <is>
          <t>132</t>
        </is>
      </c>
      <c r="C2000" t="n">
        <v>1</v>
      </c>
      <c r="D2000" s="35" t="n">
        <v>2.704333333333333</v>
      </c>
      <c r="E2000" t="inlineStr">
        <is>
          <t>44 ZANDILE CLOSE LAWLEY ESTATE LENASIA 1824 GT 79800121 JHB</t>
        </is>
      </c>
      <c r="F2000" t="inlineStr">
        <is>
          <t>LAW.P.C605</t>
        </is>
      </c>
      <c r="G2000" t="inlineStr">
        <is>
          <t>DR1752755</t>
        </is>
      </c>
      <c r="H2000" t="inlineStr">
        <is>
          <t>ALCLB4659271</t>
        </is>
      </c>
      <c r="I2000" t="inlineStr">
        <is>
          <t>Dying Gasp</t>
        </is>
      </c>
      <c r="J2000" s="10" t="n">
        <v>45885</v>
      </c>
      <c r="K2000" t="n">
        <v>156</v>
      </c>
      <c r="L2000" s="11" t="n">
        <v>46037.62658863426</v>
      </c>
      <c r="M2000" t="inlineStr">
        <is>
          <t>Less than 20 days</t>
        </is>
      </c>
      <c r="N2000" t="n">
        <v>4</v>
      </c>
    </row>
    <row r="2001">
      <c r="A2001" t="inlineStr">
        <is>
          <t>11</t>
        </is>
      </c>
      <c r="B2001" t="inlineStr">
        <is>
          <t>132</t>
        </is>
      </c>
      <c r="C2001" t="n">
        <v>1</v>
      </c>
      <c r="D2001" s="35" t="n">
        <v>2.704333333333333</v>
      </c>
      <c r="E2001" t="inlineStr">
        <is>
          <t>45 TITO STREET LAWLEY ESTATE LENASIA 1824 GT 79800121 JHB</t>
        </is>
      </c>
      <c r="F2001" t="inlineStr">
        <is>
          <t>LAW.P.C605</t>
        </is>
      </c>
      <c r="G2001" t="inlineStr">
        <is>
          <t>DR1752759</t>
        </is>
      </c>
      <c r="H2001" t="inlineStr">
        <is>
          <t>ALCLB465A18C</t>
        </is>
      </c>
      <c r="I2001" t="inlineStr">
        <is>
          <t>Dying Gasp</t>
        </is>
      </c>
      <c r="J2001" s="10" t="n">
        <v>45885</v>
      </c>
      <c r="K2001" t="n">
        <v>156</v>
      </c>
      <c r="L2001" s="11" t="n">
        <v>46037.62661018519</v>
      </c>
      <c r="M2001" t="inlineStr">
        <is>
          <t>Less than 20 days</t>
        </is>
      </c>
      <c r="N2001" t="n">
        <v>4</v>
      </c>
    </row>
    <row r="2002">
      <c r="A2002" t="inlineStr">
        <is>
          <t>11</t>
        </is>
      </c>
      <c r="B2002" t="inlineStr">
        <is>
          <t>132</t>
        </is>
      </c>
      <c r="C2002" t="n">
        <v>1</v>
      </c>
      <c r="D2002" s="35" t="n">
        <v>2.704333333333333</v>
      </c>
      <c r="E2002" t="inlineStr">
        <is>
          <t>46 ZANDILE CLOSE LAWLEY ESTATE LENASIA 1824 GT 79800121 JHB</t>
        </is>
      </c>
      <c r="F2002" t="inlineStr">
        <is>
          <t>LAW.P.C605</t>
        </is>
      </c>
      <c r="G2002" t="inlineStr">
        <is>
          <t>DR1752760</t>
        </is>
      </c>
      <c r="H2002" t="inlineStr">
        <is>
          <t>ALCLB463F5D8</t>
        </is>
      </c>
      <c r="I2002" t="inlineStr">
        <is>
          <t>Dying Gasp</t>
        </is>
      </c>
      <c r="J2002" s="10" t="n">
        <v>45885</v>
      </c>
      <c r="K2002" t="n">
        <v>156</v>
      </c>
      <c r="L2002" s="11" t="n">
        <v>46037.84300609954</v>
      </c>
      <c r="M2002" t="inlineStr">
        <is>
          <t>Less than 20 days</t>
        </is>
      </c>
      <c r="N2002" t="n">
        <v>4</v>
      </c>
    </row>
    <row r="2003">
      <c r="A2003" t="inlineStr">
        <is>
          <t>11</t>
        </is>
      </c>
      <c r="B2003" t="inlineStr">
        <is>
          <t>132</t>
        </is>
      </c>
      <c r="C2003" t="n">
        <v>1</v>
      </c>
      <c r="D2003" s="35" t="n">
        <v>2.704333333333333</v>
      </c>
      <c r="E2003" t="inlineStr">
        <is>
          <t>44 ZANDILE CLOSE LAWLEY ESTATE LENASIA 1824 GT 79800121 JHB</t>
        </is>
      </c>
      <c r="F2003" t="inlineStr">
        <is>
          <t>LAW.P.C605</t>
        </is>
      </c>
      <c r="G2003" t="inlineStr">
        <is>
          <t>DR1752761</t>
        </is>
      </c>
      <c r="H2003" t="inlineStr">
        <is>
          <t>ALCLB46592FF</t>
        </is>
      </c>
      <c r="I2003" t="inlineStr">
        <is>
          <t>Dying Gasp</t>
        </is>
      </c>
      <c r="J2003" s="10" t="n">
        <v>45885</v>
      </c>
      <c r="K2003" t="n">
        <v>156</v>
      </c>
      <c r="L2003" s="11" t="n">
        <v>46037.62659550926</v>
      </c>
      <c r="M2003" t="inlineStr">
        <is>
          <t>Less than 20 days</t>
        </is>
      </c>
      <c r="N2003" t="n">
        <v>4</v>
      </c>
    </row>
    <row r="2004">
      <c r="A2004" t="inlineStr">
        <is>
          <t>11</t>
        </is>
      </c>
      <c r="B2004" t="inlineStr">
        <is>
          <t>132</t>
        </is>
      </c>
      <c r="C2004" t="n">
        <v>1</v>
      </c>
      <c r="D2004" s="35" t="n">
        <v>2.704333333333333</v>
      </c>
      <c r="E2004" t="inlineStr">
        <is>
          <t>53 TITO STREET LAWLEY ESTATE LENASIA 1824 GT 79800121 JHB</t>
        </is>
      </c>
      <c r="F2004" t="inlineStr">
        <is>
          <t>LAW.P.C603</t>
        </is>
      </c>
      <c r="G2004" t="inlineStr">
        <is>
          <t>DR1752763</t>
        </is>
      </c>
      <c r="H2004" t="inlineStr">
        <is>
          <t>ALCLB463FE54</t>
        </is>
      </c>
      <c r="I2004" t="inlineStr">
        <is>
          <t>Dying Gasp</t>
        </is>
      </c>
      <c r="J2004" s="10" t="n">
        <v>45885</v>
      </c>
      <c r="K2004" t="n">
        <v>156</v>
      </c>
      <c r="L2004" s="11" t="n">
        <v>46037.6266044213</v>
      </c>
      <c r="M2004" t="inlineStr">
        <is>
          <t>Less than 20 days</t>
        </is>
      </c>
      <c r="N2004" t="n">
        <v>4</v>
      </c>
    </row>
    <row r="2005">
      <c r="A2005" t="inlineStr">
        <is>
          <t>11</t>
        </is>
      </c>
      <c r="B2005" t="inlineStr">
        <is>
          <t>132</t>
        </is>
      </c>
      <c r="C2005" t="n">
        <v>1</v>
      </c>
      <c r="D2005" s="35" t="n">
        <v>2.704333333333333</v>
      </c>
      <c r="E2005" t="inlineStr">
        <is>
          <t>49 TITO STREET LAWLEY ESTATE LENASIA 1824 GT 79800121 JHB</t>
        </is>
      </c>
      <c r="F2005" t="inlineStr">
        <is>
          <t>LAW.P.C603</t>
        </is>
      </c>
      <c r="G2005" t="inlineStr">
        <is>
          <t>DR1752767</t>
        </is>
      </c>
      <c r="H2005" t="inlineStr">
        <is>
          <t>ALCLB463FEC7</t>
        </is>
      </c>
      <c r="I2005" t="inlineStr">
        <is>
          <t>Dying Gasp</t>
        </is>
      </c>
      <c r="J2005" s="10" t="n">
        <v>45885</v>
      </c>
      <c r="K2005" t="n">
        <v>156</v>
      </c>
      <c r="L2005" s="11" t="n">
        <v>46037.62661210648</v>
      </c>
      <c r="M2005" t="inlineStr">
        <is>
          <t>Less than 20 days</t>
        </is>
      </c>
      <c r="N2005" t="n">
        <v>4</v>
      </c>
    </row>
    <row r="2006">
      <c r="A2006" t="inlineStr">
        <is>
          <t>11</t>
        </is>
      </c>
      <c r="B2006" t="inlineStr">
        <is>
          <t>132</t>
        </is>
      </c>
      <c r="C2006" t="n">
        <v>1</v>
      </c>
      <c r="D2006" s="35" t="n">
        <v>2.704333333333333</v>
      </c>
      <c r="E2006" t="inlineStr">
        <is>
          <t>49 TITO STREET LAWLEY ESTATE LENASIA 1824 GT 79800121 JHB</t>
        </is>
      </c>
      <c r="F2006" t="inlineStr">
        <is>
          <t>LAW.P.C603</t>
        </is>
      </c>
      <c r="G2006" t="inlineStr">
        <is>
          <t>DR1752768</t>
        </is>
      </c>
      <c r="H2006" t="inlineStr">
        <is>
          <t>ALCLB463F783</t>
        </is>
      </c>
      <c r="I2006" t="inlineStr">
        <is>
          <t>Dying Gasp</t>
        </is>
      </c>
      <c r="J2006" s="10" t="n">
        <v>45885</v>
      </c>
      <c r="K2006" t="n">
        <v>156</v>
      </c>
      <c r="L2006" s="11" t="n">
        <v>46037.62658511574</v>
      </c>
      <c r="M2006" t="inlineStr">
        <is>
          <t>Less than 20 days</t>
        </is>
      </c>
      <c r="N2006" t="n">
        <v>4</v>
      </c>
    </row>
    <row r="2007">
      <c r="A2007" t="inlineStr">
        <is>
          <t>11</t>
        </is>
      </c>
      <c r="B2007" t="inlineStr">
        <is>
          <t>132</t>
        </is>
      </c>
      <c r="C2007" t="n">
        <v>1</v>
      </c>
      <c r="D2007" s="35" t="n">
        <v>2.704333333333333</v>
      </c>
      <c r="E2007" t="inlineStr">
        <is>
          <t>8 ZANDILE CLOSE LAWLEY ESTATE LENASIA 1824 GT 79800121 JHB</t>
        </is>
      </c>
      <c r="F2007" t="inlineStr">
        <is>
          <t>LAW.P.C622</t>
        </is>
      </c>
      <c r="G2007" t="inlineStr">
        <is>
          <t>DR1752661</t>
        </is>
      </c>
      <c r="H2007" t="inlineStr">
        <is>
          <t>ALCLB465A6EA</t>
        </is>
      </c>
      <c r="I2007" t="inlineStr">
        <is>
          <t>Dying Gasp</t>
        </is>
      </c>
      <c r="J2007" s="10" t="n">
        <v>45885</v>
      </c>
      <c r="K2007" t="n">
        <v>156</v>
      </c>
      <c r="L2007" s="11" t="n">
        <v>46038.31109909722</v>
      </c>
      <c r="M2007" t="inlineStr">
        <is>
          <t>Less than 20 days</t>
        </is>
      </c>
      <c r="N2007" t="n">
        <v>3</v>
      </c>
    </row>
    <row r="2008">
      <c r="A2008" t="inlineStr">
        <is>
          <t>11</t>
        </is>
      </c>
      <c r="B2008" t="inlineStr">
        <is>
          <t>132</t>
        </is>
      </c>
      <c r="C2008" t="n">
        <v>1</v>
      </c>
      <c r="D2008" s="35" t="n">
        <v>2.704333333333333</v>
      </c>
      <c r="E2008" t="inlineStr">
        <is>
          <t>10 ZANDILE CLOSE LAWLEY ESTATE LENASIA 1824 GT 79800121 JHB</t>
        </is>
      </c>
      <c r="G2008" t="inlineStr">
        <is>
          <t>DR1752665</t>
        </is>
      </c>
      <c r="H2008" t="inlineStr">
        <is>
          <t>ALCLB463F5A7</t>
        </is>
      </c>
      <c r="I2008" t="inlineStr">
        <is>
          <t>Dying Gasp</t>
        </is>
      </c>
      <c r="J2008" s="10" t="n">
        <v>45885</v>
      </c>
      <c r="K2008" t="n">
        <v>156</v>
      </c>
      <c r="L2008" s="11" t="n">
        <v>46038.31106489583</v>
      </c>
      <c r="M2008" t="inlineStr">
        <is>
          <t>Less than 20 days</t>
        </is>
      </c>
      <c r="N2008" t="n">
        <v>3</v>
      </c>
    </row>
    <row r="2009">
      <c r="A2009" t="inlineStr">
        <is>
          <t>11</t>
        </is>
      </c>
      <c r="B2009" t="inlineStr">
        <is>
          <t>132</t>
        </is>
      </c>
      <c r="C2009" t="n">
        <v>1</v>
      </c>
      <c r="D2009" s="35" t="n">
        <v>2.704333333333333</v>
      </c>
      <c r="E2009" t="inlineStr">
        <is>
          <t>13 TITO STREET LAWLEY ESTATE LENASIA 1824 GT 79800121 JHB</t>
        </is>
      </c>
      <c r="F2009" t="inlineStr">
        <is>
          <t>LAW.P.C620</t>
        </is>
      </c>
      <c r="G2009" t="inlineStr">
        <is>
          <t>DR1752668</t>
        </is>
      </c>
      <c r="H2009" t="inlineStr">
        <is>
          <t>ALCLB465B290</t>
        </is>
      </c>
      <c r="I2009" t="inlineStr">
        <is>
          <t>Dying Gasp</t>
        </is>
      </c>
      <c r="J2009" s="10" t="n">
        <v>45902</v>
      </c>
      <c r="K2009" t="n">
        <v>139</v>
      </c>
      <c r="L2009" s="11" t="n">
        <v>46038.31109755787</v>
      </c>
      <c r="M2009" t="inlineStr">
        <is>
          <t>Less than 20 days</t>
        </is>
      </c>
      <c r="N2009" t="n">
        <v>3</v>
      </c>
    </row>
    <row r="2010">
      <c r="A2010" t="inlineStr">
        <is>
          <t>11</t>
        </is>
      </c>
      <c r="B2010" t="inlineStr">
        <is>
          <t>132</t>
        </is>
      </c>
      <c r="C2010" t="n">
        <v>1</v>
      </c>
      <c r="D2010" s="35" t="n">
        <v>2.704333333333333</v>
      </c>
      <c r="E2010" t="inlineStr">
        <is>
          <t>14 ZANDILE CLOSE LAWLEY ESTATE LENASIA 1824 GT 79800121 JHB</t>
        </is>
      </c>
      <c r="F2010" t="inlineStr">
        <is>
          <t>LAW.P.C618</t>
        </is>
      </c>
      <c r="G2010" t="inlineStr">
        <is>
          <t>DR1752669</t>
        </is>
      </c>
      <c r="H2010" t="inlineStr">
        <is>
          <t>ALCLB465AA08</t>
        </is>
      </c>
      <c r="I2010" t="inlineStr">
        <is>
          <t>Dying Gasp</t>
        </is>
      </c>
      <c r="J2010" s="10" t="n">
        <v>45885</v>
      </c>
      <c r="K2010" t="n">
        <v>156</v>
      </c>
      <c r="L2010" s="11" t="n">
        <v>46038.31101899305</v>
      </c>
      <c r="M2010" t="inlineStr">
        <is>
          <t>Less than 20 days</t>
        </is>
      </c>
      <c r="N2010" t="n">
        <v>3</v>
      </c>
    </row>
    <row r="2011">
      <c r="A2011" t="inlineStr">
        <is>
          <t>11</t>
        </is>
      </c>
      <c r="B2011" t="inlineStr">
        <is>
          <t>132</t>
        </is>
      </c>
      <c r="C2011" t="n">
        <v>1</v>
      </c>
      <c r="D2011" s="35" t="n">
        <v>2.704333333333333</v>
      </c>
      <c r="E2011" t="inlineStr">
        <is>
          <t>4 ZANDILE CLOSE LAWLEY ESTATE LENASIA 1824 GT 79800121 JHB</t>
        </is>
      </c>
      <c r="F2011" t="inlineStr">
        <is>
          <t>LAW.P.C623</t>
        </is>
      </c>
      <c r="G2011" t="inlineStr">
        <is>
          <t>DR1752680</t>
        </is>
      </c>
      <c r="H2011" t="inlineStr">
        <is>
          <t>ALCLB463F75C</t>
        </is>
      </c>
      <c r="I2011" t="inlineStr">
        <is>
          <t>Dying Gasp</t>
        </is>
      </c>
      <c r="J2011" s="10" t="n">
        <v>45885</v>
      </c>
      <c r="K2011" t="n">
        <v>156</v>
      </c>
      <c r="L2011" s="11" t="n">
        <v>46038.31109025463</v>
      </c>
      <c r="M2011" t="inlineStr">
        <is>
          <t>Less than 20 days</t>
        </is>
      </c>
      <c r="N2011" t="n">
        <v>3</v>
      </c>
    </row>
    <row r="2012">
      <c r="A2012" t="inlineStr">
        <is>
          <t>11</t>
        </is>
      </c>
      <c r="B2012" t="inlineStr">
        <is>
          <t>132</t>
        </is>
      </c>
      <c r="C2012" t="n">
        <v>1</v>
      </c>
      <c r="D2012" s="35" t="n">
        <v>2.704333333333333</v>
      </c>
      <c r="E2012" t="inlineStr">
        <is>
          <t>10 ZANDILE CLOSE LAWLEY ESTATE LENASIA 1824 GT 79800121 JHB</t>
        </is>
      </c>
      <c r="F2012" t="inlineStr">
        <is>
          <t>LAW.P.C621</t>
        </is>
      </c>
      <c r="G2012" t="inlineStr">
        <is>
          <t>DR1752683</t>
        </is>
      </c>
      <c r="H2012" t="inlineStr">
        <is>
          <t>ALCLB465A52D</t>
        </is>
      </c>
      <c r="I2012" t="inlineStr">
        <is>
          <t>Dying Gasp</t>
        </is>
      </c>
      <c r="J2012" s="10" t="n">
        <v>45885</v>
      </c>
      <c r="K2012" t="n">
        <v>156</v>
      </c>
      <c r="L2012" s="11" t="n">
        <v>46038.31106251157</v>
      </c>
      <c r="M2012" t="inlineStr">
        <is>
          <t>Less than 20 days</t>
        </is>
      </c>
      <c r="N2012" t="n">
        <v>3</v>
      </c>
    </row>
    <row r="2013">
      <c r="A2013" t="inlineStr">
        <is>
          <t>11</t>
        </is>
      </c>
      <c r="B2013" t="inlineStr">
        <is>
          <t>132</t>
        </is>
      </c>
      <c r="C2013" t="n">
        <v>1</v>
      </c>
      <c r="D2013" s="35" t="n">
        <v>2.704333333333333</v>
      </c>
      <c r="E2013" t="inlineStr">
        <is>
          <t>15 TITO STREET LAWLEY ESTATE LENASIA 1824 GT 79800121 JHB</t>
        </is>
      </c>
      <c r="F2013" t="inlineStr">
        <is>
          <t>LAW.P.C616</t>
        </is>
      </c>
      <c r="G2013" t="inlineStr">
        <is>
          <t>DR1752693</t>
        </is>
      </c>
      <c r="H2013" t="inlineStr">
        <is>
          <t>ALCLB463F5DF</t>
        </is>
      </c>
      <c r="I2013" t="inlineStr">
        <is>
          <t>Dying Gasp</t>
        </is>
      </c>
      <c r="J2013" s="10" t="n">
        <v>45885</v>
      </c>
      <c r="K2013" t="n">
        <v>156</v>
      </c>
      <c r="L2013" s="11" t="n">
        <v>46038.3110094213</v>
      </c>
      <c r="M2013" t="inlineStr">
        <is>
          <t>Less than 20 days</t>
        </is>
      </c>
      <c r="N2013" t="n">
        <v>3</v>
      </c>
    </row>
    <row r="2014">
      <c r="A2014" t="inlineStr">
        <is>
          <t>11</t>
        </is>
      </c>
      <c r="B2014" t="inlineStr">
        <is>
          <t>132</t>
        </is>
      </c>
      <c r="C2014" t="n">
        <v>1</v>
      </c>
      <c r="D2014" s="35" t="n">
        <v>2.704333333333333</v>
      </c>
      <c r="E2014" t="inlineStr">
        <is>
          <t>15 TITO STREET LAWLEY ESTATE LENASIA 1824 GT 79800121 JHB</t>
        </is>
      </c>
      <c r="F2014" t="inlineStr">
        <is>
          <t>LAW.P.C619</t>
        </is>
      </c>
      <c r="G2014" t="inlineStr">
        <is>
          <t>DR1752697</t>
        </is>
      </c>
      <c r="H2014" t="inlineStr">
        <is>
          <t>ALCLB463FE09</t>
        </is>
      </c>
      <c r="I2014" t="inlineStr">
        <is>
          <t>Dying Gasp</t>
        </is>
      </c>
      <c r="J2014" s="10" t="n">
        <v>45885</v>
      </c>
      <c r="K2014" t="n">
        <v>156</v>
      </c>
      <c r="L2014" s="11" t="n">
        <v>46038.31099803241</v>
      </c>
      <c r="M2014" t="inlineStr">
        <is>
          <t>Less than 20 days</t>
        </is>
      </c>
      <c r="N2014" t="n">
        <v>3</v>
      </c>
    </row>
    <row r="2015">
      <c r="A2015" t="inlineStr">
        <is>
          <t>11</t>
        </is>
      </c>
      <c r="B2015" t="inlineStr">
        <is>
          <t>132</t>
        </is>
      </c>
      <c r="C2015" t="n">
        <v>1</v>
      </c>
      <c r="D2015" s="35" t="n">
        <v>2.704333333333333</v>
      </c>
      <c r="E2015" t="inlineStr">
        <is>
          <t>15 TITO STREET LAWLEY ESTATE LENASIA 1824 GT 79800121 JHB</t>
        </is>
      </c>
      <c r="F2015" t="inlineStr">
        <is>
          <t>LAW.P.C621</t>
        </is>
      </c>
      <c r="G2015" t="inlineStr">
        <is>
          <t>DR1752697</t>
        </is>
      </c>
      <c r="H2015" t="inlineStr">
        <is>
          <t>ALCLB463FE09</t>
        </is>
      </c>
      <c r="I2015" t="inlineStr">
        <is>
          <t>Dying Gasp</t>
        </is>
      </c>
      <c r="J2015" s="10" t="n">
        <v>45885</v>
      </c>
      <c r="K2015" t="n">
        <v>156</v>
      </c>
      <c r="L2015" s="11" t="n">
        <v>46038.31099803241</v>
      </c>
      <c r="M2015" t="inlineStr">
        <is>
          <t>Less than 20 days</t>
        </is>
      </c>
      <c r="N2015" t="n">
        <v>3</v>
      </c>
    </row>
    <row r="2016">
      <c r="A2016" t="inlineStr">
        <is>
          <t>11</t>
        </is>
      </c>
      <c r="B2016" t="inlineStr">
        <is>
          <t>132</t>
        </is>
      </c>
      <c r="C2016" t="n">
        <v>1</v>
      </c>
      <c r="D2016" s="35" t="n">
        <v>2.704333333333333</v>
      </c>
      <c r="E2016" t="inlineStr">
        <is>
          <t>22 ZANDILE CLOSE LAWLEY ESTATE LENASIA 1824 GT 79800121 JHB</t>
        </is>
      </c>
      <c r="G2016" t="inlineStr">
        <is>
          <t>DR1752700</t>
        </is>
      </c>
      <c r="H2016" t="inlineStr">
        <is>
          <t>ALCLB4659AFF</t>
        </is>
      </c>
      <c r="I2016" t="inlineStr">
        <is>
          <t>Dying Gasp</t>
        </is>
      </c>
      <c r="J2016" s="10" t="n">
        <v>45885</v>
      </c>
      <c r="K2016" t="n">
        <v>156</v>
      </c>
      <c r="L2016" s="11" t="n">
        <v>46038.31108900463</v>
      </c>
      <c r="M2016" t="inlineStr">
        <is>
          <t>Less than 20 days</t>
        </is>
      </c>
      <c r="N2016" t="n">
        <v>3</v>
      </c>
    </row>
    <row r="2017">
      <c r="A2017" t="inlineStr">
        <is>
          <t>11</t>
        </is>
      </c>
      <c r="B2017" t="inlineStr">
        <is>
          <t>132</t>
        </is>
      </c>
      <c r="C2017" t="n">
        <v>1</v>
      </c>
      <c r="D2017" s="35" t="n">
        <v>2.704333333333333</v>
      </c>
      <c r="E2017" t="inlineStr">
        <is>
          <t>22 ZANDILE CLOSE LAWLEY ESTATE LENASIA 1824 GT 79800121 JHB</t>
        </is>
      </c>
      <c r="F2017" t="inlineStr">
        <is>
          <t>LAW.P.C614</t>
        </is>
      </c>
      <c r="G2017" t="inlineStr">
        <is>
          <t>DR1752700</t>
        </is>
      </c>
      <c r="H2017" t="inlineStr">
        <is>
          <t>ALCLB4659AFF</t>
        </is>
      </c>
      <c r="I2017" t="inlineStr">
        <is>
          <t>Dying Gasp</t>
        </is>
      </c>
      <c r="J2017" s="10" t="n">
        <v>45885</v>
      </c>
      <c r="K2017" t="n">
        <v>156</v>
      </c>
      <c r="L2017" s="11" t="n">
        <v>46038.31108900463</v>
      </c>
      <c r="M2017" t="inlineStr">
        <is>
          <t>Less than 20 days</t>
        </is>
      </c>
      <c r="N2017" t="n">
        <v>3</v>
      </c>
    </row>
    <row r="2018">
      <c r="A2018" t="inlineStr">
        <is>
          <t>11</t>
        </is>
      </c>
      <c r="B2018" t="inlineStr">
        <is>
          <t>132</t>
        </is>
      </c>
      <c r="C2018" t="n">
        <v>1</v>
      </c>
      <c r="D2018" s="35" t="n">
        <v>2.704333333333333</v>
      </c>
      <c r="E2018" t="inlineStr">
        <is>
          <t>22 ZANDILE CLOSE LAWLEY ESTATE LENASIA 1824 GT 79800121 JHB</t>
        </is>
      </c>
      <c r="F2018" t="inlineStr">
        <is>
          <t>LAW.P.C614</t>
        </is>
      </c>
      <c r="G2018" t="inlineStr">
        <is>
          <t>DR1752706</t>
        </is>
      </c>
      <c r="H2018" t="inlineStr">
        <is>
          <t>ALCLB4659B3D</t>
        </is>
      </c>
      <c r="I2018" t="inlineStr">
        <is>
          <t>Dying Gasp</t>
        </is>
      </c>
      <c r="J2018" s="10" t="n">
        <v>45885</v>
      </c>
      <c r="K2018" t="n">
        <v>156</v>
      </c>
      <c r="L2018" s="11" t="n">
        <v>46038.31102042824</v>
      </c>
      <c r="M2018" t="inlineStr">
        <is>
          <t>Less than 20 days</t>
        </is>
      </c>
      <c r="N2018" t="n">
        <v>3</v>
      </c>
    </row>
    <row r="2019">
      <c r="A2019" t="inlineStr">
        <is>
          <t>11</t>
        </is>
      </c>
      <c r="B2019" t="inlineStr">
        <is>
          <t>132</t>
        </is>
      </c>
      <c r="C2019" t="n">
        <v>1</v>
      </c>
      <c r="D2019" s="35" t="n">
        <v>2.704333333333333</v>
      </c>
      <c r="E2019" t="inlineStr">
        <is>
          <t>36 ZANDILE CLOSE LAWLEY ESTATE LENASIA 1824 GT 79800121 JHB</t>
        </is>
      </c>
      <c r="F2019" t="inlineStr">
        <is>
          <t>LAW.P.C610</t>
        </is>
      </c>
      <c r="G2019" t="inlineStr">
        <is>
          <t>DR1752717</t>
        </is>
      </c>
      <c r="H2019" t="inlineStr">
        <is>
          <t>ALCLB46593A1</t>
        </is>
      </c>
      <c r="I2019" t="inlineStr">
        <is>
          <t>Dying Gasp</t>
        </is>
      </c>
      <c r="J2019" s="10" t="n">
        <v>45885</v>
      </c>
      <c r="K2019" t="n">
        <v>156</v>
      </c>
      <c r="L2019" s="11" t="n">
        <v>46038.31106988426</v>
      </c>
      <c r="M2019" t="inlineStr">
        <is>
          <t>Less than 20 days</t>
        </is>
      </c>
      <c r="N2019" t="n">
        <v>3</v>
      </c>
    </row>
    <row r="2020">
      <c r="A2020" t="inlineStr">
        <is>
          <t>11</t>
        </is>
      </c>
      <c r="B2020" t="inlineStr">
        <is>
          <t>132</t>
        </is>
      </c>
      <c r="C2020" t="n">
        <v>1</v>
      </c>
      <c r="D2020" s="35" t="n">
        <v>2.704333333333333</v>
      </c>
      <c r="E2020" t="inlineStr">
        <is>
          <t>37 TITO STREET LAWLEY ESTATE LENASIA 1824 GT 79800121 JHB</t>
        </is>
      </c>
      <c r="F2020" t="inlineStr">
        <is>
          <t>LAW.P.C609</t>
        </is>
      </c>
      <c r="G2020" t="inlineStr">
        <is>
          <t>DR1752721</t>
        </is>
      </c>
      <c r="H2020" t="inlineStr">
        <is>
          <t>ALCLB46594F9</t>
        </is>
      </c>
      <c r="I2020" t="inlineStr">
        <is>
          <t>Dying Gasp</t>
        </is>
      </c>
      <c r="J2020" s="10" t="n">
        <v>45885</v>
      </c>
      <c r="K2020" t="n">
        <v>156</v>
      </c>
      <c r="L2020" s="11" t="n">
        <v>46038.31101060185</v>
      </c>
      <c r="M2020" t="inlineStr">
        <is>
          <t>Less than 20 days</t>
        </is>
      </c>
      <c r="N2020" t="n">
        <v>3</v>
      </c>
    </row>
    <row r="2021">
      <c r="A2021" t="inlineStr">
        <is>
          <t>11</t>
        </is>
      </c>
      <c r="B2021" t="inlineStr">
        <is>
          <t>132</t>
        </is>
      </c>
      <c r="C2021" t="n">
        <v>1</v>
      </c>
      <c r="D2021" s="35" t="n">
        <v>2.704333333333333</v>
      </c>
      <c r="E2021" t="inlineStr">
        <is>
          <t>27 TITO STREET LAWLEY ESTATE LENASIA 1824 GT 79800121 JHB</t>
        </is>
      </c>
      <c r="F2021" t="inlineStr">
        <is>
          <t>LAW.P.C612</t>
        </is>
      </c>
      <c r="G2021" t="inlineStr">
        <is>
          <t>DR1752730</t>
        </is>
      </c>
      <c r="H2021" t="inlineStr">
        <is>
          <t>ALCLB46400B6</t>
        </is>
      </c>
      <c r="I2021" t="inlineStr">
        <is>
          <t>Device Not Active</t>
        </is>
      </c>
      <c r="J2021" s="10" t="n">
        <v>45885</v>
      </c>
      <c r="K2021" t="n">
        <v>156</v>
      </c>
      <c r="L2021" s="11" t="n">
        <v>46038.37137583333</v>
      </c>
      <c r="M2021" t="inlineStr">
        <is>
          <t>Less than 20 days</t>
        </is>
      </c>
      <c r="N2021" t="n">
        <v>3</v>
      </c>
    </row>
    <row r="2022">
      <c r="A2022" t="inlineStr">
        <is>
          <t>11</t>
        </is>
      </c>
      <c r="B2022" t="inlineStr">
        <is>
          <t>132</t>
        </is>
      </c>
      <c r="C2022" t="n">
        <v>1</v>
      </c>
      <c r="D2022" s="35" t="n">
        <v>2.704333333333333</v>
      </c>
      <c r="E2022" t="inlineStr">
        <is>
          <t>41 TITO STREET LAWLEY ESTATE LENASIA 1824 GT 79800121 JHB</t>
        </is>
      </c>
      <c r="F2022" t="inlineStr">
        <is>
          <t>LAW.P.C606</t>
        </is>
      </c>
      <c r="G2022" t="inlineStr">
        <is>
          <t>DR1752737</t>
        </is>
      </c>
      <c r="H2022" t="inlineStr">
        <is>
          <t>ALCLB465A076</t>
        </is>
      </c>
      <c r="I2022" t="inlineStr">
        <is>
          <t>Dying Gasp</t>
        </is>
      </c>
      <c r="J2022" s="10" t="n">
        <v>45885</v>
      </c>
      <c r="K2022" t="n">
        <v>156</v>
      </c>
      <c r="L2022" s="11" t="n">
        <v>46038.31101335648</v>
      </c>
      <c r="M2022" t="inlineStr">
        <is>
          <t>Less than 20 days</t>
        </is>
      </c>
      <c r="N2022" t="n">
        <v>3</v>
      </c>
    </row>
    <row r="2023">
      <c r="A2023" t="inlineStr">
        <is>
          <t>11</t>
        </is>
      </c>
      <c r="B2023" t="inlineStr">
        <is>
          <t>132</t>
        </is>
      </c>
      <c r="C2023" t="n">
        <v>1</v>
      </c>
      <c r="D2023" s="35" t="n">
        <v>2.704333333333333</v>
      </c>
      <c r="E2023" t="inlineStr">
        <is>
          <t>37 TITO STREET LAWLEY ESTATE LENASIA 1824 GT 79800121 JHB</t>
        </is>
      </c>
      <c r="F2023" t="inlineStr">
        <is>
          <t>LAW.P.C609</t>
        </is>
      </c>
      <c r="G2023" t="inlineStr">
        <is>
          <t>DR1752740</t>
        </is>
      </c>
      <c r="H2023" t="inlineStr">
        <is>
          <t>ALCLB4659B86</t>
        </is>
      </c>
      <c r="I2023" t="inlineStr">
        <is>
          <t>Device Not Active</t>
        </is>
      </c>
      <c r="J2023" s="10" t="n">
        <v>45885</v>
      </c>
      <c r="K2023" t="n">
        <v>156</v>
      </c>
      <c r="L2023" s="11" t="n">
        <v>46038.37130347222</v>
      </c>
      <c r="M2023" t="inlineStr">
        <is>
          <t>Less than 20 days</t>
        </is>
      </c>
      <c r="N2023" t="n">
        <v>3</v>
      </c>
    </row>
    <row r="2024">
      <c r="A2024" t="inlineStr">
        <is>
          <t>11</t>
        </is>
      </c>
      <c r="B2024" t="inlineStr">
        <is>
          <t>132</t>
        </is>
      </c>
      <c r="C2024" t="n">
        <v>1</v>
      </c>
      <c r="D2024" s="35" t="n">
        <v>2.704333333333333</v>
      </c>
      <c r="E2024" t="inlineStr">
        <is>
          <t>40 ZANDILE CLOSE LAWLEY ESTATE LENASIA 1824 GT 79800121 JHB</t>
        </is>
      </c>
      <c r="F2024" t="inlineStr">
        <is>
          <t>LAW.P.C609</t>
        </is>
      </c>
      <c r="G2024" t="inlineStr">
        <is>
          <t>DR1752744</t>
        </is>
      </c>
      <c r="H2024" t="inlineStr">
        <is>
          <t>ALCLB46598A8</t>
        </is>
      </c>
      <c r="I2024" t="inlineStr">
        <is>
          <t>Dying Gasp</t>
        </is>
      </c>
      <c r="J2024" s="10" t="n">
        <v>45885</v>
      </c>
      <c r="K2024" t="n">
        <v>156</v>
      </c>
      <c r="L2024" s="11" t="n">
        <v>46038.31110331019</v>
      </c>
      <c r="M2024" t="inlineStr">
        <is>
          <t>Less than 20 days</t>
        </is>
      </c>
      <c r="N2024" t="n">
        <v>3</v>
      </c>
    </row>
    <row r="2025">
      <c r="A2025" t="inlineStr">
        <is>
          <t>11</t>
        </is>
      </c>
      <c r="B2025" t="inlineStr">
        <is>
          <t>132</t>
        </is>
      </c>
      <c r="C2025" t="n">
        <v>1</v>
      </c>
      <c r="D2025" s="35" t="n">
        <v>2.704333333333333</v>
      </c>
      <c r="E2025" t="inlineStr">
        <is>
          <t>52 ZANDILE CLOSE LAWLEY ESTATE LENASIA 1824 GT 79800121 JHB</t>
        </is>
      </c>
      <c r="F2025" t="inlineStr">
        <is>
          <t>LAW.P.C603</t>
        </is>
      </c>
      <c r="G2025" t="inlineStr">
        <is>
          <t>DR1752765</t>
        </is>
      </c>
      <c r="H2025" t="inlineStr">
        <is>
          <t>ALCLB463FF30</t>
        </is>
      </c>
      <c r="I2025" t="inlineStr">
        <is>
          <t>Dying Gasp</t>
        </is>
      </c>
      <c r="J2025" s="10" t="n">
        <v>45885</v>
      </c>
      <c r="K2025" t="n">
        <v>156</v>
      </c>
      <c r="L2025" s="11" t="n">
        <v>46038.31104922454</v>
      </c>
      <c r="M2025" t="inlineStr">
        <is>
          <t>Less than 20 days</t>
        </is>
      </c>
      <c r="N2025" t="n">
        <v>3</v>
      </c>
    </row>
    <row r="2026">
      <c r="A2026" t="inlineStr">
        <is>
          <t>11</t>
        </is>
      </c>
      <c r="B2026" t="inlineStr">
        <is>
          <t>132</t>
        </is>
      </c>
      <c r="C2026" t="n">
        <v>1</v>
      </c>
      <c r="D2026" s="35" t="n">
        <v>2.704333333333333</v>
      </c>
      <c r="E2026" t="inlineStr">
        <is>
          <t>53 TITO STREET LAWLEY ESTATE LENASIA 1824 GT 79800121 JHB</t>
        </is>
      </c>
      <c r="F2026" t="inlineStr">
        <is>
          <t>LAW.P.C603</t>
        </is>
      </c>
      <c r="G2026" t="inlineStr">
        <is>
          <t>DR1752765</t>
        </is>
      </c>
      <c r="H2026" t="inlineStr">
        <is>
          <t>ALCLB463FF30</t>
        </is>
      </c>
      <c r="I2026" t="inlineStr">
        <is>
          <t>Dying Gasp</t>
        </is>
      </c>
      <c r="J2026" s="10" t="n">
        <v>45885</v>
      </c>
      <c r="K2026" t="n">
        <v>156</v>
      </c>
      <c r="L2026" s="11" t="n">
        <v>46038.31104922454</v>
      </c>
      <c r="M2026" t="inlineStr">
        <is>
          <t>Less than 20 days</t>
        </is>
      </c>
      <c r="N2026" t="n">
        <v>3</v>
      </c>
    </row>
    <row r="2027">
      <c r="A2027" t="inlineStr">
        <is>
          <t>11</t>
        </is>
      </c>
      <c r="B2027" t="inlineStr">
        <is>
          <t>132</t>
        </is>
      </c>
      <c r="C2027" t="n">
        <v>1</v>
      </c>
      <c r="D2027" s="35" t="n">
        <v>2.704333333333333</v>
      </c>
      <c r="E2027" t="inlineStr">
        <is>
          <t>7 TITO STREET LAWLEY ESTATE LENASIA 1824 GT 79800121 JHB</t>
        </is>
      </c>
      <c r="F2027" t="inlineStr">
        <is>
          <t>LAW.P.C622</t>
        </is>
      </c>
      <c r="G2027" t="inlineStr">
        <is>
          <t>DR1752663</t>
        </is>
      </c>
      <c r="H2027" t="inlineStr">
        <is>
          <t>ALCLB46592EF</t>
        </is>
      </c>
      <c r="I2027" t="inlineStr">
        <is>
          <t>Dying Gasp</t>
        </is>
      </c>
      <c r="J2027" s="10" t="n">
        <v>45886</v>
      </c>
      <c r="K2027" t="n">
        <v>155</v>
      </c>
      <c r="L2027" s="11" t="n">
        <v>46040.65497167824</v>
      </c>
      <c r="M2027" t="inlineStr">
        <is>
          <t>Less than 20 days</t>
        </is>
      </c>
      <c r="N2027" t="n">
        <v>1</v>
      </c>
    </row>
    <row r="2028">
      <c r="A2028" t="inlineStr">
        <is>
          <t>11</t>
        </is>
      </c>
      <c r="B2028" t="inlineStr">
        <is>
          <t>132</t>
        </is>
      </c>
      <c r="C2028" t="n">
        <v>1</v>
      </c>
      <c r="D2028" s="35" t="n">
        <v>2.704333333333333</v>
      </c>
      <c r="E2028" t="inlineStr">
        <is>
          <t>5 TITO STREET LAWLEY ESTATE LENASIA 1824 GT 79800121 JHB</t>
        </is>
      </c>
      <c r="F2028" t="inlineStr">
        <is>
          <t>LAW.P.C622</t>
        </is>
      </c>
      <c r="G2028" t="inlineStr">
        <is>
          <t>DR1752664</t>
        </is>
      </c>
      <c r="H2028" t="inlineStr">
        <is>
          <t>ALCLB4659B8B</t>
        </is>
      </c>
      <c r="I2028" t="inlineStr">
        <is>
          <t>Dying Gasp</t>
        </is>
      </c>
      <c r="J2028" s="10" t="n">
        <v>45885</v>
      </c>
      <c r="K2028" t="n">
        <v>156</v>
      </c>
      <c r="L2028" s="11" t="n">
        <v>46040.3366287963</v>
      </c>
      <c r="M2028" t="inlineStr">
        <is>
          <t>Less than 20 days</t>
        </is>
      </c>
      <c r="N2028" t="n">
        <v>1</v>
      </c>
    </row>
    <row r="2029">
      <c r="A2029" t="inlineStr">
        <is>
          <t>11</t>
        </is>
      </c>
      <c r="B2029" t="inlineStr">
        <is>
          <t>132</t>
        </is>
      </c>
      <c r="C2029" t="n">
        <v>1</v>
      </c>
      <c r="D2029" s="35" t="n">
        <v>2.704333333333333</v>
      </c>
      <c r="E2029" t="inlineStr">
        <is>
          <t>6 ZANDILE CLOSE LAWLEY ESTATE LENASIA 1824 GT 79800121 JHB</t>
        </is>
      </c>
      <c r="F2029" t="inlineStr">
        <is>
          <t>LAW.P.C622</t>
        </is>
      </c>
      <c r="G2029" t="inlineStr">
        <is>
          <t>DR1752675</t>
        </is>
      </c>
      <c r="H2029" t="inlineStr">
        <is>
          <t>ALCLB465A009</t>
        </is>
      </c>
      <c r="I2029" t="inlineStr">
        <is>
          <t>Dying Gasp</t>
        </is>
      </c>
      <c r="J2029" s="10" t="n">
        <v>45885</v>
      </c>
      <c r="K2029" t="n">
        <v>156</v>
      </c>
      <c r="L2029" s="11" t="n">
        <v>46040.90051997685</v>
      </c>
      <c r="M2029" t="inlineStr">
        <is>
          <t>Less than 20 days</t>
        </is>
      </c>
      <c r="N2029" t="n">
        <v>1</v>
      </c>
    </row>
    <row r="2030">
      <c r="A2030" t="inlineStr">
        <is>
          <t>11</t>
        </is>
      </c>
      <c r="B2030" t="inlineStr">
        <is>
          <t>132</t>
        </is>
      </c>
      <c r="C2030" t="n">
        <v>1</v>
      </c>
      <c r="D2030" s="35" t="n">
        <v>2.704333333333333</v>
      </c>
      <c r="E2030" t="inlineStr">
        <is>
          <t>9 TITO STREET LAWLEY ESTATE LENASIA 1824 GT 79800121 JHB</t>
        </is>
      </c>
      <c r="G2030" t="inlineStr">
        <is>
          <t>DR1752684</t>
        </is>
      </c>
      <c r="H2030" t="inlineStr">
        <is>
          <t>ALCLB472BA56</t>
        </is>
      </c>
      <c r="I2030" t="inlineStr">
        <is>
          <t>Dying Gasp</t>
        </is>
      </c>
      <c r="J2030" s="10" t="n">
        <v>45918</v>
      </c>
      <c r="K2030" t="n">
        <v>123</v>
      </c>
      <c r="L2030" s="11" t="n">
        <v>46040.94588958333</v>
      </c>
      <c r="M2030" t="inlineStr">
        <is>
          <t>Less than 20 days</t>
        </is>
      </c>
      <c r="N2030" t="n">
        <v>1</v>
      </c>
    </row>
    <row r="2031">
      <c r="A2031" t="inlineStr">
        <is>
          <t>11</t>
        </is>
      </c>
      <c r="B2031" t="inlineStr">
        <is>
          <t>132</t>
        </is>
      </c>
      <c r="C2031" t="n">
        <v>1</v>
      </c>
      <c r="D2031" s="35" t="n">
        <v>2.704333333333333</v>
      </c>
      <c r="E2031" t="inlineStr">
        <is>
          <t>38 ZANDILE CLOSE LAWLEY ESTATE LENASIA 1824 GT 79800121 JHB</t>
        </is>
      </c>
      <c r="F2031" t="inlineStr">
        <is>
          <t>LAW.P.C609</t>
        </is>
      </c>
      <c r="G2031" t="inlineStr">
        <is>
          <t>DR1752746</t>
        </is>
      </c>
      <c r="H2031" t="inlineStr">
        <is>
          <t>ALCLB4659AFC</t>
        </is>
      </c>
      <c r="I2031" t="inlineStr">
        <is>
          <t>Dying Gasp</t>
        </is>
      </c>
      <c r="J2031" s="10" t="n">
        <v>45885</v>
      </c>
      <c r="K2031" t="n">
        <v>156</v>
      </c>
      <c r="L2031" s="11" t="n">
        <v>46040.19820350694</v>
      </c>
      <c r="M2031" t="inlineStr">
        <is>
          <t>Less than 20 days</t>
        </is>
      </c>
      <c r="N2031" t="n">
        <v>1</v>
      </c>
    </row>
    <row r="2032">
      <c r="A2032" t="inlineStr">
        <is>
          <t>11</t>
        </is>
      </c>
      <c r="B2032" t="inlineStr">
        <is>
          <t>132</t>
        </is>
      </c>
      <c r="C2032" t="n">
        <v>1</v>
      </c>
      <c r="D2032" s="35" t="n">
        <v>2.704333333333333</v>
      </c>
      <c r="E2032" t="inlineStr">
        <is>
          <t>6 ZANDILE CLOSE LAWLEY ESTATE LENASIA 1824 GT 79800121 JHB</t>
        </is>
      </c>
      <c r="F2032" t="inlineStr">
        <is>
          <t>LAW.P.C623</t>
        </is>
      </c>
      <c r="G2032" t="inlineStr">
        <is>
          <t>DR1752676</t>
        </is>
      </c>
      <c r="H2032" t="inlineStr">
        <is>
          <t>ALCLB465A427</t>
        </is>
      </c>
      <c r="I2032" t="inlineStr">
        <is>
          <t>Dying Gasp</t>
        </is>
      </c>
      <c r="J2032" s="10" t="n">
        <v>45885</v>
      </c>
      <c r="K2032" t="n">
        <v>156</v>
      </c>
      <c r="L2032" s="11" t="n">
        <v>46041.13647673611</v>
      </c>
      <c r="M2032" t="inlineStr">
        <is>
          <t>Less than 20 days</t>
        </is>
      </c>
      <c r="N2032" t="n">
        <v>0</v>
      </c>
    </row>
    <row r="2033">
      <c r="A2033" t="inlineStr">
        <is>
          <t>11</t>
        </is>
      </c>
      <c r="B2033" t="inlineStr">
        <is>
          <t>132</t>
        </is>
      </c>
      <c r="C2033" t="n">
        <v>1</v>
      </c>
      <c r="D2033" s="35" t="n">
        <v>2.704333333333333</v>
      </c>
      <c r="E2033" t="inlineStr">
        <is>
          <t>19 TITO STREET LAWLEY ESTATE LENASIA 1824 GT 79800121 JHB</t>
        </is>
      </c>
      <c r="F2033" t="inlineStr">
        <is>
          <t>LAW.P.C615</t>
        </is>
      </c>
      <c r="G2033" t="inlineStr">
        <is>
          <t>DR1752695</t>
        </is>
      </c>
      <c r="H2033" t="inlineStr">
        <is>
          <t>ALCLB465A9F4</t>
        </is>
      </c>
      <c r="I2033" t="inlineStr">
        <is>
          <t>Dying Gasp</t>
        </is>
      </c>
      <c r="J2033" s="10" t="n">
        <v>45885</v>
      </c>
      <c r="K2033" t="n">
        <v>156</v>
      </c>
      <c r="L2033" s="11" t="n">
        <v>46041.12223127315</v>
      </c>
      <c r="M2033" t="inlineStr">
        <is>
          <t>Less than 20 days</t>
        </is>
      </c>
      <c r="N2033" t="n">
        <v>0</v>
      </c>
    </row>
    <row r="2034">
      <c r="A2034" t="inlineStr">
        <is>
          <t>11</t>
        </is>
      </c>
      <c r="B2034" t="inlineStr">
        <is>
          <t>132</t>
        </is>
      </c>
      <c r="C2034" t="n">
        <v>1</v>
      </c>
      <c r="D2034" s="35" t="n">
        <v>2.704333333333333</v>
      </c>
      <c r="E2034" t="inlineStr">
        <is>
          <t>18 ZANDILE CLOSE LAWLEY ESTATE LENASIA 1824 GT 79800121 JHB</t>
        </is>
      </c>
      <c r="F2034" t="inlineStr">
        <is>
          <t>LAW.P.C615</t>
        </is>
      </c>
      <c r="G2034" t="inlineStr">
        <is>
          <t>DR1752696</t>
        </is>
      </c>
      <c r="H2034" t="inlineStr">
        <is>
          <t>ALCLB463FF80</t>
        </is>
      </c>
      <c r="I2034" t="inlineStr">
        <is>
          <t>Dying Gasp</t>
        </is>
      </c>
      <c r="J2034" s="10" t="n">
        <v>45885</v>
      </c>
      <c r="K2034" t="n">
        <v>156</v>
      </c>
      <c r="L2034" s="11" t="n">
        <v>46041.1364875463</v>
      </c>
      <c r="M2034" t="inlineStr">
        <is>
          <t>Less than 20 days</t>
        </is>
      </c>
      <c r="N2034" t="n">
        <v>0</v>
      </c>
    </row>
    <row r="2035">
      <c r="A2035" t="inlineStr">
        <is>
          <t>11</t>
        </is>
      </c>
      <c r="B2035" t="inlineStr">
        <is>
          <t>132</t>
        </is>
      </c>
      <c r="C2035" t="n">
        <v>1</v>
      </c>
      <c r="D2035" s="35" t="n">
        <v>2.704333333333333</v>
      </c>
      <c r="E2035" t="inlineStr">
        <is>
          <t>18 ZANDILE CLOSE LAWLEY ESTATE LENASIA 1824 GT 79800121 JHB</t>
        </is>
      </c>
      <c r="F2035" t="inlineStr">
        <is>
          <t>LAW.P.C616</t>
        </is>
      </c>
      <c r="G2035" t="inlineStr">
        <is>
          <t>DR1752696</t>
        </is>
      </c>
      <c r="H2035" t="inlineStr">
        <is>
          <t>ALCLB463FF80</t>
        </is>
      </c>
      <c r="I2035" t="inlineStr">
        <is>
          <t>Dying Gasp</t>
        </is>
      </c>
      <c r="J2035" s="10" t="n">
        <v>45885</v>
      </c>
      <c r="K2035" t="n">
        <v>156</v>
      </c>
      <c r="L2035" s="11" t="n">
        <v>46041.1364875463</v>
      </c>
      <c r="M2035" t="inlineStr">
        <is>
          <t>Less than 20 days</t>
        </is>
      </c>
      <c r="N2035" t="n">
        <v>0</v>
      </c>
    </row>
    <row r="2036">
      <c r="A2036" t="inlineStr">
        <is>
          <t>11</t>
        </is>
      </c>
      <c r="B2036" t="inlineStr">
        <is>
          <t>132</t>
        </is>
      </c>
      <c r="C2036" t="n">
        <v>1</v>
      </c>
      <c r="D2036" s="35" t="n">
        <v>2.704333333333333</v>
      </c>
      <c r="E2036" t="inlineStr">
        <is>
          <t>18 ZANDILE CLOSE LAWLEY ESTATE LENASIA 1824 GT 79800121 JHB</t>
        </is>
      </c>
      <c r="F2036" t="inlineStr">
        <is>
          <t>LAW.P.C617</t>
        </is>
      </c>
      <c r="G2036" t="inlineStr">
        <is>
          <t>DR1752696</t>
        </is>
      </c>
      <c r="H2036" t="inlineStr">
        <is>
          <t>ALCLB463FF80</t>
        </is>
      </c>
      <c r="I2036" t="inlineStr">
        <is>
          <t>Dying Gasp</t>
        </is>
      </c>
      <c r="J2036" s="10" t="n">
        <v>45885</v>
      </c>
      <c r="K2036" t="n">
        <v>156</v>
      </c>
      <c r="L2036" s="11" t="n">
        <v>46041.1364875463</v>
      </c>
      <c r="M2036" t="inlineStr">
        <is>
          <t>Less than 20 days</t>
        </is>
      </c>
      <c r="N2036" t="n">
        <v>0</v>
      </c>
    </row>
    <row r="2037">
      <c r="A2037" t="inlineStr">
        <is>
          <t>11</t>
        </is>
      </c>
      <c r="B2037" t="inlineStr">
        <is>
          <t>132</t>
        </is>
      </c>
      <c r="C2037" t="n">
        <v>1</v>
      </c>
      <c r="D2037" s="35" t="n">
        <v>2.704333333333333</v>
      </c>
      <c r="E2037" t="inlineStr">
        <is>
          <t>28 ZANDILE CLOSE LAWLEY ESTATE LENASIA 1824 GT 79800121 JHB</t>
        </is>
      </c>
      <c r="F2037" t="inlineStr">
        <is>
          <t>LAW.P.C612</t>
        </is>
      </c>
      <c r="G2037" t="inlineStr">
        <is>
          <t>DR1752725</t>
        </is>
      </c>
      <c r="H2037" t="inlineStr">
        <is>
          <t>ALCLB472CC0E</t>
        </is>
      </c>
      <c r="I2037" t="inlineStr">
        <is>
          <t>Dying Gasp</t>
        </is>
      </c>
      <c r="J2037" s="10" t="n">
        <v>45916</v>
      </c>
      <c r="K2037" t="n">
        <v>125</v>
      </c>
      <c r="L2037" s="11" t="n">
        <v>46041.04912646991</v>
      </c>
      <c r="M2037" t="inlineStr">
        <is>
          <t>Less than 20 days</t>
        </is>
      </c>
      <c r="N2037" t="n">
        <v>0</v>
      </c>
    </row>
    <row r="2038">
      <c r="A2038" t="inlineStr">
        <is>
          <t>11</t>
        </is>
      </c>
      <c r="B2038" t="inlineStr">
        <is>
          <t>132</t>
        </is>
      </c>
      <c r="C2038" t="n">
        <v>1</v>
      </c>
      <c r="D2038" s="35" t="n">
        <v>2.704333333333333</v>
      </c>
      <c r="E2038" t="inlineStr">
        <is>
          <t>39 TITO STREET LAWLEY ESTATE LENASIA 1824 GT 79800121 JHB</t>
        </is>
      </c>
      <c r="F2038" t="inlineStr">
        <is>
          <t>LAW.P.C609</t>
        </is>
      </c>
      <c r="G2038" t="inlineStr">
        <is>
          <t>DR1752743</t>
        </is>
      </c>
      <c r="H2038" t="inlineStr">
        <is>
          <t>ALCLB465A050</t>
        </is>
      </c>
      <c r="I2038" t="inlineStr">
        <is>
          <t>Dying Gasp</t>
        </is>
      </c>
      <c r="J2038" s="10" t="n">
        <v>45885</v>
      </c>
      <c r="K2038" t="n">
        <v>156</v>
      </c>
      <c r="L2038" s="11" t="n">
        <v>46041.13355938657</v>
      </c>
      <c r="M2038" t="inlineStr">
        <is>
          <t>Less than 20 days</t>
        </is>
      </c>
      <c r="N2038" t="n">
        <v>0</v>
      </c>
    </row>
    <row r="2039">
      <c r="A2039" t="inlineStr">
        <is>
          <t>11</t>
        </is>
      </c>
      <c r="B2039" t="inlineStr">
        <is>
          <t>132</t>
        </is>
      </c>
      <c r="C2039" t="n">
        <v>1</v>
      </c>
      <c r="D2039" s="35" t="n">
        <v>2.704333333333333</v>
      </c>
      <c r="E2039" t="inlineStr">
        <is>
          <t>48 ZANDILE CLOSE LAWLEY ESTATE LENASIA 1824 GT 79800121 JHB</t>
        </is>
      </c>
      <c r="F2039" t="inlineStr">
        <is>
          <t>LAW.P.C604</t>
        </is>
      </c>
      <c r="G2039" t="inlineStr">
        <is>
          <t>DR1752747</t>
        </is>
      </c>
      <c r="H2039" t="inlineStr">
        <is>
          <t>ALCLB463FE55</t>
        </is>
      </c>
      <c r="I2039" t="inlineStr">
        <is>
          <t>Dying Gasp</t>
        </is>
      </c>
      <c r="J2039" s="10" t="n">
        <v>45885</v>
      </c>
      <c r="K2039" t="n">
        <v>156</v>
      </c>
      <c r="L2039" s="11" t="n">
        <v>46041.21620555555</v>
      </c>
      <c r="M2039" t="inlineStr">
        <is>
          <t>Less than 20 days</t>
        </is>
      </c>
      <c r="N2039" t="n">
        <v>0</v>
      </c>
    </row>
    <row r="2040">
      <c r="A2040" t="inlineStr">
        <is>
          <t>11</t>
        </is>
      </c>
      <c r="B2040" t="inlineStr">
        <is>
          <t>132</t>
        </is>
      </c>
      <c r="C2040" t="n">
        <v>1</v>
      </c>
      <c r="D2040" s="35" t="n">
        <v>2.704333333333333</v>
      </c>
      <c r="E2040" t="inlineStr">
        <is>
          <t>48 ZANDILE CLOSE LAWLEY ESTATE LENASIA 1824 GT 79800121 JHB</t>
        </is>
      </c>
      <c r="F2040" t="inlineStr">
        <is>
          <t>LAW.P.C604</t>
        </is>
      </c>
      <c r="G2040" t="inlineStr">
        <is>
          <t>DR1752748</t>
        </is>
      </c>
      <c r="H2040" t="inlineStr">
        <is>
          <t>ALCLB465AB36</t>
        </is>
      </c>
      <c r="I2040" t="inlineStr">
        <is>
          <t>Dying Gasp</t>
        </is>
      </c>
      <c r="J2040" s="10" t="n">
        <v>45885</v>
      </c>
      <c r="K2040" t="n">
        <v>156</v>
      </c>
      <c r="L2040" s="11" t="n">
        <v>46041.23257994213</v>
      </c>
      <c r="M2040" t="inlineStr">
        <is>
          <t>Less than 20 days</t>
        </is>
      </c>
      <c r="N2040" t="n">
        <v>0</v>
      </c>
    </row>
    <row r="2041">
      <c r="A2041" t="inlineStr">
        <is>
          <t>11</t>
        </is>
      </c>
      <c r="B2041" t="inlineStr">
        <is>
          <t>132</t>
        </is>
      </c>
      <c r="C2041" t="n">
        <v>1</v>
      </c>
      <c r="D2041" s="35" t="n">
        <v>2.704333333333333</v>
      </c>
      <c r="E2041" t="inlineStr">
        <is>
          <t>47 TITO STREET LAWLEY ESTATE LENASIA 1824 GT 79800121 JHB</t>
        </is>
      </c>
      <c r="F2041" t="inlineStr">
        <is>
          <t>LAW.P.C604</t>
        </is>
      </c>
      <c r="G2041" t="inlineStr">
        <is>
          <t>DR1752754</t>
        </is>
      </c>
      <c r="H2041" t="inlineStr">
        <is>
          <t>ALCLB463FD83</t>
        </is>
      </c>
      <c r="I2041" t="inlineStr">
        <is>
          <t>Dying Gasp</t>
        </is>
      </c>
      <c r="J2041" s="10" t="n">
        <v>45885</v>
      </c>
      <c r="K2041" t="n">
        <v>156</v>
      </c>
      <c r="L2041" s="11" t="n">
        <v>46041.13652943287</v>
      </c>
      <c r="M2041" t="inlineStr">
        <is>
          <t>Less than 20 days</t>
        </is>
      </c>
      <c r="N2041" t="n">
        <v>0</v>
      </c>
    </row>
    <row r="2042">
      <c r="A2042" t="inlineStr">
        <is>
          <t>11</t>
        </is>
      </c>
      <c r="B2042" t="inlineStr">
        <is>
          <t>132</t>
        </is>
      </c>
      <c r="C2042" t="n">
        <v>1</v>
      </c>
      <c r="D2042" s="35" t="n">
        <v>2.704333333333333</v>
      </c>
      <c r="E2042" t="inlineStr">
        <is>
          <t>46 ZANDILE CLOSE LAWLEY ESTATE LENASIA 1824 GT 79800121 JHB</t>
        </is>
      </c>
      <c r="F2042" t="inlineStr">
        <is>
          <t>LAW.P.C605</t>
        </is>
      </c>
      <c r="G2042" t="inlineStr">
        <is>
          <t>DR1752757</t>
        </is>
      </c>
      <c r="H2042" t="inlineStr">
        <is>
          <t>ALCLB465A332</t>
        </is>
      </c>
      <c r="I2042" t="inlineStr">
        <is>
          <t>Dying Gasp</t>
        </is>
      </c>
      <c r="J2042" s="10" t="n">
        <v>45885</v>
      </c>
      <c r="K2042" t="n">
        <v>156</v>
      </c>
      <c r="L2042" s="11" t="n">
        <v>46041.22211451389</v>
      </c>
      <c r="M2042" t="inlineStr">
        <is>
          <t>Less than 20 days</t>
        </is>
      </c>
      <c r="N2042" t="n">
        <v>0</v>
      </c>
    </row>
    <row r="2043">
      <c r="A2043" t="inlineStr">
        <is>
          <t>11</t>
        </is>
      </c>
      <c r="B2043" t="inlineStr">
        <is>
          <t>133</t>
        </is>
      </c>
      <c r="C2043" t="n">
        <v>1</v>
      </c>
      <c r="D2043" s="35" t="n">
        <v>4.056000000000001</v>
      </c>
      <c r="E2043" t="inlineStr">
        <is>
          <t>77 SHILOWA STREET LAWLEY ESTATE LENASIA 1824 GT 79800121 JHB</t>
        </is>
      </c>
      <c r="F2043" t="inlineStr">
        <is>
          <t>LAW.P.E463</t>
        </is>
      </c>
      <c r="G2043" t="inlineStr">
        <is>
          <t>DR1750058</t>
        </is>
      </c>
      <c r="H2043" t="inlineStr">
        <is>
          <t>ALCLB484CF22</t>
        </is>
      </c>
      <c r="I2043" t="inlineStr">
        <is>
          <t>Dying Gasp</t>
        </is>
      </c>
      <c r="J2043" s="10" t="n">
        <v>46036</v>
      </c>
      <c r="K2043" t="n">
        <v>5</v>
      </c>
      <c r="L2043" s="11" t="n">
        <v>46037.31861708334</v>
      </c>
      <c r="M2043" t="inlineStr">
        <is>
          <t>Less than 20 days</t>
        </is>
      </c>
      <c r="N2043" t="n">
        <v>4</v>
      </c>
    </row>
    <row r="2044">
      <c r="A2044" t="inlineStr">
        <is>
          <t>11</t>
        </is>
      </c>
      <c r="B2044" t="inlineStr">
        <is>
          <t>133</t>
        </is>
      </c>
      <c r="C2044" t="n">
        <v>1</v>
      </c>
      <c r="D2044" s="35" t="n">
        <v>4.056000000000001</v>
      </c>
      <c r="E2044" t="inlineStr">
        <is>
          <t>77 SHILOWA STREET LAWLEY ESTATE LENASIA 1824 GT 79800121 JHB</t>
        </is>
      </c>
      <c r="F2044" t="inlineStr">
        <is>
          <t>LAW.P.E463</t>
        </is>
      </c>
      <c r="G2044" t="inlineStr">
        <is>
          <t>DR1752771</t>
        </is>
      </c>
      <c r="H2044" t="inlineStr">
        <is>
          <t>ALCLB4659316</t>
        </is>
      </c>
      <c r="I2044" t="inlineStr">
        <is>
          <t>Dying Gasp</t>
        </is>
      </c>
      <c r="J2044" s="10" t="n">
        <v>45898</v>
      </c>
      <c r="K2044" t="n">
        <v>143</v>
      </c>
      <c r="L2044" s="11" t="n">
        <v>46037.31860520833</v>
      </c>
      <c r="M2044" t="inlineStr">
        <is>
          <t>Less than 20 days</t>
        </is>
      </c>
      <c r="N2044" t="n">
        <v>4</v>
      </c>
    </row>
    <row r="2045">
      <c r="A2045" t="inlineStr">
        <is>
          <t>11</t>
        </is>
      </c>
      <c r="B2045" t="inlineStr">
        <is>
          <t>133</t>
        </is>
      </c>
      <c r="C2045" t="n">
        <v>1</v>
      </c>
      <c r="D2045" s="35" t="n">
        <v>4.056000000000001</v>
      </c>
      <c r="E2045" t="inlineStr">
        <is>
          <t>81 SHILOWA STREET LAWLEY ESTATE LENASIA 1824 GT 79800121 JHB</t>
        </is>
      </c>
      <c r="F2045" t="inlineStr">
        <is>
          <t>LAW.P.C642</t>
        </is>
      </c>
      <c r="G2045" t="inlineStr">
        <is>
          <t>DR1752773</t>
        </is>
      </c>
      <c r="H2045" t="inlineStr">
        <is>
          <t>ALCLB48515D5</t>
        </is>
      </c>
      <c r="I2045" t="inlineStr">
        <is>
          <t>Dying Gasp</t>
        </is>
      </c>
      <c r="J2045" s="10" t="n">
        <v>46036</v>
      </c>
      <c r="K2045" t="n">
        <v>5</v>
      </c>
      <c r="L2045" s="11" t="n">
        <v>46037.37551892361</v>
      </c>
      <c r="M2045" t="inlineStr">
        <is>
          <t>Less than 20 days</t>
        </is>
      </c>
      <c r="N2045" t="n">
        <v>4</v>
      </c>
    </row>
    <row r="2046">
      <c r="A2046" t="inlineStr">
        <is>
          <t>11</t>
        </is>
      </c>
      <c r="B2046" t="inlineStr">
        <is>
          <t>133</t>
        </is>
      </c>
      <c r="C2046" t="n">
        <v>1</v>
      </c>
      <c r="D2046" s="35" t="n">
        <v>4.056000000000001</v>
      </c>
      <c r="E2046" t="inlineStr">
        <is>
          <t>79 SHILOWA STREET LAWLEY ESTATE LENASIA 1824 GT 79800121 JHB</t>
        </is>
      </c>
      <c r="F2046" t="inlineStr">
        <is>
          <t>LAW.P.C642</t>
        </is>
      </c>
      <c r="G2046" t="inlineStr">
        <is>
          <t>DR1752774</t>
        </is>
      </c>
      <c r="H2046" t="inlineStr">
        <is>
          <t>ALCLB4659399</t>
        </is>
      </c>
      <c r="I2046" t="inlineStr">
        <is>
          <t>Dying Gasp</t>
        </is>
      </c>
      <c r="J2046" s="10" t="n">
        <v>45897</v>
      </c>
      <c r="K2046" t="n">
        <v>144</v>
      </c>
      <c r="L2046" s="11" t="n">
        <v>46037.75128090278</v>
      </c>
      <c r="M2046" t="inlineStr">
        <is>
          <t>Less than 20 days</t>
        </is>
      </c>
      <c r="N2046" t="n">
        <v>4</v>
      </c>
    </row>
    <row r="2047">
      <c r="A2047" t="inlineStr">
        <is>
          <t>11</t>
        </is>
      </c>
      <c r="B2047" t="inlineStr">
        <is>
          <t>133</t>
        </is>
      </c>
      <c r="C2047" t="n">
        <v>1</v>
      </c>
      <c r="D2047" s="35" t="n">
        <v>4.056000000000001</v>
      </c>
      <c r="E2047" t="inlineStr">
        <is>
          <t>81 SHILOWA STREET LAWLEY ESTATE LENASIA 1824 GT 79800121 JHB</t>
        </is>
      </c>
      <c r="F2047" t="inlineStr">
        <is>
          <t>LAW.P.C642</t>
        </is>
      </c>
      <c r="G2047" t="inlineStr">
        <is>
          <t>DR1752777</t>
        </is>
      </c>
      <c r="H2047" t="inlineStr">
        <is>
          <t>ALCLB4659453</t>
        </is>
      </c>
      <c r="I2047" t="inlineStr">
        <is>
          <t>Dying Gasp</t>
        </is>
      </c>
      <c r="J2047" s="10" t="n">
        <v>45895</v>
      </c>
      <c r="K2047" t="n">
        <v>146</v>
      </c>
      <c r="L2047" s="11" t="n">
        <v>46037.7513294213</v>
      </c>
      <c r="M2047" t="inlineStr">
        <is>
          <t>Less than 20 days</t>
        </is>
      </c>
      <c r="N2047" t="n">
        <v>4</v>
      </c>
    </row>
    <row r="2048">
      <c r="A2048" t="inlineStr">
        <is>
          <t>11</t>
        </is>
      </c>
      <c r="B2048" t="inlineStr">
        <is>
          <t>133</t>
        </is>
      </c>
      <c r="C2048" t="n">
        <v>1</v>
      </c>
      <c r="D2048" s="35" t="n">
        <v>4.056000000000001</v>
      </c>
      <c r="E2048" t="inlineStr">
        <is>
          <t>93 SHILOWA STREET LAWLEY ESTATE LENASIA 1824 GT 79800121 JHB</t>
        </is>
      </c>
      <c r="F2048" t="inlineStr">
        <is>
          <t>LAW.P.C639</t>
        </is>
      </c>
      <c r="G2048" t="inlineStr">
        <is>
          <t>DR1752782</t>
        </is>
      </c>
      <c r="H2048" t="inlineStr">
        <is>
          <t>ALCLB4658DAD</t>
        </is>
      </c>
      <c r="I2048" t="inlineStr">
        <is>
          <t>Dying Gasp</t>
        </is>
      </c>
      <c r="J2048" s="10" t="n">
        <v>45891</v>
      </c>
      <c r="K2048" t="n">
        <v>150</v>
      </c>
      <c r="L2048" s="11" t="n">
        <v>46037.35545866898</v>
      </c>
      <c r="M2048" t="inlineStr">
        <is>
          <t>Less than 20 days</t>
        </is>
      </c>
      <c r="N2048" t="n">
        <v>4</v>
      </c>
    </row>
    <row r="2049">
      <c r="A2049" t="inlineStr">
        <is>
          <t>11</t>
        </is>
      </c>
      <c r="B2049" t="inlineStr">
        <is>
          <t>133</t>
        </is>
      </c>
      <c r="C2049" t="n">
        <v>1</v>
      </c>
      <c r="D2049" s="35" t="n">
        <v>4.056000000000001</v>
      </c>
      <c r="E2049" t="inlineStr">
        <is>
          <t>76 MAHLANGU STREET LAWLEY ESTATE LENASIA 1824 GT 79800121 JHB</t>
        </is>
      </c>
      <c r="F2049" t="inlineStr">
        <is>
          <t>LAW.P.C639</t>
        </is>
      </c>
      <c r="G2049" t="inlineStr">
        <is>
          <t>DR1752785</t>
        </is>
      </c>
      <c r="H2049" t="inlineStr">
        <is>
          <t>ALCLB46593CA</t>
        </is>
      </c>
      <c r="I2049" t="inlineStr">
        <is>
          <t>Dying Gasp</t>
        </is>
      </c>
      <c r="J2049" s="10" t="n">
        <v>45891</v>
      </c>
      <c r="K2049" t="n">
        <v>150</v>
      </c>
      <c r="L2049" s="11" t="n">
        <v>46037.3554234375</v>
      </c>
      <c r="M2049" t="inlineStr">
        <is>
          <t>Less than 20 days</t>
        </is>
      </c>
      <c r="N2049" t="n">
        <v>4</v>
      </c>
    </row>
    <row r="2050">
      <c r="A2050" t="inlineStr">
        <is>
          <t>11</t>
        </is>
      </c>
      <c r="B2050" t="inlineStr">
        <is>
          <t>133</t>
        </is>
      </c>
      <c r="C2050" t="n">
        <v>1</v>
      </c>
      <c r="D2050" s="35" t="n">
        <v>4.056000000000001</v>
      </c>
      <c r="E2050" t="inlineStr">
        <is>
          <t>91 SHILOWA STREET LAWLEY ESTATE LENASIA 1824 GT 79800121 JHB</t>
        </is>
      </c>
      <c r="F2050" t="inlineStr">
        <is>
          <t>LAW.P.C639</t>
        </is>
      </c>
      <c r="G2050" t="inlineStr">
        <is>
          <t>DR1752785</t>
        </is>
      </c>
      <c r="H2050" t="inlineStr">
        <is>
          <t>ALCLB46593CA</t>
        </is>
      </c>
      <c r="I2050" t="inlineStr">
        <is>
          <t>Dying Gasp</t>
        </is>
      </c>
      <c r="J2050" s="10" t="n">
        <v>45891</v>
      </c>
      <c r="K2050" t="n">
        <v>150</v>
      </c>
      <c r="L2050" s="11" t="n">
        <v>46037.3554234375</v>
      </c>
      <c r="M2050" t="inlineStr">
        <is>
          <t>Less than 20 days</t>
        </is>
      </c>
      <c r="N2050" t="n">
        <v>4</v>
      </c>
    </row>
    <row r="2051">
      <c r="A2051" t="inlineStr">
        <is>
          <t>11</t>
        </is>
      </c>
      <c r="B2051" t="inlineStr">
        <is>
          <t>133</t>
        </is>
      </c>
      <c r="C2051" t="n">
        <v>1</v>
      </c>
      <c r="D2051" s="35" t="n">
        <v>4.056000000000001</v>
      </c>
      <c r="E2051" t="inlineStr">
        <is>
          <t>89 SHILOWA STREET LAWLEY ESTATE LENASIA 1824 GT 79800121 JHB</t>
        </is>
      </c>
      <c r="F2051" t="inlineStr">
        <is>
          <t>LAW.P.C640</t>
        </is>
      </c>
      <c r="G2051" t="inlineStr">
        <is>
          <t>DR1752796</t>
        </is>
      </c>
      <c r="H2051" t="inlineStr">
        <is>
          <t>ALCLB472D4C8</t>
        </is>
      </c>
      <c r="I2051" t="inlineStr">
        <is>
          <t>Dying Gasp</t>
        </is>
      </c>
      <c r="J2051" s="10" t="n">
        <v>45905</v>
      </c>
      <c r="K2051" t="n">
        <v>136</v>
      </c>
      <c r="L2051" s="11" t="n">
        <v>46037.7512871412</v>
      </c>
      <c r="M2051" t="inlineStr">
        <is>
          <t>Less than 20 days</t>
        </is>
      </c>
      <c r="N2051" t="n">
        <v>4</v>
      </c>
    </row>
    <row r="2052">
      <c r="A2052" t="inlineStr">
        <is>
          <t>11</t>
        </is>
      </c>
      <c r="B2052" t="inlineStr">
        <is>
          <t>133</t>
        </is>
      </c>
      <c r="C2052" t="n">
        <v>1</v>
      </c>
      <c r="D2052" s="35" t="n">
        <v>4.056000000000001</v>
      </c>
      <c r="E2052" t="inlineStr">
        <is>
          <t>89 SHILOWA STREET LAWLEY ESTATE LENASIA 1824 GT 79800121 JHB</t>
        </is>
      </c>
      <c r="F2052" t="inlineStr">
        <is>
          <t>LAW.P.C640</t>
        </is>
      </c>
      <c r="G2052" t="inlineStr">
        <is>
          <t>DR1752797</t>
        </is>
      </c>
      <c r="H2052" t="inlineStr">
        <is>
          <t>ALCLB463F600</t>
        </is>
      </c>
      <c r="I2052" t="inlineStr">
        <is>
          <t>Dying Gasp</t>
        </is>
      </c>
      <c r="J2052" s="10" t="n">
        <v>45895</v>
      </c>
      <c r="K2052" t="n">
        <v>146</v>
      </c>
      <c r="L2052" s="11" t="n">
        <v>46037.35539011574</v>
      </c>
      <c r="M2052" t="inlineStr">
        <is>
          <t>Less than 20 days</t>
        </is>
      </c>
      <c r="N2052" t="n">
        <v>4</v>
      </c>
    </row>
    <row r="2053">
      <c r="A2053" t="inlineStr">
        <is>
          <t>11</t>
        </is>
      </c>
      <c r="B2053" t="inlineStr">
        <is>
          <t>133</t>
        </is>
      </c>
      <c r="C2053" t="n">
        <v>1</v>
      </c>
      <c r="D2053" s="35" t="n">
        <v>4.056000000000001</v>
      </c>
      <c r="E2053" t="inlineStr">
        <is>
          <t>87 SHILOWA STREET LAWLEY ESTATE LENASIA 1824 GT 79800121 JHB</t>
        </is>
      </c>
      <c r="F2053" t="inlineStr">
        <is>
          <t>LAW.P.C640</t>
        </is>
      </c>
      <c r="G2053" t="inlineStr">
        <is>
          <t>DR1752799</t>
        </is>
      </c>
      <c r="H2053" t="inlineStr">
        <is>
          <t>ALCLB465934A</t>
        </is>
      </c>
      <c r="I2053" t="inlineStr">
        <is>
          <t>Dying Gasp</t>
        </is>
      </c>
      <c r="J2053" s="10" t="n">
        <v>45890</v>
      </c>
      <c r="K2053" t="n">
        <v>151</v>
      </c>
      <c r="L2053" s="11" t="n">
        <v>46037.75128564815</v>
      </c>
      <c r="M2053" t="inlineStr">
        <is>
          <t>Less than 20 days</t>
        </is>
      </c>
      <c r="N2053" t="n">
        <v>4</v>
      </c>
    </row>
    <row r="2054">
      <c r="A2054" t="inlineStr">
        <is>
          <t>11</t>
        </is>
      </c>
      <c r="B2054" t="inlineStr">
        <is>
          <t>133</t>
        </is>
      </c>
      <c r="C2054" t="n">
        <v>1</v>
      </c>
      <c r="D2054" s="35" t="n">
        <v>4.056000000000001</v>
      </c>
      <c r="E2054" t="inlineStr">
        <is>
          <t>59 ZANDILE CLOSE LAWLEY ESTATE LENASIA 1824 GT 79800121 JHB</t>
        </is>
      </c>
      <c r="F2054" t="inlineStr">
        <is>
          <t>LAW.P.C627</t>
        </is>
      </c>
      <c r="G2054" t="inlineStr">
        <is>
          <t>DR1752807</t>
        </is>
      </c>
      <c r="H2054" t="inlineStr">
        <is>
          <t>ALCLB463EE41</t>
        </is>
      </c>
      <c r="I2054" t="inlineStr">
        <is>
          <t>Dying Gasp</t>
        </is>
      </c>
      <c r="J2054" s="10" t="n">
        <v>45891</v>
      </c>
      <c r="K2054" t="n">
        <v>150</v>
      </c>
      <c r="L2054" s="11" t="n">
        <v>46037.35540140046</v>
      </c>
      <c r="M2054" t="inlineStr">
        <is>
          <t>Less than 20 days</t>
        </is>
      </c>
      <c r="N2054" t="n">
        <v>4</v>
      </c>
    </row>
    <row r="2055">
      <c r="A2055" t="inlineStr">
        <is>
          <t>11</t>
        </is>
      </c>
      <c r="B2055" t="inlineStr">
        <is>
          <t>133</t>
        </is>
      </c>
      <c r="C2055" t="n">
        <v>1</v>
      </c>
      <c r="D2055" s="35" t="n">
        <v>4.056000000000001</v>
      </c>
      <c r="E2055" t="inlineStr">
        <is>
          <t>53 ZANDILE CLOSE LAWLEY ESTATE LENASIA 1824 GT 79800121 JHB</t>
        </is>
      </c>
      <c r="F2055" t="inlineStr">
        <is>
          <t>LAW.P.C625</t>
        </is>
      </c>
      <c r="G2055" t="inlineStr">
        <is>
          <t>DR1752808</t>
        </is>
      </c>
      <c r="H2055" t="inlineStr">
        <is>
          <t>ALCLB463F05B</t>
        </is>
      </c>
      <c r="I2055" t="inlineStr">
        <is>
          <t>Dying Gasp</t>
        </is>
      </c>
      <c r="J2055" s="10" t="n">
        <v>45890</v>
      </c>
      <c r="K2055" t="n">
        <v>151</v>
      </c>
      <c r="L2055" s="11" t="n">
        <v>46037.35543466435</v>
      </c>
      <c r="M2055" t="inlineStr">
        <is>
          <t>Less than 20 days</t>
        </is>
      </c>
      <c r="N2055" t="n">
        <v>4</v>
      </c>
    </row>
    <row r="2056">
      <c r="A2056" t="inlineStr">
        <is>
          <t>11</t>
        </is>
      </c>
      <c r="B2056" t="inlineStr">
        <is>
          <t>133</t>
        </is>
      </c>
      <c r="C2056" t="n">
        <v>1</v>
      </c>
      <c r="D2056" s="35" t="n">
        <v>4.056000000000001</v>
      </c>
      <c r="E2056" t="inlineStr">
        <is>
          <t>81 ZANDILE CLOSE LAWLEY ESTATE LENASIA 1824 GT 79800121 JHB</t>
        </is>
      </c>
      <c r="F2056" t="inlineStr">
        <is>
          <t>LAW.P.C633</t>
        </is>
      </c>
      <c r="G2056" t="inlineStr">
        <is>
          <t>DR1752821</t>
        </is>
      </c>
      <c r="H2056" t="inlineStr">
        <is>
          <t>ALCLB465A0C5</t>
        </is>
      </c>
      <c r="I2056" t="inlineStr">
        <is>
          <t>Dying Gasp</t>
        </is>
      </c>
      <c r="J2056" s="10" t="n">
        <v>45891</v>
      </c>
      <c r="K2056" t="n">
        <v>150</v>
      </c>
      <c r="L2056" s="11" t="n">
        <v>46037.75130131945</v>
      </c>
      <c r="M2056" t="inlineStr">
        <is>
          <t>Less than 20 days</t>
        </is>
      </c>
      <c r="N2056" t="n">
        <v>4</v>
      </c>
    </row>
    <row r="2057">
      <c r="A2057" t="inlineStr">
        <is>
          <t>11</t>
        </is>
      </c>
      <c r="B2057" t="inlineStr">
        <is>
          <t>133</t>
        </is>
      </c>
      <c r="C2057" t="n">
        <v>1</v>
      </c>
      <c r="D2057" s="35" t="n">
        <v>4.056000000000001</v>
      </c>
      <c r="E2057" t="inlineStr">
        <is>
          <t>79 ZANDILE CLOSE LAWLEY ESTATE LENASIA 1824 GT 79800121 JHB</t>
        </is>
      </c>
      <c r="F2057" t="inlineStr">
        <is>
          <t>LAW.P.C632</t>
        </is>
      </c>
      <c r="G2057" t="inlineStr">
        <is>
          <t>DR1752822</t>
        </is>
      </c>
      <c r="H2057" t="inlineStr">
        <is>
          <t>ALCLB4659703</t>
        </is>
      </c>
      <c r="I2057" t="inlineStr">
        <is>
          <t>Dying Gasp</t>
        </is>
      </c>
      <c r="J2057" s="10" t="n">
        <v>45891</v>
      </c>
      <c r="K2057" t="n">
        <v>150</v>
      </c>
      <c r="L2057" s="11" t="n">
        <v>46037.35540267361</v>
      </c>
      <c r="M2057" t="inlineStr">
        <is>
          <t>Less than 20 days</t>
        </is>
      </c>
      <c r="N2057" t="n">
        <v>4</v>
      </c>
    </row>
    <row r="2058">
      <c r="A2058" t="inlineStr">
        <is>
          <t>11</t>
        </is>
      </c>
      <c r="B2058" t="inlineStr">
        <is>
          <t>133</t>
        </is>
      </c>
      <c r="C2058" t="n">
        <v>1</v>
      </c>
      <c r="D2058" s="35" t="n">
        <v>4.056000000000001</v>
      </c>
      <c r="E2058" t="inlineStr">
        <is>
          <t>81 ZANDILE CLOSE LAWLEY ESTATE LENASIA 1824 GT 79800121 JHB</t>
        </is>
      </c>
      <c r="F2058" t="inlineStr">
        <is>
          <t>LAW.P.C633</t>
        </is>
      </c>
      <c r="G2058" t="inlineStr">
        <is>
          <t>DR1752822</t>
        </is>
      </c>
      <c r="H2058" t="inlineStr">
        <is>
          <t>ALCLB4659703</t>
        </is>
      </c>
      <c r="I2058" t="inlineStr">
        <is>
          <t>Dying Gasp</t>
        </is>
      </c>
      <c r="J2058" s="10" t="n">
        <v>45891</v>
      </c>
      <c r="K2058" t="n">
        <v>150</v>
      </c>
      <c r="L2058" s="11" t="n">
        <v>46037.35540267361</v>
      </c>
      <c r="M2058" t="inlineStr">
        <is>
          <t>Less than 20 days</t>
        </is>
      </c>
      <c r="N2058" t="n">
        <v>4</v>
      </c>
    </row>
    <row r="2059">
      <c r="A2059" t="inlineStr">
        <is>
          <t>11</t>
        </is>
      </c>
      <c r="B2059" t="inlineStr">
        <is>
          <t>133</t>
        </is>
      </c>
      <c r="C2059" t="n">
        <v>1</v>
      </c>
      <c r="D2059" s="35" t="n">
        <v>4.056000000000001</v>
      </c>
      <c r="E2059" t="inlineStr">
        <is>
          <t>81 ZANDILE CLOSE LAWLEY ESTATE LENASIA 1824 GT 79800121 JHB</t>
        </is>
      </c>
      <c r="F2059" t="inlineStr">
        <is>
          <t>LAW.P.C633</t>
        </is>
      </c>
      <c r="G2059" t="inlineStr">
        <is>
          <t>DR1752824</t>
        </is>
      </c>
      <c r="H2059" t="inlineStr">
        <is>
          <t>ALCLB465A0B1</t>
        </is>
      </c>
      <c r="I2059" t="inlineStr">
        <is>
          <t>Dying Gasp</t>
        </is>
      </c>
      <c r="J2059" s="10" t="n">
        <v>45891</v>
      </c>
      <c r="K2059" t="n">
        <v>150</v>
      </c>
      <c r="L2059" s="11" t="n">
        <v>46037.35539125</v>
      </c>
      <c r="M2059" t="inlineStr">
        <is>
          <t>Less than 20 days</t>
        </is>
      </c>
      <c r="N2059" t="n">
        <v>4</v>
      </c>
    </row>
    <row r="2060">
      <c r="A2060" t="inlineStr">
        <is>
          <t>11</t>
        </is>
      </c>
      <c r="B2060" t="inlineStr">
        <is>
          <t>133</t>
        </is>
      </c>
      <c r="C2060" t="n">
        <v>1</v>
      </c>
      <c r="D2060" s="35" t="n">
        <v>4.056000000000001</v>
      </c>
      <c r="E2060" t="inlineStr">
        <is>
          <t>69 ZANDILE CLOSE LAWLEY ESTATE LENASIA 1824 GT 79800121 JHB</t>
        </is>
      </c>
      <c r="F2060" t="inlineStr">
        <is>
          <t>LAW.P.C630</t>
        </is>
      </c>
      <c r="G2060" t="inlineStr">
        <is>
          <t>DR1752835</t>
        </is>
      </c>
      <c r="H2060" t="inlineStr">
        <is>
          <t>ALCLB472CBD4</t>
        </is>
      </c>
      <c r="I2060" t="inlineStr">
        <is>
          <t>Dying Gasp</t>
        </is>
      </c>
      <c r="J2060" s="10" t="n">
        <v>45905</v>
      </c>
      <c r="K2060" t="n">
        <v>136</v>
      </c>
      <c r="L2060" s="11" t="n">
        <v>46037.75132317129</v>
      </c>
      <c r="M2060" t="inlineStr">
        <is>
          <t>Less than 20 days</t>
        </is>
      </c>
      <c r="N2060" t="n">
        <v>4</v>
      </c>
    </row>
    <row r="2061">
      <c r="A2061" t="inlineStr">
        <is>
          <t>11</t>
        </is>
      </c>
      <c r="B2061" t="inlineStr">
        <is>
          <t>133</t>
        </is>
      </c>
      <c r="C2061" t="n">
        <v>1</v>
      </c>
      <c r="D2061" s="35" t="n">
        <v>4.056000000000001</v>
      </c>
      <c r="E2061" t="inlineStr">
        <is>
          <t>69 ZANDILE CLOSE LAWLEY ESTATE LENASIA 1824 GT 79800121 JHB</t>
        </is>
      </c>
      <c r="F2061" t="inlineStr">
        <is>
          <t>LAW.P.C630</t>
        </is>
      </c>
      <c r="G2061" t="inlineStr">
        <is>
          <t>DR1752836</t>
        </is>
      </c>
      <c r="H2061" t="inlineStr">
        <is>
          <t>ALCLB472CA2A</t>
        </is>
      </c>
      <c r="I2061" t="inlineStr">
        <is>
          <t>Dying Gasp</t>
        </is>
      </c>
      <c r="J2061" s="10" t="n">
        <v>45905</v>
      </c>
      <c r="K2061" t="n">
        <v>136</v>
      </c>
      <c r="L2061" s="11" t="n">
        <v>46037.35538084491</v>
      </c>
      <c r="M2061" t="inlineStr">
        <is>
          <t>Less than 20 days</t>
        </is>
      </c>
      <c r="N2061" t="n">
        <v>4</v>
      </c>
    </row>
    <row r="2062">
      <c r="A2062" t="inlineStr">
        <is>
          <t>11</t>
        </is>
      </c>
      <c r="B2062" t="inlineStr">
        <is>
          <t>133</t>
        </is>
      </c>
      <c r="C2062" t="n">
        <v>1</v>
      </c>
      <c r="D2062" s="35" t="n">
        <v>4.056000000000001</v>
      </c>
      <c r="E2062" t="inlineStr">
        <is>
          <t>71 ZANDILE CLOSE LAWLEY ESTATE LENASIA 1824 GT 79800121 JHB</t>
        </is>
      </c>
      <c r="F2062" t="inlineStr">
        <is>
          <t>LAW.P.C630</t>
        </is>
      </c>
      <c r="G2062" t="inlineStr">
        <is>
          <t>DR1752839</t>
        </is>
      </c>
      <c r="H2062" t="inlineStr">
        <is>
          <t>ALCLB463F60E</t>
        </is>
      </c>
      <c r="I2062" t="inlineStr">
        <is>
          <t>Dying Gasp</t>
        </is>
      </c>
      <c r="J2062" s="10" t="n">
        <v>45897</v>
      </c>
      <c r="K2062" t="n">
        <v>144</v>
      </c>
      <c r="L2062" s="11" t="n">
        <v>46037.35543344908</v>
      </c>
      <c r="M2062" t="inlineStr">
        <is>
          <t>Less than 20 days</t>
        </is>
      </c>
      <c r="N2062" t="n">
        <v>4</v>
      </c>
    </row>
    <row r="2063">
      <c r="A2063" t="inlineStr">
        <is>
          <t>11</t>
        </is>
      </c>
      <c r="B2063" t="inlineStr">
        <is>
          <t>133</t>
        </is>
      </c>
      <c r="C2063" t="n">
        <v>1</v>
      </c>
      <c r="D2063" s="35" t="n">
        <v>4.056000000000001</v>
      </c>
      <c r="E2063" t="inlineStr">
        <is>
          <t>71 ZANDILE CLOSE LAWLEY ESTATE LENASIA 1824 GT 79800121 JHB</t>
        </is>
      </c>
      <c r="F2063" t="inlineStr">
        <is>
          <t>LAW.P.C630</t>
        </is>
      </c>
      <c r="G2063" t="inlineStr">
        <is>
          <t>DR1752841</t>
        </is>
      </c>
      <c r="H2063" t="inlineStr">
        <is>
          <t>ALCLB472CE94</t>
        </is>
      </c>
      <c r="I2063" t="inlineStr">
        <is>
          <t>Dying Gasp</t>
        </is>
      </c>
      <c r="J2063" s="10" t="n">
        <v>45905</v>
      </c>
      <c r="K2063" t="n">
        <v>136</v>
      </c>
      <c r="L2063" s="11" t="n">
        <v>46037.7513249537</v>
      </c>
      <c r="M2063" t="inlineStr">
        <is>
          <t>Less than 20 days</t>
        </is>
      </c>
      <c r="N2063" t="n">
        <v>4</v>
      </c>
    </row>
    <row r="2064">
      <c r="A2064" t="inlineStr">
        <is>
          <t>11</t>
        </is>
      </c>
      <c r="B2064" t="inlineStr">
        <is>
          <t>133</t>
        </is>
      </c>
      <c r="C2064" t="n">
        <v>1</v>
      </c>
      <c r="D2064" s="35" t="n">
        <v>4.056000000000001</v>
      </c>
      <c r="E2064" t="inlineStr">
        <is>
          <t>65 ZANDILE CLOSE LAWLEY ESTATE LENASIA 1824 GT 79800121 JHB</t>
        </is>
      </c>
      <c r="G2064" t="inlineStr">
        <is>
          <t>DR1752844</t>
        </is>
      </c>
      <c r="H2064" t="inlineStr">
        <is>
          <t>ALCLB4659A83</t>
        </is>
      </c>
      <c r="I2064" t="inlineStr">
        <is>
          <t>Dying Gasp</t>
        </is>
      </c>
      <c r="J2064" s="10" t="n">
        <v>45891</v>
      </c>
      <c r="K2064" t="n">
        <v>150</v>
      </c>
      <c r="L2064" s="11" t="n">
        <v>46037.45296273148</v>
      </c>
      <c r="M2064" t="inlineStr">
        <is>
          <t>Less than 20 days</t>
        </is>
      </c>
      <c r="N2064" t="n">
        <v>4</v>
      </c>
    </row>
    <row r="2065">
      <c r="A2065" t="inlineStr">
        <is>
          <t>11</t>
        </is>
      </c>
      <c r="B2065" t="inlineStr">
        <is>
          <t>133</t>
        </is>
      </c>
      <c r="C2065" t="n">
        <v>1</v>
      </c>
      <c r="D2065" s="35" t="n">
        <v>4.056000000000001</v>
      </c>
      <c r="E2065" t="inlineStr">
        <is>
          <t>65 ZANDILE CLOSE LAWLEY ESTATE LENASIA 1824 GT 79800121 JHB</t>
        </is>
      </c>
      <c r="F2065" t="inlineStr">
        <is>
          <t>LAW.P.C629</t>
        </is>
      </c>
      <c r="G2065" t="inlineStr">
        <is>
          <t>DR1752844</t>
        </is>
      </c>
      <c r="H2065" t="inlineStr">
        <is>
          <t>ALCLB4659A83</t>
        </is>
      </c>
      <c r="I2065" t="inlineStr">
        <is>
          <t>Dying Gasp</t>
        </is>
      </c>
      <c r="J2065" s="10" t="n">
        <v>45891</v>
      </c>
      <c r="K2065" t="n">
        <v>150</v>
      </c>
      <c r="L2065" s="11" t="n">
        <v>46037.45296273148</v>
      </c>
      <c r="M2065" t="inlineStr">
        <is>
          <t>Less than 20 days</t>
        </is>
      </c>
      <c r="N2065" t="n">
        <v>4</v>
      </c>
    </row>
    <row r="2066">
      <c r="A2066" t="inlineStr">
        <is>
          <t>11</t>
        </is>
      </c>
      <c r="B2066" t="inlineStr">
        <is>
          <t>133</t>
        </is>
      </c>
      <c r="C2066" t="n">
        <v>1</v>
      </c>
      <c r="D2066" s="35" t="n">
        <v>4.056000000000001</v>
      </c>
      <c r="E2066" t="inlineStr">
        <is>
          <t>67 ZANDILE CLOSE LAWLEY ESTATE LENASIA 1824 GT 79800121 JHB</t>
        </is>
      </c>
      <c r="F2066" t="inlineStr">
        <is>
          <t>LAW.P.C629</t>
        </is>
      </c>
      <c r="G2066" t="inlineStr">
        <is>
          <t>DR1752845</t>
        </is>
      </c>
      <c r="H2066" t="inlineStr">
        <is>
          <t>ALCLB472D4AB</t>
        </is>
      </c>
      <c r="I2066" t="inlineStr">
        <is>
          <t>Dying Gasp</t>
        </is>
      </c>
      <c r="J2066" s="10" t="n">
        <v>45905</v>
      </c>
      <c r="K2066" t="n">
        <v>136</v>
      </c>
      <c r="L2066" s="11" t="n">
        <v>46037.35542659722</v>
      </c>
      <c r="M2066" t="inlineStr">
        <is>
          <t>Less than 20 days</t>
        </is>
      </c>
      <c r="N2066" t="n">
        <v>4</v>
      </c>
    </row>
    <row r="2067">
      <c r="A2067" t="inlineStr">
        <is>
          <t>11</t>
        </is>
      </c>
      <c r="B2067" t="inlineStr">
        <is>
          <t>133</t>
        </is>
      </c>
      <c r="C2067" t="n">
        <v>1</v>
      </c>
      <c r="D2067" s="35" t="n">
        <v>4.056000000000001</v>
      </c>
      <c r="E2067" t="inlineStr">
        <is>
          <t>63 ZANDILE CLOSE LAWLEY ESTATE LENASIA 1824 GT 79800121 JHB</t>
        </is>
      </c>
      <c r="F2067" t="inlineStr">
        <is>
          <t>LAW.P.C628</t>
        </is>
      </c>
      <c r="G2067" t="inlineStr">
        <is>
          <t>DR1752853</t>
        </is>
      </c>
      <c r="H2067" t="inlineStr">
        <is>
          <t>ALCLB465B404</t>
        </is>
      </c>
      <c r="I2067" t="inlineStr">
        <is>
          <t>Dying Gasp</t>
        </is>
      </c>
      <c r="J2067" s="10" t="n">
        <v>45891</v>
      </c>
      <c r="K2067" t="n">
        <v>150</v>
      </c>
      <c r="L2067" s="11" t="n">
        <v>46037.35539371528</v>
      </c>
      <c r="M2067" t="inlineStr">
        <is>
          <t>Less than 20 days</t>
        </is>
      </c>
      <c r="N2067" t="n">
        <v>4</v>
      </c>
    </row>
    <row r="2068">
      <c r="A2068" t="inlineStr">
        <is>
          <t>11</t>
        </is>
      </c>
      <c r="B2068" t="inlineStr">
        <is>
          <t>133</t>
        </is>
      </c>
      <c r="C2068" t="n">
        <v>1</v>
      </c>
      <c r="D2068" s="35" t="n">
        <v>4.056000000000001</v>
      </c>
      <c r="E2068" t="inlineStr">
        <is>
          <t>61 ZANDILE CLOSE LAWLEY ESTATE LENASIA 1824 GT 79800121 JHB</t>
        </is>
      </c>
      <c r="G2068" t="inlineStr">
        <is>
          <t>DR1752855</t>
        </is>
      </c>
      <c r="H2068" t="inlineStr">
        <is>
          <t>ALCLB463EE87</t>
        </is>
      </c>
      <c r="I2068" t="inlineStr">
        <is>
          <t>Dying Gasp</t>
        </is>
      </c>
      <c r="J2068" s="10" t="n">
        <v>45908</v>
      </c>
      <c r="K2068" t="n">
        <v>133</v>
      </c>
      <c r="L2068" s="11" t="n">
        <v>46037.41128596065</v>
      </c>
      <c r="M2068" t="inlineStr">
        <is>
          <t>Less than 20 days</t>
        </is>
      </c>
      <c r="N2068" t="n">
        <v>4</v>
      </c>
    </row>
    <row r="2069">
      <c r="A2069" t="inlineStr">
        <is>
          <t>11</t>
        </is>
      </c>
      <c r="B2069" t="inlineStr">
        <is>
          <t>133</t>
        </is>
      </c>
      <c r="C2069" t="n">
        <v>1</v>
      </c>
      <c r="D2069" s="35" t="n">
        <v>4.056000000000001</v>
      </c>
      <c r="E2069" t="inlineStr">
        <is>
          <t>61 ZANDILE CLOSE LAWLEY ESTATE LENASIA 1824 GT 79800121 JHB</t>
        </is>
      </c>
      <c r="F2069" t="inlineStr">
        <is>
          <t>LAW.P.C628</t>
        </is>
      </c>
      <c r="G2069" t="inlineStr">
        <is>
          <t>DR1752855</t>
        </is>
      </c>
      <c r="H2069" t="inlineStr">
        <is>
          <t>ALCLB463EE87</t>
        </is>
      </c>
      <c r="I2069" t="inlineStr">
        <is>
          <t>Dying Gasp</t>
        </is>
      </c>
      <c r="J2069" s="10" t="n">
        <v>45908</v>
      </c>
      <c r="K2069" t="n">
        <v>133</v>
      </c>
      <c r="L2069" s="11" t="n">
        <v>46037.41128596065</v>
      </c>
      <c r="M2069" t="inlineStr">
        <is>
          <t>Less than 20 days</t>
        </is>
      </c>
      <c r="N2069" t="n">
        <v>4</v>
      </c>
    </row>
    <row r="2070">
      <c r="A2070" t="inlineStr">
        <is>
          <t>11</t>
        </is>
      </c>
      <c r="B2070" t="inlineStr">
        <is>
          <t>133</t>
        </is>
      </c>
      <c r="C2070" t="n">
        <v>1</v>
      </c>
      <c r="D2070" s="35" t="n">
        <v>4.056000000000001</v>
      </c>
      <c r="E2070" t="inlineStr">
        <is>
          <t>99 SHILOWA STREET LAWLEY ESTATE LENASIA 1824 GT 79800121 JHB</t>
        </is>
      </c>
      <c r="F2070" t="inlineStr">
        <is>
          <t>LAW.P.C637</t>
        </is>
      </c>
      <c r="G2070" t="inlineStr">
        <is>
          <t>DR1752867</t>
        </is>
      </c>
      <c r="H2070" t="inlineStr">
        <is>
          <t>ALCLB472D4B9</t>
        </is>
      </c>
      <c r="I2070" t="inlineStr">
        <is>
          <t>Dying Gasp</t>
        </is>
      </c>
      <c r="J2070" s="10" t="n">
        <v>45905</v>
      </c>
      <c r="K2070" t="n">
        <v>136</v>
      </c>
      <c r="L2070" s="11" t="n">
        <v>46037.35539555555</v>
      </c>
      <c r="M2070" t="inlineStr">
        <is>
          <t>Less than 20 days</t>
        </is>
      </c>
      <c r="N2070" t="n">
        <v>4</v>
      </c>
    </row>
    <row r="2071">
      <c r="A2071" t="inlineStr">
        <is>
          <t>11</t>
        </is>
      </c>
      <c r="B2071" t="inlineStr">
        <is>
          <t>133</t>
        </is>
      </c>
      <c r="C2071" t="n">
        <v>1</v>
      </c>
      <c r="D2071" s="35" t="n">
        <v>4.056000000000001</v>
      </c>
      <c r="E2071" t="inlineStr">
        <is>
          <t>99 SHILOWA STREET LAWLEY ESTATE LENASIA 1824 GT 79800121 JHB</t>
        </is>
      </c>
      <c r="F2071" t="inlineStr">
        <is>
          <t>LAW.P.C637</t>
        </is>
      </c>
      <c r="G2071" t="inlineStr">
        <is>
          <t>DR1752873</t>
        </is>
      </c>
      <c r="H2071" t="inlineStr">
        <is>
          <t>ALCLB472D4B5</t>
        </is>
      </c>
      <c r="I2071" t="inlineStr">
        <is>
          <t>Dying Gasp</t>
        </is>
      </c>
      <c r="J2071" s="10" t="n">
        <v>45905</v>
      </c>
      <c r="K2071" t="n">
        <v>136</v>
      </c>
      <c r="L2071" s="11" t="n">
        <v>46037.75130881945</v>
      </c>
      <c r="M2071" t="inlineStr">
        <is>
          <t>Less than 20 days</t>
        </is>
      </c>
      <c r="N2071" t="n">
        <v>4</v>
      </c>
    </row>
    <row r="2072">
      <c r="A2072" t="inlineStr">
        <is>
          <t>11</t>
        </is>
      </c>
      <c r="B2072" t="inlineStr">
        <is>
          <t>133</t>
        </is>
      </c>
      <c r="C2072" t="n">
        <v>1</v>
      </c>
      <c r="D2072" s="35" t="n">
        <v>4.056000000000001</v>
      </c>
      <c r="E2072" t="inlineStr">
        <is>
          <t>91 ZANDILE CLOSE LAWLEY ESTATE LENASIA 1824 GT 79800121 JHB</t>
        </is>
      </c>
      <c r="F2072" t="inlineStr">
        <is>
          <t>LAW.P.C637</t>
        </is>
      </c>
      <c r="G2072" t="inlineStr">
        <is>
          <t>DR1752875</t>
        </is>
      </c>
      <c r="H2072" t="inlineStr">
        <is>
          <t>ALCLB46401C9</t>
        </is>
      </c>
      <c r="I2072" t="inlineStr">
        <is>
          <t>Dying Gasp</t>
        </is>
      </c>
      <c r="J2072" s="10" t="n">
        <v>45891</v>
      </c>
      <c r="K2072" t="n">
        <v>150</v>
      </c>
      <c r="L2072" s="11" t="n">
        <v>46037.80871115741</v>
      </c>
      <c r="M2072" t="inlineStr">
        <is>
          <t>Less than 20 days</t>
        </is>
      </c>
      <c r="N2072" t="n">
        <v>4</v>
      </c>
    </row>
    <row r="2073">
      <c r="A2073" t="inlineStr">
        <is>
          <t>11</t>
        </is>
      </c>
      <c r="B2073" t="inlineStr">
        <is>
          <t>133</t>
        </is>
      </c>
      <c r="C2073" t="n">
        <v>1</v>
      </c>
      <c r="D2073" s="35" t="n">
        <v>4.056000000000001</v>
      </c>
      <c r="E2073" t="inlineStr">
        <is>
          <t>91 ZANDILE CLOSE LAWLEY ESTATE LENASIA 1824 GT 79800121 JHB</t>
        </is>
      </c>
      <c r="F2073" t="inlineStr">
        <is>
          <t>LAW.P.C635</t>
        </is>
      </c>
      <c r="G2073" t="inlineStr">
        <is>
          <t>DR1752877</t>
        </is>
      </c>
      <c r="H2073" t="inlineStr">
        <is>
          <t>ALCLB463F2CD</t>
        </is>
      </c>
      <c r="I2073" t="inlineStr">
        <is>
          <t>Dying Gasp</t>
        </is>
      </c>
      <c r="J2073" s="10" t="n">
        <v>45902</v>
      </c>
      <c r="K2073" t="n">
        <v>139</v>
      </c>
      <c r="L2073" s="11" t="n">
        <v>46037.47698758102</v>
      </c>
      <c r="M2073" t="inlineStr">
        <is>
          <t>Less than 20 days</t>
        </is>
      </c>
      <c r="N2073" t="n">
        <v>4</v>
      </c>
    </row>
    <row r="2074">
      <c r="A2074" t="inlineStr">
        <is>
          <t>11</t>
        </is>
      </c>
      <c r="B2074" t="inlineStr">
        <is>
          <t>133</t>
        </is>
      </c>
      <c r="C2074" t="n">
        <v>1</v>
      </c>
      <c r="D2074" s="35" t="n">
        <v>4.056000000000001</v>
      </c>
      <c r="E2074" t="inlineStr">
        <is>
          <t>91 ZANDILE CLOSE LAWLEY ESTATE LENASIA 1824 GT 79800121 JHB</t>
        </is>
      </c>
      <c r="F2074" t="inlineStr">
        <is>
          <t>LAW.P.C635</t>
        </is>
      </c>
      <c r="G2074" t="inlineStr">
        <is>
          <t>DR1752879</t>
        </is>
      </c>
      <c r="H2074" t="inlineStr">
        <is>
          <t>ALCLB472D3E3</t>
        </is>
      </c>
      <c r="I2074" t="inlineStr">
        <is>
          <t>Dying Gasp</t>
        </is>
      </c>
      <c r="J2074" s="10" t="n">
        <v>45908</v>
      </c>
      <c r="K2074" t="n">
        <v>133</v>
      </c>
      <c r="L2074" s="11" t="n">
        <v>46037.75131020833</v>
      </c>
      <c r="M2074" t="inlineStr">
        <is>
          <t>Less than 20 days</t>
        </is>
      </c>
      <c r="N2074" t="n">
        <v>4</v>
      </c>
    </row>
    <row r="2075">
      <c r="A2075" t="inlineStr">
        <is>
          <t>11</t>
        </is>
      </c>
      <c r="B2075" t="inlineStr">
        <is>
          <t>133</t>
        </is>
      </c>
      <c r="C2075" t="n">
        <v>1</v>
      </c>
      <c r="D2075" s="35" t="n">
        <v>4.056000000000001</v>
      </c>
      <c r="E2075" t="inlineStr">
        <is>
          <t>89 ZANDILE CLOSE LAWLEY ESTATE LENASIA 1824 GT 79800121 JHB</t>
        </is>
      </c>
      <c r="F2075" t="inlineStr">
        <is>
          <t>LAW.P.C635</t>
        </is>
      </c>
      <c r="G2075" t="inlineStr">
        <is>
          <t>DR1752885</t>
        </is>
      </c>
      <c r="H2075" t="inlineStr">
        <is>
          <t>ALCLB46589E3</t>
        </is>
      </c>
      <c r="I2075" t="inlineStr">
        <is>
          <t>Dying Gasp</t>
        </is>
      </c>
      <c r="J2075" s="10" t="n">
        <v>45891</v>
      </c>
      <c r="K2075" t="n">
        <v>150</v>
      </c>
      <c r="L2075" s="11" t="n">
        <v>46037.2012683912</v>
      </c>
      <c r="M2075" t="inlineStr">
        <is>
          <t>Less than 20 days</t>
        </is>
      </c>
      <c r="N2075" t="n">
        <v>4</v>
      </c>
    </row>
    <row r="2076">
      <c r="A2076" t="inlineStr">
        <is>
          <t>11</t>
        </is>
      </c>
      <c r="B2076" t="inlineStr">
        <is>
          <t>133</t>
        </is>
      </c>
      <c r="C2076" t="n">
        <v>1</v>
      </c>
      <c r="D2076" s="35" t="n">
        <v>4.056000000000001</v>
      </c>
      <c r="E2076" t="inlineStr">
        <is>
          <t>79 SHILOWA STREET LAWLEY ESTATE LENASIA 1824 GT 79800121 JHB</t>
        </is>
      </c>
      <c r="F2076" t="inlineStr">
        <is>
          <t>LAW.P.C642</t>
        </is>
      </c>
      <c r="G2076" t="inlineStr">
        <is>
          <t>DR1752775</t>
        </is>
      </c>
      <c r="H2076" t="inlineStr">
        <is>
          <t>ALCLB4659B66</t>
        </is>
      </c>
      <c r="I2076" t="inlineStr">
        <is>
          <t>Device Not Active</t>
        </is>
      </c>
      <c r="J2076" s="10" t="n">
        <v>45897</v>
      </c>
      <c r="K2076" t="n">
        <v>144</v>
      </c>
      <c r="L2076" s="11" t="n">
        <v>46038.37136550926</v>
      </c>
      <c r="M2076" t="inlineStr">
        <is>
          <t>Less than 20 days</t>
        </is>
      </c>
      <c r="N2076" t="n">
        <v>3</v>
      </c>
    </row>
    <row r="2077">
      <c r="A2077" t="inlineStr">
        <is>
          <t>11</t>
        </is>
      </c>
      <c r="B2077" t="inlineStr">
        <is>
          <t>133</t>
        </is>
      </c>
      <c r="C2077" t="n">
        <v>1</v>
      </c>
      <c r="D2077" s="35" t="n">
        <v>4.056000000000001</v>
      </c>
      <c r="E2077" t="inlineStr">
        <is>
          <t>57 ZANDILE CLOSE LAWLEY ESTATE LENASIA 1824 GT 79800121 JHB</t>
        </is>
      </c>
      <c r="F2077" t="inlineStr">
        <is>
          <t>LAW.P.C626</t>
        </is>
      </c>
      <c r="G2077" t="inlineStr">
        <is>
          <t>DR1752804</t>
        </is>
      </c>
      <c r="H2077" t="inlineStr">
        <is>
          <t>ALCLB463EE71</t>
        </is>
      </c>
      <c r="I2077" t="inlineStr">
        <is>
          <t>Dying Gasp</t>
        </is>
      </c>
      <c r="J2077" s="10" t="n">
        <v>45890</v>
      </c>
      <c r="K2077" t="n">
        <v>151</v>
      </c>
      <c r="L2077" s="11" t="n">
        <v>46038.18096109954</v>
      </c>
      <c r="M2077" t="inlineStr">
        <is>
          <t>Less than 20 days</t>
        </is>
      </c>
      <c r="N2077" t="n">
        <v>3</v>
      </c>
    </row>
    <row r="2078">
      <c r="A2078" t="inlineStr">
        <is>
          <t>11</t>
        </is>
      </c>
      <c r="B2078" t="inlineStr">
        <is>
          <t>133</t>
        </is>
      </c>
      <c r="C2078" t="n">
        <v>1</v>
      </c>
      <c r="D2078" s="35" t="n">
        <v>4.056000000000001</v>
      </c>
      <c r="E2078" t="inlineStr">
        <is>
          <t>57 ZANDILE CLOSE LAWLEY ESTATE LENASIA 1824 GT 79800121 JHB</t>
        </is>
      </c>
      <c r="F2078" t="inlineStr">
        <is>
          <t>LAW.P.C627</t>
        </is>
      </c>
      <c r="G2078" t="inlineStr">
        <is>
          <t>DR1752804</t>
        </is>
      </c>
      <c r="H2078" t="inlineStr">
        <is>
          <t>ALCLB463EE71</t>
        </is>
      </c>
      <c r="I2078" t="inlineStr">
        <is>
          <t>Dying Gasp</t>
        </is>
      </c>
      <c r="J2078" s="10" t="n">
        <v>45890</v>
      </c>
      <c r="K2078" t="n">
        <v>151</v>
      </c>
      <c r="L2078" s="11" t="n">
        <v>46038.18096109954</v>
      </c>
      <c r="M2078" t="inlineStr">
        <is>
          <t>Less than 20 days</t>
        </is>
      </c>
      <c r="N2078" t="n">
        <v>3</v>
      </c>
    </row>
    <row r="2079">
      <c r="A2079" t="inlineStr">
        <is>
          <t>11</t>
        </is>
      </c>
      <c r="B2079" t="inlineStr">
        <is>
          <t>133</t>
        </is>
      </c>
      <c r="C2079" t="n">
        <v>1</v>
      </c>
      <c r="D2079" s="35" t="n">
        <v>4.056000000000001</v>
      </c>
      <c r="E2079" t="inlineStr">
        <is>
          <t>83 ZANDILE CLOSE LAWLEY ESTATE LENASIA 1824 GT 79800121 JHB</t>
        </is>
      </c>
      <c r="F2079" t="inlineStr">
        <is>
          <t>LAW.P.C634</t>
        </is>
      </c>
      <c r="G2079" t="inlineStr">
        <is>
          <t>DR1752813</t>
        </is>
      </c>
      <c r="H2079" t="inlineStr">
        <is>
          <t>ALCLB46BE6B3</t>
        </is>
      </c>
      <c r="I2079" t="inlineStr">
        <is>
          <t>Dying Gasp</t>
        </is>
      </c>
      <c r="J2079" s="10" t="n">
        <v>45901</v>
      </c>
      <c r="K2079" t="n">
        <v>140</v>
      </c>
      <c r="L2079" s="11" t="n">
        <v>46038.35536137732</v>
      </c>
      <c r="M2079" t="inlineStr">
        <is>
          <t>Less than 20 days</t>
        </is>
      </c>
      <c r="N2079" t="n">
        <v>3</v>
      </c>
    </row>
    <row r="2080">
      <c r="A2080" t="inlineStr">
        <is>
          <t>11</t>
        </is>
      </c>
      <c r="B2080" t="inlineStr">
        <is>
          <t>133</t>
        </is>
      </c>
      <c r="C2080" t="n">
        <v>1</v>
      </c>
      <c r="D2080" s="35" t="n">
        <v>4.056000000000001</v>
      </c>
      <c r="E2080" t="inlineStr">
        <is>
          <t>83 ZANDILE CLOSE LAWLEY ESTATE LENASIA 1824 GT 79800121 JHB</t>
        </is>
      </c>
      <c r="F2080" t="inlineStr">
        <is>
          <t>LAW.P.C634</t>
        </is>
      </c>
      <c r="G2080" t="inlineStr">
        <is>
          <t>DR1752814</t>
        </is>
      </c>
      <c r="H2080" t="inlineStr">
        <is>
          <t>ALCLB46594A9</t>
        </is>
      </c>
      <c r="I2080" t="inlineStr">
        <is>
          <t>Dying Gasp</t>
        </is>
      </c>
      <c r="J2080" s="10" t="n">
        <v>45891</v>
      </c>
      <c r="K2080" t="n">
        <v>150</v>
      </c>
      <c r="L2080" s="11" t="n">
        <v>46038.35533635417</v>
      </c>
      <c r="M2080" t="inlineStr">
        <is>
          <t>Less than 20 days</t>
        </is>
      </c>
      <c r="N2080" t="n">
        <v>3</v>
      </c>
    </row>
    <row r="2081">
      <c r="A2081" t="inlineStr">
        <is>
          <t>11</t>
        </is>
      </c>
      <c r="B2081" t="inlineStr">
        <is>
          <t>133</t>
        </is>
      </c>
      <c r="C2081" t="n">
        <v>1</v>
      </c>
      <c r="D2081" s="35" t="n">
        <v>4.056000000000001</v>
      </c>
      <c r="E2081" t="inlineStr">
        <is>
          <t>83 ZANDILE CLOSE LAWLEY ESTATE LENASIA 1824 GT 79800121 JHB</t>
        </is>
      </c>
      <c r="F2081" t="inlineStr">
        <is>
          <t>LAW.P.C634</t>
        </is>
      </c>
      <c r="G2081" t="inlineStr">
        <is>
          <t>DR1752815</t>
        </is>
      </c>
      <c r="H2081" t="inlineStr">
        <is>
          <t>ALCLB46BE67E</t>
        </is>
      </c>
      <c r="I2081" t="inlineStr">
        <is>
          <t>Dying Gasp</t>
        </is>
      </c>
      <c r="J2081" s="10" t="n">
        <v>45901</v>
      </c>
      <c r="K2081" t="n">
        <v>140</v>
      </c>
      <c r="L2081" s="11" t="n">
        <v>46038.35534149306</v>
      </c>
      <c r="M2081" t="inlineStr">
        <is>
          <t>Less than 20 days</t>
        </is>
      </c>
      <c r="N2081" t="n">
        <v>3</v>
      </c>
    </row>
    <row r="2082">
      <c r="A2082" t="inlineStr">
        <is>
          <t>11</t>
        </is>
      </c>
      <c r="B2082" t="inlineStr">
        <is>
          <t>133</t>
        </is>
      </c>
      <c r="C2082" t="n">
        <v>1</v>
      </c>
      <c r="D2082" s="35" t="n">
        <v>4.056000000000001</v>
      </c>
      <c r="E2082" t="inlineStr">
        <is>
          <t>79 ZANDILE CLOSE LAWLEY ESTATE LENASIA 1824 GT 79800121 JHB</t>
        </is>
      </c>
      <c r="F2082" t="inlineStr">
        <is>
          <t>LAW.P.C632</t>
        </is>
      </c>
      <c r="G2082" t="inlineStr">
        <is>
          <t>DR1752825</t>
        </is>
      </c>
      <c r="H2082" t="inlineStr">
        <is>
          <t>ALCLB46BE617</t>
        </is>
      </c>
      <c r="I2082" t="inlineStr">
        <is>
          <t>Dying Gasp</t>
        </is>
      </c>
      <c r="J2082" s="10" t="n">
        <v>45905</v>
      </c>
      <c r="K2082" t="n">
        <v>136</v>
      </c>
      <c r="L2082" s="11" t="n">
        <v>46038.35532047454</v>
      </c>
      <c r="M2082" t="inlineStr">
        <is>
          <t>Less than 20 days</t>
        </is>
      </c>
      <c r="N2082" t="n">
        <v>3</v>
      </c>
    </row>
    <row r="2083">
      <c r="A2083" t="inlineStr">
        <is>
          <t>11</t>
        </is>
      </c>
      <c r="B2083" t="inlineStr">
        <is>
          <t>133</t>
        </is>
      </c>
      <c r="C2083" t="n">
        <v>1</v>
      </c>
      <c r="D2083" s="35" t="n">
        <v>4.056000000000001</v>
      </c>
      <c r="E2083" t="inlineStr">
        <is>
          <t>79 ZANDILE CLOSE LAWLEY ESTATE LENASIA 1824 GT 79800121 JHB</t>
        </is>
      </c>
      <c r="F2083" t="inlineStr">
        <is>
          <t>LAW.P.C633</t>
        </is>
      </c>
      <c r="G2083" t="inlineStr">
        <is>
          <t>DR1752825</t>
        </is>
      </c>
      <c r="H2083" t="inlineStr">
        <is>
          <t>ALCLB46BE617</t>
        </is>
      </c>
      <c r="I2083" t="inlineStr">
        <is>
          <t>Dying Gasp</t>
        </is>
      </c>
      <c r="J2083" s="10" t="n">
        <v>45905</v>
      </c>
      <c r="K2083" t="n">
        <v>136</v>
      </c>
      <c r="L2083" s="11" t="n">
        <v>46038.35532047454</v>
      </c>
      <c r="M2083" t="inlineStr">
        <is>
          <t>Less than 20 days</t>
        </is>
      </c>
      <c r="N2083" t="n">
        <v>3</v>
      </c>
    </row>
    <row r="2084">
      <c r="A2084" t="inlineStr">
        <is>
          <t>11</t>
        </is>
      </c>
      <c r="B2084" t="inlineStr">
        <is>
          <t>133</t>
        </is>
      </c>
      <c r="C2084" t="n">
        <v>1</v>
      </c>
      <c r="D2084" s="35" t="n">
        <v>4.056000000000001</v>
      </c>
      <c r="E2084" t="inlineStr">
        <is>
          <t>73 ZANDILE CLOSE LAWLEY ESTATE LENASIA 1824 GT 79800121 JHB</t>
        </is>
      </c>
      <c r="F2084" t="inlineStr">
        <is>
          <t>LAW.P.C631</t>
        </is>
      </c>
      <c r="G2084" t="inlineStr">
        <is>
          <t>DR1752827</t>
        </is>
      </c>
      <c r="H2084" t="inlineStr">
        <is>
          <t>ALCLB46592EE</t>
        </is>
      </c>
      <c r="I2084" t="inlineStr">
        <is>
          <t>Device Not Active</t>
        </is>
      </c>
      <c r="J2084" s="10" t="n">
        <v>45891</v>
      </c>
      <c r="K2084" t="n">
        <v>150</v>
      </c>
      <c r="L2084" s="11" t="n">
        <v>46038.37132615741</v>
      </c>
      <c r="M2084" t="inlineStr">
        <is>
          <t>Less than 20 days</t>
        </is>
      </c>
      <c r="N2084" t="n">
        <v>3</v>
      </c>
    </row>
    <row r="2085">
      <c r="A2085" t="inlineStr">
        <is>
          <t>11</t>
        </is>
      </c>
      <c r="B2085" t="inlineStr">
        <is>
          <t>133</t>
        </is>
      </c>
      <c r="C2085" t="n">
        <v>1</v>
      </c>
      <c r="D2085" s="35" t="n">
        <v>4.056000000000001</v>
      </c>
      <c r="E2085" t="inlineStr">
        <is>
          <t>73 ZANDILE CLOSE LAWLEY ESTATE LENASIA 1824 GT 79800121 JHB</t>
        </is>
      </c>
      <c r="F2085" t="inlineStr">
        <is>
          <t>LAW.P.C631</t>
        </is>
      </c>
      <c r="G2085" t="inlineStr">
        <is>
          <t>DR1752830</t>
        </is>
      </c>
      <c r="H2085" t="inlineStr">
        <is>
          <t>ALCLB463F5A2</t>
        </is>
      </c>
      <c r="I2085" t="inlineStr">
        <is>
          <t>Dying Gasp</t>
        </is>
      </c>
      <c r="J2085" s="10" t="n">
        <v>45902</v>
      </c>
      <c r="K2085" t="n">
        <v>139</v>
      </c>
      <c r="L2085" s="11" t="n">
        <v>46038.26542398148</v>
      </c>
      <c r="M2085" t="inlineStr">
        <is>
          <t>Less than 20 days</t>
        </is>
      </c>
      <c r="N2085" t="n">
        <v>3</v>
      </c>
    </row>
    <row r="2086">
      <c r="A2086" t="inlineStr">
        <is>
          <t>11</t>
        </is>
      </c>
      <c r="B2086" t="inlineStr">
        <is>
          <t>133</t>
        </is>
      </c>
      <c r="C2086" t="n">
        <v>1</v>
      </c>
      <c r="D2086" s="35" t="n">
        <v>4.056000000000001</v>
      </c>
      <c r="E2086" t="inlineStr">
        <is>
          <t>73 ZANDILE CLOSE LAWLEY ESTATE LENASIA 1824 GT 79800121 JHB</t>
        </is>
      </c>
      <c r="F2086" t="inlineStr">
        <is>
          <t>LAW.P.C631</t>
        </is>
      </c>
      <c r="G2086" t="inlineStr">
        <is>
          <t>DR1752831</t>
        </is>
      </c>
      <c r="H2086" t="inlineStr">
        <is>
          <t>ALCLB465932F</t>
        </is>
      </c>
      <c r="I2086" t="inlineStr">
        <is>
          <t>Device Not Active</t>
        </is>
      </c>
      <c r="J2086" s="10" t="n">
        <v>45891</v>
      </c>
      <c r="K2086" t="n">
        <v>150</v>
      </c>
      <c r="L2086" s="11" t="n">
        <v>46038.37138721065</v>
      </c>
      <c r="M2086" t="inlineStr">
        <is>
          <t>Less than 20 days</t>
        </is>
      </c>
      <c r="N2086" t="n">
        <v>3</v>
      </c>
    </row>
    <row r="2087">
      <c r="A2087" t="inlineStr">
        <is>
          <t>11</t>
        </is>
      </c>
      <c r="B2087" t="inlineStr">
        <is>
          <t>133</t>
        </is>
      </c>
      <c r="C2087" t="n">
        <v>1</v>
      </c>
      <c r="D2087" s="35" t="n">
        <v>4.056000000000001</v>
      </c>
      <c r="E2087" t="inlineStr">
        <is>
          <t>63 ZANDILE CLOSE LAWLEY ESTATE LENASIA 1824 GT 79800121 JHB</t>
        </is>
      </c>
      <c r="F2087" t="inlineStr">
        <is>
          <t>LAW.P.C628</t>
        </is>
      </c>
      <c r="G2087" t="inlineStr">
        <is>
          <t>DR1752851</t>
        </is>
      </c>
      <c r="H2087" t="inlineStr">
        <is>
          <t>ALCLB465ABFC</t>
        </is>
      </c>
      <c r="I2087" t="inlineStr">
        <is>
          <t>Dying Gasp</t>
        </is>
      </c>
      <c r="J2087" s="10" t="n">
        <v>45891</v>
      </c>
      <c r="K2087" t="n">
        <v>150</v>
      </c>
      <c r="L2087" s="11" t="n">
        <v>46038.01209163194</v>
      </c>
      <c r="M2087" t="inlineStr">
        <is>
          <t>Less than 20 days</t>
        </is>
      </c>
      <c r="N2087" t="n">
        <v>3</v>
      </c>
    </row>
    <row r="2088">
      <c r="A2088" t="inlineStr">
        <is>
          <t>11</t>
        </is>
      </c>
      <c r="B2088" t="inlineStr">
        <is>
          <t>133</t>
        </is>
      </c>
      <c r="C2088" t="n">
        <v>1</v>
      </c>
      <c r="D2088" s="35" t="n">
        <v>4.056000000000001</v>
      </c>
      <c r="E2088" t="inlineStr">
        <is>
          <t>99 SHILOWA STREET LAWLEY ESTATE LENASIA 1824 GT 79800121 JHB</t>
        </is>
      </c>
      <c r="F2088" t="inlineStr">
        <is>
          <t>LAW.P.C638</t>
        </is>
      </c>
      <c r="G2088" t="inlineStr">
        <is>
          <t>DR1752870</t>
        </is>
      </c>
      <c r="H2088" t="inlineStr">
        <is>
          <t>ALCLB472D4AE</t>
        </is>
      </c>
      <c r="I2088" t="inlineStr">
        <is>
          <t>Dying Gasp</t>
        </is>
      </c>
      <c r="J2088" s="10" t="n">
        <v>45905</v>
      </c>
      <c r="K2088" t="n">
        <v>136</v>
      </c>
      <c r="L2088" s="11" t="n">
        <v>46038.35532439815</v>
      </c>
      <c r="M2088" t="inlineStr">
        <is>
          <t>Less than 20 days</t>
        </is>
      </c>
      <c r="N2088" t="n">
        <v>3</v>
      </c>
    </row>
    <row r="2089">
      <c r="A2089" t="inlineStr">
        <is>
          <t>11</t>
        </is>
      </c>
      <c r="B2089" t="inlineStr">
        <is>
          <t>133</t>
        </is>
      </c>
      <c r="C2089" t="n">
        <v>1</v>
      </c>
      <c r="D2089" s="35" t="n">
        <v>4.056000000000001</v>
      </c>
      <c r="E2089" t="inlineStr">
        <is>
          <t>69 ZANDILE CLOSE LAWLEY ESTATE LENASIA 1824 GT 79800121 JHB</t>
        </is>
      </c>
      <c r="F2089" t="inlineStr">
        <is>
          <t>LAW.P.C630</t>
        </is>
      </c>
      <c r="G2089" t="inlineStr">
        <is>
          <t>DR1752837</t>
        </is>
      </c>
      <c r="H2089" t="inlineStr">
        <is>
          <t>ALCLB472CE3D</t>
        </is>
      </c>
      <c r="I2089" t="inlineStr">
        <is>
          <t>Dying Gasp</t>
        </is>
      </c>
      <c r="J2089" s="10" t="n">
        <v>45908</v>
      </c>
      <c r="K2089" t="n">
        <v>133</v>
      </c>
      <c r="L2089" s="11" t="n">
        <v>46040.08809289352</v>
      </c>
      <c r="M2089" t="inlineStr">
        <is>
          <t>Less than 20 days</t>
        </is>
      </c>
      <c r="N2089" t="n">
        <v>1</v>
      </c>
    </row>
    <row r="2090">
      <c r="A2090" t="inlineStr">
        <is>
          <t>11</t>
        </is>
      </c>
      <c r="B2090" t="inlineStr">
        <is>
          <t>133</t>
        </is>
      </c>
      <c r="C2090" t="n">
        <v>1</v>
      </c>
      <c r="D2090" s="35" t="n">
        <v>4.056000000000001</v>
      </c>
      <c r="E2090" t="inlineStr">
        <is>
          <t>113 SHILOWA STREET LAWLEY ESTATE LENASIA 1824 GT 79800121 JHB</t>
        </is>
      </c>
      <c r="F2090" t="inlineStr">
        <is>
          <t>LAW.P.C635</t>
        </is>
      </c>
      <c r="G2090" t="inlineStr">
        <is>
          <t>DR1752889</t>
        </is>
      </c>
      <c r="H2090" t="inlineStr">
        <is>
          <t>ALCLB472CAE5</t>
        </is>
      </c>
      <c r="I2090" t="inlineStr">
        <is>
          <t>Dying Gasp</t>
        </is>
      </c>
      <c r="J2090" s="10" t="n">
        <v>45908</v>
      </c>
      <c r="K2090" t="n">
        <v>133</v>
      </c>
      <c r="L2090" s="11" t="n">
        <v>46040.74212439815</v>
      </c>
      <c r="M2090" t="inlineStr">
        <is>
          <t>Less than 20 days</t>
        </is>
      </c>
      <c r="N2090" t="n">
        <v>1</v>
      </c>
    </row>
    <row r="2091">
      <c r="A2091" t="inlineStr">
        <is>
          <t>11</t>
        </is>
      </c>
      <c r="B2091" t="inlineStr">
        <is>
          <t>133</t>
        </is>
      </c>
      <c r="C2091" t="n">
        <v>1</v>
      </c>
      <c r="D2091" s="35" t="n">
        <v>4.056000000000001</v>
      </c>
      <c r="E2091" t="inlineStr">
        <is>
          <t>91 SHILOWA STREET LAWLEY ESTATE LENASIA 1824 GT 79800121 JHB</t>
        </is>
      </c>
      <c r="F2091" t="inlineStr">
        <is>
          <t>LAW.P.C639</t>
        </is>
      </c>
      <c r="G2091" t="inlineStr">
        <is>
          <t>DR1752781</t>
        </is>
      </c>
      <c r="H2091" t="inlineStr">
        <is>
          <t>ALCLB472D47B</t>
        </is>
      </c>
      <c r="I2091" t="inlineStr">
        <is>
          <t>Dying Gasp</t>
        </is>
      </c>
      <c r="J2091" s="10" t="n">
        <v>45905</v>
      </c>
      <c r="K2091" t="n">
        <v>136</v>
      </c>
      <c r="L2091" s="11" t="n">
        <v>46041.1124992824</v>
      </c>
      <c r="M2091" t="inlineStr">
        <is>
          <t>Less than 20 days</t>
        </is>
      </c>
      <c r="N2091" t="n">
        <v>0</v>
      </c>
    </row>
    <row r="2092">
      <c r="A2092" t="inlineStr">
        <is>
          <t>11</t>
        </is>
      </c>
      <c r="B2092" t="inlineStr">
        <is>
          <t>133</t>
        </is>
      </c>
      <c r="C2092" t="n">
        <v>1</v>
      </c>
      <c r="D2092" s="35" t="n">
        <v>4.056000000000001</v>
      </c>
      <c r="E2092" t="inlineStr">
        <is>
          <t>85 SHILOWA STREET LAWLEY ESTATE LENASIA 1824 GT 79800121 JHB</t>
        </is>
      </c>
      <c r="F2092" t="inlineStr">
        <is>
          <t>LAW.P.C641</t>
        </is>
      </c>
      <c r="G2092" t="inlineStr">
        <is>
          <t>DR1752787</t>
        </is>
      </c>
      <c r="H2092" t="inlineStr">
        <is>
          <t>ALCLB465A574</t>
        </is>
      </c>
      <c r="I2092" t="inlineStr">
        <is>
          <t>Dying Gasp</t>
        </is>
      </c>
      <c r="J2092" s="10" t="n">
        <v>45891</v>
      </c>
      <c r="K2092" t="n">
        <v>150</v>
      </c>
      <c r="L2092" s="11" t="n">
        <v>46041.05539495371</v>
      </c>
      <c r="M2092" t="inlineStr">
        <is>
          <t>Less than 20 days</t>
        </is>
      </c>
      <c r="N2092" t="n">
        <v>0</v>
      </c>
    </row>
    <row r="2093">
      <c r="A2093" t="inlineStr">
        <is>
          <t>11</t>
        </is>
      </c>
      <c r="B2093" t="inlineStr">
        <is>
          <t>133</t>
        </is>
      </c>
      <c r="C2093" t="n">
        <v>1</v>
      </c>
      <c r="D2093" s="35" t="n">
        <v>4.056000000000001</v>
      </c>
      <c r="E2093" t="inlineStr">
        <is>
          <t>85 SHILOWA STREET LAWLEY ESTATE LENASIA 1824 GT 79800121 JHB</t>
        </is>
      </c>
      <c r="F2093" t="inlineStr">
        <is>
          <t>LAW.P.C641</t>
        </is>
      </c>
      <c r="G2093" t="inlineStr">
        <is>
          <t>DR1752794</t>
        </is>
      </c>
      <c r="H2093" t="inlineStr">
        <is>
          <t>ALCLB463F7D0</t>
        </is>
      </c>
      <c r="I2093" t="inlineStr">
        <is>
          <t>Dying Gasp</t>
        </is>
      </c>
      <c r="J2093" s="10" t="n">
        <v>45891</v>
      </c>
      <c r="K2093" t="n">
        <v>150</v>
      </c>
      <c r="L2093" s="11" t="n">
        <v>46041.21378765046</v>
      </c>
      <c r="M2093" t="inlineStr">
        <is>
          <t>Less than 20 days</t>
        </is>
      </c>
      <c r="N2093" t="n">
        <v>0</v>
      </c>
    </row>
    <row r="2094">
      <c r="A2094" t="inlineStr">
        <is>
          <t>11</t>
        </is>
      </c>
      <c r="B2094" t="inlineStr">
        <is>
          <t>133</t>
        </is>
      </c>
      <c r="C2094" t="n">
        <v>1</v>
      </c>
      <c r="D2094" s="35" t="n">
        <v>4.056000000000001</v>
      </c>
      <c r="E2094" t="inlineStr">
        <is>
          <t>89 SHILOWA STREET LAWLEY ESTATE LENASIA 1824 GT 79800121 JHB</t>
        </is>
      </c>
      <c r="F2094" t="inlineStr">
        <is>
          <t>LAW.P.C640</t>
        </is>
      </c>
      <c r="G2094" t="inlineStr">
        <is>
          <t>DR1752795</t>
        </is>
      </c>
      <c r="H2094" t="inlineStr">
        <is>
          <t>ALCLB472DE3A</t>
        </is>
      </c>
      <c r="I2094" t="inlineStr">
        <is>
          <t>Dying Gasp</t>
        </is>
      </c>
      <c r="J2094" s="10" t="n">
        <v>45905</v>
      </c>
      <c r="K2094" t="n">
        <v>136</v>
      </c>
      <c r="L2094" s="11" t="n">
        <v>46041.17106960648</v>
      </c>
      <c r="M2094" t="inlineStr">
        <is>
          <t>Less than 20 days</t>
        </is>
      </c>
      <c r="N2094" t="n">
        <v>0</v>
      </c>
    </row>
    <row r="2095">
      <c r="A2095" t="inlineStr">
        <is>
          <t>11</t>
        </is>
      </c>
      <c r="B2095" t="inlineStr">
        <is>
          <t>133</t>
        </is>
      </c>
      <c r="C2095" t="n">
        <v>1</v>
      </c>
      <c r="D2095" s="35" t="n">
        <v>4.056000000000001</v>
      </c>
      <c r="E2095" t="inlineStr">
        <is>
          <t>55 ZANDILE CLOSE LAWLEY ESTATE LENASIA 1824 GT 79800121 JHB</t>
        </is>
      </c>
      <c r="F2095" t="inlineStr">
        <is>
          <t>LAW.P.C626</t>
        </is>
      </c>
      <c r="G2095" t="inlineStr">
        <is>
          <t>DR1752803</t>
        </is>
      </c>
      <c r="H2095" t="inlineStr">
        <is>
          <t>ALCLB463F425</t>
        </is>
      </c>
      <c r="I2095" t="inlineStr">
        <is>
          <t>Dying Gasp</t>
        </is>
      </c>
      <c r="J2095" s="10" t="n">
        <v>45890</v>
      </c>
      <c r="K2095" t="n">
        <v>151</v>
      </c>
      <c r="L2095" s="11" t="n">
        <v>46041.03883265046</v>
      </c>
      <c r="M2095" t="inlineStr">
        <is>
          <t>Less than 20 days</t>
        </is>
      </c>
      <c r="N2095" t="n">
        <v>0</v>
      </c>
    </row>
    <row r="2096">
      <c r="A2096" t="inlineStr">
        <is>
          <t>11</t>
        </is>
      </c>
      <c r="B2096" t="inlineStr">
        <is>
          <t>133</t>
        </is>
      </c>
      <c r="C2096" t="n">
        <v>1</v>
      </c>
      <c r="D2096" s="35" t="n">
        <v>4.056000000000001</v>
      </c>
      <c r="E2096" t="inlineStr">
        <is>
          <t>53 ZANDILE CLOSE LAWLEY ESTATE LENASIA 1824 GT 79800121 JHB</t>
        </is>
      </c>
      <c r="F2096" t="inlineStr">
        <is>
          <t>LAW.P.C625</t>
        </is>
      </c>
      <c r="G2096" t="inlineStr">
        <is>
          <t>DR1752809</t>
        </is>
      </c>
      <c r="H2096" t="inlineStr">
        <is>
          <t>ALCLB463EE6A</t>
        </is>
      </c>
      <c r="I2096" t="inlineStr">
        <is>
          <t>Dying Gasp</t>
        </is>
      </c>
      <c r="J2096" s="10" t="n">
        <v>45890</v>
      </c>
      <c r="K2096" t="n">
        <v>151</v>
      </c>
      <c r="L2096" s="11" t="n">
        <v>46041.22210945602</v>
      </c>
      <c r="M2096" t="inlineStr">
        <is>
          <t>Less than 20 days</t>
        </is>
      </c>
      <c r="N2096" t="n">
        <v>0</v>
      </c>
    </row>
    <row r="2097">
      <c r="A2097" t="inlineStr">
        <is>
          <t>11</t>
        </is>
      </c>
      <c r="B2097" t="inlineStr">
        <is>
          <t>133</t>
        </is>
      </c>
      <c r="C2097" t="n">
        <v>1</v>
      </c>
      <c r="D2097" s="35" t="n">
        <v>4.056000000000001</v>
      </c>
      <c r="E2097" t="inlineStr">
        <is>
          <t>75 ZANDILE CLOSE LAWLEY ESTATE LENASIA 1824 GT 79800121 JHB</t>
        </is>
      </c>
      <c r="F2097" t="inlineStr">
        <is>
          <t>LAW.P.C631</t>
        </is>
      </c>
      <c r="G2097" t="inlineStr">
        <is>
          <t>DR1752832</t>
        </is>
      </c>
      <c r="H2097" t="inlineStr">
        <is>
          <t>ALCLB465A5E7</t>
        </is>
      </c>
      <c r="I2097" t="inlineStr">
        <is>
          <t>Dying Gasp</t>
        </is>
      </c>
      <c r="J2097" s="10" t="n">
        <v>45892</v>
      </c>
      <c r="K2097" t="n">
        <v>149</v>
      </c>
      <c r="L2097" s="11" t="n">
        <v>46041.17974898148</v>
      </c>
      <c r="M2097" t="inlineStr">
        <is>
          <t>Less than 20 days</t>
        </is>
      </c>
      <c r="N2097" t="n">
        <v>0</v>
      </c>
    </row>
    <row r="2098">
      <c r="A2098" t="inlineStr">
        <is>
          <t>11</t>
        </is>
      </c>
      <c r="B2098" t="inlineStr">
        <is>
          <t>133</t>
        </is>
      </c>
      <c r="C2098" t="n">
        <v>1</v>
      </c>
      <c r="D2098" s="35" t="n">
        <v>4.056000000000001</v>
      </c>
      <c r="E2098" t="inlineStr">
        <is>
          <t>77 ZANDILE CLOSE LAWLEY ESTATE LENASIA 1824 GT 79800121 JHB</t>
        </is>
      </c>
      <c r="F2098" t="inlineStr">
        <is>
          <t>LAW.P.C632</t>
        </is>
      </c>
      <c r="G2098" t="inlineStr">
        <is>
          <t>DR1752832</t>
        </is>
      </c>
      <c r="H2098" t="inlineStr">
        <is>
          <t>ALCLB465A5E7</t>
        </is>
      </c>
      <c r="I2098" t="inlineStr">
        <is>
          <t>Dying Gasp</t>
        </is>
      </c>
      <c r="J2098" s="10" t="n">
        <v>45892</v>
      </c>
      <c r="K2098" t="n">
        <v>149</v>
      </c>
      <c r="L2098" s="11" t="n">
        <v>46041.17974898148</v>
      </c>
      <c r="M2098" t="inlineStr">
        <is>
          <t>Less than 20 days</t>
        </is>
      </c>
      <c r="N2098" t="n">
        <v>0</v>
      </c>
    </row>
    <row r="2099">
      <c r="A2099" t="inlineStr">
        <is>
          <t>11</t>
        </is>
      </c>
      <c r="B2099" t="inlineStr">
        <is>
          <t>133</t>
        </is>
      </c>
      <c r="C2099" t="n">
        <v>1</v>
      </c>
      <c r="D2099" s="35" t="n">
        <v>4.056000000000001</v>
      </c>
      <c r="E2099" t="inlineStr">
        <is>
          <t>87 ZANDILE CLOSE LAWLEY ESTATE LENASIA 1824 GT 79800121 JHB</t>
        </is>
      </c>
      <c r="F2099" t="inlineStr">
        <is>
          <t>LAW.P.C635</t>
        </is>
      </c>
      <c r="G2099" t="inlineStr">
        <is>
          <t>DR1752884</t>
        </is>
      </c>
      <c r="H2099" t="inlineStr">
        <is>
          <t>ALCLB4658D65</t>
        </is>
      </c>
      <c r="I2099" t="inlineStr">
        <is>
          <t>Dying Gasp</t>
        </is>
      </c>
      <c r="J2099" s="10" t="n">
        <v>45891</v>
      </c>
      <c r="K2099" t="n">
        <v>150</v>
      </c>
      <c r="L2099" s="11" t="n">
        <v>46041.13649606481</v>
      </c>
      <c r="M2099" t="inlineStr">
        <is>
          <t>Less than 20 days</t>
        </is>
      </c>
      <c r="N2099" t="n">
        <v>0</v>
      </c>
    </row>
    <row r="2100">
      <c r="A2100" t="inlineStr">
        <is>
          <t>11</t>
        </is>
      </c>
      <c r="B2100" t="inlineStr">
        <is>
          <t>134</t>
        </is>
      </c>
      <c r="C2100" t="n">
        <v>0</v>
      </c>
      <c r="D2100" s="35" t="n">
        <v>3.123333333333333</v>
      </c>
      <c r="E2100" t="inlineStr">
        <is>
          <t>41 LETSATSI STREET LAWLEY ESTATE LENASIA 1824 GT 79800121 JHB</t>
        </is>
      </c>
      <c r="F2100" t="inlineStr">
        <is>
          <t>LAW.P.C472</t>
        </is>
      </c>
      <c r="G2100" t="inlineStr">
        <is>
          <t>DR1750370</t>
        </is>
      </c>
      <c r="H2100" t="inlineStr">
        <is>
          <t>ALCLB46594D8</t>
        </is>
      </c>
      <c r="I2100" t="inlineStr">
        <is>
          <t>Dying Gasp</t>
        </is>
      </c>
      <c r="J2100" s="10" t="n">
        <v>45887</v>
      </c>
      <c r="K2100" t="n">
        <v>154</v>
      </c>
      <c r="L2100" s="11" t="n">
        <v>46037.81216158565</v>
      </c>
      <c r="M2100" t="inlineStr">
        <is>
          <t>Less than 20 days</t>
        </is>
      </c>
      <c r="N2100" t="n">
        <v>4</v>
      </c>
    </row>
    <row r="2101">
      <c r="A2101" t="inlineStr">
        <is>
          <t>11</t>
        </is>
      </c>
      <c r="B2101" t="inlineStr">
        <is>
          <t>134</t>
        </is>
      </c>
      <c r="C2101" t="n">
        <v>0</v>
      </c>
      <c r="D2101" s="35" t="n">
        <v>3.123333333333333</v>
      </c>
      <c r="E2101" t="inlineStr">
        <is>
          <t>98 AMOGELANG STREET LAWLEY ESTATE LENASIA 1824 GT 79800121 JHB</t>
        </is>
      </c>
      <c r="F2101" t="inlineStr">
        <is>
          <t>LAW.P.C648</t>
        </is>
      </c>
      <c r="G2101" t="inlineStr">
        <is>
          <t>DR1752891</t>
        </is>
      </c>
      <c r="H2101" t="inlineStr">
        <is>
          <t>ALCLB463F531</t>
        </is>
      </c>
      <c r="I2101" t="inlineStr">
        <is>
          <t>Dying Gasp</t>
        </is>
      </c>
      <c r="J2101" s="10" t="n">
        <v>45866</v>
      </c>
      <c r="K2101" t="n">
        <v>175</v>
      </c>
      <c r="L2101" s="11" t="n">
        <v>46037.4436309375</v>
      </c>
      <c r="M2101" t="inlineStr">
        <is>
          <t>Less than 20 days</t>
        </is>
      </c>
      <c r="N2101" t="n">
        <v>4</v>
      </c>
    </row>
    <row r="2102">
      <c r="A2102" t="inlineStr">
        <is>
          <t>11</t>
        </is>
      </c>
      <c r="B2102" t="inlineStr">
        <is>
          <t>134</t>
        </is>
      </c>
      <c r="C2102" t="n">
        <v>0</v>
      </c>
      <c r="D2102" s="35" t="n">
        <v>3.123333333333333</v>
      </c>
      <c r="E2102" t="inlineStr">
        <is>
          <t>98 AMOGELANG STREET LAWLEY ESTATE LENASIA 1824 GT 79800121 JHB</t>
        </is>
      </c>
      <c r="G2102" t="inlineStr">
        <is>
          <t>DR1752891</t>
        </is>
      </c>
      <c r="H2102" t="inlineStr">
        <is>
          <t>ALCLB463F531</t>
        </is>
      </c>
      <c r="I2102" t="inlineStr">
        <is>
          <t>Dying Gasp</t>
        </is>
      </c>
      <c r="J2102" s="10" t="n">
        <v>45866</v>
      </c>
      <c r="K2102" t="n">
        <v>175</v>
      </c>
      <c r="L2102" s="11" t="n">
        <v>46037.4436309375</v>
      </c>
      <c r="M2102" t="inlineStr">
        <is>
          <t>Less than 20 days</t>
        </is>
      </c>
      <c r="N2102" t="n">
        <v>4</v>
      </c>
    </row>
    <row r="2103">
      <c r="A2103" t="inlineStr">
        <is>
          <t>11</t>
        </is>
      </c>
      <c r="B2103" t="inlineStr">
        <is>
          <t>134</t>
        </is>
      </c>
      <c r="C2103" t="n">
        <v>0</v>
      </c>
      <c r="D2103" s="35" t="n">
        <v>3.123333333333333</v>
      </c>
      <c r="E2103" t="inlineStr">
        <is>
          <t>96 AMOGELANG STREET LAWLEY ESTATE LENASIA 1824 GT 79800121 JHB</t>
        </is>
      </c>
      <c r="F2103" t="inlineStr">
        <is>
          <t>LAW.P.C648</t>
        </is>
      </c>
      <c r="G2103" t="inlineStr">
        <is>
          <t>DR1752892</t>
        </is>
      </c>
      <c r="H2103" t="inlineStr">
        <is>
          <t>ALCLB465A83C</t>
        </is>
      </c>
      <c r="I2103" t="inlineStr">
        <is>
          <t>Device Not Active</t>
        </is>
      </c>
      <c r="J2103" s="10" t="n">
        <v>45874</v>
      </c>
      <c r="K2103" t="n">
        <v>167</v>
      </c>
      <c r="L2103" s="11" t="n">
        <v>46037.44369236111</v>
      </c>
      <c r="M2103" t="inlineStr">
        <is>
          <t>Less than 20 days</t>
        </is>
      </c>
      <c r="N2103" t="n">
        <v>4</v>
      </c>
    </row>
    <row r="2104">
      <c r="A2104" t="inlineStr">
        <is>
          <t>11</t>
        </is>
      </c>
      <c r="B2104" t="inlineStr">
        <is>
          <t>134</t>
        </is>
      </c>
      <c r="C2104" t="n">
        <v>0</v>
      </c>
      <c r="D2104" s="35" t="n">
        <v>3.123333333333333</v>
      </c>
      <c r="E2104" t="inlineStr">
        <is>
          <t>98 AMOGELANG STREET LAWLEY ESTATE LENASIA 1824 GT 79800121 JHB</t>
        </is>
      </c>
      <c r="F2104" t="inlineStr">
        <is>
          <t>LAW.P.C648</t>
        </is>
      </c>
      <c r="G2104" t="inlineStr">
        <is>
          <t>DR1752892</t>
        </is>
      </c>
      <c r="H2104" t="inlineStr">
        <is>
          <t>ALCLB465A83C</t>
        </is>
      </c>
      <c r="I2104" t="inlineStr">
        <is>
          <t>Device Not Active</t>
        </is>
      </c>
      <c r="J2104" s="10" t="n">
        <v>45874</v>
      </c>
      <c r="K2104" t="n">
        <v>167</v>
      </c>
      <c r="L2104" s="11" t="n">
        <v>46037.44369236111</v>
      </c>
      <c r="M2104" t="inlineStr">
        <is>
          <t>Less than 20 days</t>
        </is>
      </c>
      <c r="N2104" t="n">
        <v>4</v>
      </c>
    </row>
    <row r="2105">
      <c r="A2105" t="inlineStr">
        <is>
          <t>11</t>
        </is>
      </c>
      <c r="B2105" t="inlineStr">
        <is>
          <t>134</t>
        </is>
      </c>
      <c r="C2105" t="n">
        <v>0</v>
      </c>
      <c r="D2105" s="35" t="n">
        <v>3.123333333333333</v>
      </c>
      <c r="E2105" t="inlineStr">
        <is>
          <t>96 AMOGELANG STREET LAWLEY ESTATE LENASIA 1824 GT 79800121 JHB</t>
        </is>
      </c>
      <c r="F2105" t="inlineStr">
        <is>
          <t>LAW.P.C648</t>
        </is>
      </c>
      <c r="G2105" t="inlineStr">
        <is>
          <t>DR1752893</t>
        </is>
      </c>
      <c r="H2105" t="inlineStr">
        <is>
          <t>ALCLB472CE4C</t>
        </is>
      </c>
      <c r="I2105" t="inlineStr">
        <is>
          <t>Dying Gasp</t>
        </is>
      </c>
      <c r="J2105" s="10" t="n">
        <v>45908</v>
      </c>
      <c r="K2105" t="n">
        <v>133</v>
      </c>
      <c r="L2105" s="11" t="n">
        <v>46037.44367120371</v>
      </c>
      <c r="M2105" t="inlineStr">
        <is>
          <t>Less than 20 days</t>
        </is>
      </c>
      <c r="N2105" t="n">
        <v>4</v>
      </c>
    </row>
    <row r="2106">
      <c r="A2106" t="inlineStr">
        <is>
          <t>11</t>
        </is>
      </c>
      <c r="B2106" t="inlineStr">
        <is>
          <t>134</t>
        </is>
      </c>
      <c r="C2106" t="n">
        <v>0</v>
      </c>
      <c r="D2106" s="35" t="n">
        <v>3.123333333333333</v>
      </c>
      <c r="E2106" t="inlineStr">
        <is>
          <t>94 AMOGELANG STREET LAWLEY ESTATE LENASIA 1824 GT 79800121 JHB</t>
        </is>
      </c>
      <c r="F2106" t="inlineStr">
        <is>
          <t>LAW.P.C648</t>
        </is>
      </c>
      <c r="G2106" t="inlineStr">
        <is>
          <t>DR1752895</t>
        </is>
      </c>
      <c r="H2106" t="inlineStr">
        <is>
          <t>ALCLB463F5AD</t>
        </is>
      </c>
      <c r="I2106" t="inlineStr">
        <is>
          <t>Dying Gasp</t>
        </is>
      </c>
      <c r="J2106" s="10" t="n">
        <v>45904</v>
      </c>
      <c r="K2106" t="n">
        <v>137</v>
      </c>
      <c r="L2106" s="11" t="n">
        <v>46037.44368212963</v>
      </c>
      <c r="M2106" t="inlineStr">
        <is>
          <t>Less than 20 days</t>
        </is>
      </c>
      <c r="N2106" t="n">
        <v>4</v>
      </c>
    </row>
    <row r="2107">
      <c r="A2107" t="inlineStr">
        <is>
          <t>11</t>
        </is>
      </c>
      <c r="B2107" t="inlineStr">
        <is>
          <t>134</t>
        </is>
      </c>
      <c r="C2107" t="n">
        <v>0</v>
      </c>
      <c r="D2107" s="35" t="n">
        <v>3.123333333333333</v>
      </c>
      <c r="E2107" t="inlineStr">
        <is>
          <t>100 AMOGELANG STREET LAWLEY ESTATE LENASIA 1824 GT 79800121 JHB</t>
        </is>
      </c>
      <c r="G2107" t="inlineStr">
        <is>
          <t>DR1752899</t>
        </is>
      </c>
      <c r="H2107" t="inlineStr">
        <is>
          <t>ALCLB463F6B2</t>
        </is>
      </c>
      <c r="I2107" t="inlineStr">
        <is>
          <t>Dying Gasp</t>
        </is>
      </c>
      <c r="J2107" s="10" t="n">
        <v>45866</v>
      </c>
      <c r="K2107" t="n">
        <v>175</v>
      </c>
      <c r="L2107" s="11" t="n">
        <v>46037.44366724537</v>
      </c>
      <c r="M2107" t="inlineStr">
        <is>
          <t>Less than 20 days</t>
        </is>
      </c>
      <c r="N2107" t="n">
        <v>4</v>
      </c>
    </row>
    <row r="2108">
      <c r="A2108" t="inlineStr">
        <is>
          <t>11</t>
        </is>
      </c>
      <c r="B2108" t="inlineStr">
        <is>
          <t>134</t>
        </is>
      </c>
      <c r="C2108" t="n">
        <v>0</v>
      </c>
      <c r="D2108" s="35" t="n">
        <v>3.123333333333333</v>
      </c>
      <c r="E2108" t="inlineStr">
        <is>
          <t>4 NGUNGUNYANE STREET LAWLEY ESTATE LENASIA 1824 GT 79800121 JHB</t>
        </is>
      </c>
      <c r="F2108" t="inlineStr">
        <is>
          <t>LAW.P.C650</t>
        </is>
      </c>
      <c r="G2108" t="inlineStr">
        <is>
          <t>DR1752901</t>
        </is>
      </c>
      <c r="H2108" t="inlineStr">
        <is>
          <t>ALCLB46592AE</t>
        </is>
      </c>
      <c r="I2108" t="inlineStr">
        <is>
          <t>Dying Gasp</t>
        </is>
      </c>
      <c r="J2108" s="10" t="n">
        <v>45874</v>
      </c>
      <c r="K2108" t="n">
        <v>167</v>
      </c>
      <c r="L2108" s="11" t="n">
        <v>46037.4436700463</v>
      </c>
      <c r="M2108" t="inlineStr">
        <is>
          <t>Less than 20 days</t>
        </is>
      </c>
      <c r="N2108" t="n">
        <v>4</v>
      </c>
    </row>
    <row r="2109">
      <c r="A2109" t="inlineStr">
        <is>
          <t>11</t>
        </is>
      </c>
      <c r="B2109" t="inlineStr">
        <is>
          <t>134</t>
        </is>
      </c>
      <c r="C2109" t="n">
        <v>0</v>
      </c>
      <c r="D2109" s="35" t="n">
        <v>3.123333333333333</v>
      </c>
      <c r="E2109" t="inlineStr">
        <is>
          <t>100 AMOGELANG STREET LAWLEY ESTATE LENASIA 1824 GT 79800121 JHB</t>
        </is>
      </c>
      <c r="F2109" t="inlineStr">
        <is>
          <t>LAW.P.C650</t>
        </is>
      </c>
      <c r="G2109" t="inlineStr">
        <is>
          <t>DR1752905</t>
        </is>
      </c>
      <c r="H2109" t="inlineStr">
        <is>
          <t>ALCLB463FE25</t>
        </is>
      </c>
      <c r="I2109" t="inlineStr">
        <is>
          <t>Dying Gasp</t>
        </is>
      </c>
      <c r="J2109" s="10" t="n">
        <v>45874</v>
      </c>
      <c r="K2109" t="n">
        <v>167</v>
      </c>
      <c r="L2109" s="11" t="n">
        <v>46037.4436625</v>
      </c>
      <c r="M2109" t="inlineStr">
        <is>
          <t>Less than 20 days</t>
        </is>
      </c>
      <c r="N2109" t="n">
        <v>4</v>
      </c>
    </row>
    <row r="2110">
      <c r="A2110" t="inlineStr">
        <is>
          <t>11</t>
        </is>
      </c>
      <c r="B2110" t="inlineStr">
        <is>
          <t>134</t>
        </is>
      </c>
      <c r="C2110" t="n">
        <v>0</v>
      </c>
      <c r="D2110" s="35" t="n">
        <v>3.123333333333333</v>
      </c>
      <c r="E2110" t="inlineStr">
        <is>
          <t>81 AMOGELANG STREET LAWLEY ESTATE LENASIA 1824 GT 79800121 JHB</t>
        </is>
      </c>
      <c r="G2110" t="inlineStr">
        <is>
          <t>DR1752909</t>
        </is>
      </c>
      <c r="H2110" t="inlineStr">
        <is>
          <t>ALCLB465AEC3</t>
        </is>
      </c>
      <c r="I2110" t="inlineStr">
        <is>
          <t>Dying Gasp</t>
        </is>
      </c>
      <c r="J2110" s="10" t="n">
        <v>45895</v>
      </c>
      <c r="K2110" t="n">
        <v>146</v>
      </c>
      <c r="L2110" s="11" t="n">
        <v>46037.4436435301</v>
      </c>
      <c r="M2110" t="inlineStr">
        <is>
          <t>Less than 20 days</t>
        </is>
      </c>
      <c r="N2110" t="n">
        <v>4</v>
      </c>
    </row>
    <row r="2111">
      <c r="A2111" t="inlineStr">
        <is>
          <t>11</t>
        </is>
      </c>
      <c r="B2111" t="inlineStr">
        <is>
          <t>134</t>
        </is>
      </c>
      <c r="C2111" t="n">
        <v>0</v>
      </c>
      <c r="D2111" s="35" t="n">
        <v>3.123333333333333</v>
      </c>
      <c r="E2111" t="inlineStr">
        <is>
          <t>81 AMOGELANG STREET LAWLEY ESTATE LENASIA 1824 GT 79800121 JHB</t>
        </is>
      </c>
      <c r="F2111" t="inlineStr">
        <is>
          <t>LAW.P.C645</t>
        </is>
      </c>
      <c r="G2111" t="inlineStr">
        <is>
          <t>DR1752909</t>
        </is>
      </c>
      <c r="H2111" t="inlineStr">
        <is>
          <t>ALCLB465AEC3</t>
        </is>
      </c>
      <c r="I2111" t="inlineStr">
        <is>
          <t>Dying Gasp</t>
        </is>
      </c>
      <c r="J2111" s="10" t="n">
        <v>45895</v>
      </c>
      <c r="K2111" t="n">
        <v>146</v>
      </c>
      <c r="L2111" s="11" t="n">
        <v>46037.4436435301</v>
      </c>
      <c r="M2111" t="inlineStr">
        <is>
          <t>Less than 20 days</t>
        </is>
      </c>
      <c r="N2111" t="n">
        <v>4</v>
      </c>
    </row>
    <row r="2112">
      <c r="A2112" t="inlineStr">
        <is>
          <t>11</t>
        </is>
      </c>
      <c r="B2112" t="inlineStr">
        <is>
          <t>134</t>
        </is>
      </c>
      <c r="C2112" t="n">
        <v>0</v>
      </c>
      <c r="D2112" s="35" t="n">
        <v>3.123333333333333</v>
      </c>
      <c r="E2112" t="inlineStr">
        <is>
          <t>84 AMOGELANG STREET LAWLEY ESTATE LENASIA 1824 GT 79800121 JHB</t>
        </is>
      </c>
      <c r="G2112" t="inlineStr">
        <is>
          <t>DR1752911</t>
        </is>
      </c>
      <c r="H2112" t="inlineStr">
        <is>
          <t>ALCLB463FEB2</t>
        </is>
      </c>
      <c r="I2112" t="inlineStr">
        <is>
          <t>Dying Gasp</t>
        </is>
      </c>
      <c r="J2112" s="10" t="n">
        <v>45882</v>
      </c>
      <c r="K2112" t="n">
        <v>159</v>
      </c>
      <c r="L2112" s="11" t="n">
        <v>46037.44365368056</v>
      </c>
      <c r="M2112" t="inlineStr">
        <is>
          <t>Less than 20 days</t>
        </is>
      </c>
      <c r="N2112" t="n">
        <v>4</v>
      </c>
    </row>
    <row r="2113">
      <c r="A2113" t="inlineStr">
        <is>
          <t>11</t>
        </is>
      </c>
      <c r="B2113" t="inlineStr">
        <is>
          <t>134</t>
        </is>
      </c>
      <c r="C2113" t="n">
        <v>0</v>
      </c>
      <c r="D2113" s="35" t="n">
        <v>3.123333333333333</v>
      </c>
      <c r="E2113" t="inlineStr">
        <is>
          <t>84 AMOGELANG STREET LAWLEY ESTATE LENASIA 1824 GT 79800121 JHB</t>
        </is>
      </c>
      <c r="F2113" t="inlineStr">
        <is>
          <t>LAW.P.C645</t>
        </is>
      </c>
      <c r="G2113" t="inlineStr">
        <is>
          <t>DR1752911</t>
        </is>
      </c>
      <c r="H2113" t="inlineStr">
        <is>
          <t>ALCLB463FEB2</t>
        </is>
      </c>
      <c r="I2113" t="inlineStr">
        <is>
          <t>Dying Gasp</t>
        </is>
      </c>
      <c r="J2113" s="10" t="n">
        <v>45882</v>
      </c>
      <c r="K2113" t="n">
        <v>159</v>
      </c>
      <c r="L2113" s="11" t="n">
        <v>46037.44365368056</v>
      </c>
      <c r="M2113" t="inlineStr">
        <is>
          <t>Less than 20 days</t>
        </is>
      </c>
      <c r="N2113" t="n">
        <v>4</v>
      </c>
    </row>
    <row r="2114">
      <c r="A2114" t="inlineStr">
        <is>
          <t>11</t>
        </is>
      </c>
      <c r="B2114" t="inlineStr">
        <is>
          <t>134</t>
        </is>
      </c>
      <c r="C2114" t="n">
        <v>0</v>
      </c>
      <c r="D2114" s="35" t="n">
        <v>3.123333333333333</v>
      </c>
      <c r="E2114" t="inlineStr">
        <is>
          <t>82 AMOGELANG STREET LAWLEY ESTATE LENASIA 1824 GT 79800121 JHB</t>
        </is>
      </c>
      <c r="F2114" t="inlineStr">
        <is>
          <t>LAW.P.C645</t>
        </is>
      </c>
      <c r="G2114" t="inlineStr">
        <is>
          <t>DR1752912</t>
        </is>
      </c>
      <c r="H2114" t="inlineStr">
        <is>
          <t>ALCLB4659B56</t>
        </is>
      </c>
      <c r="I2114" t="inlineStr">
        <is>
          <t>Dying Gasp</t>
        </is>
      </c>
      <c r="J2114" s="10" t="n">
        <v>45866</v>
      </c>
      <c r="K2114" t="n">
        <v>175</v>
      </c>
      <c r="L2114" s="11" t="n">
        <v>46037.44366594907</v>
      </c>
      <c r="M2114" t="inlineStr">
        <is>
          <t>Less than 20 days</t>
        </is>
      </c>
      <c r="N2114" t="n">
        <v>4</v>
      </c>
    </row>
    <row r="2115">
      <c r="A2115" t="inlineStr">
        <is>
          <t>11</t>
        </is>
      </c>
      <c r="B2115" t="inlineStr">
        <is>
          <t>134</t>
        </is>
      </c>
      <c r="C2115" t="n">
        <v>0</v>
      </c>
      <c r="D2115" s="35" t="n">
        <v>3.123333333333333</v>
      </c>
      <c r="E2115" t="inlineStr">
        <is>
          <t>86 AMOGELANG STREET LAWLEY ESTATE LENASIA 1824 GT 79800121 JHB</t>
        </is>
      </c>
      <c r="F2115" t="inlineStr">
        <is>
          <t>LAW.P.C645</t>
        </is>
      </c>
      <c r="G2115" t="inlineStr">
        <is>
          <t>DR1752913</t>
        </is>
      </c>
      <c r="H2115" t="inlineStr">
        <is>
          <t>ALCLB463F585</t>
        </is>
      </c>
      <c r="I2115" t="inlineStr">
        <is>
          <t>Dying Gasp</t>
        </is>
      </c>
      <c r="J2115" s="10" t="n">
        <v>45866</v>
      </c>
      <c r="K2115" t="n">
        <v>175</v>
      </c>
      <c r="L2115" s="11" t="n">
        <v>46037.44364717593</v>
      </c>
      <c r="M2115" t="inlineStr">
        <is>
          <t>Less than 20 days</t>
        </is>
      </c>
      <c r="N2115" t="n">
        <v>4</v>
      </c>
    </row>
    <row r="2116">
      <c r="A2116" t="inlineStr">
        <is>
          <t>11</t>
        </is>
      </c>
      <c r="B2116" t="inlineStr">
        <is>
          <t>134</t>
        </is>
      </c>
      <c r="C2116" t="n">
        <v>0</v>
      </c>
      <c r="D2116" s="35" t="n">
        <v>3.123333333333333</v>
      </c>
      <c r="E2116" t="inlineStr">
        <is>
          <t>92 AMOGELANG STREET LAWLEY ESTATE LENASIA 1824 GT 79800121 JHB</t>
        </is>
      </c>
      <c r="F2116" t="inlineStr">
        <is>
          <t>LAW.P.C646</t>
        </is>
      </c>
      <c r="G2116" t="inlineStr">
        <is>
          <t>DR1752915</t>
        </is>
      </c>
      <c r="H2116" t="inlineStr">
        <is>
          <t>ALCLB463F2D0</t>
        </is>
      </c>
      <c r="I2116" t="inlineStr">
        <is>
          <t>Dying Gasp</t>
        </is>
      </c>
      <c r="J2116" s="10" t="n">
        <v>45869</v>
      </c>
      <c r="K2116" t="n">
        <v>172</v>
      </c>
      <c r="L2116" s="11" t="n">
        <v>46037.44366355324</v>
      </c>
      <c r="M2116" t="inlineStr">
        <is>
          <t>Less than 20 days</t>
        </is>
      </c>
      <c r="N2116" t="n">
        <v>4</v>
      </c>
    </row>
    <row r="2117">
      <c r="A2117" t="inlineStr">
        <is>
          <t>11</t>
        </is>
      </c>
      <c r="B2117" t="inlineStr">
        <is>
          <t>134</t>
        </is>
      </c>
      <c r="C2117" t="n">
        <v>0</v>
      </c>
      <c r="D2117" s="35" t="n">
        <v>3.123333333333333</v>
      </c>
      <c r="E2117" t="inlineStr">
        <is>
          <t>92 AMOGELANG STREET LAWLEY ESTATE LENASIA 1824 GT 79800121 JHB</t>
        </is>
      </c>
      <c r="F2117" t="inlineStr">
        <is>
          <t>LAW.P.C648</t>
        </is>
      </c>
      <c r="G2117" t="inlineStr">
        <is>
          <t>DR1752915</t>
        </is>
      </c>
      <c r="H2117" t="inlineStr">
        <is>
          <t>ALCLB463F2D0</t>
        </is>
      </c>
      <c r="I2117" t="inlineStr">
        <is>
          <t>Dying Gasp</t>
        </is>
      </c>
      <c r="J2117" s="10" t="n">
        <v>45869</v>
      </c>
      <c r="K2117" t="n">
        <v>172</v>
      </c>
      <c r="L2117" s="11" t="n">
        <v>46037.44366355324</v>
      </c>
      <c r="M2117" t="inlineStr">
        <is>
          <t>Less than 20 days</t>
        </is>
      </c>
      <c r="N2117" t="n">
        <v>4</v>
      </c>
    </row>
    <row r="2118">
      <c r="A2118" t="inlineStr">
        <is>
          <t>11</t>
        </is>
      </c>
      <c r="B2118" t="inlineStr">
        <is>
          <t>134</t>
        </is>
      </c>
      <c r="C2118" t="n">
        <v>0</v>
      </c>
      <c r="D2118" s="35" t="n">
        <v>3.123333333333333</v>
      </c>
      <c r="E2118" t="inlineStr">
        <is>
          <t>90 AMOGELANG STREET LAWLEY ESTATE LENASIA 1824 GT 79800121 JHB</t>
        </is>
      </c>
      <c r="F2118" t="inlineStr">
        <is>
          <t>LAW.P.C646</t>
        </is>
      </c>
      <c r="G2118" t="inlineStr">
        <is>
          <t>DR1752921</t>
        </is>
      </c>
      <c r="H2118" t="inlineStr">
        <is>
          <t>ALCLB463F7D4</t>
        </is>
      </c>
      <c r="I2118" t="inlineStr">
        <is>
          <t>Device Not Active</t>
        </is>
      </c>
      <c r="J2118" s="10" t="n">
        <v>45883</v>
      </c>
      <c r="K2118" t="n">
        <v>158</v>
      </c>
      <c r="L2118" s="11" t="n">
        <v>46037.44368354166</v>
      </c>
      <c r="M2118" t="inlineStr">
        <is>
          <t>Less than 20 days</t>
        </is>
      </c>
      <c r="N2118" t="n">
        <v>4</v>
      </c>
    </row>
    <row r="2119">
      <c r="A2119" t="inlineStr">
        <is>
          <t>11</t>
        </is>
      </c>
      <c r="B2119" t="inlineStr">
        <is>
          <t>134</t>
        </is>
      </c>
      <c r="C2119" t="n">
        <v>0</v>
      </c>
      <c r="D2119" s="35" t="n">
        <v>3.123333333333333</v>
      </c>
      <c r="E2119" t="inlineStr">
        <is>
          <t>80 AMOGELANG STREET LAWLEY ESTATE LENASIA 1824 GT 79800121 JHB</t>
        </is>
      </c>
      <c r="F2119" t="inlineStr">
        <is>
          <t>LAW.P.C644</t>
        </is>
      </c>
      <c r="G2119" t="inlineStr">
        <is>
          <t>DR1752923</t>
        </is>
      </c>
      <c r="H2119" t="inlineStr">
        <is>
          <t>ALCLB463F6A9</t>
        </is>
      </c>
      <c r="I2119" t="inlineStr">
        <is>
          <t>Dying Gasp</t>
        </is>
      </c>
      <c r="J2119" s="10" t="n">
        <v>45866</v>
      </c>
      <c r="K2119" t="n">
        <v>175</v>
      </c>
      <c r="L2119" s="11" t="n">
        <v>46037.44364113426</v>
      </c>
      <c r="M2119" t="inlineStr">
        <is>
          <t>Less than 20 days</t>
        </is>
      </c>
      <c r="N2119" t="n">
        <v>4</v>
      </c>
    </row>
    <row r="2120">
      <c r="A2120" t="inlineStr">
        <is>
          <t>11</t>
        </is>
      </c>
      <c r="B2120" t="inlineStr">
        <is>
          <t>134</t>
        </is>
      </c>
      <c r="C2120" t="n">
        <v>0</v>
      </c>
      <c r="D2120" s="35" t="n">
        <v>3.123333333333333</v>
      </c>
      <c r="E2120" t="inlineStr">
        <is>
          <t>80 AMOGELANG STREET LAWLEY ESTATE LENASIA 1824 GT 79800121 JHB</t>
        </is>
      </c>
      <c r="G2120" t="inlineStr">
        <is>
          <t>DR1752923</t>
        </is>
      </c>
      <c r="H2120" t="inlineStr">
        <is>
          <t>ALCLB463F6A9</t>
        </is>
      </c>
      <c r="I2120" t="inlineStr">
        <is>
          <t>Dying Gasp</t>
        </is>
      </c>
      <c r="J2120" s="10" t="n">
        <v>45866</v>
      </c>
      <c r="K2120" t="n">
        <v>175</v>
      </c>
      <c r="L2120" s="11" t="n">
        <v>46037.44364113426</v>
      </c>
      <c r="M2120" t="inlineStr">
        <is>
          <t>Less than 20 days</t>
        </is>
      </c>
      <c r="N2120" t="n">
        <v>4</v>
      </c>
    </row>
    <row r="2121">
      <c r="A2121" t="inlineStr">
        <is>
          <t>11</t>
        </is>
      </c>
      <c r="B2121" t="inlineStr">
        <is>
          <t>134</t>
        </is>
      </c>
      <c r="C2121" t="n">
        <v>0</v>
      </c>
      <c r="D2121" s="35" t="n">
        <v>3.123333333333333</v>
      </c>
      <c r="E2121" t="inlineStr">
        <is>
          <t>78 AMOGELANG STREET LAWLEY ESTATE LENASIA 1824 GT 79800121 JHB</t>
        </is>
      </c>
      <c r="F2121" t="inlineStr">
        <is>
          <t>LAW.P.C644</t>
        </is>
      </c>
      <c r="G2121" t="inlineStr">
        <is>
          <t>DR1752924</t>
        </is>
      </c>
      <c r="H2121" t="inlineStr">
        <is>
          <t>ALCLB463EFAD</t>
        </is>
      </c>
      <c r="I2121" t="inlineStr">
        <is>
          <t>Dying Gasp</t>
        </is>
      </c>
      <c r="J2121" s="10" t="n">
        <v>45869</v>
      </c>
      <c r="K2121" t="n">
        <v>172</v>
      </c>
      <c r="L2121" s="11" t="n">
        <v>46037.4436321875</v>
      </c>
      <c r="M2121" t="inlineStr">
        <is>
          <t>Less than 20 days</t>
        </is>
      </c>
      <c r="N2121" t="n">
        <v>4</v>
      </c>
    </row>
    <row r="2122">
      <c r="A2122" t="inlineStr">
        <is>
          <t>11</t>
        </is>
      </c>
      <c r="B2122" t="inlineStr">
        <is>
          <t>134</t>
        </is>
      </c>
      <c r="C2122" t="n">
        <v>0</v>
      </c>
      <c r="D2122" s="35" t="n">
        <v>3.123333333333333</v>
      </c>
      <c r="E2122" t="inlineStr">
        <is>
          <t>1 NGUNGUNYANE STREET LAWLEY ESTATE LENASIA 1824 GT 79800121 JHB</t>
        </is>
      </c>
      <c r="F2122" t="inlineStr">
        <is>
          <t>LAW.P.C656</t>
        </is>
      </c>
      <c r="G2122" t="inlineStr">
        <is>
          <t>DR1752931</t>
        </is>
      </c>
      <c r="H2122" t="inlineStr">
        <is>
          <t>ALCLB463FE4A</t>
        </is>
      </c>
      <c r="I2122" t="inlineStr">
        <is>
          <t>Dying Gasp</t>
        </is>
      </c>
      <c r="J2122" s="10" t="n">
        <v>45869</v>
      </c>
      <c r="K2122" t="n">
        <v>172</v>
      </c>
      <c r="L2122" s="11" t="n">
        <v>46037.44364575231</v>
      </c>
      <c r="M2122" t="inlineStr">
        <is>
          <t>Less than 20 days</t>
        </is>
      </c>
      <c r="N2122" t="n">
        <v>4</v>
      </c>
    </row>
    <row r="2123">
      <c r="A2123" t="inlineStr">
        <is>
          <t>11</t>
        </is>
      </c>
      <c r="B2123" t="inlineStr">
        <is>
          <t>134</t>
        </is>
      </c>
      <c r="C2123" t="n">
        <v>0</v>
      </c>
      <c r="D2123" s="35" t="n">
        <v>3.123333333333333</v>
      </c>
      <c r="E2123" t="inlineStr">
        <is>
          <t>1 NGUNGUNYANE STREET LAWLEY ESTATE LENASIA 1824 GT 79800121 JHB</t>
        </is>
      </c>
      <c r="G2123" t="inlineStr">
        <is>
          <t>DR1752931</t>
        </is>
      </c>
      <c r="H2123" t="inlineStr">
        <is>
          <t>ALCLB463FE4A</t>
        </is>
      </c>
      <c r="I2123" t="inlineStr">
        <is>
          <t>Dying Gasp</t>
        </is>
      </c>
      <c r="J2123" s="10" t="n">
        <v>45869</v>
      </c>
      <c r="K2123" t="n">
        <v>172</v>
      </c>
      <c r="L2123" s="11" t="n">
        <v>46037.44364575231</v>
      </c>
      <c r="M2123" t="inlineStr">
        <is>
          <t>Less than 20 days</t>
        </is>
      </c>
      <c r="N2123" t="n">
        <v>4</v>
      </c>
    </row>
    <row r="2124">
      <c r="A2124" t="inlineStr">
        <is>
          <t>11</t>
        </is>
      </c>
      <c r="B2124" t="inlineStr">
        <is>
          <t>134</t>
        </is>
      </c>
      <c r="C2124" t="n">
        <v>0</v>
      </c>
      <c r="D2124" s="35" t="n">
        <v>3.123333333333333</v>
      </c>
      <c r="E2124" t="inlineStr">
        <is>
          <t>123 AMOGELANG STREET LAWLEY ESTATE LENASIA 1824 GT 79800121 JHB</t>
        </is>
      </c>
      <c r="F2124" t="inlineStr">
        <is>
          <t>LAW.P.C656</t>
        </is>
      </c>
      <c r="G2124" t="inlineStr">
        <is>
          <t>DR1752934</t>
        </is>
      </c>
      <c r="H2124" t="inlineStr">
        <is>
          <t>ALCLB463F5DE</t>
        </is>
      </c>
      <c r="I2124" t="inlineStr">
        <is>
          <t>Dying Gasp</t>
        </is>
      </c>
      <c r="J2124" s="10" t="n">
        <v>45869</v>
      </c>
      <c r="K2124" t="n">
        <v>172</v>
      </c>
      <c r="L2124" s="11" t="n">
        <v>46037.44367324074</v>
      </c>
      <c r="M2124" t="inlineStr">
        <is>
          <t>Less than 20 days</t>
        </is>
      </c>
      <c r="N2124" t="n">
        <v>4</v>
      </c>
    </row>
    <row r="2125">
      <c r="A2125" t="inlineStr">
        <is>
          <t>11</t>
        </is>
      </c>
      <c r="B2125" t="inlineStr">
        <is>
          <t>134</t>
        </is>
      </c>
      <c r="C2125" t="n">
        <v>0</v>
      </c>
      <c r="D2125" s="35" t="n">
        <v>3.123333333333333</v>
      </c>
      <c r="E2125" t="inlineStr">
        <is>
          <t>47 LETSATSI STREET LAWLEY ESTATE LENASIA 1824 GT 79800121 JHB</t>
        </is>
      </c>
      <c r="F2125" t="inlineStr">
        <is>
          <t>LAW.P.C656</t>
        </is>
      </c>
      <c r="G2125" t="inlineStr">
        <is>
          <t>DR1752938</t>
        </is>
      </c>
      <c r="H2125" t="inlineStr">
        <is>
          <t>ALCLB463FE82</t>
        </is>
      </c>
      <c r="I2125" t="inlineStr">
        <is>
          <t>Device Not Active</t>
        </is>
      </c>
      <c r="J2125" s="10" t="n">
        <v>45886</v>
      </c>
      <c r="K2125" t="n">
        <v>155</v>
      </c>
      <c r="L2125" s="11" t="n">
        <v>46037.44366481481</v>
      </c>
      <c r="M2125" t="inlineStr">
        <is>
          <t>Less than 20 days</t>
        </is>
      </c>
      <c r="N2125" t="n">
        <v>4</v>
      </c>
    </row>
    <row r="2126">
      <c r="A2126" t="inlineStr">
        <is>
          <t>11</t>
        </is>
      </c>
      <c r="B2126" t="inlineStr">
        <is>
          <t>134</t>
        </is>
      </c>
      <c r="C2126" t="n">
        <v>0</v>
      </c>
      <c r="D2126" s="35" t="n">
        <v>3.123333333333333</v>
      </c>
      <c r="E2126" t="inlineStr">
        <is>
          <t>43 LETSATSI STREET LAWLEY ESTATE LENASIA 1824 GT 79800121 JHB</t>
        </is>
      </c>
      <c r="G2126" t="inlineStr">
        <is>
          <t>DR1752950</t>
        </is>
      </c>
      <c r="H2126" t="inlineStr">
        <is>
          <t>ALCLB464012A</t>
        </is>
      </c>
      <c r="I2126" t="inlineStr">
        <is>
          <t>Dying Gasp</t>
        </is>
      </c>
      <c r="J2126" s="10" t="n">
        <v>45874</v>
      </c>
      <c r="K2126" t="n">
        <v>167</v>
      </c>
      <c r="L2126" s="11" t="n">
        <v>46037.44367582176</v>
      </c>
      <c r="M2126" t="inlineStr">
        <is>
          <t>Less than 20 days</t>
        </is>
      </c>
      <c r="N2126" t="n">
        <v>4</v>
      </c>
    </row>
    <row r="2127">
      <c r="A2127" t="inlineStr">
        <is>
          <t>11</t>
        </is>
      </c>
      <c r="B2127" t="inlineStr">
        <is>
          <t>134</t>
        </is>
      </c>
      <c r="C2127" t="n">
        <v>0</v>
      </c>
      <c r="D2127" s="35" t="n">
        <v>3.123333333333333</v>
      </c>
      <c r="E2127" t="inlineStr">
        <is>
          <t>43 LETSATSI STREET LAWLEY ESTATE LENASIA 1824 GT 79800121 JHB</t>
        </is>
      </c>
      <c r="F2127" t="inlineStr">
        <is>
          <t>LAW.P.C657</t>
        </is>
      </c>
      <c r="G2127" t="inlineStr">
        <is>
          <t>DR1752950</t>
        </is>
      </c>
      <c r="H2127" t="inlineStr">
        <is>
          <t>ALCLB464012A</t>
        </is>
      </c>
      <c r="I2127" t="inlineStr">
        <is>
          <t>Dying Gasp</t>
        </is>
      </c>
      <c r="J2127" s="10" t="n">
        <v>45874</v>
      </c>
      <c r="K2127" t="n">
        <v>167</v>
      </c>
      <c r="L2127" s="11" t="n">
        <v>46037.44367582176</v>
      </c>
      <c r="M2127" t="inlineStr">
        <is>
          <t>Less than 20 days</t>
        </is>
      </c>
      <c r="N2127" t="n">
        <v>4</v>
      </c>
    </row>
    <row r="2128">
      <c r="A2128" t="inlineStr">
        <is>
          <t>11</t>
        </is>
      </c>
      <c r="B2128" t="inlineStr">
        <is>
          <t>134</t>
        </is>
      </c>
      <c r="C2128" t="n">
        <v>0</v>
      </c>
      <c r="D2128" s="35" t="n">
        <v>3.123333333333333</v>
      </c>
      <c r="E2128" t="inlineStr">
        <is>
          <t>119 AMOGELANG STREET LAWLEY ESTATE LENASIA 1824 GT 79800121 JHB</t>
        </is>
      </c>
      <c r="F2128" t="inlineStr">
        <is>
          <t>LAW.P.C657</t>
        </is>
      </c>
      <c r="G2128" t="inlineStr">
        <is>
          <t>DR1752951</t>
        </is>
      </c>
      <c r="H2128" t="inlineStr">
        <is>
          <t>ALCLB463FF36</t>
        </is>
      </c>
      <c r="I2128" t="inlineStr">
        <is>
          <t>Dying Gasp</t>
        </is>
      </c>
      <c r="J2128" s="10" t="n">
        <v>45869</v>
      </c>
      <c r="K2128" t="n">
        <v>172</v>
      </c>
      <c r="L2128" s="11" t="n">
        <v>46037.44368831019</v>
      </c>
      <c r="M2128" t="inlineStr">
        <is>
          <t>Less than 20 days</t>
        </is>
      </c>
      <c r="N2128" t="n">
        <v>4</v>
      </c>
    </row>
    <row r="2129">
      <c r="A2129" t="inlineStr">
        <is>
          <t>11</t>
        </is>
      </c>
      <c r="B2129" t="inlineStr">
        <is>
          <t>134</t>
        </is>
      </c>
      <c r="C2129" t="n">
        <v>0</v>
      </c>
      <c r="D2129" s="35" t="n">
        <v>3.123333333333333</v>
      </c>
      <c r="E2129" t="inlineStr">
        <is>
          <t>41 LETSATSI STREET LAWLEY ESTATE LENASIA 1824 GT 79800121 JHB</t>
        </is>
      </c>
      <c r="F2129" t="inlineStr">
        <is>
          <t>LAW.P.C657</t>
        </is>
      </c>
      <c r="G2129" t="inlineStr">
        <is>
          <t>DR1752952</t>
        </is>
      </c>
      <c r="H2129" t="inlineStr">
        <is>
          <t>ALCLB463FF63</t>
        </is>
      </c>
      <c r="I2129" t="inlineStr">
        <is>
          <t>Dying Gasp</t>
        </is>
      </c>
      <c r="J2129" s="10" t="n">
        <v>45868</v>
      </c>
      <c r="K2129" t="n">
        <v>173</v>
      </c>
      <c r="L2129" s="11" t="n">
        <v>46037.81210837963</v>
      </c>
      <c r="M2129" t="inlineStr">
        <is>
          <t>Less than 20 days</t>
        </is>
      </c>
      <c r="N2129" t="n">
        <v>4</v>
      </c>
    </row>
    <row r="2130">
      <c r="A2130" t="inlineStr">
        <is>
          <t>11</t>
        </is>
      </c>
      <c r="B2130" t="inlineStr">
        <is>
          <t>134</t>
        </is>
      </c>
      <c r="C2130" t="n">
        <v>0</v>
      </c>
      <c r="D2130" s="35" t="n">
        <v>3.123333333333333</v>
      </c>
      <c r="E2130" t="inlineStr">
        <is>
          <t>45 LETSATSI STREET LAWLEY ESTATE LENASIA 1824 GT 79800121 JHB</t>
        </is>
      </c>
      <c r="F2130" t="inlineStr">
        <is>
          <t>LAW.P.C657</t>
        </is>
      </c>
      <c r="G2130" t="inlineStr">
        <is>
          <t>DR1752953</t>
        </is>
      </c>
      <c r="H2130" t="inlineStr">
        <is>
          <t>ALCLB465925E</t>
        </is>
      </c>
      <c r="I2130" t="inlineStr">
        <is>
          <t>Dying Gasp</t>
        </is>
      </c>
      <c r="J2130" s="10" t="n">
        <v>45868</v>
      </c>
      <c r="K2130" t="n">
        <v>173</v>
      </c>
      <c r="L2130" s="11" t="n">
        <v>46037.44366024306</v>
      </c>
      <c r="M2130" t="inlineStr">
        <is>
          <t>Less than 20 days</t>
        </is>
      </c>
      <c r="N2130" t="n">
        <v>4</v>
      </c>
    </row>
    <row r="2131">
      <c r="A2131" t="inlineStr">
        <is>
          <t>11</t>
        </is>
      </c>
      <c r="B2131" t="inlineStr">
        <is>
          <t>134</t>
        </is>
      </c>
      <c r="C2131" t="n">
        <v>0</v>
      </c>
      <c r="D2131" s="35" t="n">
        <v>3.123333333333333</v>
      </c>
      <c r="E2131" t="inlineStr">
        <is>
          <t>121 AMOGELANG STREET LAWLEY ESTATE LENASIA 1824 GT 79800121 JHB</t>
        </is>
      </c>
      <c r="G2131" t="inlineStr">
        <is>
          <t>DR1752954</t>
        </is>
      </c>
      <c r="H2131" t="inlineStr">
        <is>
          <t>ALCLB46594B5</t>
        </is>
      </c>
      <c r="I2131" t="inlineStr">
        <is>
          <t>Dying Gasp</t>
        </is>
      </c>
      <c r="J2131" s="10" t="n">
        <v>45902</v>
      </c>
      <c r="K2131" t="n">
        <v>139</v>
      </c>
      <c r="L2131" s="11" t="n">
        <v>46037.44368655093</v>
      </c>
      <c r="M2131" t="inlineStr">
        <is>
          <t>Less than 20 days</t>
        </is>
      </c>
      <c r="N2131" t="n">
        <v>4</v>
      </c>
    </row>
    <row r="2132">
      <c r="A2132" t="inlineStr">
        <is>
          <t>11</t>
        </is>
      </c>
      <c r="B2132" t="inlineStr">
        <is>
          <t>134</t>
        </is>
      </c>
      <c r="C2132" t="n">
        <v>0</v>
      </c>
      <c r="D2132" s="35" t="n">
        <v>3.123333333333333</v>
      </c>
      <c r="E2132" t="inlineStr">
        <is>
          <t>121 AMOGELANG STREET LAWLEY ESTATE LENASIA 1824 GT 79800121 JHB</t>
        </is>
      </c>
      <c r="F2132" t="inlineStr">
        <is>
          <t>LAW.P.C657</t>
        </is>
      </c>
      <c r="G2132" t="inlineStr">
        <is>
          <t>DR1752954</t>
        </is>
      </c>
      <c r="H2132" t="inlineStr">
        <is>
          <t>ALCLB46594B5</t>
        </is>
      </c>
      <c r="I2132" t="inlineStr">
        <is>
          <t>Dying Gasp</t>
        </is>
      </c>
      <c r="J2132" s="10" t="n">
        <v>45902</v>
      </c>
      <c r="K2132" t="n">
        <v>139</v>
      </c>
      <c r="L2132" s="11" t="n">
        <v>46037.44368655093</v>
      </c>
      <c r="M2132" t="inlineStr">
        <is>
          <t>Less than 20 days</t>
        </is>
      </c>
      <c r="N2132" t="n">
        <v>4</v>
      </c>
    </row>
    <row r="2133">
      <c r="A2133" t="inlineStr">
        <is>
          <t>11</t>
        </is>
      </c>
      <c r="B2133" t="inlineStr">
        <is>
          <t>134</t>
        </is>
      </c>
      <c r="C2133" t="n">
        <v>0</v>
      </c>
      <c r="D2133" s="35" t="n">
        <v>3.123333333333333</v>
      </c>
      <c r="E2133" t="inlineStr">
        <is>
          <t>84 AMOGELANG STREET LAWLEY ESTATE LENASIA 1824 GT 79800121 JHB</t>
        </is>
      </c>
      <c r="F2133" t="inlineStr">
        <is>
          <t>LAW.P.C645</t>
        </is>
      </c>
      <c r="G2133" t="inlineStr">
        <is>
          <t>DR1752910</t>
        </is>
      </c>
      <c r="H2133" t="inlineStr">
        <is>
          <t>ALCLB463F620</t>
        </is>
      </c>
      <c r="I2133" t="inlineStr">
        <is>
          <t>Dying Gasp</t>
        </is>
      </c>
      <c r="J2133" s="10" t="n">
        <v>45897</v>
      </c>
      <c r="K2133" t="n">
        <v>144</v>
      </c>
      <c r="L2133" s="11" t="n">
        <v>46038.52835247685</v>
      </c>
      <c r="M2133" t="inlineStr">
        <is>
          <t>Less than 20 days</t>
        </is>
      </c>
      <c r="N2133" t="n">
        <v>3</v>
      </c>
    </row>
    <row r="2134">
      <c r="A2134" t="inlineStr">
        <is>
          <t>11</t>
        </is>
      </c>
      <c r="B2134" t="inlineStr">
        <is>
          <t>134</t>
        </is>
      </c>
      <c r="C2134" t="n">
        <v>0</v>
      </c>
      <c r="D2134" s="35" t="n">
        <v>3.123333333333333</v>
      </c>
      <c r="E2134" t="inlineStr">
        <is>
          <t>78 AMOGELANG STREET LAWLEY ESTATE LENASIA 1824 GT 79800121 JHB</t>
        </is>
      </c>
      <c r="F2134" t="inlineStr">
        <is>
          <t>LAW.P.C644</t>
        </is>
      </c>
      <c r="G2134" t="inlineStr">
        <is>
          <t>DR1752925</t>
        </is>
      </c>
      <c r="H2134" t="inlineStr">
        <is>
          <t>ALCLB465A9F9</t>
        </is>
      </c>
      <c r="I2134" t="inlineStr">
        <is>
          <t>Dying Gasp</t>
        </is>
      </c>
      <c r="J2134" s="10" t="n">
        <v>45904</v>
      </c>
      <c r="K2134" t="n">
        <v>137</v>
      </c>
      <c r="L2134" s="11" t="n">
        <v>46039.25350690972</v>
      </c>
      <c r="M2134" t="inlineStr">
        <is>
          <t>Less than 20 days</t>
        </is>
      </c>
      <c r="N2134" t="n">
        <v>2</v>
      </c>
    </row>
    <row r="2135">
      <c r="A2135" t="inlineStr">
        <is>
          <t>11</t>
        </is>
      </c>
      <c r="B2135" t="inlineStr">
        <is>
          <t>134</t>
        </is>
      </c>
      <c r="C2135" t="n">
        <v>0</v>
      </c>
      <c r="D2135" s="35" t="n">
        <v>3.123333333333333</v>
      </c>
      <c r="E2135" t="inlineStr">
        <is>
          <t>7 SEKUKUNE STREET LAWLEY ESTATE LENASIA 1824 GT 79800121 JHB</t>
        </is>
      </c>
      <c r="F2135" t="inlineStr">
        <is>
          <t>LAW.P.C644</t>
        </is>
      </c>
      <c r="G2135" t="inlineStr">
        <is>
          <t>DR1752929</t>
        </is>
      </c>
      <c r="H2135" t="inlineStr">
        <is>
          <t>ALCLB465946C</t>
        </is>
      </c>
      <c r="I2135" t="inlineStr">
        <is>
          <t>Dying Gasp</t>
        </is>
      </c>
      <c r="J2135" s="10" t="n">
        <v>45895</v>
      </c>
      <c r="K2135" t="n">
        <v>146</v>
      </c>
      <c r="L2135" s="11" t="n">
        <v>46040.32928304398</v>
      </c>
      <c r="M2135" t="inlineStr">
        <is>
          <t>Less than 20 days</t>
        </is>
      </c>
      <c r="N2135" t="n">
        <v>1</v>
      </c>
    </row>
    <row r="2136">
      <c r="A2136" t="inlineStr">
        <is>
          <t>11</t>
        </is>
      </c>
      <c r="B2136" t="inlineStr">
        <is>
          <t>134</t>
        </is>
      </c>
      <c r="C2136" t="n">
        <v>0</v>
      </c>
      <c r="D2136" s="35" t="n">
        <v>3.123333333333333</v>
      </c>
      <c r="E2136" t="inlineStr">
        <is>
          <t>3 NGUNGUNYANE STREET LAWLEY ESTATE LENASIA 1824 GT 79800121 JHB</t>
        </is>
      </c>
      <c r="G2136" t="inlineStr">
        <is>
          <t>DR1752932</t>
        </is>
      </c>
      <c r="H2136" t="inlineStr">
        <is>
          <t>ALCLB464017D</t>
        </is>
      </c>
      <c r="I2136" t="inlineStr">
        <is>
          <t>Dying Gasp</t>
        </is>
      </c>
      <c r="J2136" s="10" t="n">
        <v>45869</v>
      </c>
      <c r="K2136" t="n">
        <v>172</v>
      </c>
      <c r="L2136" s="11" t="n">
        <v>46040.05144335648</v>
      </c>
      <c r="M2136" t="inlineStr">
        <is>
          <t>Less than 20 days</t>
        </is>
      </c>
      <c r="N2136" t="n">
        <v>1</v>
      </c>
    </row>
    <row r="2137">
      <c r="A2137" t="inlineStr">
        <is>
          <t>11</t>
        </is>
      </c>
      <c r="B2137" t="inlineStr">
        <is>
          <t>134</t>
        </is>
      </c>
      <c r="C2137" t="n">
        <v>0</v>
      </c>
      <c r="D2137" s="35" t="n">
        <v>3.123333333333333</v>
      </c>
      <c r="E2137" t="inlineStr">
        <is>
          <t>3 NGUNGUNYANE STREET LAWLEY ESTATE LENASIA 1824 GT 79800121 JHB</t>
        </is>
      </c>
      <c r="F2137" t="inlineStr">
        <is>
          <t>LAW.P.C656</t>
        </is>
      </c>
      <c r="G2137" t="inlineStr">
        <is>
          <t>DR1752932</t>
        </is>
      </c>
      <c r="H2137" t="inlineStr">
        <is>
          <t>ALCLB464017D</t>
        </is>
      </c>
      <c r="I2137" t="inlineStr">
        <is>
          <t>Dying Gasp</t>
        </is>
      </c>
      <c r="J2137" s="10" t="n">
        <v>45869</v>
      </c>
      <c r="K2137" t="n">
        <v>172</v>
      </c>
      <c r="L2137" s="11" t="n">
        <v>46040.05144335648</v>
      </c>
      <c r="M2137" t="inlineStr">
        <is>
          <t>Less than 20 days</t>
        </is>
      </c>
      <c r="N2137" t="n">
        <v>1</v>
      </c>
    </row>
    <row r="2138">
      <c r="A2138" t="inlineStr">
        <is>
          <t>11</t>
        </is>
      </c>
      <c r="B2138" t="inlineStr">
        <is>
          <t>135</t>
        </is>
      </c>
      <c r="C2138" t="n">
        <v>1</v>
      </c>
      <c r="D2138" s="35" t="n">
        <v>2.766</v>
      </c>
      <c r="E2138" t="inlineStr">
        <is>
          <t>28 TITO STREET LAWLEY ESTATE LENASIA 1824 GT 79800121 JHB</t>
        </is>
      </c>
      <c r="F2138" t="inlineStr">
        <is>
          <t>LAW.P.C673</t>
        </is>
      </c>
      <c r="G2138" t="inlineStr">
        <is>
          <t>DR1753005</t>
        </is>
      </c>
      <c r="H2138" t="inlineStr">
        <is>
          <t>ALCLB465A09A</t>
        </is>
      </c>
      <c r="I2138" t="inlineStr">
        <is>
          <t>Dying Gasp</t>
        </is>
      </c>
      <c r="J2138" s="10" t="n">
        <v>45884</v>
      </c>
      <c r="K2138" t="n">
        <v>157</v>
      </c>
      <c r="L2138" s="11" t="n">
        <v>46035.61339240741</v>
      </c>
      <c r="M2138" t="inlineStr">
        <is>
          <t>Less than 20 days</t>
        </is>
      </c>
      <c r="N2138" t="n">
        <v>6</v>
      </c>
    </row>
    <row r="2139">
      <c r="A2139" t="inlineStr">
        <is>
          <t>11</t>
        </is>
      </c>
      <c r="B2139" t="inlineStr">
        <is>
          <t>135</t>
        </is>
      </c>
      <c r="C2139" t="n">
        <v>1</v>
      </c>
      <c r="D2139" s="35" t="n">
        <v>2.766</v>
      </c>
      <c r="E2139" t="inlineStr">
        <is>
          <t>36 TITO STREET LAWLEY ESTATE LENASIA 1824 GT 79800121 JHB</t>
        </is>
      </c>
      <c r="F2139" t="inlineStr">
        <is>
          <t>LAW.P.C675</t>
        </is>
      </c>
      <c r="G2139" t="inlineStr">
        <is>
          <t>DR1753030</t>
        </is>
      </c>
      <c r="H2139" t="inlineStr">
        <is>
          <t>ALCLB472CCF9</t>
        </is>
      </c>
      <c r="I2139" t="inlineStr">
        <is>
          <t>Dying Gasp</t>
        </is>
      </c>
      <c r="J2139" s="10" t="n">
        <v>45905</v>
      </c>
      <c r="K2139" t="n">
        <v>136</v>
      </c>
      <c r="L2139" s="11" t="n">
        <v>46035.77517361111</v>
      </c>
      <c r="M2139" t="inlineStr">
        <is>
          <t>Less than 20 days</t>
        </is>
      </c>
      <c r="N2139" t="n">
        <v>6</v>
      </c>
    </row>
    <row r="2140">
      <c r="A2140" t="inlineStr">
        <is>
          <t>11</t>
        </is>
      </c>
      <c r="B2140" t="inlineStr">
        <is>
          <t>135</t>
        </is>
      </c>
      <c r="C2140" t="n">
        <v>1</v>
      </c>
      <c r="D2140" s="35" t="n">
        <v>2.766</v>
      </c>
      <c r="E2140" t="inlineStr">
        <is>
          <t>33 AMOGELANG STREET LAWLEY ESTATE LENASIA 1824 GT 79800121 JHB</t>
        </is>
      </c>
      <c r="F2140" t="inlineStr">
        <is>
          <t>LAW.P.C665</t>
        </is>
      </c>
      <c r="G2140" t="inlineStr">
        <is>
          <t>DR1752971</t>
        </is>
      </c>
      <c r="H2140" t="inlineStr">
        <is>
          <t>ALCLB465A0A1</t>
        </is>
      </c>
      <c r="I2140" t="inlineStr">
        <is>
          <t>Dying Gasp</t>
        </is>
      </c>
      <c r="J2140" s="10" t="n">
        <v>45884</v>
      </c>
      <c r="K2140" t="n">
        <v>157</v>
      </c>
      <c r="L2140" s="11" t="n">
        <v>46036.98690028935</v>
      </c>
      <c r="M2140" t="inlineStr">
        <is>
          <t>Less than 20 days</t>
        </is>
      </c>
      <c r="N2140" t="n">
        <v>5</v>
      </c>
    </row>
    <row r="2141">
      <c r="A2141" t="inlineStr">
        <is>
          <t>11</t>
        </is>
      </c>
      <c r="B2141" t="inlineStr">
        <is>
          <t>135</t>
        </is>
      </c>
      <c r="C2141" t="n">
        <v>1</v>
      </c>
      <c r="D2141" s="35" t="n">
        <v>2.766</v>
      </c>
      <c r="E2141" t="inlineStr">
        <is>
          <t>18 LAWLEY X3 LINE 1 STREET LAWLEY ESTATE LENASIA 1824 GT 79800121 JHB</t>
        </is>
      </c>
      <c r="F2141" t="inlineStr">
        <is>
          <t>LAW.P.C665</t>
        </is>
      </c>
      <c r="G2141" t="inlineStr">
        <is>
          <t>DR1752976</t>
        </is>
      </c>
      <c r="H2141" t="inlineStr">
        <is>
          <t>ALCLB465A523</t>
        </is>
      </c>
      <c r="I2141" t="inlineStr">
        <is>
          <t>Dying Gasp</t>
        </is>
      </c>
      <c r="J2141" s="10" t="n">
        <v>45884</v>
      </c>
      <c r="K2141" t="n">
        <v>157</v>
      </c>
      <c r="L2141" s="11" t="n">
        <v>46036.84347629629</v>
      </c>
      <c r="M2141" t="inlineStr">
        <is>
          <t>Less than 20 days</t>
        </is>
      </c>
      <c r="N2141" t="n">
        <v>5</v>
      </c>
    </row>
    <row r="2142">
      <c r="A2142" t="inlineStr">
        <is>
          <t>11</t>
        </is>
      </c>
      <c r="B2142" t="inlineStr">
        <is>
          <t>135</t>
        </is>
      </c>
      <c r="C2142" t="n">
        <v>1</v>
      </c>
      <c r="D2142" s="35" t="n">
        <v>2.766</v>
      </c>
      <c r="E2142" t="inlineStr">
        <is>
          <t>36 TITO STREET LAWLEY ESTATE LENASIA 1824 GT 79800121 JHB</t>
        </is>
      </c>
      <c r="F2142" t="inlineStr">
        <is>
          <t>LAW.P.C675</t>
        </is>
      </c>
      <c r="G2142" t="inlineStr">
        <is>
          <t>DR1753010</t>
        </is>
      </c>
      <c r="H2142" t="inlineStr">
        <is>
          <t>ALCLB465929F</t>
        </is>
      </c>
      <c r="I2142" t="inlineStr">
        <is>
          <t>Dying Gasp</t>
        </is>
      </c>
      <c r="J2142" s="10" t="n">
        <v>45884</v>
      </c>
      <c r="K2142" t="n">
        <v>157</v>
      </c>
      <c r="L2142" s="11" t="n">
        <v>46036.98689788194</v>
      </c>
      <c r="M2142" t="inlineStr">
        <is>
          <t>Less than 20 days</t>
        </is>
      </c>
      <c r="N2142" t="n">
        <v>5</v>
      </c>
    </row>
    <row r="2143">
      <c r="A2143" t="inlineStr">
        <is>
          <t>11</t>
        </is>
      </c>
      <c r="B2143" t="inlineStr">
        <is>
          <t>135</t>
        </is>
      </c>
      <c r="C2143" t="n">
        <v>1</v>
      </c>
      <c r="D2143" s="35" t="n">
        <v>2.766</v>
      </c>
      <c r="E2143" t="inlineStr">
        <is>
          <t>38 TITO STREET LAWLEY ESTATE LENASIA 1824 GT 79800121 JHB</t>
        </is>
      </c>
      <c r="F2143" t="inlineStr">
        <is>
          <t>LAW.P.C675</t>
        </is>
      </c>
      <c r="G2143" t="inlineStr">
        <is>
          <t>DR1753010</t>
        </is>
      </c>
      <c r="H2143" t="inlineStr">
        <is>
          <t>ALCLB465929F</t>
        </is>
      </c>
      <c r="I2143" t="inlineStr">
        <is>
          <t>Dying Gasp</t>
        </is>
      </c>
      <c r="J2143" s="10" t="n">
        <v>45884</v>
      </c>
      <c r="K2143" t="n">
        <v>157</v>
      </c>
      <c r="L2143" s="11" t="n">
        <v>46036.98689788194</v>
      </c>
      <c r="M2143" t="inlineStr">
        <is>
          <t>Less than 20 days</t>
        </is>
      </c>
      <c r="N2143" t="n">
        <v>5</v>
      </c>
    </row>
    <row r="2144">
      <c r="A2144" t="inlineStr">
        <is>
          <t>11</t>
        </is>
      </c>
      <c r="B2144" t="inlineStr">
        <is>
          <t>135</t>
        </is>
      </c>
      <c r="C2144" t="n">
        <v>1</v>
      </c>
      <c r="D2144" s="35" t="n">
        <v>2.766</v>
      </c>
      <c r="E2144" t="inlineStr">
        <is>
          <t>47 AMOGELANG STREET LAWLEY ESTATE LENASIA 1824 GT 79800121 JHB</t>
        </is>
      </c>
      <c r="G2144" t="inlineStr">
        <is>
          <t>DR1753035</t>
        </is>
      </c>
      <c r="H2144" t="inlineStr">
        <is>
          <t>ALCLB463F54B</t>
        </is>
      </c>
      <c r="I2144" t="inlineStr">
        <is>
          <t>Dying Gasp</t>
        </is>
      </c>
      <c r="J2144" s="10" t="n">
        <v>45889</v>
      </c>
      <c r="K2144" t="n">
        <v>152</v>
      </c>
      <c r="L2144" s="11" t="n">
        <v>46036.99567936343</v>
      </c>
      <c r="M2144" t="inlineStr">
        <is>
          <t>Less than 20 days</t>
        </is>
      </c>
      <c r="N2144" t="n">
        <v>5</v>
      </c>
    </row>
    <row r="2145">
      <c r="A2145" t="inlineStr">
        <is>
          <t>11</t>
        </is>
      </c>
      <c r="B2145" t="inlineStr">
        <is>
          <t>135</t>
        </is>
      </c>
      <c r="C2145" t="n">
        <v>1</v>
      </c>
      <c r="D2145" s="35" t="n">
        <v>2.766</v>
      </c>
      <c r="E2145" t="inlineStr">
        <is>
          <t>47 AMOGELANG STREET LAWLEY ESTATE LENASIA 1824 GT 79800121 JHB</t>
        </is>
      </c>
      <c r="F2145" t="inlineStr">
        <is>
          <t>LAW.P.C677</t>
        </is>
      </c>
      <c r="G2145" t="inlineStr">
        <is>
          <t>DR1753036</t>
        </is>
      </c>
      <c r="H2145" t="inlineStr">
        <is>
          <t>ALCLB463F42A</t>
        </is>
      </c>
      <c r="I2145" t="inlineStr">
        <is>
          <t>Dying Gasp</t>
        </is>
      </c>
      <c r="J2145" s="10" t="n">
        <v>45889</v>
      </c>
      <c r="K2145" t="n">
        <v>152</v>
      </c>
      <c r="L2145" s="11" t="n">
        <v>46036.98689910879</v>
      </c>
      <c r="M2145" t="inlineStr">
        <is>
          <t>Less than 20 days</t>
        </is>
      </c>
      <c r="N2145" t="n">
        <v>5</v>
      </c>
    </row>
    <row r="2146">
      <c r="A2146" t="inlineStr">
        <is>
          <t>11</t>
        </is>
      </c>
      <c r="B2146" t="inlineStr">
        <is>
          <t>135</t>
        </is>
      </c>
      <c r="C2146" t="n">
        <v>1</v>
      </c>
      <c r="D2146" s="35" t="n">
        <v>2.766</v>
      </c>
      <c r="E2146" t="inlineStr">
        <is>
          <t>49 AMOGELANG STREET LAWLEY ESTATE LENASIA 1824 GT 79800121 JHB</t>
        </is>
      </c>
      <c r="F2146" t="inlineStr">
        <is>
          <t>LAW.P.C677</t>
        </is>
      </c>
      <c r="G2146" t="inlineStr">
        <is>
          <t>DR1753038</t>
        </is>
      </c>
      <c r="H2146" t="inlineStr">
        <is>
          <t>ALCLB465AA21</t>
        </is>
      </c>
      <c r="I2146" t="inlineStr">
        <is>
          <t>Dying Gasp</t>
        </is>
      </c>
      <c r="J2146" s="10" t="n">
        <v>45896</v>
      </c>
      <c r="K2146" t="n">
        <v>145</v>
      </c>
      <c r="L2146" s="11" t="n">
        <v>46036.99230569445</v>
      </c>
      <c r="M2146" t="inlineStr">
        <is>
          <t>Less than 20 days</t>
        </is>
      </c>
      <c r="N2146" t="n">
        <v>5</v>
      </c>
    </row>
    <row r="2147">
      <c r="A2147" t="inlineStr">
        <is>
          <t>11</t>
        </is>
      </c>
      <c r="B2147" t="inlineStr">
        <is>
          <t>135</t>
        </is>
      </c>
      <c r="C2147" t="n">
        <v>1</v>
      </c>
      <c r="D2147" s="35" t="n">
        <v>2.766</v>
      </c>
      <c r="E2147" t="inlineStr">
        <is>
          <t>19 AMOGELANG STREET LAWLEY ESTATE LENASIA 1824 GT 79800121 JHB</t>
        </is>
      </c>
      <c r="F2147" t="inlineStr">
        <is>
          <t>LAW.P.C659</t>
        </is>
      </c>
      <c r="G2147" t="inlineStr">
        <is>
          <t>DR1752968</t>
        </is>
      </c>
      <c r="H2147" t="inlineStr">
        <is>
          <t>ALCLB465A5EA</t>
        </is>
      </c>
      <c r="I2147" t="inlineStr">
        <is>
          <t>Dying Gasp</t>
        </is>
      </c>
      <c r="J2147" s="10" t="n">
        <v>45884</v>
      </c>
      <c r="K2147" t="n">
        <v>157</v>
      </c>
      <c r="L2147" s="11" t="n">
        <v>46037.80871671296</v>
      </c>
      <c r="M2147" t="inlineStr">
        <is>
          <t>Less than 20 days</t>
        </is>
      </c>
      <c r="N2147" t="n">
        <v>4</v>
      </c>
    </row>
    <row r="2148">
      <c r="A2148" t="inlineStr">
        <is>
          <t>11</t>
        </is>
      </c>
      <c r="B2148" t="inlineStr">
        <is>
          <t>135</t>
        </is>
      </c>
      <c r="C2148" t="n">
        <v>1</v>
      </c>
      <c r="D2148" s="35" t="n">
        <v>2.766</v>
      </c>
      <c r="E2148" t="inlineStr">
        <is>
          <t>161 RAMODIKE STREET LAWLEY ESTATE LENASIA 1824 GT 79800121 JHB</t>
        </is>
      </c>
      <c r="F2148" t="inlineStr">
        <is>
          <t>LAW.P.C659</t>
        </is>
      </c>
      <c r="G2148" t="inlineStr">
        <is>
          <t>DR1752969</t>
        </is>
      </c>
      <c r="H2148" t="inlineStr">
        <is>
          <t>ALCLB46592E5</t>
        </is>
      </c>
      <c r="I2148" t="inlineStr">
        <is>
          <t>Dying Gasp</t>
        </is>
      </c>
      <c r="J2148" s="10" t="n">
        <v>45884</v>
      </c>
      <c r="K2148" t="n">
        <v>157</v>
      </c>
      <c r="L2148" s="11" t="n">
        <v>46037.341450625</v>
      </c>
      <c r="M2148" t="inlineStr">
        <is>
          <t>Less than 20 days</t>
        </is>
      </c>
      <c r="N2148" t="n">
        <v>4</v>
      </c>
    </row>
    <row r="2149">
      <c r="A2149" t="inlineStr">
        <is>
          <t>11</t>
        </is>
      </c>
      <c r="B2149" t="inlineStr">
        <is>
          <t>135</t>
        </is>
      </c>
      <c r="C2149" t="n">
        <v>1</v>
      </c>
      <c r="D2149" s="35" t="n">
        <v>2.766</v>
      </c>
      <c r="E2149" t="inlineStr">
        <is>
          <t>35 AMOGELANG STREET LAWLEY ESTATE LENASIA 1824 GT 79800121 JHB</t>
        </is>
      </c>
      <c r="F2149" t="inlineStr">
        <is>
          <t>LAW.P.C665</t>
        </is>
      </c>
      <c r="G2149" t="inlineStr">
        <is>
          <t>DR1752972</t>
        </is>
      </c>
      <c r="H2149" t="inlineStr">
        <is>
          <t>ALCLB465A676</t>
        </is>
      </c>
      <c r="I2149" t="inlineStr">
        <is>
          <t>Dying Gasp</t>
        </is>
      </c>
      <c r="J2149" s="10" t="n">
        <v>45890</v>
      </c>
      <c r="K2149" t="n">
        <v>151</v>
      </c>
      <c r="L2149" s="11" t="n">
        <v>46037.34146267361</v>
      </c>
      <c r="M2149" t="inlineStr">
        <is>
          <t>Less than 20 days</t>
        </is>
      </c>
      <c r="N2149" t="n">
        <v>4</v>
      </c>
    </row>
    <row r="2150">
      <c r="A2150" t="inlineStr">
        <is>
          <t>11</t>
        </is>
      </c>
      <c r="B2150" t="inlineStr">
        <is>
          <t>135</t>
        </is>
      </c>
      <c r="C2150" t="n">
        <v>1</v>
      </c>
      <c r="D2150" s="35" t="n">
        <v>2.766</v>
      </c>
      <c r="E2150" t="inlineStr">
        <is>
          <t>35 AMOGELANG STREET LAWLEY ESTATE LENASIA 1824 GT 79800121 JHB</t>
        </is>
      </c>
      <c r="F2150" t="inlineStr">
        <is>
          <t>LAW.P.C667</t>
        </is>
      </c>
      <c r="G2150" t="inlineStr">
        <is>
          <t>DR1752972</t>
        </is>
      </c>
      <c r="H2150" t="inlineStr">
        <is>
          <t>ALCLB465A676</t>
        </is>
      </c>
      <c r="I2150" t="inlineStr">
        <is>
          <t>Dying Gasp</t>
        </is>
      </c>
      <c r="J2150" s="10" t="n">
        <v>45890</v>
      </c>
      <c r="K2150" t="n">
        <v>151</v>
      </c>
      <c r="L2150" s="11" t="n">
        <v>46037.34146267361</v>
      </c>
      <c r="M2150" t="inlineStr">
        <is>
          <t>Less than 20 days</t>
        </is>
      </c>
      <c r="N2150" t="n">
        <v>4</v>
      </c>
    </row>
    <row r="2151">
      <c r="A2151" t="inlineStr">
        <is>
          <t>11</t>
        </is>
      </c>
      <c r="B2151" t="inlineStr">
        <is>
          <t>135</t>
        </is>
      </c>
      <c r="C2151" t="n">
        <v>1</v>
      </c>
      <c r="D2151" s="35" t="n">
        <v>2.766</v>
      </c>
      <c r="E2151" t="inlineStr">
        <is>
          <t>37 AMOGELANG STREET LAWLEY ESTATE LENASIA 1824 GT 79800121 JHB</t>
        </is>
      </c>
      <c r="F2151" t="inlineStr">
        <is>
          <t>LAW.P.C667</t>
        </is>
      </c>
      <c r="G2151" t="inlineStr">
        <is>
          <t>DR1752974</t>
        </is>
      </c>
      <c r="H2151" t="inlineStr">
        <is>
          <t>ALCLB4659FF7</t>
        </is>
      </c>
      <c r="I2151" t="inlineStr">
        <is>
          <t>Dying Gasp</t>
        </is>
      </c>
      <c r="J2151" s="10" t="n">
        <v>45889</v>
      </c>
      <c r="K2151" t="n">
        <v>152</v>
      </c>
      <c r="L2151" s="11" t="n">
        <v>46037.62291431713</v>
      </c>
      <c r="M2151" t="inlineStr">
        <is>
          <t>Less than 20 days</t>
        </is>
      </c>
      <c r="N2151" t="n">
        <v>4</v>
      </c>
    </row>
    <row r="2152">
      <c r="A2152" t="inlineStr">
        <is>
          <t>11</t>
        </is>
      </c>
      <c r="B2152" t="inlineStr">
        <is>
          <t>135</t>
        </is>
      </c>
      <c r="C2152" t="n">
        <v>1</v>
      </c>
      <c r="D2152" s="35" t="n">
        <v>2.766</v>
      </c>
      <c r="E2152" t="inlineStr">
        <is>
          <t>18 LAWLEY X3 LINE 1 STREET LAWLEY ESTATE LENASIA 1824 GT 79800121 JHB</t>
        </is>
      </c>
      <c r="F2152" t="inlineStr">
        <is>
          <t>LAW.P.C665</t>
        </is>
      </c>
      <c r="G2152" t="inlineStr">
        <is>
          <t>DR1752977</t>
        </is>
      </c>
      <c r="H2152" t="inlineStr">
        <is>
          <t>ALCLB472CB2E</t>
        </is>
      </c>
      <c r="I2152" t="inlineStr">
        <is>
          <t>Dying Gasp</t>
        </is>
      </c>
      <c r="J2152" s="10" t="n">
        <v>45910</v>
      </c>
      <c r="K2152" t="n">
        <v>131</v>
      </c>
      <c r="L2152" s="11" t="n">
        <v>46037.30186320602</v>
      </c>
      <c r="M2152" t="inlineStr">
        <is>
          <t>Less than 20 days</t>
        </is>
      </c>
      <c r="N2152" t="n">
        <v>4</v>
      </c>
    </row>
    <row r="2153">
      <c r="A2153" t="inlineStr">
        <is>
          <t>11</t>
        </is>
      </c>
      <c r="B2153" t="inlineStr">
        <is>
          <t>135</t>
        </is>
      </c>
      <c r="C2153" t="n">
        <v>1</v>
      </c>
      <c r="D2153" s="35" t="n">
        <v>2.766</v>
      </c>
      <c r="E2153" t="inlineStr">
        <is>
          <t>31 AMOGELANG STREET LAWLEY ESTATE LENASIA 1824 GT 79800121 JHB</t>
        </is>
      </c>
      <c r="F2153" t="inlineStr">
        <is>
          <t>LAW.P.C664</t>
        </is>
      </c>
      <c r="G2153" t="inlineStr">
        <is>
          <t>DR1752989</t>
        </is>
      </c>
      <c r="H2153" t="inlineStr">
        <is>
          <t>ALCLB4658F20</t>
        </is>
      </c>
      <c r="I2153" t="inlineStr">
        <is>
          <t>Dying Gasp</t>
        </is>
      </c>
      <c r="J2153" s="10" t="n">
        <v>45884</v>
      </c>
      <c r="K2153" t="n">
        <v>157</v>
      </c>
      <c r="L2153" s="11" t="n">
        <v>46037.34135247685</v>
      </c>
      <c r="M2153" t="inlineStr">
        <is>
          <t>Less than 20 days</t>
        </is>
      </c>
      <c r="N2153" t="n">
        <v>4</v>
      </c>
    </row>
    <row r="2154">
      <c r="A2154" t="inlineStr">
        <is>
          <t>11</t>
        </is>
      </c>
      <c r="B2154" t="inlineStr">
        <is>
          <t>135</t>
        </is>
      </c>
      <c r="C2154" t="n">
        <v>1</v>
      </c>
      <c r="D2154" s="35" t="n">
        <v>2.766</v>
      </c>
      <c r="E2154" t="inlineStr">
        <is>
          <t>6 LAWLEY X3 LINE 1 STREET LAWLEY ESTATE LENASIA 1824 GT 79800121 JHB</t>
        </is>
      </c>
      <c r="F2154" t="inlineStr">
        <is>
          <t>LAW.P.C661</t>
        </is>
      </c>
      <c r="G2154" t="inlineStr">
        <is>
          <t>DR1753001</t>
        </is>
      </c>
      <c r="H2154" t="inlineStr">
        <is>
          <t>ALCLB465A1B9</t>
        </is>
      </c>
      <c r="I2154" t="inlineStr">
        <is>
          <t>Dying Gasp</t>
        </is>
      </c>
      <c r="J2154" s="10" t="n">
        <v>45884</v>
      </c>
      <c r="K2154" t="n">
        <v>157</v>
      </c>
      <c r="L2154" s="11" t="n">
        <v>46037.4002521412</v>
      </c>
      <c r="M2154" t="inlineStr">
        <is>
          <t>Less than 20 days</t>
        </is>
      </c>
      <c r="N2154" t="n">
        <v>4</v>
      </c>
    </row>
    <row r="2155">
      <c r="A2155" t="inlineStr">
        <is>
          <t>11</t>
        </is>
      </c>
      <c r="B2155" t="inlineStr">
        <is>
          <t>135</t>
        </is>
      </c>
      <c r="C2155" t="n">
        <v>1</v>
      </c>
      <c r="D2155" s="35" t="n">
        <v>2.766</v>
      </c>
      <c r="E2155" t="inlineStr">
        <is>
          <t>30 TITO STREET LAWLEY ESTATE LENASIA 1824 GT 79800121 JHB</t>
        </is>
      </c>
      <c r="F2155" t="inlineStr">
        <is>
          <t>LAW.P.C673</t>
        </is>
      </c>
      <c r="G2155" t="inlineStr">
        <is>
          <t>DR1753007</t>
        </is>
      </c>
      <c r="H2155" t="inlineStr">
        <is>
          <t>ALCLB463F621</t>
        </is>
      </c>
      <c r="I2155" t="inlineStr">
        <is>
          <t>Dying Gasp</t>
        </is>
      </c>
      <c r="J2155" s="10" t="n">
        <v>45897</v>
      </c>
      <c r="K2155" t="n">
        <v>144</v>
      </c>
      <c r="L2155" s="11" t="n">
        <v>46037.57846825232</v>
      </c>
      <c r="M2155" t="inlineStr">
        <is>
          <t>Less than 20 days</t>
        </is>
      </c>
      <c r="N2155" t="n">
        <v>4</v>
      </c>
    </row>
    <row r="2156">
      <c r="A2156" t="inlineStr">
        <is>
          <t>11</t>
        </is>
      </c>
      <c r="B2156" t="inlineStr">
        <is>
          <t>135</t>
        </is>
      </c>
      <c r="C2156" t="n">
        <v>1</v>
      </c>
      <c r="D2156" s="35" t="n">
        <v>2.766</v>
      </c>
      <c r="E2156" t="inlineStr">
        <is>
          <t>32 TITO STREET LAWLEY ESTATE LENASIA 1824 GT 79800121 JHB</t>
        </is>
      </c>
      <c r="F2156" t="inlineStr">
        <is>
          <t>LAW.P.C673</t>
        </is>
      </c>
      <c r="G2156" t="inlineStr">
        <is>
          <t>DR1753008</t>
        </is>
      </c>
      <c r="H2156" t="inlineStr">
        <is>
          <t>ALCLB463F4EB</t>
        </is>
      </c>
      <c r="I2156" t="inlineStr">
        <is>
          <t>Dying Gasp</t>
        </is>
      </c>
      <c r="J2156" s="10" t="n">
        <v>45884</v>
      </c>
      <c r="K2156" t="n">
        <v>157</v>
      </c>
      <c r="L2156" s="11" t="n">
        <v>46037.34142618055</v>
      </c>
      <c r="M2156" t="inlineStr">
        <is>
          <t>Less than 20 days</t>
        </is>
      </c>
      <c r="N2156" t="n">
        <v>4</v>
      </c>
    </row>
    <row r="2157">
      <c r="A2157" t="inlineStr">
        <is>
          <t>11</t>
        </is>
      </c>
      <c r="B2157" t="inlineStr">
        <is>
          <t>135</t>
        </is>
      </c>
      <c r="C2157" t="n">
        <v>1</v>
      </c>
      <c r="D2157" s="35" t="n">
        <v>2.766</v>
      </c>
      <c r="E2157" t="inlineStr">
        <is>
          <t>22 TITO STREET LAWLEY ESTATE LENASIA 1824 GT 79800121 JHB</t>
        </is>
      </c>
      <c r="F2157" t="inlineStr">
        <is>
          <t>LAW.P.C671</t>
        </is>
      </c>
      <c r="G2157" t="inlineStr">
        <is>
          <t>DR1753011</t>
        </is>
      </c>
      <c r="H2157" t="inlineStr">
        <is>
          <t>ALCLB465A9EA</t>
        </is>
      </c>
      <c r="I2157" t="inlineStr">
        <is>
          <t>Dying Gasp</t>
        </is>
      </c>
      <c r="J2157" s="10" t="n">
        <v>45884</v>
      </c>
      <c r="K2157" t="n">
        <v>157</v>
      </c>
      <c r="L2157" s="11" t="n">
        <v>46037.34143600694</v>
      </c>
      <c r="M2157" t="inlineStr">
        <is>
          <t>Less than 20 days</t>
        </is>
      </c>
      <c r="N2157" t="n">
        <v>4</v>
      </c>
    </row>
    <row r="2158">
      <c r="A2158" t="inlineStr">
        <is>
          <t>11</t>
        </is>
      </c>
      <c r="B2158" t="inlineStr">
        <is>
          <t>135</t>
        </is>
      </c>
      <c r="C2158" t="n">
        <v>1</v>
      </c>
      <c r="D2158" s="35" t="n">
        <v>2.766</v>
      </c>
      <c r="E2158" t="inlineStr">
        <is>
          <t>22 LAWLEY X3 LINE 1 STREET LAWLEY ESTATE LENASIA 1824 GT 79800121 JHB</t>
        </is>
      </c>
      <c r="F2158" t="inlineStr">
        <is>
          <t>LAW.P.C671</t>
        </is>
      </c>
      <c r="G2158" t="inlineStr">
        <is>
          <t>DR1753014</t>
        </is>
      </c>
      <c r="H2158" t="inlineStr">
        <is>
          <t>ALCLB46592A7</t>
        </is>
      </c>
      <c r="I2158" t="inlineStr">
        <is>
          <t>Dying Gasp</t>
        </is>
      </c>
      <c r="J2158" s="10" t="n">
        <v>45896</v>
      </c>
      <c r="K2158" t="n">
        <v>145</v>
      </c>
      <c r="L2158" s="11" t="n">
        <v>46037.86619996528</v>
      </c>
      <c r="M2158" t="inlineStr">
        <is>
          <t>Less than 20 days</t>
        </is>
      </c>
      <c r="N2158" t="n">
        <v>4</v>
      </c>
    </row>
    <row r="2159">
      <c r="A2159" t="inlineStr">
        <is>
          <t>11</t>
        </is>
      </c>
      <c r="B2159" t="inlineStr">
        <is>
          <t>135</t>
        </is>
      </c>
      <c r="C2159" t="n">
        <v>1</v>
      </c>
      <c r="D2159" s="35" t="n">
        <v>2.766</v>
      </c>
      <c r="E2159" t="inlineStr">
        <is>
          <t>40 TITO STREET LAWLEY ESTATE LENASIA 1824 GT 79800121 JHB</t>
        </is>
      </c>
      <c r="F2159" t="inlineStr">
        <is>
          <t>LAW.P.C675</t>
        </is>
      </c>
      <c r="G2159" t="inlineStr">
        <is>
          <t>DR1753028</t>
        </is>
      </c>
      <c r="H2159" t="inlineStr">
        <is>
          <t>ALCLB4659455</t>
        </is>
      </c>
      <c r="I2159" t="inlineStr">
        <is>
          <t>Dying Gasp</t>
        </is>
      </c>
      <c r="J2159" s="10" t="n">
        <v>45884</v>
      </c>
      <c r="K2159" t="n">
        <v>157</v>
      </c>
      <c r="L2159" s="11" t="n">
        <v>46037.34136082176</v>
      </c>
      <c r="M2159" t="inlineStr">
        <is>
          <t>Less than 20 days</t>
        </is>
      </c>
      <c r="N2159" t="n">
        <v>4</v>
      </c>
    </row>
    <row r="2160">
      <c r="A2160" t="inlineStr">
        <is>
          <t>11</t>
        </is>
      </c>
      <c r="B2160" t="inlineStr">
        <is>
          <t>135</t>
        </is>
      </c>
      <c r="C2160" t="n">
        <v>1</v>
      </c>
      <c r="D2160" s="35" t="n">
        <v>2.766</v>
      </c>
      <c r="E2160" t="inlineStr">
        <is>
          <t>36 TITO STREET LAWLEY ESTATE LENASIA 1824 GT 79800121 JHB</t>
        </is>
      </c>
      <c r="F2160" t="inlineStr">
        <is>
          <t>LAW.P.C675</t>
        </is>
      </c>
      <c r="G2160" t="inlineStr">
        <is>
          <t>DR1753031</t>
        </is>
      </c>
      <c r="H2160" t="inlineStr">
        <is>
          <t>ALCLB472CCB2</t>
        </is>
      </c>
      <c r="I2160" t="inlineStr">
        <is>
          <t>Dying Gasp</t>
        </is>
      </c>
      <c r="J2160" s="10" t="n">
        <v>45908</v>
      </c>
      <c r="K2160" t="n">
        <v>133</v>
      </c>
      <c r="L2160" s="11" t="n">
        <v>46037.03767739583</v>
      </c>
      <c r="M2160" t="inlineStr">
        <is>
          <t>Less than 20 days</t>
        </is>
      </c>
      <c r="N2160" t="n">
        <v>4</v>
      </c>
    </row>
    <row r="2161">
      <c r="A2161" t="inlineStr">
        <is>
          <t>11</t>
        </is>
      </c>
      <c r="B2161" t="inlineStr">
        <is>
          <t>135</t>
        </is>
      </c>
      <c r="C2161" t="n">
        <v>1</v>
      </c>
      <c r="D2161" s="35" t="n">
        <v>2.766</v>
      </c>
      <c r="E2161" t="inlineStr">
        <is>
          <t>41 AMOGELANG STREET LAWLEY ESTATE LENASIA 1824 GT 79800121 JHB</t>
        </is>
      </c>
      <c r="F2161" t="inlineStr">
        <is>
          <t>LAW.P.C675</t>
        </is>
      </c>
      <c r="G2161" t="inlineStr">
        <is>
          <t>DR1753031</t>
        </is>
      </c>
      <c r="H2161" t="inlineStr">
        <is>
          <t>ALCLB472CCB2</t>
        </is>
      </c>
      <c r="I2161" t="inlineStr">
        <is>
          <t>Dying Gasp</t>
        </is>
      </c>
      <c r="J2161" s="10" t="n">
        <v>45908</v>
      </c>
      <c r="K2161" t="n">
        <v>133</v>
      </c>
      <c r="L2161" s="11" t="n">
        <v>46037.03767739583</v>
      </c>
      <c r="M2161" t="inlineStr">
        <is>
          <t>Less than 20 days</t>
        </is>
      </c>
      <c r="N2161" t="n">
        <v>4</v>
      </c>
    </row>
    <row r="2162">
      <c r="A2162" t="inlineStr">
        <is>
          <t>11</t>
        </is>
      </c>
      <c r="B2162" t="inlineStr">
        <is>
          <t>135</t>
        </is>
      </c>
      <c r="C2162" t="n">
        <v>1</v>
      </c>
      <c r="D2162" s="35" t="n">
        <v>2.766</v>
      </c>
      <c r="E2162" t="inlineStr">
        <is>
          <t>36 TITO STREET LAWLEY ESTATE LENASIA 1824 GT 79800121 JHB</t>
        </is>
      </c>
      <c r="F2162" t="inlineStr">
        <is>
          <t>LAW.P.C675</t>
        </is>
      </c>
      <c r="G2162" t="inlineStr">
        <is>
          <t>DR1753033</t>
        </is>
      </c>
      <c r="H2162" t="inlineStr">
        <is>
          <t>ALCLB46592D2</t>
        </is>
      </c>
      <c r="I2162" t="inlineStr">
        <is>
          <t>Dying Gasp</t>
        </is>
      </c>
      <c r="J2162" s="10" t="n">
        <v>45884</v>
      </c>
      <c r="K2162" t="n">
        <v>157</v>
      </c>
      <c r="L2162" s="11" t="n">
        <v>46037.34132417824</v>
      </c>
      <c r="M2162" t="inlineStr">
        <is>
          <t>Less than 20 days</t>
        </is>
      </c>
      <c r="N2162" t="n">
        <v>4</v>
      </c>
    </row>
    <row r="2163">
      <c r="A2163" t="inlineStr">
        <is>
          <t>11</t>
        </is>
      </c>
      <c r="B2163" t="inlineStr">
        <is>
          <t>135</t>
        </is>
      </c>
      <c r="C2163" t="n">
        <v>1</v>
      </c>
      <c r="D2163" s="35" t="n">
        <v>2.766</v>
      </c>
      <c r="E2163" t="inlineStr">
        <is>
          <t>44 TITO STREET LAWLEY ESTATE LENASIA 1824 GT 79800121 JHB</t>
        </is>
      </c>
      <c r="F2163" t="inlineStr">
        <is>
          <t>LAW.P.C677</t>
        </is>
      </c>
      <c r="G2163" t="inlineStr">
        <is>
          <t>DR1753037</t>
        </is>
      </c>
      <c r="H2163" t="inlineStr">
        <is>
          <t>ALCLB463F7CD</t>
        </is>
      </c>
      <c r="I2163" t="inlineStr">
        <is>
          <t>Dying Gasp</t>
        </is>
      </c>
      <c r="J2163" s="10" t="n">
        <v>45894</v>
      </c>
      <c r="K2163" t="n">
        <v>147</v>
      </c>
      <c r="L2163" s="11" t="n">
        <v>46037.34144767361</v>
      </c>
      <c r="M2163" t="inlineStr">
        <is>
          <t>Less than 20 days</t>
        </is>
      </c>
      <c r="N2163" t="n">
        <v>4</v>
      </c>
    </row>
    <row r="2164">
      <c r="A2164" t="inlineStr">
        <is>
          <t>11</t>
        </is>
      </c>
      <c r="B2164" t="inlineStr">
        <is>
          <t>135</t>
        </is>
      </c>
      <c r="C2164" t="n">
        <v>1</v>
      </c>
      <c r="D2164" s="35" t="n">
        <v>2.766</v>
      </c>
      <c r="E2164" t="inlineStr">
        <is>
          <t>46 TITO STREET LAWLEY ESTATE LENASIA 1824 GT 79800121 JHB</t>
        </is>
      </c>
      <c r="F2164" t="inlineStr">
        <is>
          <t>LAW.P.C677</t>
        </is>
      </c>
      <c r="G2164" t="inlineStr">
        <is>
          <t>DR1753040</t>
        </is>
      </c>
      <c r="H2164" t="inlineStr">
        <is>
          <t>ALCLB4659281</t>
        </is>
      </c>
      <c r="I2164" t="inlineStr">
        <is>
          <t>Dying Gasp</t>
        </is>
      </c>
      <c r="J2164" s="10" t="n">
        <v>45884</v>
      </c>
      <c r="K2164" t="n">
        <v>157</v>
      </c>
      <c r="L2164" s="11" t="n">
        <v>46037.34137716435</v>
      </c>
      <c r="M2164" t="inlineStr">
        <is>
          <t>Less than 20 days</t>
        </is>
      </c>
      <c r="N2164" t="n">
        <v>4</v>
      </c>
    </row>
    <row r="2165">
      <c r="A2165" t="inlineStr">
        <is>
          <t>11</t>
        </is>
      </c>
      <c r="B2165" t="inlineStr">
        <is>
          <t>135</t>
        </is>
      </c>
      <c r="C2165" t="n">
        <v>1</v>
      </c>
      <c r="D2165" s="35" t="n">
        <v>2.766</v>
      </c>
      <c r="E2165" t="inlineStr">
        <is>
          <t>21 AMOGELANG STREET LAWLEY ESTATE LENASIA 1824 GT 79800121 JHB</t>
        </is>
      </c>
      <c r="F2165" t="inlineStr">
        <is>
          <t>LAW.P.C661</t>
        </is>
      </c>
      <c r="G2165" t="inlineStr">
        <is>
          <t>DR1752957</t>
        </is>
      </c>
      <c r="H2165" t="inlineStr">
        <is>
          <t>ALCLB46593BE</t>
        </is>
      </c>
      <c r="I2165" t="inlineStr">
        <is>
          <t>Dying Gasp</t>
        </is>
      </c>
      <c r="J2165" s="10" t="n">
        <v>45884</v>
      </c>
      <c r="K2165" t="n">
        <v>157</v>
      </c>
      <c r="L2165" s="11" t="n">
        <v>46038.39119228009</v>
      </c>
      <c r="M2165" t="inlineStr">
        <is>
          <t>Less than 20 days</t>
        </is>
      </c>
      <c r="N2165" t="n">
        <v>3</v>
      </c>
    </row>
    <row r="2166">
      <c r="A2166" t="inlineStr">
        <is>
          <t>11</t>
        </is>
      </c>
      <c r="B2166" t="inlineStr">
        <is>
          <t>135</t>
        </is>
      </c>
      <c r="C2166" t="n">
        <v>1</v>
      </c>
      <c r="D2166" s="35" t="n">
        <v>2.766</v>
      </c>
      <c r="E2166" t="inlineStr">
        <is>
          <t>21 AMOGELANG STREET LAWLEY ESTATE LENASIA 1824 GT 79800121 JHB</t>
        </is>
      </c>
      <c r="F2166" t="inlineStr">
        <is>
          <t>LAW.P.C660</t>
        </is>
      </c>
      <c r="G2166" t="inlineStr">
        <is>
          <t>DR1752959</t>
        </is>
      </c>
      <c r="H2166" t="inlineStr">
        <is>
          <t>ALCLB4659494</t>
        </is>
      </c>
      <c r="I2166" t="inlineStr">
        <is>
          <t>Dying Gasp</t>
        </is>
      </c>
      <c r="J2166" s="10" t="n">
        <v>45884</v>
      </c>
      <c r="K2166" t="n">
        <v>157</v>
      </c>
      <c r="L2166" s="11" t="n">
        <v>46038.39120605324</v>
      </c>
      <c r="M2166" t="inlineStr">
        <is>
          <t>Less than 20 days</t>
        </is>
      </c>
      <c r="N2166" t="n">
        <v>3</v>
      </c>
    </row>
    <row r="2167">
      <c r="A2167" t="inlineStr">
        <is>
          <t>11</t>
        </is>
      </c>
      <c r="B2167" t="inlineStr">
        <is>
          <t>135</t>
        </is>
      </c>
      <c r="C2167" t="n">
        <v>1</v>
      </c>
      <c r="D2167" s="35" t="n">
        <v>2.766</v>
      </c>
      <c r="E2167" t="inlineStr">
        <is>
          <t>20 LAWLEY X3 LINE 1 STREET LAWLEY ESTATE LENASIA 1824 GT 79800121 JHB</t>
        </is>
      </c>
      <c r="F2167" t="inlineStr">
        <is>
          <t>LAW.P.C671</t>
        </is>
      </c>
      <c r="G2167" t="inlineStr">
        <is>
          <t>DR1752979</t>
        </is>
      </c>
      <c r="H2167" t="inlineStr">
        <is>
          <t>ALCLB465A67E</t>
        </is>
      </c>
      <c r="I2167" t="inlineStr">
        <is>
          <t>Device Not Active</t>
        </is>
      </c>
      <c r="J2167" s="10" t="n">
        <v>45896</v>
      </c>
      <c r="K2167" t="n">
        <v>145</v>
      </c>
      <c r="L2167" s="11" t="n">
        <v>46038.4787105787</v>
      </c>
      <c r="M2167" t="inlineStr">
        <is>
          <t>Less than 20 days</t>
        </is>
      </c>
      <c r="N2167" t="n">
        <v>3</v>
      </c>
    </row>
    <row r="2168">
      <c r="A2168" t="inlineStr">
        <is>
          <t>11</t>
        </is>
      </c>
      <c r="B2168" t="inlineStr">
        <is>
          <t>135</t>
        </is>
      </c>
      <c r="C2168" t="n">
        <v>1</v>
      </c>
      <c r="D2168" s="35" t="n">
        <v>2.766</v>
      </c>
      <c r="E2168" t="inlineStr">
        <is>
          <t>20 LAWLEY X3 LINE 1 STREET LAWLEY ESTATE LENASIA 1824 GT 79800121 JHB</t>
        </is>
      </c>
      <c r="F2168" t="inlineStr">
        <is>
          <t>LAW.P.C667</t>
        </is>
      </c>
      <c r="G2168" t="inlineStr">
        <is>
          <t>DR1752981</t>
        </is>
      </c>
      <c r="H2168" t="inlineStr">
        <is>
          <t>ALCLB465929A</t>
        </is>
      </c>
      <c r="I2168" t="inlineStr">
        <is>
          <t>Device Not Active</t>
        </is>
      </c>
      <c r="J2168" s="10" t="n">
        <v>45896</v>
      </c>
      <c r="K2168" t="n">
        <v>145</v>
      </c>
      <c r="L2168" s="11" t="n">
        <v>46038.3911974537</v>
      </c>
      <c r="M2168" t="inlineStr">
        <is>
          <t>Less than 20 days</t>
        </is>
      </c>
      <c r="N2168" t="n">
        <v>3</v>
      </c>
    </row>
    <row r="2169">
      <c r="A2169" t="inlineStr">
        <is>
          <t>11</t>
        </is>
      </c>
      <c r="B2169" t="inlineStr">
        <is>
          <t>135</t>
        </is>
      </c>
      <c r="C2169" t="n">
        <v>1</v>
      </c>
      <c r="D2169" s="35" t="n">
        <v>2.766</v>
      </c>
      <c r="E2169" t="inlineStr">
        <is>
          <t>20 LAWLEY X3 LINE 1 STREET LAWLEY ESTATE LENASIA 1824 GT 79800121 JHB</t>
        </is>
      </c>
      <c r="F2169" t="inlineStr">
        <is>
          <t>LAW.P.C666</t>
        </is>
      </c>
      <c r="G2169" t="inlineStr">
        <is>
          <t>DR1752982</t>
        </is>
      </c>
      <c r="H2169" t="inlineStr">
        <is>
          <t>ALCLB465A9C9</t>
        </is>
      </c>
      <c r="I2169" t="inlineStr">
        <is>
          <t>Dying Gasp</t>
        </is>
      </c>
      <c r="J2169" s="10" t="n">
        <v>45896</v>
      </c>
      <c r="K2169" t="n">
        <v>145</v>
      </c>
      <c r="L2169" s="11" t="n">
        <v>46038.08345336805</v>
      </c>
      <c r="M2169" t="inlineStr">
        <is>
          <t>Less than 20 days</t>
        </is>
      </c>
      <c r="N2169" t="n">
        <v>3</v>
      </c>
    </row>
    <row r="2170">
      <c r="A2170" t="inlineStr">
        <is>
          <t>11</t>
        </is>
      </c>
      <c r="B2170" t="inlineStr">
        <is>
          <t>135</t>
        </is>
      </c>
      <c r="C2170" t="n">
        <v>1</v>
      </c>
      <c r="D2170" s="35" t="n">
        <v>2.766</v>
      </c>
      <c r="E2170" t="inlineStr">
        <is>
          <t>12 LAWLEY X3 LINE 1 STREET LAWLEY ESTATE LENASIA 1824 GT 79800121 JHB</t>
        </is>
      </c>
      <c r="F2170" t="inlineStr">
        <is>
          <t>LAW.P.C663</t>
        </is>
      </c>
      <c r="G2170" t="inlineStr">
        <is>
          <t>DR1752987</t>
        </is>
      </c>
      <c r="H2170" t="inlineStr">
        <is>
          <t>ALCLB472CE6A</t>
        </is>
      </c>
      <c r="I2170" t="inlineStr">
        <is>
          <t>Dying Gasp</t>
        </is>
      </c>
      <c r="J2170" s="10" t="n">
        <v>45910</v>
      </c>
      <c r="K2170" t="n">
        <v>131</v>
      </c>
      <c r="L2170" s="11" t="n">
        <v>46038.39120740741</v>
      </c>
      <c r="M2170" t="inlineStr">
        <is>
          <t>Less than 20 days</t>
        </is>
      </c>
      <c r="N2170" t="n">
        <v>3</v>
      </c>
    </row>
    <row r="2171">
      <c r="A2171" t="inlineStr">
        <is>
          <t>11</t>
        </is>
      </c>
      <c r="B2171" t="inlineStr">
        <is>
          <t>135</t>
        </is>
      </c>
      <c r="C2171" t="n">
        <v>1</v>
      </c>
      <c r="D2171" s="35" t="n">
        <v>2.766</v>
      </c>
      <c r="E2171" t="inlineStr">
        <is>
          <t>6 LAWLEY X3 LINE 1 STREET LAWLEY ESTATE LENASIA 1824 GT 79800121 JHB</t>
        </is>
      </c>
      <c r="F2171" t="inlineStr">
        <is>
          <t>LAW.P.C661</t>
        </is>
      </c>
      <c r="G2171" t="inlineStr">
        <is>
          <t>DR1752999</t>
        </is>
      </c>
      <c r="H2171" t="inlineStr">
        <is>
          <t>ALCLB465A1AD</t>
        </is>
      </c>
      <c r="I2171" t="inlineStr">
        <is>
          <t>Dying Gasp</t>
        </is>
      </c>
      <c r="J2171" s="10" t="n">
        <v>45884</v>
      </c>
      <c r="K2171" t="n">
        <v>157</v>
      </c>
      <c r="L2171" s="11" t="n">
        <v>46038.39121344907</v>
      </c>
      <c r="M2171" t="inlineStr">
        <is>
          <t>Less than 20 days</t>
        </is>
      </c>
      <c r="N2171" t="n">
        <v>3</v>
      </c>
    </row>
    <row r="2172">
      <c r="A2172" t="inlineStr">
        <is>
          <t>11</t>
        </is>
      </c>
      <c r="B2172" t="inlineStr">
        <is>
          <t>135</t>
        </is>
      </c>
      <c r="C2172" t="n">
        <v>1</v>
      </c>
      <c r="D2172" s="35" t="n">
        <v>2.766</v>
      </c>
      <c r="E2172" t="inlineStr">
        <is>
          <t>34 TITO STREET LAWLEY ESTATE LENASIA 1824 GT 79800121 JHB</t>
        </is>
      </c>
      <c r="F2172" t="inlineStr">
        <is>
          <t>LAW.P.C673</t>
        </is>
      </c>
      <c r="G2172" t="inlineStr">
        <is>
          <t>DR1753004</t>
        </is>
      </c>
      <c r="H2172" t="inlineStr">
        <is>
          <t>ALCLB465944B</t>
        </is>
      </c>
      <c r="I2172" t="inlineStr">
        <is>
          <t>Dying Gasp</t>
        </is>
      </c>
      <c r="J2172" s="10" t="n">
        <v>45884</v>
      </c>
      <c r="K2172" t="n">
        <v>157</v>
      </c>
      <c r="L2172" s="11" t="n">
        <v>46038.39116508102</v>
      </c>
      <c r="M2172" t="inlineStr">
        <is>
          <t>Less than 20 days</t>
        </is>
      </c>
      <c r="N2172" t="n">
        <v>3</v>
      </c>
    </row>
    <row r="2173">
      <c r="A2173" t="inlineStr">
        <is>
          <t>11</t>
        </is>
      </c>
      <c r="B2173" t="inlineStr">
        <is>
          <t>135</t>
        </is>
      </c>
      <c r="C2173" t="n">
        <v>1</v>
      </c>
      <c r="D2173" s="35" t="n">
        <v>2.766</v>
      </c>
      <c r="E2173" t="inlineStr">
        <is>
          <t>22 LAWLEY X3 LINE 1 STREET LAWLEY ESTATE LENASIA 1824 GT 79800121 JHB</t>
        </is>
      </c>
      <c r="F2173" t="inlineStr">
        <is>
          <t>LAW.P.C671</t>
        </is>
      </c>
      <c r="G2173" t="inlineStr">
        <is>
          <t>DR1753012</t>
        </is>
      </c>
      <c r="H2173" t="inlineStr">
        <is>
          <t>ALCLB465A3B1</t>
        </is>
      </c>
      <c r="I2173" t="inlineStr">
        <is>
          <t>Dying Gasp</t>
        </is>
      </c>
      <c r="J2173" s="10" t="n">
        <v>45895</v>
      </c>
      <c r="K2173" t="n">
        <v>146</v>
      </c>
      <c r="L2173" s="11" t="n">
        <v>46038.02129241898</v>
      </c>
      <c r="M2173" t="inlineStr">
        <is>
          <t>Less than 20 days</t>
        </is>
      </c>
      <c r="N2173" t="n">
        <v>3</v>
      </c>
    </row>
    <row r="2174">
      <c r="A2174" t="inlineStr">
        <is>
          <t>11</t>
        </is>
      </c>
      <c r="B2174" t="inlineStr">
        <is>
          <t>135</t>
        </is>
      </c>
      <c r="C2174" t="n">
        <v>1</v>
      </c>
      <c r="D2174" s="35" t="n">
        <v>2.766</v>
      </c>
      <c r="E2174" t="inlineStr">
        <is>
          <t>26 TITO STREET LAWLEY ESTATE LENASIA 1824 GT 79800121 JHB</t>
        </is>
      </c>
      <c r="F2174" t="inlineStr">
        <is>
          <t>LAW.P.C671</t>
        </is>
      </c>
      <c r="G2174" t="inlineStr">
        <is>
          <t>DR1753016</t>
        </is>
      </c>
      <c r="H2174" t="inlineStr">
        <is>
          <t>ALCLB463F538</t>
        </is>
      </c>
      <c r="I2174" t="inlineStr">
        <is>
          <t>Dying Gasp</t>
        </is>
      </c>
      <c r="J2174" s="10" t="n">
        <v>45897</v>
      </c>
      <c r="K2174" t="n">
        <v>144</v>
      </c>
      <c r="L2174" s="11" t="n">
        <v>46038.39118487269</v>
      </c>
      <c r="M2174" t="inlineStr">
        <is>
          <t>Less than 20 days</t>
        </is>
      </c>
      <c r="N2174" t="n">
        <v>3</v>
      </c>
    </row>
    <row r="2175">
      <c r="A2175" t="inlineStr">
        <is>
          <t>11</t>
        </is>
      </c>
      <c r="B2175" t="inlineStr">
        <is>
          <t>135</t>
        </is>
      </c>
      <c r="C2175" t="n">
        <v>1</v>
      </c>
      <c r="D2175" s="35" t="n">
        <v>2.766</v>
      </c>
      <c r="E2175" t="inlineStr">
        <is>
          <t>45 AMOGELANG STREET LAWLEY ESTATE LENASIA 1824 GT 79800121 JHB</t>
        </is>
      </c>
      <c r="F2175" t="inlineStr">
        <is>
          <t>LAW.P.C676</t>
        </is>
      </c>
      <c r="G2175" t="inlineStr">
        <is>
          <t>DR1753022</t>
        </is>
      </c>
      <c r="H2175" t="inlineStr">
        <is>
          <t>ALCLB463FC14</t>
        </is>
      </c>
      <c r="I2175" t="inlineStr">
        <is>
          <t>Device Not Active</t>
        </is>
      </c>
      <c r="J2175" s="10" t="n">
        <v>45895</v>
      </c>
      <c r="K2175" t="n">
        <v>146</v>
      </c>
      <c r="L2175" s="11" t="n">
        <v>46038.39117084491</v>
      </c>
      <c r="M2175" t="inlineStr">
        <is>
          <t>Less than 20 days</t>
        </is>
      </c>
      <c r="N2175" t="n">
        <v>3</v>
      </c>
    </row>
    <row r="2176">
      <c r="A2176" t="inlineStr">
        <is>
          <t>11</t>
        </is>
      </c>
      <c r="B2176" t="inlineStr">
        <is>
          <t>135</t>
        </is>
      </c>
      <c r="C2176" t="n">
        <v>1</v>
      </c>
      <c r="D2176" s="35" t="n">
        <v>2.766</v>
      </c>
      <c r="E2176" t="inlineStr">
        <is>
          <t>38 TITO STREET LAWLEY ESTATE LENASIA 1824 GT 79800121 JHB</t>
        </is>
      </c>
      <c r="F2176" t="inlineStr">
        <is>
          <t>LAW.P.C675</t>
        </is>
      </c>
      <c r="G2176" t="inlineStr">
        <is>
          <t>DR1753034</t>
        </is>
      </c>
      <c r="H2176" t="inlineStr">
        <is>
          <t>ALCLB465B220</t>
        </is>
      </c>
      <c r="I2176" t="inlineStr">
        <is>
          <t>Dying Gasp</t>
        </is>
      </c>
      <c r="J2176" s="10" t="n">
        <v>45884</v>
      </c>
      <c r="K2176" t="n">
        <v>157</v>
      </c>
      <c r="L2176" s="11" t="n">
        <v>46038.07540086805</v>
      </c>
      <c r="M2176" t="inlineStr">
        <is>
          <t>Less than 20 days</t>
        </is>
      </c>
      <c r="N2176" t="n">
        <v>3</v>
      </c>
    </row>
    <row r="2177">
      <c r="A2177" t="inlineStr">
        <is>
          <t>11</t>
        </is>
      </c>
      <c r="B2177" t="inlineStr">
        <is>
          <t>135</t>
        </is>
      </c>
      <c r="C2177" t="n">
        <v>1</v>
      </c>
      <c r="D2177" s="35" t="n">
        <v>2.766</v>
      </c>
      <c r="E2177" t="inlineStr">
        <is>
          <t>159 RAMODIKE STREET LAWLEY ESTATE LENASIA 1824 GT 79800121 JHB</t>
        </is>
      </c>
      <c r="F2177" t="inlineStr">
        <is>
          <t>LAW.P.C659</t>
        </is>
      </c>
      <c r="G2177" t="inlineStr">
        <is>
          <t>DR1752967</t>
        </is>
      </c>
      <c r="H2177" t="inlineStr">
        <is>
          <t>ALCLB465A199</t>
        </is>
      </c>
      <c r="I2177" t="inlineStr">
        <is>
          <t>Dying Gasp</t>
        </is>
      </c>
      <c r="J2177" s="10" t="n">
        <v>45884</v>
      </c>
      <c r="K2177" t="n">
        <v>157</v>
      </c>
      <c r="L2177" s="11" t="n">
        <v>46040.05248289352</v>
      </c>
      <c r="M2177" t="inlineStr">
        <is>
          <t>Less than 20 days</t>
        </is>
      </c>
      <c r="N2177" t="n">
        <v>1</v>
      </c>
    </row>
    <row r="2178">
      <c r="A2178" t="inlineStr">
        <is>
          <t>11</t>
        </is>
      </c>
      <c r="B2178" t="inlineStr">
        <is>
          <t>135</t>
        </is>
      </c>
      <c r="C2178" t="n">
        <v>1</v>
      </c>
      <c r="D2178" s="35" t="n">
        <v>2.766</v>
      </c>
      <c r="E2178" t="inlineStr">
        <is>
          <t>26 TITO STREET LAWLEY ESTATE LENASIA 1824 GT 79800121 JHB</t>
        </is>
      </c>
      <c r="F2178" t="inlineStr">
        <is>
          <t>LAW.P.C666</t>
        </is>
      </c>
      <c r="G2178" t="inlineStr">
        <is>
          <t>DR1753013</t>
        </is>
      </c>
      <c r="H2178" t="inlineStr">
        <is>
          <t>ALCLB463F5A5</t>
        </is>
      </c>
      <c r="I2178" t="inlineStr">
        <is>
          <t>Dying Gasp</t>
        </is>
      </c>
      <c r="J2178" s="10" t="n">
        <v>45897</v>
      </c>
      <c r="K2178" t="n">
        <v>144</v>
      </c>
      <c r="L2178" s="11" t="n">
        <v>46040.70081596065</v>
      </c>
      <c r="M2178" t="inlineStr">
        <is>
          <t>Less than 20 days</t>
        </is>
      </c>
      <c r="N2178" t="n">
        <v>1</v>
      </c>
    </row>
    <row r="2179">
      <c r="A2179" t="inlineStr">
        <is>
          <t>11</t>
        </is>
      </c>
      <c r="B2179" t="inlineStr">
        <is>
          <t>135</t>
        </is>
      </c>
      <c r="C2179" t="n">
        <v>1</v>
      </c>
      <c r="D2179" s="35" t="n">
        <v>2.766</v>
      </c>
      <c r="E2179" t="inlineStr">
        <is>
          <t>24 TITO STREET LAWLEY ESTATE LENASIA 1824 GT 79800121 JHB</t>
        </is>
      </c>
      <c r="F2179" t="inlineStr">
        <is>
          <t>LAW.P.C670</t>
        </is>
      </c>
      <c r="G2179" t="inlineStr">
        <is>
          <t>DR1753018</t>
        </is>
      </c>
      <c r="H2179" t="inlineStr">
        <is>
          <t>ALCLB463F631</t>
        </is>
      </c>
      <c r="I2179" t="inlineStr">
        <is>
          <t>Dying Gasp</t>
        </is>
      </c>
      <c r="J2179" s="10" t="n">
        <v>45884</v>
      </c>
      <c r="K2179" t="n">
        <v>157</v>
      </c>
      <c r="L2179" s="11" t="n">
        <v>46040.03147796296</v>
      </c>
      <c r="M2179" t="inlineStr">
        <is>
          <t>Less than 20 days</t>
        </is>
      </c>
      <c r="N2179" t="n">
        <v>1</v>
      </c>
    </row>
    <row r="2180">
      <c r="A2180" t="inlineStr">
        <is>
          <t>11</t>
        </is>
      </c>
      <c r="B2180" t="inlineStr">
        <is>
          <t>135</t>
        </is>
      </c>
      <c r="C2180" t="n">
        <v>1</v>
      </c>
      <c r="D2180" s="35" t="n">
        <v>2.766</v>
      </c>
      <c r="E2180" t="inlineStr">
        <is>
          <t>24 TITO STREET LAWLEY ESTATE LENASIA 1824 GT 79800121 JHB</t>
        </is>
      </c>
      <c r="F2180" t="inlineStr">
        <is>
          <t>LAW.P.C671</t>
        </is>
      </c>
      <c r="G2180" t="inlineStr">
        <is>
          <t>DR1753018</t>
        </is>
      </c>
      <c r="H2180" t="inlineStr">
        <is>
          <t>ALCLB463F631</t>
        </is>
      </c>
      <c r="I2180" t="inlineStr">
        <is>
          <t>Dying Gasp</t>
        </is>
      </c>
      <c r="J2180" s="10" t="n">
        <v>45884</v>
      </c>
      <c r="K2180" t="n">
        <v>157</v>
      </c>
      <c r="L2180" s="11" t="n">
        <v>46040.03147796296</v>
      </c>
      <c r="M2180" t="inlineStr">
        <is>
          <t>Less than 20 days</t>
        </is>
      </c>
      <c r="N2180" t="n">
        <v>1</v>
      </c>
    </row>
    <row r="2181">
      <c r="A2181" t="inlineStr">
        <is>
          <t>11</t>
        </is>
      </c>
      <c r="B2181" t="inlineStr">
        <is>
          <t>135</t>
        </is>
      </c>
      <c r="C2181" t="n">
        <v>1</v>
      </c>
      <c r="D2181" s="35" t="n">
        <v>2.766</v>
      </c>
      <c r="E2181" t="inlineStr">
        <is>
          <t>35 AMOGELANG STREET LAWLEY ESTATE LENASIA 1824 GT 79800121 JHB</t>
        </is>
      </c>
      <c r="F2181" t="inlineStr">
        <is>
          <t>LAW.P.C665</t>
        </is>
      </c>
      <c r="G2181" t="inlineStr">
        <is>
          <t>DR1752978</t>
        </is>
      </c>
      <c r="H2181" t="inlineStr">
        <is>
          <t>ALCLB465A56C</t>
        </is>
      </c>
      <c r="I2181" t="inlineStr">
        <is>
          <t>Dying Gasp</t>
        </is>
      </c>
      <c r="J2181" s="10" t="n">
        <v>45884</v>
      </c>
      <c r="K2181" t="n">
        <v>157</v>
      </c>
      <c r="L2181" s="11" t="n">
        <v>46041.09253055556</v>
      </c>
      <c r="M2181" t="inlineStr">
        <is>
          <t>Less than 20 days</t>
        </is>
      </c>
      <c r="N2181" t="n">
        <v>0</v>
      </c>
    </row>
    <row r="2182">
      <c r="A2182" t="inlineStr">
        <is>
          <t>11</t>
        </is>
      </c>
      <c r="B2182" t="inlineStr">
        <is>
          <t>135</t>
        </is>
      </c>
      <c r="C2182" t="n">
        <v>1</v>
      </c>
      <c r="D2182" s="35" t="n">
        <v>2.766</v>
      </c>
      <c r="E2182" t="inlineStr">
        <is>
          <t>27 AMOGELANG STREET LAWLEY ESTATE LENASIA 1824 GT 79800121 JHB</t>
        </is>
      </c>
      <c r="F2182" t="inlineStr">
        <is>
          <t>LAW.P.C663</t>
        </is>
      </c>
      <c r="G2182" t="inlineStr">
        <is>
          <t>DR1752991</t>
        </is>
      </c>
      <c r="H2182" t="inlineStr">
        <is>
          <t>ALCLB465A6B0</t>
        </is>
      </c>
      <c r="I2182" t="inlineStr">
        <is>
          <t>Dying Gasp</t>
        </is>
      </c>
      <c r="J2182" s="10" t="n">
        <v>45884</v>
      </c>
      <c r="K2182" t="n">
        <v>157</v>
      </c>
      <c r="L2182" s="11" t="n">
        <v>46041.17974478009</v>
      </c>
      <c r="M2182" t="inlineStr">
        <is>
          <t>Less than 20 days</t>
        </is>
      </c>
      <c r="N2182" t="n">
        <v>0</v>
      </c>
    </row>
    <row r="2183">
      <c r="A2183" t="inlineStr">
        <is>
          <t>11</t>
        </is>
      </c>
      <c r="B2183" t="inlineStr">
        <is>
          <t>135</t>
        </is>
      </c>
      <c r="C2183" t="n">
        <v>1</v>
      </c>
      <c r="D2183" s="35" t="n">
        <v>2.766</v>
      </c>
      <c r="E2183" t="inlineStr">
        <is>
          <t>10 LAWLEY X3 LINE 1 STREET LAWLEY ESTATE LENASIA 1824 GT 79800121 JHB</t>
        </is>
      </c>
      <c r="F2183" t="inlineStr">
        <is>
          <t>LAW.P.C662</t>
        </is>
      </c>
      <c r="G2183" t="inlineStr">
        <is>
          <t>DR1752997</t>
        </is>
      </c>
      <c r="H2183" t="inlineStr">
        <is>
          <t>ALCLB465A1DC</t>
        </is>
      </c>
      <c r="I2183" t="inlineStr">
        <is>
          <t>Dying Gasp</t>
        </is>
      </c>
      <c r="J2183" s="10" t="n">
        <v>45884</v>
      </c>
      <c r="K2183" t="n">
        <v>157</v>
      </c>
      <c r="L2183" s="11" t="n">
        <v>46041.14225097223</v>
      </c>
      <c r="M2183" t="inlineStr">
        <is>
          <t>Less than 20 days</t>
        </is>
      </c>
      <c r="N2183" t="n">
        <v>0</v>
      </c>
    </row>
    <row r="2184">
      <c r="A2184" t="inlineStr">
        <is>
          <t>11</t>
        </is>
      </c>
      <c r="B2184" t="inlineStr">
        <is>
          <t>135</t>
        </is>
      </c>
      <c r="C2184" t="n">
        <v>1</v>
      </c>
      <c r="D2184" s="35" t="n">
        <v>2.766</v>
      </c>
      <c r="E2184" t="inlineStr">
        <is>
          <t>43 AMOGELANG STREET LAWLEY ESTATE LENASIA 1824 GT 79800121 JHB</t>
        </is>
      </c>
      <c r="F2184" t="inlineStr">
        <is>
          <t>LAW.P.C676</t>
        </is>
      </c>
      <c r="G2184" t="inlineStr">
        <is>
          <t>DR1753025</t>
        </is>
      </c>
      <c r="H2184" t="inlineStr">
        <is>
          <t>ALCLB4659B41</t>
        </is>
      </c>
      <c r="I2184" t="inlineStr">
        <is>
          <t>Dying Gasp</t>
        </is>
      </c>
      <c r="J2184" s="10" t="n">
        <v>45895</v>
      </c>
      <c r="K2184" t="n">
        <v>146</v>
      </c>
      <c r="L2184" s="11" t="n">
        <v>46041.14884762732</v>
      </c>
      <c r="M2184" t="inlineStr">
        <is>
          <t>Less than 20 days</t>
        </is>
      </c>
      <c r="N2184" t="n">
        <v>0</v>
      </c>
    </row>
    <row r="2185">
      <c r="A2185" t="inlineStr">
        <is>
          <t>11</t>
        </is>
      </c>
      <c r="B2185" t="inlineStr">
        <is>
          <t>136</t>
        </is>
      </c>
      <c r="C2185" t="n">
        <v>1</v>
      </c>
      <c r="D2185" s="35" t="n">
        <v>3.740666666666666</v>
      </c>
      <c r="E2185" t="inlineStr">
        <is>
          <t>10 TITO STREET LAWLEY ESTATE LENASIA 1824 GT 79800121 JHB</t>
        </is>
      </c>
      <c r="F2185" t="inlineStr">
        <is>
          <t>LAW.P.C681</t>
        </is>
      </c>
      <c r="G2185" t="inlineStr">
        <is>
          <t>DR1753054</t>
        </is>
      </c>
      <c r="H2185" t="inlineStr">
        <is>
          <t>ALCLB465A099</t>
        </is>
      </c>
      <c r="I2185" t="inlineStr">
        <is>
          <t>Dying Gasp</t>
        </is>
      </c>
      <c r="J2185" s="10" t="n">
        <v>45884</v>
      </c>
      <c r="K2185" t="n">
        <v>157</v>
      </c>
      <c r="L2185" s="11" t="n">
        <v>45994.88177996528</v>
      </c>
      <c r="M2185" t="inlineStr">
        <is>
          <t>More than 40, less than 60 days</t>
        </is>
      </c>
      <c r="N2185" t="n">
        <v>47</v>
      </c>
    </row>
    <row r="2186">
      <c r="A2186" t="inlineStr">
        <is>
          <t>11</t>
        </is>
      </c>
      <c r="B2186" t="inlineStr">
        <is>
          <t>136</t>
        </is>
      </c>
      <c r="C2186" t="n">
        <v>1</v>
      </c>
      <c r="D2186" s="35" t="n">
        <v>3.740666666666666</v>
      </c>
      <c r="E2186" t="inlineStr">
        <is>
          <t>8 TITO STREET LAWLEY ESTATE LENASIA 1824 GT 79800121 JHB</t>
        </is>
      </c>
      <c r="F2186" t="inlineStr">
        <is>
          <t>LAW.P.C681</t>
        </is>
      </c>
      <c r="G2186" t="inlineStr">
        <is>
          <t>DR1753054</t>
        </is>
      </c>
      <c r="H2186" t="inlineStr">
        <is>
          <t>ALCLB465A099</t>
        </is>
      </c>
      <c r="I2186" t="inlineStr">
        <is>
          <t>Dying Gasp</t>
        </is>
      </c>
      <c r="J2186" s="10" t="n">
        <v>45884</v>
      </c>
      <c r="K2186" t="n">
        <v>157</v>
      </c>
      <c r="L2186" s="11" t="n">
        <v>45994.88177996528</v>
      </c>
      <c r="M2186" t="inlineStr">
        <is>
          <t>More than 40, less than 60 days</t>
        </is>
      </c>
      <c r="N2186" t="n">
        <v>47</v>
      </c>
    </row>
    <row r="2187">
      <c r="A2187" t="inlineStr">
        <is>
          <t>11</t>
        </is>
      </c>
      <c r="B2187" t="inlineStr">
        <is>
          <t>136</t>
        </is>
      </c>
      <c r="C2187" t="n">
        <v>1</v>
      </c>
      <c r="D2187" s="35" t="n">
        <v>3.740666666666666</v>
      </c>
      <c r="E2187" t="inlineStr">
        <is>
          <t>13 LAWLEY X3 LINE 1 STREET LAWLEY ESTATE LENASIA 1824 GT 79800121 JHB</t>
        </is>
      </c>
      <c r="F2187" t="inlineStr">
        <is>
          <t>LAW.P.C682</t>
        </is>
      </c>
      <c r="G2187" t="inlineStr">
        <is>
          <t>DR1753059</t>
        </is>
      </c>
      <c r="H2187" t="inlineStr">
        <is>
          <t>ALCLB463F5E4</t>
        </is>
      </c>
      <c r="I2187" t="inlineStr">
        <is>
          <t>Dying Gasp</t>
        </is>
      </c>
      <c r="J2187" s="10" t="n">
        <v>45884</v>
      </c>
      <c r="K2187" t="n">
        <v>157</v>
      </c>
      <c r="L2187" s="11" t="n">
        <v>45995.9119181713</v>
      </c>
      <c r="M2187" t="inlineStr">
        <is>
          <t>More than 40, less than 60 days</t>
        </is>
      </c>
      <c r="N2187" t="n">
        <v>46</v>
      </c>
    </row>
    <row r="2188">
      <c r="A2188" t="inlineStr">
        <is>
          <t>11</t>
        </is>
      </c>
      <c r="B2188" t="inlineStr">
        <is>
          <t>136</t>
        </is>
      </c>
      <c r="C2188" t="n">
        <v>1</v>
      </c>
      <c r="D2188" s="35" t="n">
        <v>3.740666666666666</v>
      </c>
      <c r="E2188" t="inlineStr">
        <is>
          <t>16 TITO STREET LAWLEY ESTATE LENASIA 1824 GT 79800121 JHB</t>
        </is>
      </c>
      <c r="F2188" t="inlineStr">
        <is>
          <t>LAW.P.C683</t>
        </is>
      </c>
      <c r="G2188" t="inlineStr">
        <is>
          <t>DR1753050</t>
        </is>
      </c>
      <c r="H2188" t="inlineStr">
        <is>
          <t>ALCLB4659225</t>
        </is>
      </c>
      <c r="I2188" t="inlineStr">
        <is>
          <t>Dying Gasp</t>
        </is>
      </c>
      <c r="J2188" s="10" t="n">
        <v>45884</v>
      </c>
      <c r="K2188" t="n">
        <v>157</v>
      </c>
      <c r="L2188" s="11" t="n">
        <v>46023.80578340278</v>
      </c>
      <c r="M2188" t="inlineStr">
        <is>
          <t>Less than 20 days</t>
        </is>
      </c>
      <c r="N2188" t="n">
        <v>18</v>
      </c>
    </row>
    <row r="2189">
      <c r="A2189" t="inlineStr">
        <is>
          <t>11</t>
        </is>
      </c>
      <c r="B2189" t="inlineStr">
        <is>
          <t>136</t>
        </is>
      </c>
      <c r="C2189" t="n">
        <v>1</v>
      </c>
      <c r="D2189" s="35" t="n">
        <v>3.740666666666666</v>
      </c>
      <c r="E2189" t="inlineStr">
        <is>
          <t>9 LAWLEY X3 LINE 1 STREET LAWLEY ESTATE LENASIA 1824 GT 79800121 JHB</t>
        </is>
      </c>
      <c r="G2189" t="inlineStr">
        <is>
          <t>DR1753056</t>
        </is>
      </c>
      <c r="H2189" t="inlineStr">
        <is>
          <t>ALCLB463F7AC</t>
        </is>
      </c>
      <c r="I2189" t="inlineStr">
        <is>
          <t>Dying Gasp</t>
        </is>
      </c>
      <c r="J2189" s="10" t="n">
        <v>45884</v>
      </c>
      <c r="K2189" t="n">
        <v>157</v>
      </c>
      <c r="L2189" s="11" t="n">
        <v>46026.3581745949</v>
      </c>
      <c r="M2189" t="inlineStr">
        <is>
          <t>Less than 20 days</t>
        </is>
      </c>
      <c r="N2189" t="n">
        <v>15</v>
      </c>
    </row>
    <row r="2190">
      <c r="A2190" t="inlineStr">
        <is>
          <t>11</t>
        </is>
      </c>
      <c r="B2190" t="inlineStr">
        <is>
          <t>136</t>
        </is>
      </c>
      <c r="C2190" t="n">
        <v>1</v>
      </c>
      <c r="D2190" s="35" t="n">
        <v>3.740666666666666</v>
      </c>
      <c r="E2190" t="inlineStr">
        <is>
          <t>9 LAWLEY X3 LINE 1 STREET LAWLEY ESTATE LENASIA 1824 GT 79800121 JHB</t>
        </is>
      </c>
      <c r="F2190" t="inlineStr">
        <is>
          <t>LAW.P.C681</t>
        </is>
      </c>
      <c r="G2190" t="inlineStr">
        <is>
          <t>DR1753056</t>
        </is>
      </c>
      <c r="H2190" t="inlineStr">
        <is>
          <t>ALCLB463F7AC</t>
        </is>
      </c>
      <c r="I2190" t="inlineStr">
        <is>
          <t>Dying Gasp</t>
        </is>
      </c>
      <c r="J2190" s="10" t="n">
        <v>45884</v>
      </c>
      <c r="K2190" t="n">
        <v>157</v>
      </c>
      <c r="L2190" s="11" t="n">
        <v>46026.3581745949</v>
      </c>
      <c r="M2190" t="inlineStr">
        <is>
          <t>Less than 20 days</t>
        </is>
      </c>
      <c r="N2190" t="n">
        <v>15</v>
      </c>
    </row>
    <row r="2191">
      <c r="A2191" t="inlineStr">
        <is>
          <t>11</t>
        </is>
      </c>
      <c r="B2191" t="inlineStr">
        <is>
          <t>136</t>
        </is>
      </c>
      <c r="C2191" t="n">
        <v>1</v>
      </c>
      <c r="D2191" s="35" t="n">
        <v>3.740666666666666</v>
      </c>
      <c r="E2191" t="inlineStr">
        <is>
          <t>17 LAWLEY X3 LINE 1 STREET LAWLEY ESTATE LENASIA 1824 GT 79800121 JHB</t>
        </is>
      </c>
      <c r="F2191" t="inlineStr">
        <is>
          <t>LAW.P.C683</t>
        </is>
      </c>
      <c r="G2191" t="inlineStr">
        <is>
          <t>DR1753045</t>
        </is>
      </c>
      <c r="H2191" t="inlineStr">
        <is>
          <t>ALCLB465A097</t>
        </is>
      </c>
      <c r="I2191" t="inlineStr">
        <is>
          <t>Dying Gasp</t>
        </is>
      </c>
      <c r="J2191" s="10" t="n">
        <v>45884</v>
      </c>
      <c r="K2191" t="n">
        <v>157</v>
      </c>
      <c r="L2191" s="11" t="n">
        <v>46027.69768229167</v>
      </c>
      <c r="M2191" t="inlineStr">
        <is>
          <t>Less than 20 days</t>
        </is>
      </c>
      <c r="N2191" t="n">
        <v>14</v>
      </c>
    </row>
    <row r="2192">
      <c r="A2192" t="inlineStr">
        <is>
          <t>11</t>
        </is>
      </c>
      <c r="B2192" t="inlineStr">
        <is>
          <t>136</t>
        </is>
      </c>
      <c r="C2192" t="n">
        <v>1</v>
      </c>
      <c r="D2192" s="35" t="n">
        <v>3.740666666666666</v>
      </c>
      <c r="E2192" t="inlineStr">
        <is>
          <t>15 LAWLEY X3 LINE 1 STREET LAWLEY ESTATE LENASIA 1824 GT 79800121 JHB</t>
        </is>
      </c>
      <c r="F2192" t="inlineStr">
        <is>
          <t>LAW.P.C683</t>
        </is>
      </c>
      <c r="G2192" t="inlineStr">
        <is>
          <t>DR1753047</t>
        </is>
      </c>
      <c r="H2192" t="inlineStr">
        <is>
          <t>ALCLB465A2A0</t>
        </is>
      </c>
      <c r="I2192" t="inlineStr">
        <is>
          <t>Dying Gasp</t>
        </is>
      </c>
      <c r="J2192" s="10" t="n">
        <v>45884</v>
      </c>
      <c r="K2192" t="n">
        <v>157</v>
      </c>
      <c r="L2192" s="11" t="n">
        <v>46031.46255608796</v>
      </c>
      <c r="M2192" t="inlineStr">
        <is>
          <t>Less than 20 days</t>
        </is>
      </c>
      <c r="N2192" t="n">
        <v>10</v>
      </c>
    </row>
    <row r="2193">
      <c r="A2193" t="inlineStr">
        <is>
          <t>11</t>
        </is>
      </c>
      <c r="B2193" t="inlineStr">
        <is>
          <t>136</t>
        </is>
      </c>
      <c r="C2193" t="n">
        <v>1</v>
      </c>
      <c r="D2193" s="35" t="n">
        <v>3.740666666666666</v>
      </c>
      <c r="E2193" t="inlineStr">
        <is>
          <t>6 TITO STREET LAWLEY ESTATE LENASIA 1824 GT 79800121 JHB</t>
        </is>
      </c>
      <c r="G2193" t="inlineStr">
        <is>
          <t>DR1753071</t>
        </is>
      </c>
      <c r="H2193" t="inlineStr">
        <is>
          <t>ALCLB465A0AE</t>
        </is>
      </c>
      <c r="I2193" t="inlineStr">
        <is>
          <t>Dying Gasp</t>
        </is>
      </c>
      <c r="J2193" s="10" t="n">
        <v>45884</v>
      </c>
      <c r="K2193" t="n">
        <v>157</v>
      </c>
      <c r="L2193" s="11" t="n">
        <v>46031.46256435185</v>
      </c>
      <c r="M2193" t="inlineStr">
        <is>
          <t>Less than 20 days</t>
        </is>
      </c>
      <c r="N2193" t="n">
        <v>10</v>
      </c>
    </row>
    <row r="2194">
      <c r="A2194" t="inlineStr">
        <is>
          <t>11</t>
        </is>
      </c>
      <c r="B2194" t="inlineStr">
        <is>
          <t>136</t>
        </is>
      </c>
      <c r="C2194" t="n">
        <v>1</v>
      </c>
      <c r="D2194" s="35" t="n">
        <v>3.740666666666666</v>
      </c>
      <c r="E2194" t="inlineStr">
        <is>
          <t>6 TITO STREET LAWLEY ESTATE LENASIA 1824 GT 79800121 JHB</t>
        </is>
      </c>
      <c r="F2194" t="inlineStr">
        <is>
          <t>LAW.P.C680</t>
        </is>
      </c>
      <c r="G2194" t="inlineStr">
        <is>
          <t>DR1753071</t>
        </is>
      </c>
      <c r="H2194" t="inlineStr">
        <is>
          <t>ALCLB465A0AE</t>
        </is>
      </c>
      <c r="I2194" t="inlineStr">
        <is>
          <t>Dying Gasp</t>
        </is>
      </c>
      <c r="J2194" s="10" t="n">
        <v>45884</v>
      </c>
      <c r="K2194" t="n">
        <v>157</v>
      </c>
      <c r="L2194" s="11" t="n">
        <v>46031.46256435185</v>
      </c>
      <c r="M2194" t="inlineStr">
        <is>
          <t>Less than 20 days</t>
        </is>
      </c>
      <c r="N2194" t="n">
        <v>10</v>
      </c>
    </row>
    <row r="2195">
      <c r="A2195" t="inlineStr">
        <is>
          <t>11</t>
        </is>
      </c>
      <c r="B2195" t="inlineStr">
        <is>
          <t>136</t>
        </is>
      </c>
      <c r="C2195" t="n">
        <v>1</v>
      </c>
      <c r="D2195" s="35" t="n">
        <v>3.740666666666666</v>
      </c>
      <c r="E2195" t="inlineStr">
        <is>
          <t>8 TITO STREET LAWLEY ESTATE LENASIA 1824 GT 79800121 JHB</t>
        </is>
      </c>
      <c r="F2195" t="inlineStr">
        <is>
          <t>LAW.P.C681</t>
        </is>
      </c>
      <c r="G2195" t="inlineStr">
        <is>
          <t>DR1753071</t>
        </is>
      </c>
      <c r="H2195" t="inlineStr">
        <is>
          <t>ALCLB465A0AE</t>
        </is>
      </c>
      <c r="I2195" t="inlineStr">
        <is>
          <t>Dying Gasp</t>
        </is>
      </c>
      <c r="J2195" s="10" t="n">
        <v>45884</v>
      </c>
      <c r="K2195" t="n">
        <v>157</v>
      </c>
      <c r="L2195" s="11" t="n">
        <v>46031.46256435185</v>
      </c>
      <c r="M2195" t="inlineStr">
        <is>
          <t>Less than 20 days</t>
        </is>
      </c>
      <c r="N2195" t="n">
        <v>10</v>
      </c>
    </row>
    <row r="2196">
      <c r="A2196" t="inlineStr">
        <is>
          <t>11</t>
        </is>
      </c>
      <c r="B2196" t="inlineStr">
        <is>
          <t>136</t>
        </is>
      </c>
      <c r="C2196" t="n">
        <v>1</v>
      </c>
      <c r="D2196" s="35" t="n">
        <v>3.740666666666666</v>
      </c>
      <c r="E2196" t="inlineStr">
        <is>
          <t>4 TITO STREET LAWLEY ESTATE LENASIA 1824 GT 79800121 JHB</t>
        </is>
      </c>
      <c r="F2196" t="inlineStr">
        <is>
          <t>LAW.P.C680</t>
        </is>
      </c>
      <c r="G2196" t="inlineStr">
        <is>
          <t>DR1753076</t>
        </is>
      </c>
      <c r="H2196" t="inlineStr">
        <is>
          <t>ALCLB465B1DE</t>
        </is>
      </c>
      <c r="I2196" t="inlineStr">
        <is>
          <t>Dying Gasp</t>
        </is>
      </c>
      <c r="J2196" s="10" t="n">
        <v>45884</v>
      </c>
      <c r="K2196" t="n">
        <v>157</v>
      </c>
      <c r="L2196" s="11" t="n">
        <v>46031.46256740741</v>
      </c>
      <c r="M2196" t="inlineStr">
        <is>
          <t>Less than 20 days</t>
        </is>
      </c>
      <c r="N2196" t="n">
        <v>10</v>
      </c>
    </row>
    <row r="2197">
      <c r="A2197" t="inlineStr">
        <is>
          <t>11</t>
        </is>
      </c>
      <c r="B2197" t="inlineStr">
        <is>
          <t>136</t>
        </is>
      </c>
      <c r="C2197" t="n">
        <v>1</v>
      </c>
      <c r="D2197" s="35" t="n">
        <v>3.740666666666666</v>
      </c>
      <c r="E2197" t="inlineStr">
        <is>
          <t>9 LAWLEY X3 LINE 1 STREET LAWLEY ESTATE LENASIA 1824 GT 79800121 JHB</t>
        </is>
      </c>
      <c r="F2197" t="inlineStr">
        <is>
          <t>LAW.P.C681</t>
        </is>
      </c>
      <c r="G2197" t="inlineStr">
        <is>
          <t>DR1753051</t>
        </is>
      </c>
      <c r="H2197" t="inlineStr">
        <is>
          <t>ALCLB463F5C5</t>
        </is>
      </c>
      <c r="I2197" t="inlineStr">
        <is>
          <t>Dying Gasp</t>
        </is>
      </c>
      <c r="J2197" s="10" t="n">
        <v>45884</v>
      </c>
      <c r="K2197" t="n">
        <v>157</v>
      </c>
      <c r="L2197" s="11" t="n">
        <v>46036.98252204861</v>
      </c>
      <c r="M2197" t="inlineStr">
        <is>
          <t>Less than 20 days</t>
        </is>
      </c>
      <c r="N2197" t="n">
        <v>5</v>
      </c>
    </row>
    <row r="2198">
      <c r="A2198" t="inlineStr">
        <is>
          <t>11</t>
        </is>
      </c>
      <c r="B2198" t="inlineStr">
        <is>
          <t>136</t>
        </is>
      </c>
      <c r="C2198" t="n">
        <v>1</v>
      </c>
      <c r="D2198" s="35" t="n">
        <v>3.740666666666666</v>
      </c>
      <c r="E2198" t="inlineStr">
        <is>
          <t>12 TITO STREET LAWLEY ESTATE LENASIA 1824 GT 79800121 JHB</t>
        </is>
      </c>
      <c r="F2198" t="inlineStr">
        <is>
          <t>LAW.P.C682</t>
        </is>
      </c>
      <c r="G2198" t="inlineStr">
        <is>
          <t>DR1753053</t>
        </is>
      </c>
      <c r="H2198" t="inlineStr">
        <is>
          <t>ALCLB472D478</t>
        </is>
      </c>
      <c r="I2198" t="inlineStr">
        <is>
          <t>Dying Gasp</t>
        </is>
      </c>
      <c r="J2198" s="10" t="n">
        <v>45910</v>
      </c>
      <c r="K2198" t="n">
        <v>131</v>
      </c>
      <c r="L2198" s="11" t="n">
        <v>46036.70598339121</v>
      </c>
      <c r="M2198" t="inlineStr">
        <is>
          <t>Less than 20 days</t>
        </is>
      </c>
      <c r="N2198" t="n">
        <v>5</v>
      </c>
    </row>
    <row r="2199">
      <c r="A2199" t="inlineStr">
        <is>
          <t>11</t>
        </is>
      </c>
      <c r="B2199" t="inlineStr">
        <is>
          <t>136</t>
        </is>
      </c>
      <c r="C2199" t="n">
        <v>1</v>
      </c>
      <c r="D2199" s="35" t="n">
        <v>3.740666666666666</v>
      </c>
      <c r="E2199" t="inlineStr">
        <is>
          <t>10 TITO STREET LAWLEY ESTATE LENASIA 1824 GT 79800121 JHB</t>
        </is>
      </c>
      <c r="F2199" t="inlineStr">
        <is>
          <t>LAW.P.C681</t>
        </is>
      </c>
      <c r="G2199" t="inlineStr">
        <is>
          <t>DR1753055</t>
        </is>
      </c>
      <c r="H2199" t="inlineStr">
        <is>
          <t>ALCLB465A541</t>
        </is>
      </c>
      <c r="I2199" t="inlineStr">
        <is>
          <t>Dying Gasp</t>
        </is>
      </c>
      <c r="J2199" s="10" t="n">
        <v>45884</v>
      </c>
      <c r="K2199" t="n">
        <v>157</v>
      </c>
      <c r="L2199" s="11" t="n">
        <v>46036.99223833333</v>
      </c>
      <c r="M2199" t="inlineStr">
        <is>
          <t>Less than 20 days</t>
        </is>
      </c>
      <c r="N2199" t="n">
        <v>5</v>
      </c>
    </row>
    <row r="2200">
      <c r="A2200" t="inlineStr">
        <is>
          <t>11</t>
        </is>
      </c>
      <c r="B2200" t="inlineStr">
        <is>
          <t>136</t>
        </is>
      </c>
      <c r="C2200" t="n">
        <v>1</v>
      </c>
      <c r="D2200" s="35" t="n">
        <v>3.740666666666666</v>
      </c>
      <c r="E2200" t="inlineStr">
        <is>
          <t>13 LAWLEY X3 LINE 1 STREET LAWLEY ESTATE LENASIA 1824 GT 79800121 JHB</t>
        </is>
      </c>
      <c r="F2200" t="inlineStr">
        <is>
          <t>LAW.P.C682</t>
        </is>
      </c>
      <c r="G2200" t="inlineStr">
        <is>
          <t>DR1753060</t>
        </is>
      </c>
      <c r="H2200" t="inlineStr">
        <is>
          <t>ALCLB465A091</t>
        </is>
      </c>
      <c r="I2200" t="inlineStr">
        <is>
          <t>Dying Gasp</t>
        </is>
      </c>
      <c r="J2200" s="10" t="n">
        <v>45894</v>
      </c>
      <c r="K2200" t="n">
        <v>147</v>
      </c>
      <c r="L2200" s="11" t="n">
        <v>46036.98689180556</v>
      </c>
      <c r="M2200" t="inlineStr">
        <is>
          <t>Less than 20 days</t>
        </is>
      </c>
      <c r="N2200" t="n">
        <v>5</v>
      </c>
    </row>
    <row r="2201">
      <c r="A2201" t="inlineStr">
        <is>
          <t>11</t>
        </is>
      </c>
      <c r="B2201" t="inlineStr">
        <is>
          <t>136</t>
        </is>
      </c>
      <c r="C2201" t="n">
        <v>1</v>
      </c>
      <c r="D2201" s="35" t="n">
        <v>3.740666666666666</v>
      </c>
      <c r="E2201" t="inlineStr">
        <is>
          <t>14 TITO STREET LAWLEY ESTATE LENASIA 1824 GT 79800121 JHB</t>
        </is>
      </c>
      <c r="F2201" t="inlineStr">
        <is>
          <t>LAW.P.C682</t>
        </is>
      </c>
      <c r="G2201" t="inlineStr">
        <is>
          <t>DR1753061</t>
        </is>
      </c>
      <c r="H2201" t="inlineStr">
        <is>
          <t>ALCLB465A0A8</t>
        </is>
      </c>
      <c r="I2201" t="inlineStr">
        <is>
          <t>Dying Gasp</t>
        </is>
      </c>
      <c r="J2201" s="10" t="n">
        <v>45884</v>
      </c>
      <c r="K2201" t="n">
        <v>157</v>
      </c>
      <c r="L2201" s="11" t="n">
        <v>46036.72957547454</v>
      </c>
      <c r="M2201" t="inlineStr">
        <is>
          <t>Less than 20 days</t>
        </is>
      </c>
      <c r="N2201" t="n">
        <v>5</v>
      </c>
    </row>
    <row r="2202">
      <c r="A2202" t="inlineStr">
        <is>
          <t>11</t>
        </is>
      </c>
      <c r="B2202" t="inlineStr">
        <is>
          <t>136</t>
        </is>
      </c>
      <c r="C2202" t="n">
        <v>1</v>
      </c>
      <c r="D2202" s="35" t="n">
        <v>3.740666666666666</v>
      </c>
      <c r="E2202" t="inlineStr">
        <is>
          <t>14 TITO STREET LAWLEY ESTATE LENASIA 1824 GT 79800121 JHB</t>
        </is>
      </c>
      <c r="F2202" t="inlineStr">
        <is>
          <t>LAW.P.C682</t>
        </is>
      </c>
      <c r="G2202" t="inlineStr">
        <is>
          <t>DR1753064</t>
        </is>
      </c>
      <c r="H2202" t="inlineStr">
        <is>
          <t>ALCLB465A12E</t>
        </is>
      </c>
      <c r="I2202" t="inlineStr">
        <is>
          <t>Dying Gasp</t>
        </is>
      </c>
      <c r="J2202" s="10" t="n">
        <v>45884</v>
      </c>
      <c r="K2202" t="n">
        <v>157</v>
      </c>
      <c r="L2202" s="11" t="n">
        <v>46036.99228396991</v>
      </c>
      <c r="M2202" t="inlineStr">
        <is>
          <t>Less than 20 days</t>
        </is>
      </c>
      <c r="N2202" t="n">
        <v>5</v>
      </c>
    </row>
    <row r="2203">
      <c r="A2203" t="inlineStr">
        <is>
          <t>11</t>
        </is>
      </c>
      <c r="B2203" t="inlineStr">
        <is>
          <t>136</t>
        </is>
      </c>
      <c r="C2203" t="n">
        <v>1</v>
      </c>
      <c r="D2203" s="35" t="n">
        <v>3.740666666666666</v>
      </c>
      <c r="E2203" t="inlineStr">
        <is>
          <t>6 TITO STREET LAWLEY ESTATE LENASIA 1824 GT 79800121 JHB</t>
        </is>
      </c>
      <c r="F2203" t="inlineStr">
        <is>
          <t>LAW.P.C680</t>
        </is>
      </c>
      <c r="G2203" t="inlineStr">
        <is>
          <t>DR1753067</t>
        </is>
      </c>
      <c r="H2203" t="inlineStr">
        <is>
          <t>ALCLB465A209</t>
        </is>
      </c>
      <c r="I2203" t="inlineStr">
        <is>
          <t>Dying Gasp</t>
        </is>
      </c>
      <c r="J2203" s="10" t="n">
        <v>45884</v>
      </c>
      <c r="K2203" t="n">
        <v>157</v>
      </c>
      <c r="L2203" s="11" t="n">
        <v>46036.65633142361</v>
      </c>
      <c r="M2203" t="inlineStr">
        <is>
          <t>Less than 20 days</t>
        </is>
      </c>
      <c r="N2203" t="n">
        <v>5</v>
      </c>
    </row>
    <row r="2204">
      <c r="A2204" t="inlineStr">
        <is>
          <t>11</t>
        </is>
      </c>
      <c r="B2204" t="inlineStr">
        <is>
          <t>136</t>
        </is>
      </c>
      <c r="C2204" t="n">
        <v>1</v>
      </c>
      <c r="D2204" s="35" t="n">
        <v>3.740666666666666</v>
      </c>
      <c r="E2204" t="inlineStr">
        <is>
          <t>5 LAWLEY X3 LINE 1 STREET LAWLEY ESTATE LENASIA 1824 GT 79800121 JHB</t>
        </is>
      </c>
      <c r="F2204" t="inlineStr">
        <is>
          <t>LAW.P.C680</t>
        </is>
      </c>
      <c r="G2204" t="inlineStr">
        <is>
          <t>DR1753068</t>
        </is>
      </c>
      <c r="H2204" t="inlineStr">
        <is>
          <t>ALCLB472D4A0</t>
        </is>
      </c>
      <c r="I2204" t="inlineStr">
        <is>
          <t>Dying Gasp</t>
        </is>
      </c>
      <c r="J2204" s="10" t="n">
        <v>45910</v>
      </c>
      <c r="K2204" t="n">
        <v>131</v>
      </c>
      <c r="L2204" s="11" t="n">
        <v>46036.99228891204</v>
      </c>
      <c r="M2204" t="inlineStr">
        <is>
          <t>Less than 20 days</t>
        </is>
      </c>
      <c r="N2204" t="n">
        <v>5</v>
      </c>
    </row>
    <row r="2205">
      <c r="A2205" t="inlineStr">
        <is>
          <t>11</t>
        </is>
      </c>
      <c r="B2205" t="inlineStr">
        <is>
          <t>136</t>
        </is>
      </c>
      <c r="C2205" t="n">
        <v>1</v>
      </c>
      <c r="D2205" s="35" t="n">
        <v>3.740666666666666</v>
      </c>
      <c r="E2205" t="inlineStr">
        <is>
          <t>4 TITO STREET LAWLEY ESTATE LENASIA 1824 GT 79800121 JHB</t>
        </is>
      </c>
      <c r="F2205" t="inlineStr">
        <is>
          <t>LAW.P.C680</t>
        </is>
      </c>
      <c r="G2205" t="inlineStr">
        <is>
          <t>DR1753082</t>
        </is>
      </c>
      <c r="H2205" t="inlineStr">
        <is>
          <t>ALCLB4659B43</t>
        </is>
      </c>
      <c r="I2205" t="inlineStr">
        <is>
          <t>Dying Gasp</t>
        </is>
      </c>
      <c r="J2205" s="10" t="n">
        <v>45884</v>
      </c>
      <c r="K2205" t="n">
        <v>157</v>
      </c>
      <c r="L2205" s="11" t="n">
        <v>46036.98258280093</v>
      </c>
      <c r="M2205" t="inlineStr">
        <is>
          <t>Less than 20 days</t>
        </is>
      </c>
      <c r="N2205" t="n">
        <v>5</v>
      </c>
    </row>
    <row r="2206">
      <c r="A2206" t="inlineStr">
        <is>
          <t>11</t>
        </is>
      </c>
      <c r="B2206" t="inlineStr">
        <is>
          <t>136</t>
        </is>
      </c>
      <c r="C2206" t="n">
        <v>1</v>
      </c>
      <c r="D2206" s="35" t="n">
        <v>3.740666666666666</v>
      </c>
      <c r="E2206" t="inlineStr">
        <is>
          <t>17 LAWLEY X3 LINE 1 STREET LAWLEY ESTATE LENASIA 1824 GT 79800121 JHB</t>
        </is>
      </c>
      <c r="F2206" t="inlineStr">
        <is>
          <t>LAW.P.C683</t>
        </is>
      </c>
      <c r="G2206" t="inlineStr">
        <is>
          <t>DR1753044</t>
        </is>
      </c>
      <c r="H2206" t="inlineStr">
        <is>
          <t>ALCLB465AA62</t>
        </is>
      </c>
      <c r="I2206" t="inlineStr">
        <is>
          <t>Dying Gasp</t>
        </is>
      </c>
      <c r="J2206" s="10" t="n">
        <v>45896</v>
      </c>
      <c r="K2206" t="n">
        <v>145</v>
      </c>
      <c r="L2206" s="11" t="n">
        <v>46037.00602554398</v>
      </c>
      <c r="M2206" t="inlineStr">
        <is>
          <t>Less than 20 days</t>
        </is>
      </c>
      <c r="N2206" t="n">
        <v>4</v>
      </c>
    </row>
    <row r="2207">
      <c r="A2207" t="inlineStr">
        <is>
          <t>11</t>
        </is>
      </c>
      <c r="B2207" t="inlineStr">
        <is>
          <t>136</t>
        </is>
      </c>
      <c r="C2207" t="n">
        <v>1</v>
      </c>
      <c r="D2207" s="35" t="n">
        <v>3.740666666666666</v>
      </c>
      <c r="E2207" t="inlineStr">
        <is>
          <t>18 TITO STREET LAWLEY ESTATE LENASIA 1824 GT 79800121 JHB</t>
        </is>
      </c>
      <c r="F2207" t="inlineStr">
        <is>
          <t>LAW.P.C683</t>
        </is>
      </c>
      <c r="G2207" t="inlineStr">
        <is>
          <t>DR1753044</t>
        </is>
      </c>
      <c r="H2207" t="inlineStr">
        <is>
          <t>ALCLB465AA62</t>
        </is>
      </c>
      <c r="I2207" t="inlineStr">
        <is>
          <t>Dying Gasp</t>
        </is>
      </c>
      <c r="J2207" s="10" t="n">
        <v>45896</v>
      </c>
      <c r="K2207" t="n">
        <v>145</v>
      </c>
      <c r="L2207" s="11" t="n">
        <v>46037.00602554398</v>
      </c>
      <c r="M2207" t="inlineStr">
        <is>
          <t>Less than 20 days</t>
        </is>
      </c>
      <c r="N2207" t="n">
        <v>4</v>
      </c>
    </row>
    <row r="2208">
      <c r="A2208" t="inlineStr">
        <is>
          <t>11</t>
        </is>
      </c>
      <c r="B2208" t="inlineStr">
        <is>
          <t>136</t>
        </is>
      </c>
      <c r="C2208" t="n">
        <v>1</v>
      </c>
      <c r="D2208" s="35" t="n">
        <v>3.740666666666666</v>
      </c>
      <c r="E2208" t="inlineStr">
        <is>
          <t>3 LAWLEY X3 LINE 1 STREET LAWLEY ESTATE LENASIA 1824 GT 79800121 JHB</t>
        </is>
      </c>
      <c r="F2208" t="inlineStr">
        <is>
          <t>LAW.P.C680</t>
        </is>
      </c>
      <c r="G2208" t="inlineStr">
        <is>
          <t>DR1753073</t>
        </is>
      </c>
      <c r="H2208" t="inlineStr">
        <is>
          <t>ALCLB465920D</t>
        </is>
      </c>
      <c r="I2208" t="inlineStr">
        <is>
          <t>Dying Gasp</t>
        </is>
      </c>
      <c r="J2208" s="10" t="n">
        <v>45884</v>
      </c>
      <c r="K2208" t="n">
        <v>157</v>
      </c>
      <c r="L2208" s="11" t="n">
        <v>46037.62291929398</v>
      </c>
      <c r="M2208" t="inlineStr">
        <is>
          <t>Less than 20 days</t>
        </is>
      </c>
      <c r="N2208" t="n">
        <v>4</v>
      </c>
    </row>
    <row r="2209">
      <c r="A2209" t="inlineStr">
        <is>
          <t>11</t>
        </is>
      </c>
      <c r="B2209" t="inlineStr">
        <is>
          <t>136</t>
        </is>
      </c>
      <c r="C2209" t="n">
        <v>1</v>
      </c>
      <c r="D2209" s="35" t="n">
        <v>3.740666666666666</v>
      </c>
      <c r="E2209" t="inlineStr">
        <is>
          <t>165 RAMODIKE STREET LAWLEY ESTATE LENASIA 1824 GT 79800121 JHB</t>
        </is>
      </c>
      <c r="F2209" t="inlineStr">
        <is>
          <t>LAW.P.C679</t>
        </is>
      </c>
      <c r="G2209" t="inlineStr">
        <is>
          <t>DR1753078</t>
        </is>
      </c>
      <c r="H2209" t="inlineStr">
        <is>
          <t>ALCLB465A0A0</t>
        </is>
      </c>
      <c r="I2209" t="inlineStr">
        <is>
          <t>Dying Gasp</t>
        </is>
      </c>
      <c r="J2209" s="10" t="n">
        <v>45884</v>
      </c>
      <c r="K2209" t="n">
        <v>157</v>
      </c>
      <c r="L2209" s="11" t="n">
        <v>46037.55418465278</v>
      </c>
      <c r="M2209" t="inlineStr">
        <is>
          <t>Less than 20 days</t>
        </is>
      </c>
      <c r="N2209" t="n">
        <v>4</v>
      </c>
    </row>
    <row r="2210">
      <c r="A2210" t="inlineStr">
        <is>
          <t>11</t>
        </is>
      </c>
      <c r="B2210" t="inlineStr">
        <is>
          <t>136</t>
        </is>
      </c>
      <c r="C2210" t="n">
        <v>1</v>
      </c>
      <c r="D2210" s="35" t="n">
        <v>3.740666666666666</v>
      </c>
      <c r="E2210" t="inlineStr">
        <is>
          <t>12 TITO STREET LAWLEY ESTATE LENASIA 1824 GT 79800121 JHB</t>
        </is>
      </c>
      <c r="F2210" t="inlineStr">
        <is>
          <t>LAW.P.C682</t>
        </is>
      </c>
      <c r="G2210" t="inlineStr">
        <is>
          <t>DR1753057</t>
        </is>
      </c>
      <c r="H2210" t="inlineStr">
        <is>
          <t>ALCLB465A43F</t>
        </is>
      </c>
      <c r="I2210" t="inlineStr">
        <is>
          <t>Dying Gasp</t>
        </is>
      </c>
      <c r="J2210" s="10" t="n">
        <v>45884</v>
      </c>
      <c r="K2210" t="n">
        <v>157</v>
      </c>
      <c r="L2210" s="11" t="n">
        <v>46041.10196427083</v>
      </c>
      <c r="M2210" t="inlineStr">
        <is>
          <t>Less than 20 days</t>
        </is>
      </c>
      <c r="N2210" t="n">
        <v>0</v>
      </c>
    </row>
    <row r="2211">
      <c r="A2211" t="inlineStr">
        <is>
          <t>11</t>
        </is>
      </c>
      <c r="B2211" t="inlineStr">
        <is>
          <t>136</t>
        </is>
      </c>
      <c r="C2211" t="n">
        <v>1</v>
      </c>
      <c r="D2211" s="35" t="n">
        <v>3.740666666666666</v>
      </c>
      <c r="E2211" t="inlineStr">
        <is>
          <t>163 RAMODIKE STREET LAWLEY ESTATE LENASIA 1824 GT 79800121 JHB</t>
        </is>
      </c>
      <c r="G2211" t="inlineStr">
        <is>
          <t>DR1753081</t>
        </is>
      </c>
      <c r="H2211" t="inlineStr">
        <is>
          <t>ALCLB465A077</t>
        </is>
      </c>
      <c r="I2211" t="inlineStr">
        <is>
          <t>Dying Gasp</t>
        </is>
      </c>
      <c r="J2211" s="10" t="n">
        <v>45884</v>
      </c>
      <c r="K2211" t="n">
        <v>157</v>
      </c>
      <c r="L2211" s="11" t="n">
        <v>46041.20336121528</v>
      </c>
      <c r="M2211" t="inlineStr">
        <is>
          <t>Less than 20 days</t>
        </is>
      </c>
      <c r="N2211" t="n">
        <v>0</v>
      </c>
    </row>
    <row r="2212">
      <c r="A2212" t="inlineStr">
        <is>
          <t>11</t>
        </is>
      </c>
      <c r="B2212" t="inlineStr">
        <is>
          <t>136</t>
        </is>
      </c>
      <c r="C2212" t="n">
        <v>1</v>
      </c>
      <c r="D2212" s="35" t="n">
        <v>3.740666666666666</v>
      </c>
      <c r="E2212" t="inlineStr">
        <is>
          <t>163 RAMODIKE STREET LAWLEY ESTATE LENASIA 1824 GT 79800121 JHB</t>
        </is>
      </c>
      <c r="F2212" t="inlineStr">
        <is>
          <t>LAW.P.C679</t>
        </is>
      </c>
      <c r="G2212" t="inlineStr">
        <is>
          <t>DR1753081</t>
        </is>
      </c>
      <c r="H2212" t="inlineStr">
        <is>
          <t>ALCLB465A077</t>
        </is>
      </c>
      <c r="I2212" t="inlineStr">
        <is>
          <t>Dying Gasp</t>
        </is>
      </c>
      <c r="J2212" s="10" t="n">
        <v>45884</v>
      </c>
      <c r="K2212" t="n">
        <v>157</v>
      </c>
      <c r="L2212" s="11" t="n">
        <v>46041.20336121528</v>
      </c>
      <c r="M2212" t="inlineStr">
        <is>
          <t>Less than 20 days</t>
        </is>
      </c>
      <c r="N2212" t="n">
        <v>0</v>
      </c>
    </row>
    <row r="2213">
      <c r="A2213" t="inlineStr">
        <is>
          <t>11</t>
        </is>
      </c>
      <c r="B2213" t="inlineStr">
        <is>
          <t>137</t>
        </is>
      </c>
      <c r="C2213" t="n">
        <v>3</v>
      </c>
      <c r="D2213" s="35" t="n">
        <v>2.401</v>
      </c>
      <c r="E2213" t="inlineStr">
        <is>
          <t>186 RAMODIKE STREET LAWLEY ESTATE LENASIA 1824 GT 79800121 JHB</t>
        </is>
      </c>
      <c r="F2213" t="inlineStr">
        <is>
          <t>LAW.P.C691</t>
        </is>
      </c>
      <c r="G2213" t="inlineStr">
        <is>
          <t>DR1753083</t>
        </is>
      </c>
      <c r="H2213" t="inlineStr">
        <is>
          <t>ALCLB465A1A5</t>
        </is>
      </c>
      <c r="I2213" t="inlineStr">
        <is>
          <t>Dying Gasp</t>
        </is>
      </c>
      <c r="J2213" s="10" t="n">
        <v>45884</v>
      </c>
      <c r="K2213" t="n">
        <v>157</v>
      </c>
      <c r="L2213" s="11" t="n">
        <v>46037.67662416667</v>
      </c>
      <c r="M2213" t="inlineStr">
        <is>
          <t>Less than 20 days</t>
        </is>
      </c>
      <c r="N2213" t="n">
        <v>4</v>
      </c>
    </row>
    <row r="2214">
      <c r="A2214" t="inlineStr">
        <is>
          <t>11</t>
        </is>
      </c>
      <c r="B2214" t="inlineStr">
        <is>
          <t>137</t>
        </is>
      </c>
      <c r="C2214" t="n">
        <v>3</v>
      </c>
      <c r="D2214" s="35" t="n">
        <v>2.401</v>
      </c>
      <c r="E2214" t="inlineStr">
        <is>
          <t>3 ZANDILE CLOSE LAWLEY ESTATE LENASIA 1824 GT 79800121 JHB</t>
        </is>
      </c>
      <c r="F2214" t="inlineStr">
        <is>
          <t>LAW.P.C691</t>
        </is>
      </c>
      <c r="G2214" t="inlineStr">
        <is>
          <t>DR1753085</t>
        </is>
      </c>
      <c r="H2214" t="inlineStr">
        <is>
          <t>ALCLB46B9C57</t>
        </is>
      </c>
      <c r="I2214" t="inlineStr">
        <is>
          <t>Dying Gasp</t>
        </is>
      </c>
      <c r="J2214" s="10" t="n">
        <v>45918</v>
      </c>
      <c r="K2214" t="n">
        <v>123</v>
      </c>
      <c r="L2214" s="11" t="n">
        <v>46037.91708951389</v>
      </c>
      <c r="M2214" t="inlineStr">
        <is>
          <t>Less than 20 days</t>
        </is>
      </c>
      <c r="N2214" t="n">
        <v>4</v>
      </c>
    </row>
    <row r="2215">
      <c r="A2215" t="inlineStr">
        <is>
          <t>11</t>
        </is>
      </c>
      <c r="B2215" t="inlineStr">
        <is>
          <t>137</t>
        </is>
      </c>
      <c r="C2215" t="n">
        <v>3</v>
      </c>
      <c r="D2215" s="35" t="n">
        <v>2.401</v>
      </c>
      <c r="E2215" t="inlineStr">
        <is>
          <t>1 ZANDILE CLOSE LAWLEY ESTATE LENASIA 1824 GT 79800121 JHB</t>
        </is>
      </c>
      <c r="F2215" t="inlineStr">
        <is>
          <t>LAW.P.C697</t>
        </is>
      </c>
      <c r="G2215" t="inlineStr">
        <is>
          <t>DR1753102</t>
        </is>
      </c>
      <c r="H2215" t="inlineStr">
        <is>
          <t>ALCLB465A3FC</t>
        </is>
      </c>
      <c r="I2215" t="inlineStr">
        <is>
          <t>Dying Gasp</t>
        </is>
      </c>
      <c r="J2215" s="10" t="n">
        <v>45885</v>
      </c>
      <c r="K2215" t="n">
        <v>156</v>
      </c>
      <c r="L2215" s="11" t="n">
        <v>46037.82526690972</v>
      </c>
      <c r="M2215" t="inlineStr">
        <is>
          <t>Less than 20 days</t>
        </is>
      </c>
      <c r="N2215" t="n">
        <v>4</v>
      </c>
    </row>
    <row r="2216">
      <c r="A2216" t="inlineStr">
        <is>
          <t>11</t>
        </is>
      </c>
      <c r="B2216" t="inlineStr">
        <is>
          <t>137</t>
        </is>
      </c>
      <c r="C2216" t="n">
        <v>3</v>
      </c>
      <c r="D2216" s="35" t="n">
        <v>2.401</v>
      </c>
      <c r="E2216" t="inlineStr">
        <is>
          <t>176 RAMODIKE STREET LAWLEY ESTATE LENASIA 1824 GT 79800121 JHB</t>
        </is>
      </c>
      <c r="F2216" t="inlineStr">
        <is>
          <t>LAW.P.C685</t>
        </is>
      </c>
      <c r="G2216" t="inlineStr">
        <is>
          <t>DR1753110</t>
        </is>
      </c>
      <c r="H2216" t="inlineStr">
        <is>
          <t>ALCLB48103E4</t>
        </is>
      </c>
      <c r="I2216" t="inlineStr">
        <is>
          <t>Dying Gasp</t>
        </is>
      </c>
      <c r="J2216" s="10" t="n">
        <v>45994</v>
      </c>
      <c r="K2216" t="n">
        <v>47</v>
      </c>
      <c r="L2216" s="11" t="n">
        <v>46037.67658405093</v>
      </c>
      <c r="M2216" t="inlineStr">
        <is>
          <t>Less than 20 days</t>
        </is>
      </c>
      <c r="N2216" t="n">
        <v>4</v>
      </c>
    </row>
    <row r="2217">
      <c r="A2217" t="inlineStr">
        <is>
          <t>11</t>
        </is>
      </c>
      <c r="B2217" t="inlineStr">
        <is>
          <t>137</t>
        </is>
      </c>
      <c r="C2217" t="n">
        <v>3</v>
      </c>
      <c r="D2217" s="35" t="n">
        <v>2.401</v>
      </c>
      <c r="E2217" t="inlineStr">
        <is>
          <t>184 RAMODIKE STREET LAWLEY ESTATE LENASIA 1824 GT 79800121 JHB</t>
        </is>
      </c>
      <c r="F2217" t="inlineStr">
        <is>
          <t>LAW.P.C690</t>
        </is>
      </c>
      <c r="G2217" t="inlineStr">
        <is>
          <t>DR1753115</t>
        </is>
      </c>
      <c r="H2217" t="inlineStr">
        <is>
          <t>ALCLB472B938</t>
        </is>
      </c>
      <c r="I2217" t="inlineStr">
        <is>
          <t>Dying Gasp</t>
        </is>
      </c>
      <c r="J2217" s="10" t="n">
        <v>45918</v>
      </c>
      <c r="K2217" t="n">
        <v>123</v>
      </c>
      <c r="L2217" s="11" t="n">
        <v>46037.75475077546</v>
      </c>
      <c r="M2217" t="inlineStr">
        <is>
          <t>Less than 20 days</t>
        </is>
      </c>
      <c r="N2217" t="n">
        <v>4</v>
      </c>
    </row>
    <row r="2218">
      <c r="A2218" t="inlineStr">
        <is>
          <t>11</t>
        </is>
      </c>
      <c r="B2218" t="inlineStr">
        <is>
          <t>137</t>
        </is>
      </c>
      <c r="C2218" t="n">
        <v>3</v>
      </c>
      <c r="D2218" s="35" t="n">
        <v>2.401</v>
      </c>
      <c r="E2218" t="inlineStr">
        <is>
          <t>182 RAMODIKE STREET LAWLEY ESTATE LENASIA 1824 GT 79800121 JHB</t>
        </is>
      </c>
      <c r="G2218" t="inlineStr">
        <is>
          <t>DR1753117</t>
        </is>
      </c>
      <c r="H2218" t="inlineStr">
        <is>
          <t>ALCLB465A8F0</t>
        </is>
      </c>
      <c r="I2218" t="inlineStr">
        <is>
          <t>Dying Gasp</t>
        </is>
      </c>
      <c r="J2218" s="10" t="n">
        <v>45884</v>
      </c>
      <c r="K2218" t="n">
        <v>157</v>
      </c>
      <c r="L2218" s="11" t="n">
        <v>46037.8252362037</v>
      </c>
      <c r="M2218" t="inlineStr">
        <is>
          <t>Less than 20 days</t>
        </is>
      </c>
      <c r="N2218" t="n">
        <v>4</v>
      </c>
    </row>
    <row r="2219">
      <c r="A2219" t="inlineStr">
        <is>
          <t>11</t>
        </is>
      </c>
      <c r="B2219" t="inlineStr">
        <is>
          <t>137</t>
        </is>
      </c>
      <c r="C2219" t="n">
        <v>3</v>
      </c>
      <c r="D2219" s="35" t="n">
        <v>2.401</v>
      </c>
      <c r="E2219" t="inlineStr">
        <is>
          <t>182 RAMODIKE STREET LAWLEY ESTATE LENASIA 1824 GT 79800121 JHB</t>
        </is>
      </c>
      <c r="F2219" t="inlineStr">
        <is>
          <t>LAW.P.C690</t>
        </is>
      </c>
      <c r="G2219" t="inlineStr">
        <is>
          <t>DR1753117</t>
        </is>
      </c>
      <c r="H2219" t="inlineStr">
        <is>
          <t>ALCLB465A8F0</t>
        </is>
      </c>
      <c r="I2219" t="inlineStr">
        <is>
          <t>Dying Gasp</t>
        </is>
      </c>
      <c r="J2219" s="10" t="n">
        <v>45884</v>
      </c>
      <c r="K2219" t="n">
        <v>157</v>
      </c>
      <c r="L2219" s="11" t="n">
        <v>46037.8252362037</v>
      </c>
      <c r="M2219" t="inlineStr">
        <is>
          <t>Less than 20 days</t>
        </is>
      </c>
      <c r="N2219" t="n">
        <v>4</v>
      </c>
    </row>
    <row r="2220">
      <c r="A2220" t="inlineStr">
        <is>
          <t>11</t>
        </is>
      </c>
      <c r="B2220" t="inlineStr">
        <is>
          <t>137</t>
        </is>
      </c>
      <c r="C2220" t="n">
        <v>3</v>
      </c>
      <c r="D2220" s="35" t="n">
        <v>2.401</v>
      </c>
      <c r="E2220" t="inlineStr">
        <is>
          <t>184 RAMODIKE STREET LAWLEY ESTATE LENASIA 1824 GT 79800121 JHB</t>
        </is>
      </c>
      <c r="F2220" t="inlineStr">
        <is>
          <t>LAW.P.C690</t>
        </is>
      </c>
      <c r="G2220" t="inlineStr">
        <is>
          <t>DR1753119</t>
        </is>
      </c>
      <c r="H2220" t="inlineStr">
        <is>
          <t>ALCLB465A07C</t>
        </is>
      </c>
      <c r="I2220" t="inlineStr">
        <is>
          <t>Dying Gasp</t>
        </is>
      </c>
      <c r="J2220" s="10" t="n">
        <v>45884</v>
      </c>
      <c r="K2220" t="n">
        <v>157</v>
      </c>
      <c r="L2220" s="11" t="n">
        <v>46037.82527381944</v>
      </c>
      <c r="M2220" t="inlineStr">
        <is>
          <t>Less than 20 days</t>
        </is>
      </c>
      <c r="N2220" t="n">
        <v>4</v>
      </c>
    </row>
    <row r="2221">
      <c r="A2221" t="inlineStr">
        <is>
          <t>11</t>
        </is>
      </c>
      <c r="B2221" t="inlineStr">
        <is>
          <t>137</t>
        </is>
      </c>
      <c r="C2221" t="n">
        <v>3</v>
      </c>
      <c r="D2221" s="35" t="n">
        <v>2.401</v>
      </c>
      <c r="E2221" t="inlineStr">
        <is>
          <t>182 KUNENE STREET LAWLEY ESTATE LENASIA 1824 GT 79800121 JHB</t>
        </is>
      </c>
      <c r="F2221" t="inlineStr">
        <is>
          <t>LAW.P.C690</t>
        </is>
      </c>
      <c r="G2221" t="inlineStr">
        <is>
          <t>DR1753121</t>
        </is>
      </c>
      <c r="H2221" t="inlineStr">
        <is>
          <t>ALCLB472D432</t>
        </is>
      </c>
      <c r="I2221" t="inlineStr">
        <is>
          <t>Dying Gasp</t>
        </is>
      </c>
      <c r="J2221" s="10" t="n">
        <v>45909</v>
      </c>
      <c r="K2221" t="n">
        <v>132</v>
      </c>
      <c r="L2221" s="11" t="n">
        <v>46037.91710417824</v>
      </c>
      <c r="M2221" t="inlineStr">
        <is>
          <t>Less than 20 days</t>
        </is>
      </c>
      <c r="N2221" t="n">
        <v>4</v>
      </c>
    </row>
    <row r="2222">
      <c r="A2222" t="inlineStr">
        <is>
          <t>11</t>
        </is>
      </c>
      <c r="B2222" t="inlineStr">
        <is>
          <t>137</t>
        </is>
      </c>
      <c r="C2222" t="n">
        <v>3</v>
      </c>
      <c r="D2222" s="35" t="n">
        <v>2.401</v>
      </c>
      <c r="E2222" t="inlineStr">
        <is>
          <t>180 KUNENE STREET LAWLEY ESTATE LENASIA 1824 GT 79800121 JHB</t>
        </is>
      </c>
      <c r="F2222" t="inlineStr">
        <is>
          <t>LAW.P.C690</t>
        </is>
      </c>
      <c r="G2222" t="inlineStr">
        <is>
          <t>DR1753122</t>
        </is>
      </c>
      <c r="H2222" t="inlineStr">
        <is>
          <t>ALCLB465A425</t>
        </is>
      </c>
      <c r="I2222" t="inlineStr">
        <is>
          <t>Dying Gasp</t>
        </is>
      </c>
      <c r="J2222" s="10" t="n">
        <v>45884</v>
      </c>
      <c r="K2222" t="n">
        <v>157</v>
      </c>
      <c r="L2222" s="11" t="n">
        <v>46037.91706836806</v>
      </c>
      <c r="M2222" t="inlineStr">
        <is>
          <t>Less than 20 days</t>
        </is>
      </c>
      <c r="N2222" t="n">
        <v>4</v>
      </c>
    </row>
    <row r="2223">
      <c r="A2223" t="inlineStr">
        <is>
          <t>11</t>
        </is>
      </c>
      <c r="B2223" t="inlineStr">
        <is>
          <t>137</t>
        </is>
      </c>
      <c r="C2223" t="n">
        <v>3</v>
      </c>
      <c r="D2223" s="35" t="n">
        <v>2.401</v>
      </c>
      <c r="E2223" t="inlineStr">
        <is>
          <t>182 KUNENE STREET LAWLEY ESTATE LENASIA 1824 GT 79800121 JHB</t>
        </is>
      </c>
      <c r="F2223" t="inlineStr">
        <is>
          <t>LAW.P.C690</t>
        </is>
      </c>
      <c r="G2223" t="inlineStr">
        <is>
          <t>DR1753122</t>
        </is>
      </c>
      <c r="H2223" t="inlineStr">
        <is>
          <t>ALCLB465A425</t>
        </is>
      </c>
      <c r="I2223" t="inlineStr">
        <is>
          <t>Dying Gasp</t>
        </is>
      </c>
      <c r="J2223" s="10" t="n">
        <v>45884</v>
      </c>
      <c r="K2223" t="n">
        <v>157</v>
      </c>
      <c r="L2223" s="11" t="n">
        <v>46037.91706836806</v>
      </c>
      <c r="M2223" t="inlineStr">
        <is>
          <t>Less than 20 days</t>
        </is>
      </c>
      <c r="N2223" t="n">
        <v>4</v>
      </c>
    </row>
    <row r="2224">
      <c r="A2224" t="inlineStr">
        <is>
          <t>11</t>
        </is>
      </c>
      <c r="B2224" t="inlineStr">
        <is>
          <t>137</t>
        </is>
      </c>
      <c r="C2224" t="n">
        <v>3</v>
      </c>
      <c r="D2224" s="35" t="n">
        <v>2.401</v>
      </c>
      <c r="E2224" t="inlineStr">
        <is>
          <t>177 KUNENE STREET LAWLEY ESTATE LENASIA 1824 GT 79800121 JHB</t>
        </is>
      </c>
      <c r="F2224" t="inlineStr">
        <is>
          <t>LAW.P.C685</t>
        </is>
      </c>
      <c r="G2224" t="inlineStr">
        <is>
          <t>DR1753125</t>
        </is>
      </c>
      <c r="H2224" t="inlineStr">
        <is>
          <t>ALCLB465A222</t>
        </is>
      </c>
      <c r="I2224" t="inlineStr">
        <is>
          <t>Dying Gasp</t>
        </is>
      </c>
      <c r="J2224" s="10" t="n">
        <v>45884</v>
      </c>
      <c r="K2224" t="n">
        <v>157</v>
      </c>
      <c r="L2224" s="11" t="n">
        <v>46037.67664739583</v>
      </c>
      <c r="M2224" t="inlineStr">
        <is>
          <t>Less than 20 days</t>
        </is>
      </c>
      <c r="N2224" t="n">
        <v>4</v>
      </c>
    </row>
    <row r="2225">
      <c r="A2225" t="inlineStr">
        <is>
          <t>11</t>
        </is>
      </c>
      <c r="B2225" t="inlineStr">
        <is>
          <t>137</t>
        </is>
      </c>
      <c r="C2225" t="n">
        <v>3</v>
      </c>
      <c r="D2225" s="35" t="n">
        <v>2.401</v>
      </c>
      <c r="E2225" t="inlineStr">
        <is>
          <t>178 KUNENE STREET LAWLEY ESTATE LENASIA 1824 GT 79800121 JHB</t>
        </is>
      </c>
      <c r="F2225" t="inlineStr">
        <is>
          <t>LAW.P.C686</t>
        </is>
      </c>
      <c r="G2225" t="inlineStr">
        <is>
          <t>DR1753125</t>
        </is>
      </c>
      <c r="H2225" t="inlineStr">
        <is>
          <t>ALCLB465A222</t>
        </is>
      </c>
      <c r="I2225" t="inlineStr">
        <is>
          <t>Dying Gasp</t>
        </is>
      </c>
      <c r="J2225" s="10" t="n">
        <v>45884</v>
      </c>
      <c r="K2225" t="n">
        <v>157</v>
      </c>
      <c r="L2225" s="11" t="n">
        <v>46037.67664739583</v>
      </c>
      <c r="M2225" t="inlineStr">
        <is>
          <t>Less than 20 days</t>
        </is>
      </c>
      <c r="N2225" t="n">
        <v>4</v>
      </c>
    </row>
    <row r="2226">
      <c r="A2226" t="inlineStr">
        <is>
          <t>11</t>
        </is>
      </c>
      <c r="B2226" t="inlineStr">
        <is>
          <t>137</t>
        </is>
      </c>
      <c r="C2226" t="n">
        <v>3</v>
      </c>
      <c r="D2226" s="35" t="n">
        <v>2.401</v>
      </c>
      <c r="E2226" t="inlineStr">
        <is>
          <t>49 ZANDILE CLOSE LAWLEY ESTATE LENASIA 1824 GT 79800121 JHB</t>
        </is>
      </c>
      <c r="F2226" t="inlineStr">
        <is>
          <t>LAW.P.C711</t>
        </is>
      </c>
      <c r="G2226" t="inlineStr">
        <is>
          <t>DR1753131</t>
        </is>
      </c>
      <c r="H2226" t="inlineStr">
        <is>
          <t>ALCLB463FC88</t>
        </is>
      </c>
      <c r="I2226" t="inlineStr">
        <is>
          <t>Dying Gasp</t>
        </is>
      </c>
      <c r="J2226" s="10" t="n">
        <v>45886</v>
      </c>
      <c r="K2226" t="n">
        <v>155</v>
      </c>
      <c r="L2226" s="11" t="n">
        <v>46037.82526413194</v>
      </c>
      <c r="M2226" t="inlineStr">
        <is>
          <t>Less than 20 days</t>
        </is>
      </c>
      <c r="N2226" t="n">
        <v>4</v>
      </c>
    </row>
    <row r="2227">
      <c r="A2227" t="inlineStr">
        <is>
          <t>11</t>
        </is>
      </c>
      <c r="B2227" t="inlineStr">
        <is>
          <t>137</t>
        </is>
      </c>
      <c r="C2227" t="n">
        <v>3</v>
      </c>
      <c r="D2227" s="35" t="n">
        <v>2.401</v>
      </c>
      <c r="E2227" t="inlineStr">
        <is>
          <t>51 ZANDILE CLOSE LAWLEY ESTATE LENASIA 1824 GT 79800121 JHB</t>
        </is>
      </c>
      <c r="F2227" t="inlineStr">
        <is>
          <t>LAW.P.C712</t>
        </is>
      </c>
      <c r="G2227" t="inlineStr">
        <is>
          <t>DR1753133</t>
        </is>
      </c>
      <c r="H2227" t="inlineStr">
        <is>
          <t>ALCLB4658DE6</t>
        </is>
      </c>
      <c r="I2227" t="inlineStr">
        <is>
          <t>Dying Gasp</t>
        </is>
      </c>
      <c r="J2227" s="10" t="n">
        <v>45892</v>
      </c>
      <c r="K2227" t="n">
        <v>149</v>
      </c>
      <c r="L2227" s="11" t="n">
        <v>46037.6766342824</v>
      </c>
      <c r="M2227" t="inlineStr">
        <is>
          <t>Less than 20 days</t>
        </is>
      </c>
      <c r="N2227" t="n">
        <v>4</v>
      </c>
    </row>
    <row r="2228">
      <c r="A2228" t="inlineStr">
        <is>
          <t>11</t>
        </is>
      </c>
      <c r="B2228" t="inlineStr">
        <is>
          <t>137</t>
        </is>
      </c>
      <c r="C2228" t="n">
        <v>3</v>
      </c>
      <c r="D2228" s="35" t="n">
        <v>2.401</v>
      </c>
      <c r="E2228" t="inlineStr">
        <is>
          <t>51 ZANDILE CLOSE LAWLEY ESTATE LENASIA 1824 GT 79800121 JHB</t>
        </is>
      </c>
      <c r="F2228" t="inlineStr">
        <is>
          <t>LAW.P.C712</t>
        </is>
      </c>
      <c r="G2228" t="inlineStr">
        <is>
          <t>DR1753135</t>
        </is>
      </c>
      <c r="H2228" t="inlineStr">
        <is>
          <t>ALCLB463FD98</t>
        </is>
      </c>
      <c r="I2228" t="inlineStr">
        <is>
          <t>Dying Gasp</t>
        </is>
      </c>
      <c r="J2228" s="10" t="n">
        <v>45885</v>
      </c>
      <c r="K2228" t="n">
        <v>156</v>
      </c>
      <c r="L2228" s="11" t="n">
        <v>46037.91710677083</v>
      </c>
      <c r="M2228" t="inlineStr">
        <is>
          <t>Less than 20 days</t>
        </is>
      </c>
      <c r="N2228" t="n">
        <v>4</v>
      </c>
    </row>
    <row r="2229">
      <c r="A2229" t="inlineStr">
        <is>
          <t>11</t>
        </is>
      </c>
      <c r="B2229" t="inlineStr">
        <is>
          <t>137</t>
        </is>
      </c>
      <c r="C2229" t="n">
        <v>3</v>
      </c>
      <c r="D2229" s="35" t="n">
        <v>2.401</v>
      </c>
      <c r="E2229" t="inlineStr">
        <is>
          <t>49 ZANDILE CLOSE LAWLEY ESTATE LENASIA 1824 GT 79800121 JHB</t>
        </is>
      </c>
      <c r="F2229" t="inlineStr">
        <is>
          <t>LAW.P.C711</t>
        </is>
      </c>
      <c r="G2229" t="inlineStr">
        <is>
          <t>DR1753137</t>
        </is>
      </c>
      <c r="H2229" t="inlineStr">
        <is>
          <t>ALCLB465A1CF</t>
        </is>
      </c>
      <c r="I2229" t="inlineStr">
        <is>
          <t>Dying Gasp</t>
        </is>
      </c>
      <c r="J2229" s="10" t="n">
        <v>45890</v>
      </c>
      <c r="K2229" t="n">
        <v>151</v>
      </c>
      <c r="L2229" s="11" t="n">
        <v>46037.82526153935</v>
      </c>
      <c r="M2229" t="inlineStr">
        <is>
          <t>Less than 20 days</t>
        </is>
      </c>
      <c r="N2229" t="n">
        <v>4</v>
      </c>
    </row>
    <row r="2230">
      <c r="A2230" t="inlineStr">
        <is>
          <t>11</t>
        </is>
      </c>
      <c r="B2230" t="inlineStr">
        <is>
          <t>137</t>
        </is>
      </c>
      <c r="C2230" t="n">
        <v>3</v>
      </c>
      <c r="D2230" s="35" t="n">
        <v>2.401</v>
      </c>
      <c r="E2230" t="inlineStr">
        <is>
          <t>49 ZANDILE CLOSE LAWLEY ESTATE LENASIA 1824 GT 79800121 JHB</t>
        </is>
      </c>
      <c r="F2230" t="inlineStr">
        <is>
          <t>LAW.P.C712</t>
        </is>
      </c>
      <c r="G2230" t="inlineStr">
        <is>
          <t>DR1753137</t>
        </is>
      </c>
      <c r="H2230" t="inlineStr">
        <is>
          <t>ALCLB465A1CF</t>
        </is>
      </c>
      <c r="I2230" t="inlineStr">
        <is>
          <t>Dying Gasp</t>
        </is>
      </c>
      <c r="J2230" s="10" t="n">
        <v>45890</v>
      </c>
      <c r="K2230" t="n">
        <v>151</v>
      </c>
      <c r="L2230" s="11" t="n">
        <v>46037.82526153935</v>
      </c>
      <c r="M2230" t="inlineStr">
        <is>
          <t>Less than 20 days</t>
        </is>
      </c>
      <c r="N2230" t="n">
        <v>4</v>
      </c>
    </row>
    <row r="2231">
      <c r="A2231" t="inlineStr">
        <is>
          <t>11</t>
        </is>
      </c>
      <c r="B2231" t="inlineStr">
        <is>
          <t>137</t>
        </is>
      </c>
      <c r="C2231" t="n">
        <v>3</v>
      </c>
      <c r="D2231" s="35" t="n">
        <v>2.401</v>
      </c>
      <c r="E2231" t="inlineStr">
        <is>
          <t>43 ZANDILE CLOSE LAWLEY ESTATE LENASIA 1824 GT 79800121 JHB</t>
        </is>
      </c>
      <c r="F2231" t="inlineStr">
        <is>
          <t>LAW.P.C710</t>
        </is>
      </c>
      <c r="G2231" t="inlineStr">
        <is>
          <t>DR1753139</t>
        </is>
      </c>
      <c r="H2231" t="inlineStr">
        <is>
          <t>ALCLB46593AA</t>
        </is>
      </c>
      <c r="I2231" t="inlineStr">
        <is>
          <t>Dying Gasp</t>
        </is>
      </c>
      <c r="J2231" s="10" t="n">
        <v>45885</v>
      </c>
      <c r="K2231" t="n">
        <v>156</v>
      </c>
      <c r="L2231" s="11" t="n">
        <v>46037.64582789352</v>
      </c>
      <c r="M2231" t="inlineStr">
        <is>
          <t>Less than 20 days</t>
        </is>
      </c>
      <c r="N2231" t="n">
        <v>4</v>
      </c>
    </row>
    <row r="2232">
      <c r="A2232" t="inlineStr">
        <is>
          <t>11</t>
        </is>
      </c>
      <c r="B2232" t="inlineStr">
        <is>
          <t>137</t>
        </is>
      </c>
      <c r="C2232" t="n">
        <v>3</v>
      </c>
      <c r="D2232" s="35" t="n">
        <v>2.401</v>
      </c>
      <c r="E2232" t="inlineStr">
        <is>
          <t>43 ZANDILE CLOSE LAWLEY ESTATE LENASIA 1824 GT 79800121 JHB</t>
        </is>
      </c>
      <c r="F2232" t="inlineStr">
        <is>
          <t>LAW.P.C710</t>
        </is>
      </c>
      <c r="G2232" t="inlineStr">
        <is>
          <t>DR1753140</t>
        </is>
      </c>
      <c r="H2232" t="inlineStr">
        <is>
          <t>ALCLB465A1C7</t>
        </is>
      </c>
      <c r="I2232" t="inlineStr">
        <is>
          <t>Dying Gasp</t>
        </is>
      </c>
      <c r="J2232" s="10" t="n">
        <v>45895</v>
      </c>
      <c r="K2232" t="n">
        <v>146</v>
      </c>
      <c r="L2232" s="11" t="n">
        <v>46037.82523806713</v>
      </c>
      <c r="M2232" t="inlineStr">
        <is>
          <t>Less than 20 days</t>
        </is>
      </c>
      <c r="N2232" t="n">
        <v>4</v>
      </c>
    </row>
    <row r="2233">
      <c r="A2233" t="inlineStr">
        <is>
          <t>11</t>
        </is>
      </c>
      <c r="B2233" t="inlineStr">
        <is>
          <t>137</t>
        </is>
      </c>
      <c r="C2233" t="n">
        <v>3</v>
      </c>
      <c r="D2233" s="35" t="n">
        <v>2.401</v>
      </c>
      <c r="E2233" t="inlineStr">
        <is>
          <t>41 ZANDILE CLOSE LAWLEY ESTATE LENASIA 1824 GT 79800121 JHB</t>
        </is>
      </c>
      <c r="F2233" t="inlineStr">
        <is>
          <t>LAW.P.C709</t>
        </is>
      </c>
      <c r="G2233" t="inlineStr">
        <is>
          <t>DR1753143</t>
        </is>
      </c>
      <c r="H2233" t="inlineStr">
        <is>
          <t>ALCLB463F781</t>
        </is>
      </c>
      <c r="I2233" t="inlineStr">
        <is>
          <t>Dying Gasp</t>
        </is>
      </c>
      <c r="J2233" s="10" t="n">
        <v>45885</v>
      </c>
      <c r="K2233" t="n">
        <v>156</v>
      </c>
      <c r="L2233" s="11" t="n">
        <v>46037.99461393519</v>
      </c>
      <c r="M2233" t="inlineStr">
        <is>
          <t>Less than 20 days</t>
        </is>
      </c>
      <c r="N2233" t="n">
        <v>4</v>
      </c>
    </row>
    <row r="2234">
      <c r="A2234" t="inlineStr">
        <is>
          <t>11</t>
        </is>
      </c>
      <c r="B2234" t="inlineStr">
        <is>
          <t>137</t>
        </is>
      </c>
      <c r="C2234" t="n">
        <v>3</v>
      </c>
      <c r="D2234" s="35" t="n">
        <v>2.401</v>
      </c>
      <c r="E2234" t="inlineStr">
        <is>
          <t>45 ZANDILE CLOSE LAWLEY ESTATE LENASIA 1824 GT 79800121 JHB</t>
        </is>
      </c>
      <c r="F2234" t="inlineStr">
        <is>
          <t>LAW.P.C710</t>
        </is>
      </c>
      <c r="G2234" t="inlineStr">
        <is>
          <t>DR1753144</t>
        </is>
      </c>
      <c r="H2234" t="inlineStr">
        <is>
          <t>ALCLB465A1D0</t>
        </is>
      </c>
      <c r="I2234" t="inlineStr">
        <is>
          <t>Dying Gasp</t>
        </is>
      </c>
      <c r="J2234" s="10" t="n">
        <v>45885</v>
      </c>
      <c r="K2234" t="n">
        <v>156</v>
      </c>
      <c r="L2234" s="11" t="n">
        <v>46037.91708594908</v>
      </c>
      <c r="M2234" t="inlineStr">
        <is>
          <t>Less than 20 days</t>
        </is>
      </c>
      <c r="N2234" t="n">
        <v>4</v>
      </c>
    </row>
    <row r="2235">
      <c r="A2235" t="inlineStr">
        <is>
          <t>11</t>
        </is>
      </c>
      <c r="B2235" t="inlineStr">
        <is>
          <t>137</t>
        </is>
      </c>
      <c r="C2235" t="n">
        <v>3</v>
      </c>
      <c r="D2235" s="35" t="n">
        <v>2.401</v>
      </c>
      <c r="E2235" t="inlineStr">
        <is>
          <t>41 ZANDILE CLOSE LAWLEY ESTATE LENASIA 1824 GT 79800121 JHB</t>
        </is>
      </c>
      <c r="F2235" t="inlineStr">
        <is>
          <t>LAW.P.C709</t>
        </is>
      </c>
      <c r="G2235" t="inlineStr">
        <is>
          <t>DR1753145</t>
        </is>
      </c>
      <c r="H2235" t="inlineStr">
        <is>
          <t>ALCLB46BACB2</t>
        </is>
      </c>
      <c r="I2235" t="inlineStr">
        <is>
          <t>Dying Gasp</t>
        </is>
      </c>
      <c r="J2235" s="10" t="n">
        <v>45916</v>
      </c>
      <c r="K2235" t="n">
        <v>125</v>
      </c>
      <c r="L2235" s="11" t="n">
        <v>46037.82525603009</v>
      </c>
      <c r="M2235" t="inlineStr">
        <is>
          <t>Less than 20 days</t>
        </is>
      </c>
      <c r="N2235" t="n">
        <v>4</v>
      </c>
    </row>
    <row r="2236">
      <c r="A2236" t="inlineStr">
        <is>
          <t>11</t>
        </is>
      </c>
      <c r="B2236" t="inlineStr">
        <is>
          <t>137</t>
        </is>
      </c>
      <c r="C2236" t="n">
        <v>3</v>
      </c>
      <c r="D2236" s="35" t="n">
        <v>2.401</v>
      </c>
      <c r="E2236" t="inlineStr">
        <is>
          <t>35 ZANDILE CLOSE LAWLEY ESTATE LENASIA 1824 GT 79800121 JHB</t>
        </is>
      </c>
      <c r="F2236" t="inlineStr">
        <is>
          <t>LAW.P.C707</t>
        </is>
      </c>
      <c r="G2236" t="inlineStr">
        <is>
          <t>DR1753147</t>
        </is>
      </c>
      <c r="H2236" t="inlineStr">
        <is>
          <t>ALCLB465A071</t>
        </is>
      </c>
      <c r="I2236" t="inlineStr">
        <is>
          <t>Dying Gasp</t>
        </is>
      </c>
      <c r="J2236" s="10" t="n">
        <v>45912</v>
      </c>
      <c r="K2236" t="n">
        <v>129</v>
      </c>
      <c r="L2236" s="11" t="n">
        <v>46037.82526913194</v>
      </c>
      <c r="M2236" t="inlineStr">
        <is>
          <t>Less than 20 days</t>
        </is>
      </c>
      <c r="N2236" t="n">
        <v>4</v>
      </c>
    </row>
    <row r="2237">
      <c r="A2237" t="inlineStr">
        <is>
          <t>11</t>
        </is>
      </c>
      <c r="B2237" t="inlineStr">
        <is>
          <t>137</t>
        </is>
      </c>
      <c r="C2237" t="n">
        <v>3</v>
      </c>
      <c r="D2237" s="35" t="n">
        <v>2.401</v>
      </c>
      <c r="E2237" t="inlineStr">
        <is>
          <t>31 ZANDILE CLOSE LAWLEY ESTATE LENASIA 1824 GT 79800121 JHB</t>
        </is>
      </c>
      <c r="F2237" t="inlineStr">
        <is>
          <t>LAW.P.C706</t>
        </is>
      </c>
      <c r="G2237" t="inlineStr">
        <is>
          <t>DR1753152</t>
        </is>
      </c>
      <c r="H2237" t="inlineStr">
        <is>
          <t>ALCLB465A0A3</t>
        </is>
      </c>
      <c r="I2237" t="inlineStr">
        <is>
          <t>Dying Gasp</t>
        </is>
      </c>
      <c r="J2237" s="10" t="n">
        <v>45885</v>
      </c>
      <c r="K2237" t="n">
        <v>156</v>
      </c>
      <c r="L2237" s="11" t="n">
        <v>46037.91711991898</v>
      </c>
      <c r="M2237" t="inlineStr">
        <is>
          <t>Less than 20 days</t>
        </is>
      </c>
      <c r="N2237" t="n">
        <v>4</v>
      </c>
    </row>
    <row r="2238">
      <c r="A2238" t="inlineStr">
        <is>
          <t>11</t>
        </is>
      </c>
      <c r="B2238" t="inlineStr">
        <is>
          <t>137</t>
        </is>
      </c>
      <c r="C2238" t="n">
        <v>3</v>
      </c>
      <c r="D2238" s="35" t="n">
        <v>2.401</v>
      </c>
      <c r="E2238" t="inlineStr">
        <is>
          <t>37 ZANDILE CLOSE LAWLEY ESTATE LENASIA 1824 GT 79800121 JHB</t>
        </is>
      </c>
      <c r="F2238" t="inlineStr">
        <is>
          <t>LAW.P.C708</t>
        </is>
      </c>
      <c r="G2238" t="inlineStr">
        <is>
          <t>DR1753158</t>
        </is>
      </c>
      <c r="H2238" t="inlineStr">
        <is>
          <t>ALCLB465A316</t>
        </is>
      </c>
      <c r="I2238" t="inlineStr">
        <is>
          <t>Dying Gasp</t>
        </is>
      </c>
      <c r="J2238" s="10" t="n">
        <v>45912</v>
      </c>
      <c r="K2238" t="n">
        <v>129</v>
      </c>
      <c r="L2238" s="11" t="n">
        <v>46037.82530086805</v>
      </c>
      <c r="M2238" t="inlineStr">
        <is>
          <t>Less than 20 days</t>
        </is>
      </c>
      <c r="N2238" t="n">
        <v>4</v>
      </c>
    </row>
    <row r="2239">
      <c r="A2239" t="inlineStr">
        <is>
          <t>11</t>
        </is>
      </c>
      <c r="B2239" t="inlineStr">
        <is>
          <t>137</t>
        </is>
      </c>
      <c r="C2239" t="n">
        <v>3</v>
      </c>
      <c r="D2239" s="35" t="n">
        <v>2.401</v>
      </c>
      <c r="E2239" t="inlineStr">
        <is>
          <t>37 ZANDILE CLOSE LAWLEY ESTATE LENASIA 1824 GT 79800121 JHB</t>
        </is>
      </c>
      <c r="F2239" t="inlineStr">
        <is>
          <t>LAW.P.C708</t>
        </is>
      </c>
      <c r="G2239" t="inlineStr">
        <is>
          <t>DR1753160</t>
        </is>
      </c>
      <c r="H2239" t="inlineStr">
        <is>
          <t>ALCLB465A5A2</t>
        </is>
      </c>
      <c r="I2239" t="inlineStr">
        <is>
          <t>Dying Gasp</t>
        </is>
      </c>
      <c r="J2239" s="10" t="n">
        <v>45885</v>
      </c>
      <c r="K2239" t="n">
        <v>156</v>
      </c>
      <c r="L2239" s="11" t="n">
        <v>46037.67665910879</v>
      </c>
      <c r="M2239" t="inlineStr">
        <is>
          <t>Less than 20 days</t>
        </is>
      </c>
      <c r="N2239" t="n">
        <v>4</v>
      </c>
    </row>
    <row r="2240">
      <c r="A2240" t="inlineStr">
        <is>
          <t>11</t>
        </is>
      </c>
      <c r="B2240" t="inlineStr">
        <is>
          <t>137</t>
        </is>
      </c>
      <c r="C2240" t="n">
        <v>3</v>
      </c>
      <c r="D2240" s="35" t="n">
        <v>2.401</v>
      </c>
      <c r="E2240" t="inlineStr">
        <is>
          <t>25 WALTER ROAD LAWLEY LENASIA 1824 GT 79800121 JHB</t>
        </is>
      </c>
      <c r="F2240" t="inlineStr">
        <is>
          <t>LAW.P.C708</t>
        </is>
      </c>
      <c r="G2240" t="inlineStr">
        <is>
          <t>DR1753162</t>
        </is>
      </c>
      <c r="H2240" t="inlineStr">
        <is>
          <t>ALCLB465B4DD</t>
        </is>
      </c>
      <c r="I2240" t="inlineStr">
        <is>
          <t>Dying Gasp</t>
        </is>
      </c>
      <c r="J2240" s="10" t="n">
        <v>45911</v>
      </c>
      <c r="K2240" t="n">
        <v>130</v>
      </c>
      <c r="L2240" s="11" t="n">
        <v>46037.91707520833</v>
      </c>
      <c r="M2240" t="inlineStr">
        <is>
          <t>Less than 20 days</t>
        </is>
      </c>
      <c r="N2240" t="n">
        <v>4</v>
      </c>
    </row>
    <row r="2241">
      <c r="A2241" t="inlineStr">
        <is>
          <t>11</t>
        </is>
      </c>
      <c r="B2241" t="inlineStr">
        <is>
          <t>137</t>
        </is>
      </c>
      <c r="C2241" t="n">
        <v>3</v>
      </c>
      <c r="D2241" s="35" t="n">
        <v>2.401</v>
      </c>
      <c r="E2241" t="inlineStr">
        <is>
          <t>29 ZANDILE CLOSE LAWLEY ESTATE LENASIA 1824 GT 79800121 JHB</t>
        </is>
      </c>
      <c r="F2241" t="inlineStr">
        <is>
          <t>LAW.P.C704</t>
        </is>
      </c>
      <c r="G2241" t="inlineStr">
        <is>
          <t>DR1753163</t>
        </is>
      </c>
      <c r="H2241" t="inlineStr">
        <is>
          <t>ALCLB465A043</t>
        </is>
      </c>
      <c r="I2241" t="inlineStr">
        <is>
          <t>Dying Gasp</t>
        </is>
      </c>
      <c r="J2241" s="10" t="n">
        <v>45885</v>
      </c>
      <c r="K2241" t="n">
        <v>156</v>
      </c>
      <c r="L2241" s="11" t="n">
        <v>46037.91710988426</v>
      </c>
      <c r="M2241" t="inlineStr">
        <is>
          <t>Less than 20 days</t>
        </is>
      </c>
      <c r="N2241" t="n">
        <v>4</v>
      </c>
    </row>
    <row r="2242">
      <c r="A2242" t="inlineStr">
        <is>
          <t>11</t>
        </is>
      </c>
      <c r="B2242" t="inlineStr">
        <is>
          <t>137</t>
        </is>
      </c>
      <c r="C2242" t="n">
        <v>3</v>
      </c>
      <c r="D2242" s="35" t="n">
        <v>2.401</v>
      </c>
      <c r="E2242" t="inlineStr">
        <is>
          <t>29 ZANDILE CLOSE LAWLEY ESTATE LENASIA 1824 GT 79800121 JHB</t>
        </is>
      </c>
      <c r="F2242" t="inlineStr">
        <is>
          <t>LAW.P.C705</t>
        </is>
      </c>
      <c r="G2242" t="inlineStr">
        <is>
          <t>DR1753163</t>
        </is>
      </c>
      <c r="H2242" t="inlineStr">
        <is>
          <t>ALCLB465A043</t>
        </is>
      </c>
      <c r="I2242" t="inlineStr">
        <is>
          <t>Dying Gasp</t>
        </is>
      </c>
      <c r="J2242" s="10" t="n">
        <v>45885</v>
      </c>
      <c r="K2242" t="n">
        <v>156</v>
      </c>
      <c r="L2242" s="11" t="n">
        <v>46037.91710988426</v>
      </c>
      <c r="M2242" t="inlineStr">
        <is>
          <t>Less than 20 days</t>
        </is>
      </c>
      <c r="N2242" t="n">
        <v>4</v>
      </c>
    </row>
    <row r="2243">
      <c r="A2243" t="inlineStr">
        <is>
          <t>11</t>
        </is>
      </c>
      <c r="B2243" t="inlineStr">
        <is>
          <t>137</t>
        </is>
      </c>
      <c r="C2243" t="n">
        <v>3</v>
      </c>
      <c r="D2243" s="35" t="n">
        <v>2.401</v>
      </c>
      <c r="E2243" t="inlineStr">
        <is>
          <t>29 ZANDILE CLOSE LAWLEY ESTATE LENASIA 1824 GT 79800121 JHB</t>
        </is>
      </c>
      <c r="F2243" t="inlineStr">
        <is>
          <t>LAW.P.C705</t>
        </is>
      </c>
      <c r="G2243" t="inlineStr">
        <is>
          <t>DR1753164</t>
        </is>
      </c>
      <c r="H2243" t="inlineStr">
        <is>
          <t>ALCLB465A09C</t>
        </is>
      </c>
      <c r="I2243" t="inlineStr">
        <is>
          <t>Dying Gasp</t>
        </is>
      </c>
      <c r="J2243" s="10" t="n">
        <v>45884</v>
      </c>
      <c r="K2243" t="n">
        <v>157</v>
      </c>
      <c r="L2243" s="11" t="n">
        <v>46037.9170804051</v>
      </c>
      <c r="M2243" t="inlineStr">
        <is>
          <t>Less than 20 days</t>
        </is>
      </c>
      <c r="N2243" t="n">
        <v>4</v>
      </c>
    </row>
    <row r="2244">
      <c r="A2244" t="inlineStr">
        <is>
          <t>11</t>
        </is>
      </c>
      <c r="B2244" t="inlineStr">
        <is>
          <t>137</t>
        </is>
      </c>
      <c r="C2244" t="n">
        <v>3</v>
      </c>
      <c r="D2244" s="35" t="n">
        <v>2.401</v>
      </c>
      <c r="E2244" t="inlineStr">
        <is>
          <t>27 ZANDILE CLOSE LAWLEY ESTATE LENASIA 1824 GT 79800121 JHB</t>
        </is>
      </c>
      <c r="F2244" t="inlineStr">
        <is>
          <t>LAW.P.C705</t>
        </is>
      </c>
      <c r="G2244" t="inlineStr">
        <is>
          <t>DR1753168</t>
        </is>
      </c>
      <c r="H2244" t="inlineStr">
        <is>
          <t>ALCLB465AB10</t>
        </is>
      </c>
      <c r="I2244" t="inlineStr">
        <is>
          <t>Dying Gasp</t>
        </is>
      </c>
      <c r="J2244" s="10" t="n">
        <v>45889</v>
      </c>
      <c r="K2244" t="n">
        <v>152</v>
      </c>
      <c r="L2244" s="11" t="n">
        <v>46037.82524572917</v>
      </c>
      <c r="M2244" t="inlineStr">
        <is>
          <t>Less than 20 days</t>
        </is>
      </c>
      <c r="N2244" t="n">
        <v>4</v>
      </c>
    </row>
    <row r="2245">
      <c r="A2245" t="inlineStr">
        <is>
          <t>11</t>
        </is>
      </c>
      <c r="B2245" t="inlineStr">
        <is>
          <t>137</t>
        </is>
      </c>
      <c r="C2245" t="n">
        <v>3</v>
      </c>
      <c r="D2245" s="35" t="n">
        <v>2.401</v>
      </c>
      <c r="E2245" t="inlineStr">
        <is>
          <t>15 ZANDILE CLOSE LAWLEY ESTATE LENASIA 1824 GT 79800121 JHB</t>
        </is>
      </c>
      <c r="F2245" t="inlineStr">
        <is>
          <t>LAW.P.C700</t>
        </is>
      </c>
      <c r="G2245" t="inlineStr">
        <is>
          <t>DR1753172</t>
        </is>
      </c>
      <c r="H2245" t="inlineStr">
        <is>
          <t>ALCLB465A197</t>
        </is>
      </c>
      <c r="I2245" t="inlineStr">
        <is>
          <t>Dying Gasp</t>
        </is>
      </c>
      <c r="J2245" s="10" t="n">
        <v>45885</v>
      </c>
      <c r="K2245" t="n">
        <v>156</v>
      </c>
      <c r="L2245" s="11" t="n">
        <v>46037.82523208333</v>
      </c>
      <c r="M2245" t="inlineStr">
        <is>
          <t>Less than 20 days</t>
        </is>
      </c>
      <c r="N2245" t="n">
        <v>4</v>
      </c>
    </row>
    <row r="2246">
      <c r="A2246" t="inlineStr">
        <is>
          <t>11</t>
        </is>
      </c>
      <c r="B2246" t="inlineStr">
        <is>
          <t>137</t>
        </is>
      </c>
      <c r="C2246" t="n">
        <v>3</v>
      </c>
      <c r="D2246" s="35" t="n">
        <v>2.401</v>
      </c>
      <c r="E2246" t="inlineStr">
        <is>
          <t>19 ZANDILE CLOSE LAWLEY ESTATE LENASIA 1824 GT 79800121 JHB</t>
        </is>
      </c>
      <c r="G2246" t="inlineStr">
        <is>
          <t>DR1753173</t>
        </is>
      </c>
      <c r="H2246" t="inlineStr">
        <is>
          <t>ALCLB465A204</t>
        </is>
      </c>
      <c r="I2246" t="inlineStr">
        <is>
          <t>Dying Gasp</t>
        </is>
      </c>
      <c r="J2246" s="10" t="n">
        <v>45885</v>
      </c>
      <c r="K2246" t="n">
        <v>156</v>
      </c>
      <c r="L2246" s="11" t="n">
        <v>46037.67662167824</v>
      </c>
      <c r="M2246" t="inlineStr">
        <is>
          <t>Less than 20 days</t>
        </is>
      </c>
      <c r="N2246" t="n">
        <v>4</v>
      </c>
    </row>
    <row r="2247">
      <c r="A2247" t="inlineStr">
        <is>
          <t>11</t>
        </is>
      </c>
      <c r="B2247" t="inlineStr">
        <is>
          <t>137</t>
        </is>
      </c>
      <c r="C2247" t="n">
        <v>3</v>
      </c>
      <c r="D2247" s="35" t="n">
        <v>2.401</v>
      </c>
      <c r="E2247" t="inlineStr">
        <is>
          <t>110 BLUEHEAD CRESCENT LAWLEY LENASIA 1824 GT 79800121 JHB</t>
        </is>
      </c>
      <c r="F2247" t="inlineStr">
        <is>
          <t>LAW.P.C701</t>
        </is>
      </c>
      <c r="G2247" t="inlineStr">
        <is>
          <t>DR1753173</t>
        </is>
      </c>
      <c r="H2247" t="inlineStr">
        <is>
          <t>ALCLB465A204</t>
        </is>
      </c>
      <c r="I2247" t="inlineStr">
        <is>
          <t>Dying Gasp</t>
        </is>
      </c>
      <c r="J2247" s="10" t="n">
        <v>45885</v>
      </c>
      <c r="K2247" t="n">
        <v>156</v>
      </c>
      <c r="L2247" s="11" t="n">
        <v>46037.67662167824</v>
      </c>
      <c r="M2247" t="inlineStr">
        <is>
          <t>Less than 20 days</t>
        </is>
      </c>
      <c r="N2247" t="n">
        <v>4</v>
      </c>
    </row>
    <row r="2248">
      <c r="A2248" t="inlineStr">
        <is>
          <t>11</t>
        </is>
      </c>
      <c r="B2248" t="inlineStr">
        <is>
          <t>137</t>
        </is>
      </c>
      <c r="C2248" t="n">
        <v>3</v>
      </c>
      <c r="D2248" s="35" t="n">
        <v>2.401</v>
      </c>
      <c r="E2248" t="inlineStr">
        <is>
          <t>19 ZANDILE CLOSE LAWLEY ESTATE LENASIA 1824 GT 79800121 JHB</t>
        </is>
      </c>
      <c r="F2248" t="inlineStr">
        <is>
          <t>LAW.P.C702</t>
        </is>
      </c>
      <c r="G2248" t="inlineStr">
        <is>
          <t>DR1753173</t>
        </is>
      </c>
      <c r="H2248" t="inlineStr">
        <is>
          <t>ALCLB465A204</t>
        </is>
      </c>
      <c r="I2248" t="inlineStr">
        <is>
          <t>Dying Gasp</t>
        </is>
      </c>
      <c r="J2248" s="10" t="n">
        <v>45885</v>
      </c>
      <c r="K2248" t="n">
        <v>156</v>
      </c>
      <c r="L2248" s="11" t="n">
        <v>46037.67662167824</v>
      </c>
      <c r="M2248" t="inlineStr">
        <is>
          <t>Less than 20 days</t>
        </is>
      </c>
      <c r="N2248" t="n">
        <v>4</v>
      </c>
    </row>
    <row r="2249">
      <c r="A2249" t="inlineStr">
        <is>
          <t>11</t>
        </is>
      </c>
      <c r="B2249" t="inlineStr">
        <is>
          <t>137</t>
        </is>
      </c>
      <c r="C2249" t="n">
        <v>3</v>
      </c>
      <c r="D2249" s="35" t="n">
        <v>2.401</v>
      </c>
      <c r="E2249" t="inlineStr">
        <is>
          <t>17 ZANDILE CLOSE LAWLEY ESTATE LENASIA 1824 GT 79800121 JHB</t>
        </is>
      </c>
      <c r="G2249" t="inlineStr">
        <is>
          <t>DR1753174</t>
        </is>
      </c>
      <c r="H2249" t="inlineStr">
        <is>
          <t>ALCLB465A9BE</t>
        </is>
      </c>
      <c r="I2249" t="inlineStr">
        <is>
          <t>Dying Gasp</t>
        </is>
      </c>
      <c r="J2249" s="10" t="n">
        <v>45884</v>
      </c>
      <c r="K2249" t="n">
        <v>157</v>
      </c>
      <c r="L2249" s="11" t="n">
        <v>46037.82524295139</v>
      </c>
      <c r="M2249" t="inlineStr">
        <is>
          <t>Less than 20 days</t>
        </is>
      </c>
      <c r="N2249" t="n">
        <v>4</v>
      </c>
    </row>
    <row r="2250">
      <c r="A2250" t="inlineStr">
        <is>
          <t>11</t>
        </is>
      </c>
      <c r="B2250" t="inlineStr">
        <is>
          <t>137</t>
        </is>
      </c>
      <c r="C2250" t="n">
        <v>3</v>
      </c>
      <c r="D2250" s="35" t="n">
        <v>2.401</v>
      </c>
      <c r="E2250" t="inlineStr">
        <is>
          <t>17 ZANDILE CLOSE LAWLEY ESTATE LENASIA 1824 GT 79800121 JHB</t>
        </is>
      </c>
      <c r="F2250" t="inlineStr">
        <is>
          <t>LAW.P.C700</t>
        </is>
      </c>
      <c r="G2250" t="inlineStr">
        <is>
          <t>DR1753174</t>
        </is>
      </c>
      <c r="H2250" t="inlineStr">
        <is>
          <t>ALCLB465A9BE</t>
        </is>
      </c>
      <c r="I2250" t="inlineStr">
        <is>
          <t>Dying Gasp</t>
        </is>
      </c>
      <c r="J2250" s="10" t="n">
        <v>45884</v>
      </c>
      <c r="K2250" t="n">
        <v>157</v>
      </c>
      <c r="L2250" s="11" t="n">
        <v>46037.82524295139</v>
      </c>
      <c r="M2250" t="inlineStr">
        <is>
          <t>Less than 20 days</t>
        </is>
      </c>
      <c r="N2250" t="n">
        <v>4</v>
      </c>
    </row>
    <row r="2251">
      <c r="A2251" t="inlineStr">
        <is>
          <t>11</t>
        </is>
      </c>
      <c r="B2251" t="inlineStr">
        <is>
          <t>137</t>
        </is>
      </c>
      <c r="C2251" t="n">
        <v>3</v>
      </c>
      <c r="D2251" s="35" t="n">
        <v>2.401</v>
      </c>
      <c r="E2251" t="inlineStr">
        <is>
          <t>15 ZANDILE CLOSE LAWLEY ESTATE LENASIA 1824 GT 79800121 JHB</t>
        </is>
      </c>
      <c r="G2251" t="inlineStr">
        <is>
          <t>DR1753175</t>
        </is>
      </c>
      <c r="H2251" t="inlineStr">
        <is>
          <t>ALCLB465B3C2</t>
        </is>
      </c>
      <c r="I2251" t="inlineStr">
        <is>
          <t>Dying Gasp</t>
        </is>
      </c>
      <c r="J2251" s="10" t="n">
        <v>45885</v>
      </c>
      <c r="K2251" t="n">
        <v>156</v>
      </c>
      <c r="L2251" s="11" t="n">
        <v>46037.91707100694</v>
      </c>
      <c r="M2251" t="inlineStr">
        <is>
          <t>Less than 20 days</t>
        </is>
      </c>
      <c r="N2251" t="n">
        <v>4</v>
      </c>
    </row>
    <row r="2252">
      <c r="A2252" t="inlineStr">
        <is>
          <t>11</t>
        </is>
      </c>
      <c r="B2252" t="inlineStr">
        <is>
          <t>137</t>
        </is>
      </c>
      <c r="C2252" t="n">
        <v>3</v>
      </c>
      <c r="D2252" s="35" t="n">
        <v>2.401</v>
      </c>
      <c r="E2252" t="inlineStr">
        <is>
          <t>15 ZANDILE CLOSE LAWLEY ESTATE LENASIA 1824 GT 79800121 JHB</t>
        </is>
      </c>
      <c r="F2252" t="inlineStr">
        <is>
          <t>LAW.P.C700</t>
        </is>
      </c>
      <c r="G2252" t="inlineStr">
        <is>
          <t>DR1753175</t>
        </is>
      </c>
      <c r="H2252" t="inlineStr">
        <is>
          <t>ALCLB465B3C2</t>
        </is>
      </c>
      <c r="I2252" t="inlineStr">
        <is>
          <t>Dying Gasp</t>
        </is>
      </c>
      <c r="J2252" s="10" t="n">
        <v>45885</v>
      </c>
      <c r="K2252" t="n">
        <v>156</v>
      </c>
      <c r="L2252" s="11" t="n">
        <v>46037.91707100694</v>
      </c>
      <c r="M2252" t="inlineStr">
        <is>
          <t>Less than 20 days</t>
        </is>
      </c>
      <c r="N2252" t="n">
        <v>4</v>
      </c>
    </row>
    <row r="2253">
      <c r="A2253" t="inlineStr">
        <is>
          <t>11</t>
        </is>
      </c>
      <c r="B2253" t="inlineStr">
        <is>
          <t>137</t>
        </is>
      </c>
      <c r="C2253" t="n">
        <v>3</v>
      </c>
      <c r="D2253" s="35" t="n">
        <v>2.401</v>
      </c>
      <c r="E2253" t="inlineStr">
        <is>
          <t>13 ZANDILE CLOSE LAWLEY ESTATE LENASIA 1824 GT 79800121 JHB</t>
        </is>
      </c>
      <c r="F2253" t="inlineStr">
        <is>
          <t>LAW.P.C701</t>
        </is>
      </c>
      <c r="G2253" t="inlineStr">
        <is>
          <t>DR1753178</t>
        </is>
      </c>
      <c r="H2253" t="inlineStr">
        <is>
          <t>ALCLB4659256</t>
        </is>
      </c>
      <c r="I2253" t="inlineStr">
        <is>
          <t>Dying Gasp</t>
        </is>
      </c>
      <c r="J2253" s="10" t="n">
        <v>45887</v>
      </c>
      <c r="K2253" t="n">
        <v>154</v>
      </c>
      <c r="L2253" s="11" t="n">
        <v>46037.8252333912</v>
      </c>
      <c r="M2253" t="inlineStr">
        <is>
          <t>Less than 20 days</t>
        </is>
      </c>
      <c r="N2253" t="n">
        <v>4</v>
      </c>
    </row>
    <row r="2254">
      <c r="A2254" t="inlineStr">
        <is>
          <t>11</t>
        </is>
      </c>
      <c r="B2254" t="inlineStr">
        <is>
          <t>137</t>
        </is>
      </c>
      <c r="C2254" t="n">
        <v>3</v>
      </c>
      <c r="D2254" s="35" t="n">
        <v>2.401</v>
      </c>
      <c r="E2254" t="inlineStr">
        <is>
          <t>23 ZANDILE CLOSE LAWLEY ESTATE LENASIA 1824 GT 79800121 JHB</t>
        </is>
      </c>
      <c r="F2254" t="inlineStr">
        <is>
          <t>LAW.P.C703</t>
        </is>
      </c>
      <c r="G2254" t="inlineStr">
        <is>
          <t>DR1753182</t>
        </is>
      </c>
      <c r="H2254" t="inlineStr">
        <is>
          <t>ALCLB4659385</t>
        </is>
      </c>
      <c r="I2254" t="inlineStr">
        <is>
          <t>Dying Gasp</t>
        </is>
      </c>
      <c r="J2254" s="10" t="n">
        <v>45885</v>
      </c>
      <c r="K2254" t="n">
        <v>156</v>
      </c>
      <c r="L2254" s="11" t="n">
        <v>46037.82524011574</v>
      </c>
      <c r="M2254" t="inlineStr">
        <is>
          <t>Less than 20 days</t>
        </is>
      </c>
      <c r="N2254" t="n">
        <v>4</v>
      </c>
    </row>
    <row r="2255">
      <c r="A2255" t="inlineStr">
        <is>
          <t>11</t>
        </is>
      </c>
      <c r="B2255" t="inlineStr">
        <is>
          <t>137</t>
        </is>
      </c>
      <c r="C2255" t="n">
        <v>3</v>
      </c>
      <c r="D2255" s="35" t="n">
        <v>2.401</v>
      </c>
      <c r="E2255" t="inlineStr">
        <is>
          <t>23 ZANDILE CLOSE LAWLEY ESTATE LENASIA 1824 GT 79800121 JHB</t>
        </is>
      </c>
      <c r="F2255" t="inlineStr">
        <is>
          <t>LAW.P.C703</t>
        </is>
      </c>
      <c r="G2255" t="inlineStr">
        <is>
          <t>DR1753184</t>
        </is>
      </c>
      <c r="H2255" t="inlineStr">
        <is>
          <t>ALCLB46591D5</t>
        </is>
      </c>
      <c r="I2255" t="inlineStr">
        <is>
          <t>Dying Gasp</t>
        </is>
      </c>
      <c r="J2255" s="10" t="n">
        <v>45885</v>
      </c>
      <c r="K2255" t="n">
        <v>156</v>
      </c>
      <c r="L2255" s="11" t="n">
        <v>46037.91711733797</v>
      </c>
      <c r="M2255" t="inlineStr">
        <is>
          <t>Less than 20 days</t>
        </is>
      </c>
      <c r="N2255" t="n">
        <v>4</v>
      </c>
    </row>
    <row r="2256">
      <c r="A2256" t="inlineStr">
        <is>
          <t>11</t>
        </is>
      </c>
      <c r="B2256" t="inlineStr">
        <is>
          <t>137</t>
        </is>
      </c>
      <c r="C2256" t="n">
        <v>3</v>
      </c>
      <c r="D2256" s="35" t="n">
        <v>2.401</v>
      </c>
      <c r="E2256" t="inlineStr">
        <is>
          <t>11 ZANDILE CLOSE LAWLEY ESTATE LENASIA 1824 GT 79800121 JHB</t>
        </is>
      </c>
      <c r="F2256" t="inlineStr">
        <is>
          <t>LAW.P.C699</t>
        </is>
      </c>
      <c r="G2256" t="inlineStr">
        <is>
          <t>DR1753190</t>
        </is>
      </c>
      <c r="H2256" t="inlineStr">
        <is>
          <t>ALCLB463F601</t>
        </is>
      </c>
      <c r="I2256" t="inlineStr">
        <is>
          <t>Dying Gasp</t>
        </is>
      </c>
      <c r="J2256" s="10" t="n">
        <v>45884</v>
      </c>
      <c r="K2256" t="n">
        <v>157</v>
      </c>
      <c r="L2256" s="11" t="n">
        <v>46037.82524856481</v>
      </c>
      <c r="M2256" t="inlineStr">
        <is>
          <t>Less than 20 days</t>
        </is>
      </c>
      <c r="N2256" t="n">
        <v>4</v>
      </c>
    </row>
    <row r="2257">
      <c r="A2257" t="inlineStr">
        <is>
          <t>11</t>
        </is>
      </c>
      <c r="B2257" t="inlineStr">
        <is>
          <t>137</t>
        </is>
      </c>
      <c r="C2257" t="n">
        <v>3</v>
      </c>
      <c r="D2257" s="35" t="n">
        <v>2.401</v>
      </c>
      <c r="E2257" t="inlineStr">
        <is>
          <t>7 ZANDILE CLOSE LAWLEY ESTATE LENASIA 1824 GT 79800121 JHB</t>
        </is>
      </c>
      <c r="F2257" t="inlineStr">
        <is>
          <t>LAW.P.C698</t>
        </is>
      </c>
      <c r="G2257" t="inlineStr">
        <is>
          <t>DR1753200</t>
        </is>
      </c>
      <c r="H2257" t="inlineStr">
        <is>
          <t>ALCLB4659F50</t>
        </is>
      </c>
      <c r="I2257" t="inlineStr">
        <is>
          <t>Dying Gasp</t>
        </is>
      </c>
      <c r="J2257" s="10" t="n">
        <v>45892</v>
      </c>
      <c r="K2257" t="n">
        <v>149</v>
      </c>
      <c r="L2257" s="11" t="n">
        <v>46037.67663935185</v>
      </c>
      <c r="M2257" t="inlineStr">
        <is>
          <t>Less than 20 days</t>
        </is>
      </c>
      <c r="N2257" t="n">
        <v>4</v>
      </c>
    </row>
    <row r="2258">
      <c r="A2258" t="inlineStr">
        <is>
          <t>11</t>
        </is>
      </c>
      <c r="B2258" t="inlineStr">
        <is>
          <t>137</t>
        </is>
      </c>
      <c r="C2258" t="n">
        <v>3</v>
      </c>
      <c r="D2258" s="35" t="n">
        <v>2.401</v>
      </c>
      <c r="E2258" t="inlineStr">
        <is>
          <t>3 ZANDILE CLOSE LAWLEY ESTATE LENASIA 1824 GT 79800121 JHB</t>
        </is>
      </c>
      <c r="G2258" t="inlineStr">
        <is>
          <t>DR1753088</t>
        </is>
      </c>
      <c r="H2258" t="inlineStr">
        <is>
          <t>ALCLB472CDA3</t>
        </is>
      </c>
      <c r="I2258" t="inlineStr">
        <is>
          <t>Device Not Active</t>
        </is>
      </c>
      <c r="J2258" s="10" t="n">
        <v>45909</v>
      </c>
      <c r="K2258" t="n">
        <v>132</v>
      </c>
      <c r="L2258" s="11" t="n">
        <v>46038.34665542824</v>
      </c>
      <c r="M2258" t="inlineStr">
        <is>
          <t>Less than 20 days</t>
        </is>
      </c>
      <c r="N2258" t="n">
        <v>3</v>
      </c>
    </row>
    <row r="2259">
      <c r="A2259" t="inlineStr">
        <is>
          <t>11</t>
        </is>
      </c>
      <c r="B2259" t="inlineStr">
        <is>
          <t>137</t>
        </is>
      </c>
      <c r="C2259" t="n">
        <v>3</v>
      </c>
      <c r="D2259" s="35" t="n">
        <v>2.401</v>
      </c>
      <c r="E2259" t="inlineStr">
        <is>
          <t>3 ZANDILE CLOSE LAWLEY ESTATE LENASIA 1824 GT 79800121 JHB</t>
        </is>
      </c>
      <c r="F2259" t="inlineStr">
        <is>
          <t>LAW.P.C691</t>
        </is>
      </c>
      <c r="G2259" t="inlineStr">
        <is>
          <t>DR1753088</t>
        </is>
      </c>
      <c r="H2259" t="inlineStr">
        <is>
          <t>ALCLB472CDA3</t>
        </is>
      </c>
      <c r="I2259" t="inlineStr">
        <is>
          <t>Device Not Active</t>
        </is>
      </c>
      <c r="J2259" s="10" t="n">
        <v>45909</v>
      </c>
      <c r="K2259" t="n">
        <v>132</v>
      </c>
      <c r="L2259" s="11" t="n">
        <v>46038.34665542824</v>
      </c>
      <c r="M2259" t="inlineStr">
        <is>
          <t>Less than 20 days</t>
        </is>
      </c>
      <c r="N2259" t="n">
        <v>3</v>
      </c>
    </row>
    <row r="2260">
      <c r="A2260" t="inlineStr">
        <is>
          <t>11</t>
        </is>
      </c>
      <c r="B2260" t="inlineStr">
        <is>
          <t>137</t>
        </is>
      </c>
      <c r="C2260" t="n">
        <v>3</v>
      </c>
      <c r="D2260" s="35" t="n">
        <v>2.401</v>
      </c>
      <c r="E2260" t="inlineStr">
        <is>
          <t>1 ZANDILE CLOSE LAWLEY ESTATE LENASIA 1824 GT 79800121 JHB</t>
        </is>
      </c>
      <c r="F2260" t="inlineStr">
        <is>
          <t>LAW.P.C697</t>
        </is>
      </c>
      <c r="G2260" t="inlineStr">
        <is>
          <t>DR1753103</t>
        </is>
      </c>
      <c r="H2260" t="inlineStr">
        <is>
          <t>ALCLB4659555</t>
        </is>
      </c>
      <c r="I2260" t="inlineStr">
        <is>
          <t>Device Not Active</t>
        </is>
      </c>
      <c r="J2260" s="10" t="n">
        <v>45886</v>
      </c>
      <c r="K2260" t="n">
        <v>155</v>
      </c>
      <c r="L2260" s="11" t="n">
        <v>46038.34665953703</v>
      </c>
      <c r="M2260" t="inlineStr">
        <is>
          <t>Less than 20 days</t>
        </is>
      </c>
      <c r="N2260" t="n">
        <v>3</v>
      </c>
    </row>
    <row r="2261">
      <c r="A2261" t="inlineStr">
        <is>
          <t>11</t>
        </is>
      </c>
      <c r="B2261" t="inlineStr">
        <is>
          <t>137</t>
        </is>
      </c>
      <c r="C2261" t="n">
        <v>3</v>
      </c>
      <c r="D2261" s="35" t="n">
        <v>2.401</v>
      </c>
      <c r="E2261" t="inlineStr">
        <is>
          <t>33 ZANDILE CLOSE LAWLEY ESTATE LENASIA 1824 GT 79800121 JHB</t>
        </is>
      </c>
      <c r="F2261" t="inlineStr">
        <is>
          <t>LAW.P.C707</t>
        </is>
      </c>
      <c r="G2261" t="inlineStr">
        <is>
          <t>DR1753154</t>
        </is>
      </c>
      <c r="H2261" t="inlineStr">
        <is>
          <t>ALCLB465A0BF</t>
        </is>
      </c>
      <c r="I2261" t="inlineStr">
        <is>
          <t>Device Not Active</t>
        </is>
      </c>
      <c r="J2261" s="10" t="n">
        <v>45885</v>
      </c>
      <c r="K2261" t="n">
        <v>156</v>
      </c>
      <c r="L2261" s="11" t="n">
        <v>46038.3466568287</v>
      </c>
      <c r="M2261" t="inlineStr">
        <is>
          <t>Less than 20 days</t>
        </is>
      </c>
      <c r="N2261" t="n">
        <v>3</v>
      </c>
    </row>
    <row r="2262">
      <c r="A2262" t="inlineStr">
        <is>
          <t>11</t>
        </is>
      </c>
      <c r="B2262" t="inlineStr">
        <is>
          <t>137</t>
        </is>
      </c>
      <c r="C2262" t="n">
        <v>3</v>
      </c>
      <c r="D2262" s="35" t="n">
        <v>2.401</v>
      </c>
      <c r="E2262" t="inlineStr">
        <is>
          <t>39 ZANDILE CLOSE LAWLEY ESTATE LENASIA 1824 GT 79800121 JHB</t>
        </is>
      </c>
      <c r="F2262" t="inlineStr">
        <is>
          <t>LAW.P.C708</t>
        </is>
      </c>
      <c r="G2262" t="inlineStr">
        <is>
          <t>DR1753157</t>
        </is>
      </c>
      <c r="H2262" t="inlineStr">
        <is>
          <t>ALCLB46592CC</t>
        </is>
      </c>
      <c r="I2262" t="inlineStr">
        <is>
          <t>Device Not Active</t>
        </is>
      </c>
      <c r="J2262" s="10" t="n">
        <v>45912</v>
      </c>
      <c r="K2262" t="n">
        <v>129</v>
      </c>
      <c r="L2262" s="11" t="n">
        <v>46038.34667618055</v>
      </c>
      <c r="M2262" t="inlineStr">
        <is>
          <t>Less than 20 days</t>
        </is>
      </c>
      <c r="N2262" t="n">
        <v>3</v>
      </c>
    </row>
    <row r="2263">
      <c r="A2263" t="inlineStr">
        <is>
          <t>11</t>
        </is>
      </c>
      <c r="B2263" t="inlineStr">
        <is>
          <t>137</t>
        </is>
      </c>
      <c r="C2263" t="n">
        <v>3</v>
      </c>
      <c r="D2263" s="35" t="n">
        <v>2.401</v>
      </c>
      <c r="E2263" t="inlineStr">
        <is>
          <t>39 ZANDILE CLOSE LAWLEY ESTATE LENASIA 1824 GT 79800121 JHB</t>
        </is>
      </c>
      <c r="F2263" t="inlineStr">
        <is>
          <t>LAW.P.C708</t>
        </is>
      </c>
      <c r="G2263" t="inlineStr">
        <is>
          <t>DR1753161</t>
        </is>
      </c>
      <c r="H2263" t="inlineStr">
        <is>
          <t>ALCLB472CD95</t>
        </is>
      </c>
      <c r="I2263" t="inlineStr">
        <is>
          <t>Dying Gasp</t>
        </is>
      </c>
      <c r="J2263" s="10" t="n">
        <v>45912</v>
      </c>
      <c r="K2263" t="n">
        <v>129</v>
      </c>
      <c r="L2263" s="11" t="n">
        <v>46038.52008673611</v>
      </c>
      <c r="M2263" t="inlineStr">
        <is>
          <t>Less than 20 days</t>
        </is>
      </c>
      <c r="N2263" t="n">
        <v>3</v>
      </c>
    </row>
    <row r="2264">
      <c r="A2264" t="inlineStr">
        <is>
          <t>11</t>
        </is>
      </c>
      <c r="B2264" t="inlineStr">
        <is>
          <t>137</t>
        </is>
      </c>
      <c r="C2264" t="n">
        <v>3</v>
      </c>
      <c r="D2264" s="35" t="n">
        <v>2.401</v>
      </c>
      <c r="E2264" t="inlineStr">
        <is>
          <t>13 ZANDILE CLOSE LAWLEY ESTATE LENASIA 1824 GT 79800121 JHB</t>
        </is>
      </c>
      <c r="F2264" t="inlineStr">
        <is>
          <t>LAW.P.C700</t>
        </is>
      </c>
      <c r="G2264" t="inlineStr">
        <is>
          <t>DR1753176</t>
        </is>
      </c>
      <c r="H2264" t="inlineStr">
        <is>
          <t>ALCLB472D3EA</t>
        </is>
      </c>
      <c r="I2264" t="inlineStr">
        <is>
          <t>Dying Gasp</t>
        </is>
      </c>
      <c r="J2264" s="10" t="n">
        <v>45912</v>
      </c>
      <c r="K2264" t="n">
        <v>129</v>
      </c>
      <c r="L2264" s="11" t="n">
        <v>46038.78194399305</v>
      </c>
      <c r="M2264" t="inlineStr">
        <is>
          <t>Less than 20 days</t>
        </is>
      </c>
      <c r="N2264" t="n">
        <v>3</v>
      </c>
    </row>
    <row r="2265">
      <c r="A2265" t="inlineStr">
        <is>
          <t>11</t>
        </is>
      </c>
      <c r="B2265" t="inlineStr">
        <is>
          <t>137</t>
        </is>
      </c>
      <c r="C2265" t="n">
        <v>3</v>
      </c>
      <c r="D2265" s="35" t="n">
        <v>2.401</v>
      </c>
      <c r="E2265" t="inlineStr">
        <is>
          <t>9 ZANDILE CLOSE LAWLEY ESTATE LENASIA 1824 GT 79800121 JHB</t>
        </is>
      </c>
      <c r="G2265" t="inlineStr">
        <is>
          <t>DR1753191</t>
        </is>
      </c>
      <c r="H2265" t="inlineStr">
        <is>
          <t>ALCLB465A2B8</t>
        </is>
      </c>
      <c r="I2265" t="inlineStr">
        <is>
          <t>Device Not Active</t>
        </is>
      </c>
      <c r="J2265" s="10" t="n">
        <v>45884</v>
      </c>
      <c r="K2265" t="n">
        <v>157</v>
      </c>
      <c r="L2265" s="11" t="n">
        <v>46038.3466937037</v>
      </c>
      <c r="M2265" t="inlineStr">
        <is>
          <t>Less than 20 days</t>
        </is>
      </c>
      <c r="N2265" t="n">
        <v>3</v>
      </c>
    </row>
    <row r="2266">
      <c r="A2266" t="inlineStr">
        <is>
          <t>11</t>
        </is>
      </c>
      <c r="B2266" t="inlineStr">
        <is>
          <t>137</t>
        </is>
      </c>
      <c r="C2266" t="n">
        <v>3</v>
      </c>
      <c r="D2266" s="35" t="n">
        <v>2.401</v>
      </c>
      <c r="E2266" t="inlineStr">
        <is>
          <t>11 ZANDILE CLOSE LAWLEY ESTATE LENASIA 1824 GT 79800121 JHB</t>
        </is>
      </c>
      <c r="F2266" t="inlineStr">
        <is>
          <t>LAW.P.C699</t>
        </is>
      </c>
      <c r="G2266" t="inlineStr">
        <is>
          <t>DR1753194</t>
        </is>
      </c>
      <c r="H2266" t="inlineStr">
        <is>
          <t>ALCLB46589FA</t>
        </is>
      </c>
      <c r="I2266" t="inlineStr">
        <is>
          <t>Device Not Active</t>
        </is>
      </c>
      <c r="J2266" s="10" t="n">
        <v>45884</v>
      </c>
      <c r="K2266" t="n">
        <v>157</v>
      </c>
      <c r="L2266" s="11" t="n">
        <v>46038.346696875</v>
      </c>
      <c r="M2266" t="inlineStr">
        <is>
          <t>Less than 20 days</t>
        </is>
      </c>
      <c r="N2266" t="n">
        <v>3</v>
      </c>
    </row>
    <row r="2267">
      <c r="A2267" t="inlineStr">
        <is>
          <t>11</t>
        </is>
      </c>
      <c r="B2267" t="inlineStr">
        <is>
          <t>137</t>
        </is>
      </c>
      <c r="C2267" t="n">
        <v>3</v>
      </c>
      <c r="D2267" s="35" t="n">
        <v>2.401</v>
      </c>
      <c r="E2267" t="inlineStr">
        <is>
          <t>182 RAMODIKE STREET LAWLEY ESTATE LENASIA 1824 GT 79800121 JHB</t>
        </is>
      </c>
      <c r="F2267" t="inlineStr">
        <is>
          <t>LAW.P.C689</t>
        </is>
      </c>
      <c r="G2267" t="inlineStr">
        <is>
          <t>DR1753118</t>
        </is>
      </c>
      <c r="H2267" t="inlineStr">
        <is>
          <t>ALCLB472CF77</t>
        </is>
      </c>
      <c r="I2267" t="inlineStr">
        <is>
          <t>Dying Gasp</t>
        </is>
      </c>
      <c r="J2267" s="10" t="n">
        <v>45909</v>
      </c>
      <c r="K2267" t="n">
        <v>132</v>
      </c>
      <c r="L2267" s="11" t="n">
        <v>46039.97519038194</v>
      </c>
      <c r="M2267" t="inlineStr">
        <is>
          <t>Less than 20 days</t>
        </is>
      </c>
      <c r="N2267" t="n">
        <v>2</v>
      </c>
    </row>
    <row r="2268">
      <c r="A2268" t="inlineStr">
        <is>
          <t>11</t>
        </is>
      </c>
      <c r="B2268" t="inlineStr">
        <is>
          <t>137</t>
        </is>
      </c>
      <c r="C2268" t="n">
        <v>3</v>
      </c>
      <c r="D2268" s="35" t="n">
        <v>2.401</v>
      </c>
      <c r="E2268" t="inlineStr">
        <is>
          <t>182 KUNENE STREET LAWLEY ESTATE LENASIA 1824 GT 79800121 JHB</t>
        </is>
      </c>
      <c r="F2268" t="inlineStr">
        <is>
          <t>LAW.P.C690</t>
        </is>
      </c>
      <c r="G2268" t="inlineStr">
        <is>
          <t>DR1753118</t>
        </is>
      </c>
      <c r="H2268" t="inlineStr">
        <is>
          <t>ALCLB472CF77</t>
        </is>
      </c>
      <c r="I2268" t="inlineStr">
        <is>
          <t>Dying Gasp</t>
        </is>
      </c>
      <c r="J2268" s="10" t="n">
        <v>45909</v>
      </c>
      <c r="K2268" t="n">
        <v>132</v>
      </c>
      <c r="L2268" s="11" t="n">
        <v>46039.97519038194</v>
      </c>
      <c r="M2268" t="inlineStr">
        <is>
          <t>Less than 20 days</t>
        </is>
      </c>
      <c r="N2268" t="n">
        <v>2</v>
      </c>
    </row>
    <row r="2269">
      <c r="A2269" t="inlineStr">
        <is>
          <t>11</t>
        </is>
      </c>
      <c r="B2269" t="inlineStr">
        <is>
          <t>137</t>
        </is>
      </c>
      <c r="C2269" t="n">
        <v>3</v>
      </c>
      <c r="D2269" s="35" t="n">
        <v>2.401</v>
      </c>
      <c r="E2269" t="inlineStr">
        <is>
          <t>184 KUNENE STREET LAWLEY ESTATE LENASIA 1824 GT 79800121 JHB</t>
        </is>
      </c>
      <c r="F2269" t="inlineStr">
        <is>
          <t>LAW.P.C690</t>
        </is>
      </c>
      <c r="G2269" t="inlineStr">
        <is>
          <t>DR1753118</t>
        </is>
      </c>
      <c r="H2269" t="inlineStr">
        <is>
          <t>ALCLB472CF77</t>
        </is>
      </c>
      <c r="I2269" t="inlineStr">
        <is>
          <t>Dying Gasp</t>
        </is>
      </c>
      <c r="J2269" s="10" t="n">
        <v>45909</v>
      </c>
      <c r="K2269" t="n">
        <v>132</v>
      </c>
      <c r="L2269" s="11" t="n">
        <v>46039.97519038194</v>
      </c>
      <c r="M2269" t="inlineStr">
        <is>
          <t>Less than 20 days</t>
        </is>
      </c>
      <c r="N2269" t="n">
        <v>2</v>
      </c>
    </row>
    <row r="2270">
      <c r="A2270" t="inlineStr">
        <is>
          <t>11</t>
        </is>
      </c>
      <c r="B2270" t="inlineStr">
        <is>
          <t>137</t>
        </is>
      </c>
      <c r="C2270" t="n">
        <v>3</v>
      </c>
      <c r="D2270" s="35" t="n">
        <v>2.401</v>
      </c>
      <c r="E2270" t="inlineStr">
        <is>
          <t>182 KUNENE STREET LAWLEY ESTATE LENASIA 1824 GT 79800121 JHB</t>
        </is>
      </c>
      <c r="F2270" t="inlineStr">
        <is>
          <t>LAW.P.C692</t>
        </is>
      </c>
      <c r="G2270" t="inlineStr">
        <is>
          <t>DR1753118</t>
        </is>
      </c>
      <c r="H2270" t="inlineStr">
        <is>
          <t>ALCLB472CF77</t>
        </is>
      </c>
      <c r="I2270" t="inlineStr">
        <is>
          <t>Dying Gasp</t>
        </is>
      </c>
      <c r="J2270" s="10" t="n">
        <v>45909</v>
      </c>
      <c r="K2270" t="n">
        <v>132</v>
      </c>
      <c r="L2270" s="11" t="n">
        <v>46039.97519038194</v>
      </c>
      <c r="M2270" t="inlineStr">
        <is>
          <t>Less than 20 days</t>
        </is>
      </c>
      <c r="N2270" t="n">
        <v>2</v>
      </c>
    </row>
    <row r="2271">
      <c r="A2271" t="inlineStr">
        <is>
          <t>11</t>
        </is>
      </c>
      <c r="B2271" t="inlineStr">
        <is>
          <t>137</t>
        </is>
      </c>
      <c r="C2271" t="n">
        <v>3</v>
      </c>
      <c r="D2271" s="35" t="n">
        <v>2.401</v>
      </c>
      <c r="E2271" t="inlineStr">
        <is>
          <t>33 ZANDILE CLOSE LAWLEY ESTATE LENASIA 1824 GT 79800121 JHB</t>
        </is>
      </c>
      <c r="F2271" t="inlineStr">
        <is>
          <t>LAW.P.C706</t>
        </is>
      </c>
      <c r="G2271" t="inlineStr">
        <is>
          <t>DR1753151</t>
        </is>
      </c>
      <c r="H2271" t="inlineStr">
        <is>
          <t>ALCLB4659497</t>
        </is>
      </c>
      <c r="I2271" t="inlineStr">
        <is>
          <t>Dying Gasp</t>
        </is>
      </c>
      <c r="J2271" s="10" t="n">
        <v>45912</v>
      </c>
      <c r="K2271" t="n">
        <v>129</v>
      </c>
      <c r="L2271" s="11" t="n">
        <v>46039.93217591435</v>
      </c>
      <c r="M2271" t="inlineStr">
        <is>
          <t>Less than 20 days</t>
        </is>
      </c>
      <c r="N2271" t="n">
        <v>2</v>
      </c>
    </row>
    <row r="2272">
      <c r="A2272" t="inlineStr">
        <is>
          <t>11</t>
        </is>
      </c>
      <c r="B2272" t="inlineStr">
        <is>
          <t>137</t>
        </is>
      </c>
      <c r="C2272" t="n">
        <v>3</v>
      </c>
      <c r="D2272" s="35" t="n">
        <v>2.401</v>
      </c>
      <c r="E2272" t="inlineStr">
        <is>
          <t>33 ZANDILE CLOSE LAWLEY ESTATE LENASIA 1824 GT 79800121 JHB</t>
        </is>
      </c>
      <c r="F2272" t="inlineStr">
        <is>
          <t>LAW.P.C707</t>
        </is>
      </c>
      <c r="G2272" t="inlineStr">
        <is>
          <t>DR1753151</t>
        </is>
      </c>
      <c r="H2272" t="inlineStr">
        <is>
          <t>ALCLB4659497</t>
        </is>
      </c>
      <c r="I2272" t="inlineStr">
        <is>
          <t>Dying Gasp</t>
        </is>
      </c>
      <c r="J2272" s="10" t="n">
        <v>45912</v>
      </c>
      <c r="K2272" t="n">
        <v>129</v>
      </c>
      <c r="L2272" s="11" t="n">
        <v>46039.93217591435</v>
      </c>
      <c r="M2272" t="inlineStr">
        <is>
          <t>Less than 20 days</t>
        </is>
      </c>
      <c r="N2272" t="n">
        <v>2</v>
      </c>
    </row>
    <row r="2273">
      <c r="A2273" t="inlineStr">
        <is>
          <t>11</t>
        </is>
      </c>
      <c r="B2273" t="inlineStr">
        <is>
          <t>137</t>
        </is>
      </c>
      <c r="C2273" t="n">
        <v>3</v>
      </c>
      <c r="D2273" s="35" t="n">
        <v>2.401</v>
      </c>
      <c r="E2273" t="inlineStr">
        <is>
          <t>35 ZANDILE CLOSE LAWLEY ESTATE LENASIA 1824 GT 79800121 JHB</t>
        </is>
      </c>
      <c r="F2273" t="inlineStr">
        <is>
          <t>LAW.P.C707</t>
        </is>
      </c>
      <c r="G2273" t="inlineStr">
        <is>
          <t>DR1753151</t>
        </is>
      </c>
      <c r="H2273" t="inlineStr">
        <is>
          <t>ALCLB4659497</t>
        </is>
      </c>
      <c r="I2273" t="inlineStr">
        <is>
          <t>Dying Gasp</t>
        </is>
      </c>
      <c r="J2273" s="10" t="n">
        <v>45912</v>
      </c>
      <c r="K2273" t="n">
        <v>129</v>
      </c>
      <c r="L2273" s="11" t="n">
        <v>46039.93217591435</v>
      </c>
      <c r="M2273" t="inlineStr">
        <is>
          <t>Less than 20 days</t>
        </is>
      </c>
      <c r="N2273" t="n">
        <v>2</v>
      </c>
    </row>
    <row r="2274">
      <c r="A2274" t="inlineStr">
        <is>
          <t>11</t>
        </is>
      </c>
      <c r="B2274" t="inlineStr">
        <is>
          <t>137</t>
        </is>
      </c>
      <c r="C2274" t="n">
        <v>3</v>
      </c>
      <c r="D2274" s="35" t="n">
        <v>2.401</v>
      </c>
      <c r="E2274" t="inlineStr">
        <is>
          <t>23 ZANDILE CLOSE LAWLEY ESTATE LENASIA 1824 GT 79800121 JHB</t>
        </is>
      </c>
      <c r="G2274" t="inlineStr">
        <is>
          <t>DR1753181</t>
        </is>
      </c>
      <c r="H2274" t="inlineStr">
        <is>
          <t>ALCLB465B3D9</t>
        </is>
      </c>
      <c r="I2274" t="inlineStr">
        <is>
          <t>Dying Gasp</t>
        </is>
      </c>
      <c r="J2274" s="10" t="n">
        <v>45885</v>
      </c>
      <c r="K2274" t="n">
        <v>156</v>
      </c>
      <c r="L2274" s="11" t="n">
        <v>46039.89368671296</v>
      </c>
      <c r="M2274" t="inlineStr">
        <is>
          <t>Less than 20 days</t>
        </is>
      </c>
      <c r="N2274" t="n">
        <v>2</v>
      </c>
    </row>
    <row r="2275">
      <c r="A2275" t="inlineStr">
        <is>
          <t>11</t>
        </is>
      </c>
      <c r="B2275" t="inlineStr">
        <is>
          <t>137</t>
        </is>
      </c>
      <c r="C2275" t="n">
        <v>3</v>
      </c>
      <c r="D2275" s="35" t="n">
        <v>2.401</v>
      </c>
      <c r="E2275" t="inlineStr">
        <is>
          <t>23 ZANDILE CLOSE LAWLEY ESTATE LENASIA 1824 GT 79800121 JHB</t>
        </is>
      </c>
      <c r="F2275" t="inlineStr">
        <is>
          <t>LAW.P.C703</t>
        </is>
      </c>
      <c r="G2275" t="inlineStr">
        <is>
          <t>DR1753181</t>
        </is>
      </c>
      <c r="H2275" t="inlineStr">
        <is>
          <t>ALCLB465B3D9</t>
        </is>
      </c>
      <c r="I2275" t="inlineStr">
        <is>
          <t>Dying Gasp</t>
        </is>
      </c>
      <c r="J2275" s="10" t="n">
        <v>45885</v>
      </c>
      <c r="K2275" t="n">
        <v>156</v>
      </c>
      <c r="L2275" s="11" t="n">
        <v>46039.89368671296</v>
      </c>
      <c r="M2275" t="inlineStr">
        <is>
          <t>Less than 20 days</t>
        </is>
      </c>
      <c r="N2275" t="n">
        <v>2</v>
      </c>
    </row>
    <row r="2276">
      <c r="A2276" t="inlineStr">
        <is>
          <t>11</t>
        </is>
      </c>
      <c r="B2276" t="inlineStr">
        <is>
          <t>137</t>
        </is>
      </c>
      <c r="C2276" t="n">
        <v>3</v>
      </c>
      <c r="D2276" s="35" t="n">
        <v>2.401</v>
      </c>
      <c r="E2276" t="inlineStr">
        <is>
          <t>27 ZANDILE CLOSE LAWLEY ESTATE LENASIA 1824 GT 79800121 JHB</t>
        </is>
      </c>
      <c r="F2276" t="inlineStr">
        <is>
          <t>LAW.P.C704</t>
        </is>
      </c>
      <c r="G2276" t="inlineStr">
        <is>
          <t>DR1753181</t>
        </is>
      </c>
      <c r="H2276" t="inlineStr">
        <is>
          <t>ALCLB465B3D9</t>
        </is>
      </c>
      <c r="I2276" t="inlineStr">
        <is>
          <t>Dying Gasp</t>
        </is>
      </c>
      <c r="J2276" s="10" t="n">
        <v>45885</v>
      </c>
      <c r="K2276" t="n">
        <v>156</v>
      </c>
      <c r="L2276" s="11" t="n">
        <v>46039.89368671296</v>
      </c>
      <c r="M2276" t="inlineStr">
        <is>
          <t>Less than 20 days</t>
        </is>
      </c>
      <c r="N2276" t="n">
        <v>2</v>
      </c>
    </row>
    <row r="2277">
      <c r="A2277" t="inlineStr">
        <is>
          <t>11</t>
        </is>
      </c>
      <c r="B2277" t="inlineStr">
        <is>
          <t>137</t>
        </is>
      </c>
      <c r="C2277" t="n">
        <v>3</v>
      </c>
      <c r="D2277" s="35" t="n">
        <v>2.401</v>
      </c>
      <c r="E2277" t="inlineStr">
        <is>
          <t>5 ZANDILE CLOSE LAWLEY ESTATE LENASIA 1824 GT 79800121 JHB</t>
        </is>
      </c>
      <c r="F2277" t="inlineStr">
        <is>
          <t>LAW.P.C697</t>
        </is>
      </c>
      <c r="G2277" t="inlineStr">
        <is>
          <t>DR1753197</t>
        </is>
      </c>
      <c r="H2277" t="inlineStr">
        <is>
          <t>ALCLB4659B68</t>
        </is>
      </c>
      <c r="I2277" t="inlineStr">
        <is>
          <t>Dying Gasp</t>
        </is>
      </c>
      <c r="J2277" s="10" t="n">
        <v>45884</v>
      </c>
      <c r="K2277" t="n">
        <v>157</v>
      </c>
      <c r="L2277" s="11" t="n">
        <v>46039.99698579861</v>
      </c>
      <c r="M2277" t="inlineStr">
        <is>
          <t>Less than 20 days</t>
        </is>
      </c>
      <c r="N2277" t="n">
        <v>2</v>
      </c>
    </row>
    <row r="2278">
      <c r="A2278" t="inlineStr">
        <is>
          <t>11</t>
        </is>
      </c>
      <c r="B2278" t="inlineStr">
        <is>
          <t>137</t>
        </is>
      </c>
      <c r="C2278" t="n">
        <v>3</v>
      </c>
      <c r="D2278" s="35" t="n">
        <v>2.401</v>
      </c>
      <c r="E2278" t="inlineStr">
        <is>
          <t>5 ZANDILE CLOSE LAWLEY ESTATE LENASIA 1824 GT 79800121 JHB</t>
        </is>
      </c>
      <c r="F2278" t="inlineStr">
        <is>
          <t>LAW.P.C698</t>
        </is>
      </c>
      <c r="G2278" t="inlineStr">
        <is>
          <t>DR1753197</t>
        </is>
      </c>
      <c r="H2278" t="inlineStr">
        <is>
          <t>ALCLB4659B68</t>
        </is>
      </c>
      <c r="I2278" t="inlineStr">
        <is>
          <t>Dying Gasp</t>
        </is>
      </c>
      <c r="J2278" s="10" t="n">
        <v>45884</v>
      </c>
      <c r="K2278" t="n">
        <v>157</v>
      </c>
      <c r="L2278" s="11" t="n">
        <v>46039.99698579861</v>
      </c>
      <c r="M2278" t="inlineStr">
        <is>
          <t>Less than 20 days</t>
        </is>
      </c>
      <c r="N2278" t="n">
        <v>2</v>
      </c>
    </row>
    <row r="2279">
      <c r="A2279" t="inlineStr">
        <is>
          <t>11</t>
        </is>
      </c>
      <c r="B2279" t="inlineStr">
        <is>
          <t>137</t>
        </is>
      </c>
      <c r="C2279" t="n">
        <v>3</v>
      </c>
      <c r="D2279" s="35" t="n">
        <v>2.401</v>
      </c>
      <c r="E2279" t="inlineStr">
        <is>
          <t>3 ZANDILE CLOSE LAWLEY ESTATE LENASIA 1824 GT 79800121 JHB</t>
        </is>
      </c>
      <c r="F2279" t="inlineStr">
        <is>
          <t>LAW.P.C691</t>
        </is>
      </c>
      <c r="G2279" t="inlineStr">
        <is>
          <t>DR1753089</t>
        </is>
      </c>
      <c r="H2279" t="inlineStr">
        <is>
          <t>ALCLB46BE73B</t>
        </is>
      </c>
      <c r="I2279" t="inlineStr">
        <is>
          <t>Dying Gasp</t>
        </is>
      </c>
      <c r="J2279" s="10" t="n">
        <v>45918</v>
      </c>
      <c r="K2279" t="n">
        <v>123</v>
      </c>
      <c r="L2279" s="11" t="n">
        <v>46040.73552855324</v>
      </c>
      <c r="M2279" t="inlineStr">
        <is>
          <t>Less than 20 days</t>
        </is>
      </c>
      <c r="N2279" t="n">
        <v>1</v>
      </c>
    </row>
    <row r="2280">
      <c r="A2280" t="inlineStr">
        <is>
          <t>11</t>
        </is>
      </c>
      <c r="B2280" t="inlineStr">
        <is>
          <t>137</t>
        </is>
      </c>
      <c r="C2280" t="n">
        <v>3</v>
      </c>
      <c r="D2280" s="35" t="n">
        <v>2.401</v>
      </c>
      <c r="E2280" t="inlineStr">
        <is>
          <t>45 ZANDILE CLOSE LAWLEY ESTATE LENASIA 1824 GT 79800121 JHB</t>
        </is>
      </c>
      <c r="F2280" t="inlineStr">
        <is>
          <t>LAW.P.C710</t>
        </is>
      </c>
      <c r="G2280" t="inlineStr">
        <is>
          <t>DR1753142</t>
        </is>
      </c>
      <c r="H2280" t="inlineStr">
        <is>
          <t>ALCLB465A14B</t>
        </is>
      </c>
      <c r="I2280" t="inlineStr">
        <is>
          <t>Dying Gasp</t>
        </is>
      </c>
      <c r="J2280" s="10" t="n">
        <v>45885</v>
      </c>
      <c r="K2280" t="n">
        <v>156</v>
      </c>
      <c r="L2280" s="11" t="n">
        <v>46040.58722862269</v>
      </c>
      <c r="M2280" t="inlineStr">
        <is>
          <t>Less than 20 days</t>
        </is>
      </c>
      <c r="N2280" t="n">
        <v>1</v>
      </c>
    </row>
    <row r="2281">
      <c r="A2281" t="inlineStr">
        <is>
          <t>11</t>
        </is>
      </c>
      <c r="B2281" t="inlineStr">
        <is>
          <t>137</t>
        </is>
      </c>
      <c r="C2281" t="n">
        <v>3</v>
      </c>
      <c r="D2281" s="35" t="n">
        <v>2.401</v>
      </c>
      <c r="E2281" t="inlineStr">
        <is>
          <t>17 ZANDILE CLOSE LAWLEY ESTATE LENASIA 1824 GT 79800121 JHB</t>
        </is>
      </c>
      <c r="F2281" t="inlineStr">
        <is>
          <t>LAW.P.C701</t>
        </is>
      </c>
      <c r="G2281" t="inlineStr">
        <is>
          <t>DR1753171</t>
        </is>
      </c>
      <c r="H2281" t="inlineStr">
        <is>
          <t>ALCLB46592CA</t>
        </is>
      </c>
      <c r="I2281" t="inlineStr">
        <is>
          <t>Dying Gasp</t>
        </is>
      </c>
      <c r="J2281" s="10" t="n">
        <v>45884</v>
      </c>
      <c r="K2281" t="n">
        <v>157</v>
      </c>
      <c r="L2281" s="11" t="n">
        <v>46040.21314440972</v>
      </c>
      <c r="M2281" t="inlineStr">
        <is>
          <t>Less than 20 days</t>
        </is>
      </c>
      <c r="N2281" t="n">
        <v>1</v>
      </c>
    </row>
    <row r="2282">
      <c r="A2282" t="inlineStr">
        <is>
          <t>11</t>
        </is>
      </c>
      <c r="B2282" t="inlineStr">
        <is>
          <t>137</t>
        </is>
      </c>
      <c r="C2282" t="n">
        <v>3</v>
      </c>
      <c r="D2282" s="35" t="n">
        <v>2.401</v>
      </c>
      <c r="E2282" t="inlineStr">
        <is>
          <t>5 ZANDILE CLOSE LAWLEY ESTATE LENASIA 1824 GT 79800121 JHB</t>
        </is>
      </c>
      <c r="F2282" t="inlineStr">
        <is>
          <t>LAW.P.C698</t>
        </is>
      </c>
      <c r="G2282" t="inlineStr">
        <is>
          <t>DR1753195</t>
        </is>
      </c>
      <c r="H2282" t="inlineStr">
        <is>
          <t>ALCLB465AA6E</t>
        </is>
      </c>
      <c r="I2282" t="inlineStr">
        <is>
          <t>Dying Gasp</t>
        </is>
      </c>
      <c r="J2282" s="10" t="n">
        <v>45887</v>
      </c>
      <c r="K2282" t="n">
        <v>154</v>
      </c>
      <c r="L2282" s="11" t="n">
        <v>46040.81962091435</v>
      </c>
      <c r="M2282" t="inlineStr">
        <is>
          <t>Less than 20 days</t>
        </is>
      </c>
      <c r="N2282" t="n">
        <v>1</v>
      </c>
    </row>
    <row r="2283">
      <c r="A2283" t="inlineStr">
        <is>
          <t>11</t>
        </is>
      </c>
      <c r="B2283" t="inlineStr">
        <is>
          <t>137</t>
        </is>
      </c>
      <c r="C2283" t="n">
        <v>3</v>
      </c>
      <c r="D2283" s="35" t="n">
        <v>2.401</v>
      </c>
      <c r="E2283" t="inlineStr">
        <is>
          <t>5 ZANDILE CLOSE LAWLEY ESTATE LENASIA 1824 GT 79800121 JHB</t>
        </is>
      </c>
      <c r="F2283" t="inlineStr">
        <is>
          <t>LAW.P.C698</t>
        </is>
      </c>
      <c r="G2283" t="inlineStr">
        <is>
          <t>DR1753202</t>
        </is>
      </c>
      <c r="H2283" t="inlineStr">
        <is>
          <t>ALCLB4659493</t>
        </is>
      </c>
      <c r="I2283" t="inlineStr">
        <is>
          <t>Dying Gasp</t>
        </is>
      </c>
      <c r="J2283" s="10" t="n">
        <v>45884</v>
      </c>
      <c r="K2283" t="n">
        <v>157</v>
      </c>
      <c r="L2283" s="11" t="n">
        <v>46040.81753255787</v>
      </c>
      <c r="M2283" t="inlineStr">
        <is>
          <t>Less than 20 days</t>
        </is>
      </c>
      <c r="N2283" t="n">
        <v>1</v>
      </c>
    </row>
    <row r="2284">
      <c r="A2284" t="inlineStr">
        <is>
          <t>11</t>
        </is>
      </c>
      <c r="B2284" t="inlineStr">
        <is>
          <t>137</t>
        </is>
      </c>
      <c r="C2284" t="n">
        <v>3</v>
      </c>
      <c r="D2284" s="35" t="n">
        <v>2.401</v>
      </c>
      <c r="E2284" t="inlineStr">
        <is>
          <t>178 RAMODIKE STREET LAWLEY ESTATE LENASIA 1824 GT 79800121 JHB</t>
        </is>
      </c>
      <c r="F2284" t="inlineStr">
        <is>
          <t>LAW.P.C685</t>
        </is>
      </c>
      <c r="G2284" t="inlineStr">
        <is>
          <t>DR1753114</t>
        </is>
      </c>
      <c r="H2284" t="inlineStr">
        <is>
          <t>ALCLB480FD25</t>
        </is>
      </c>
      <c r="I2284" t="inlineStr">
        <is>
          <t>Dying Gasp</t>
        </is>
      </c>
      <c r="J2284" s="10" t="n">
        <v>45979</v>
      </c>
      <c r="K2284" t="n">
        <v>62</v>
      </c>
      <c r="L2284" s="11" t="n">
        <v>46041.17731836806</v>
      </c>
      <c r="M2284" t="inlineStr">
        <is>
          <t>Less than 20 days</t>
        </is>
      </c>
      <c r="N2284" t="n">
        <v>0</v>
      </c>
    </row>
    <row r="2285">
      <c r="A2285" t="inlineStr">
        <is>
          <t>11</t>
        </is>
      </c>
      <c r="B2285" t="inlineStr">
        <is>
          <t>137</t>
        </is>
      </c>
      <c r="C2285" t="n">
        <v>3</v>
      </c>
      <c r="D2285" s="35" t="n">
        <v>2.401</v>
      </c>
      <c r="E2285" t="inlineStr">
        <is>
          <t>178 RAMODIKE STREET LAWLEY ESTATE LENASIA 1824 GT 79800121 JHB</t>
        </is>
      </c>
      <c r="F2285" t="inlineStr">
        <is>
          <t>LAW.P.C686</t>
        </is>
      </c>
      <c r="G2285" t="inlineStr">
        <is>
          <t>DR1753114</t>
        </is>
      </c>
      <c r="H2285" t="inlineStr">
        <is>
          <t>ALCLB480FD25</t>
        </is>
      </c>
      <c r="I2285" t="inlineStr">
        <is>
          <t>Dying Gasp</t>
        </is>
      </c>
      <c r="J2285" s="10" t="n">
        <v>45979</v>
      </c>
      <c r="K2285" t="n">
        <v>62</v>
      </c>
      <c r="L2285" s="11" t="n">
        <v>46041.17731836806</v>
      </c>
      <c r="M2285" t="inlineStr">
        <is>
          <t>Less than 20 days</t>
        </is>
      </c>
      <c r="N2285" t="n">
        <v>0</v>
      </c>
    </row>
    <row r="2286">
      <c r="A2286" t="inlineStr">
        <is>
          <t>11</t>
        </is>
      </c>
      <c r="B2286" t="inlineStr">
        <is>
          <t>137</t>
        </is>
      </c>
      <c r="C2286" t="n">
        <v>3</v>
      </c>
      <c r="D2286" s="35" t="n">
        <v>2.401</v>
      </c>
      <c r="E2286" t="inlineStr">
        <is>
          <t>25 ZANDILE CLOSE LAWLEY ESTATE LENASIA 1824 GT 79800121 JHB</t>
        </is>
      </c>
      <c r="F2286" t="inlineStr">
        <is>
          <t>LAW.P.C704</t>
        </is>
      </c>
      <c r="G2286" t="inlineStr">
        <is>
          <t>DR1753169</t>
        </is>
      </c>
      <c r="H2286" t="inlineStr">
        <is>
          <t>ALCLB463F7D7</t>
        </is>
      </c>
      <c r="I2286" t="inlineStr">
        <is>
          <t>Dying Gasp</t>
        </is>
      </c>
      <c r="J2286" s="10" t="n">
        <v>45885</v>
      </c>
      <c r="K2286" t="n">
        <v>156</v>
      </c>
      <c r="L2286" s="11" t="n">
        <v>46041.14575314815</v>
      </c>
      <c r="M2286" t="inlineStr">
        <is>
          <t>Less than 20 days</t>
        </is>
      </c>
      <c r="N2286" t="n">
        <v>0</v>
      </c>
    </row>
    <row r="2287">
      <c r="A2287" t="inlineStr">
        <is>
          <t>11</t>
        </is>
      </c>
      <c r="B2287" t="inlineStr">
        <is>
          <t>137</t>
        </is>
      </c>
      <c r="C2287" t="n">
        <v>3</v>
      </c>
      <c r="D2287" s="35" t="n">
        <v>2.401</v>
      </c>
      <c r="E2287" t="inlineStr">
        <is>
          <t>21 ZANDILE CLOSE LAWLEY ESTATE LENASIA 1824 GT 79800121 JHB</t>
        </is>
      </c>
      <c r="F2287" t="inlineStr">
        <is>
          <t>LAW.P.C703</t>
        </is>
      </c>
      <c r="G2287" t="inlineStr">
        <is>
          <t>DR1753185</t>
        </is>
      </c>
      <c r="H2287" t="inlineStr">
        <is>
          <t>ALCLB465A536</t>
        </is>
      </c>
      <c r="I2287" t="inlineStr">
        <is>
          <t>Dying Gasp</t>
        </is>
      </c>
      <c r="J2287" s="10" t="n">
        <v>45885</v>
      </c>
      <c r="K2287" t="n">
        <v>156</v>
      </c>
      <c r="L2287" s="11" t="n">
        <v>46041.18182456018</v>
      </c>
      <c r="M2287" t="inlineStr">
        <is>
          <t>Less than 20 days</t>
        </is>
      </c>
      <c r="N2287" t="n">
        <v>0</v>
      </c>
    </row>
    <row r="2288">
      <c r="A2288" t="inlineStr">
        <is>
          <t>11</t>
        </is>
      </c>
      <c r="B2288" t="inlineStr">
        <is>
          <t>137</t>
        </is>
      </c>
      <c r="C2288" t="n">
        <v>3</v>
      </c>
      <c r="D2288" s="35" t="n">
        <v>2.401</v>
      </c>
      <c r="E2288" t="inlineStr">
        <is>
          <t>9 ZANDILE CLOSE LAWLEY ESTATE LENASIA 1824 GT 79800121 JHB</t>
        </is>
      </c>
      <c r="F2288" t="inlineStr">
        <is>
          <t>LAW.P.C699</t>
        </is>
      </c>
      <c r="G2288" t="inlineStr">
        <is>
          <t>DR1753189</t>
        </is>
      </c>
      <c r="H2288" t="inlineStr">
        <is>
          <t>ALCLB4659B7C</t>
        </is>
      </c>
      <c r="I2288" t="inlineStr">
        <is>
          <t>Dying Gasp</t>
        </is>
      </c>
      <c r="J2288" s="10" t="n">
        <v>45884</v>
      </c>
      <c r="K2288" t="n">
        <v>157</v>
      </c>
      <c r="L2288" s="11" t="n">
        <v>46041.13658729166</v>
      </c>
      <c r="M2288" t="inlineStr">
        <is>
          <t>Less than 20 days</t>
        </is>
      </c>
      <c r="N2288" t="n">
        <v>0</v>
      </c>
    </row>
    <row r="2289">
      <c r="A2289" t="inlineStr">
        <is>
          <t>11</t>
        </is>
      </c>
      <c r="B2289" t="inlineStr">
        <is>
          <t>137</t>
        </is>
      </c>
      <c r="C2289" t="n">
        <v>3</v>
      </c>
      <c r="D2289" s="35" t="n">
        <v>2.401</v>
      </c>
      <c r="E2289" t="inlineStr">
        <is>
          <t>5 ZANDILE CLOSE LAWLEY ESTATE LENASIA 1824 GT 79800121 JHB</t>
        </is>
      </c>
      <c r="F2289" t="inlineStr">
        <is>
          <t>LAW.P.C698</t>
        </is>
      </c>
      <c r="G2289" t="inlineStr">
        <is>
          <t>DR1753198</t>
        </is>
      </c>
      <c r="H2289" t="inlineStr">
        <is>
          <t>ALCLB465952A</t>
        </is>
      </c>
      <c r="I2289" t="inlineStr">
        <is>
          <t>Dying Gasp</t>
        </is>
      </c>
      <c r="J2289" s="10" t="n">
        <v>45892</v>
      </c>
      <c r="K2289" t="n">
        <v>149</v>
      </c>
      <c r="L2289" s="11" t="n">
        <v>46041.08720800926</v>
      </c>
      <c r="M2289" t="inlineStr">
        <is>
          <t>Less than 20 days</t>
        </is>
      </c>
      <c r="N2289" t="n">
        <v>0</v>
      </c>
    </row>
    <row r="2290">
      <c r="A2290" t="inlineStr">
        <is>
          <t>11</t>
        </is>
      </c>
      <c r="B2290" t="inlineStr">
        <is>
          <t>138</t>
        </is>
      </c>
      <c r="C2290" t="n">
        <v>2</v>
      </c>
      <c r="D2290" s="35" t="n">
        <v>2.292666666666667</v>
      </c>
      <c r="E2290" t="inlineStr">
        <is>
          <t>39 BLUEHEAD CRESCENT LAWLEY LENASIA 1824 GT 79800121 JHB</t>
        </is>
      </c>
      <c r="F2290" t="inlineStr">
        <is>
          <t>LAW.P.C721</t>
        </is>
      </c>
      <c r="G2290" t="inlineStr">
        <is>
          <t>DR1751802</t>
        </is>
      </c>
      <c r="H2290" t="inlineStr">
        <is>
          <t>ALCLB477C894</t>
        </is>
      </c>
      <c r="I2290" t="inlineStr">
        <is>
          <t>Dying Gasp</t>
        </is>
      </c>
      <c r="J2290" s="10" t="n">
        <v>45957</v>
      </c>
      <c r="K2290" t="n">
        <v>84</v>
      </c>
      <c r="L2290" s="11" t="n">
        <v>46004.39454655092</v>
      </c>
      <c r="M2290" t="inlineStr">
        <is>
          <t>More than 20, less than 40 days</t>
        </is>
      </c>
      <c r="N2290" t="n">
        <v>37</v>
      </c>
    </row>
    <row r="2291">
      <c r="A2291" t="inlineStr">
        <is>
          <t>11</t>
        </is>
      </c>
      <c r="B2291" t="inlineStr">
        <is>
          <t>138</t>
        </is>
      </c>
      <c r="C2291" t="n">
        <v>2</v>
      </c>
      <c r="D2291" s="35" t="n">
        <v>2.292666666666667</v>
      </c>
      <c r="E2291" t="inlineStr">
        <is>
          <t>39 BLUEHEAD CRESCENT LAWLEY LENASIA 1824 GT 79800121 JHB</t>
        </is>
      </c>
      <c r="F2291" t="inlineStr">
        <is>
          <t>LAW.P.C721</t>
        </is>
      </c>
      <c r="G2291" t="inlineStr">
        <is>
          <t>DR1751796</t>
        </is>
      </c>
      <c r="H2291" t="inlineStr">
        <is>
          <t>ALCLB477C897</t>
        </is>
      </c>
      <c r="I2291" t="inlineStr">
        <is>
          <t>Dying Gasp</t>
        </is>
      </c>
      <c r="J2291" s="10" t="n">
        <v>45957</v>
      </c>
      <c r="K2291" t="n">
        <v>84</v>
      </c>
      <c r="L2291" s="11" t="n">
        <v>46012.14201765046</v>
      </c>
      <c r="M2291" t="inlineStr">
        <is>
          <t>More than 20, less than 40 days</t>
        </is>
      </c>
      <c r="N2291" t="n">
        <v>29</v>
      </c>
    </row>
    <row r="2292">
      <c r="A2292" t="inlineStr">
        <is>
          <t>11</t>
        </is>
      </c>
      <c r="B2292" t="inlineStr">
        <is>
          <t>138</t>
        </is>
      </c>
      <c r="C2292" t="n">
        <v>2</v>
      </c>
      <c r="D2292" s="35" t="n">
        <v>2.292666666666667</v>
      </c>
      <c r="E2292" t="inlineStr">
        <is>
          <t>11 BASS PLACE LAWLEY LENASIA 1824 GT 79800121 JHB</t>
        </is>
      </c>
      <c r="G2292" t="inlineStr">
        <is>
          <t>DR1751720</t>
        </is>
      </c>
      <c r="H2292" t="inlineStr">
        <is>
          <t>ALCLB477C76E</t>
        </is>
      </c>
      <c r="I2292" t="inlineStr">
        <is>
          <t>Dying Gasp</t>
        </is>
      </c>
      <c r="J2292" s="10" t="n">
        <v>45957</v>
      </c>
      <c r="K2292" t="n">
        <v>84</v>
      </c>
      <c r="L2292" s="11" t="n">
        <v>46021.02538899305</v>
      </c>
      <c r="M2292" t="inlineStr">
        <is>
          <t>More than 20, less than 40 days</t>
        </is>
      </c>
      <c r="N2292" t="n">
        <v>20</v>
      </c>
    </row>
    <row r="2293">
      <c r="A2293" t="inlineStr">
        <is>
          <t>11</t>
        </is>
      </c>
      <c r="B2293" t="inlineStr">
        <is>
          <t>138</t>
        </is>
      </c>
      <c r="C2293" t="n">
        <v>2</v>
      </c>
      <c r="D2293" s="35" t="n">
        <v>2.292666666666667</v>
      </c>
      <c r="E2293" t="inlineStr">
        <is>
          <t>11 BASS PLACE LAWLEY LENASIA 1824 GT 79800121 JHB</t>
        </is>
      </c>
      <c r="F2293" t="inlineStr">
        <is>
          <t>LAW.P.C742</t>
        </is>
      </c>
      <c r="G2293" t="inlineStr">
        <is>
          <t>DR1751720</t>
        </is>
      </c>
      <c r="H2293" t="inlineStr">
        <is>
          <t>ALCLB477C76E</t>
        </is>
      </c>
      <c r="I2293" t="inlineStr">
        <is>
          <t>Dying Gasp</t>
        </is>
      </c>
      <c r="J2293" s="10" t="n">
        <v>45957</v>
      </c>
      <c r="K2293" t="n">
        <v>84</v>
      </c>
      <c r="L2293" s="11" t="n">
        <v>46021.02538899305</v>
      </c>
      <c r="M2293" t="inlineStr">
        <is>
          <t>More than 20, less than 40 days</t>
        </is>
      </c>
      <c r="N2293" t="n">
        <v>20</v>
      </c>
    </row>
    <row r="2294">
      <c r="A2294" t="inlineStr">
        <is>
          <t>11</t>
        </is>
      </c>
      <c r="B2294" t="inlineStr">
        <is>
          <t>138</t>
        </is>
      </c>
      <c r="C2294" t="n">
        <v>2</v>
      </c>
      <c r="D2294" s="35" t="n">
        <v>2.292666666666667</v>
      </c>
      <c r="E2294" t="inlineStr">
        <is>
          <t>16 BLUEHEAD CRESCENT LAWLEY LENASIA 1824 GT 79800121 JHB</t>
        </is>
      </c>
      <c r="F2294" t="inlineStr">
        <is>
          <t>LAW.P.C735</t>
        </is>
      </c>
      <c r="G2294" t="inlineStr">
        <is>
          <t>DR1751683</t>
        </is>
      </c>
      <c r="H2294" t="inlineStr">
        <is>
          <t>ALCLB477C7C0</t>
        </is>
      </c>
      <c r="I2294" t="inlineStr">
        <is>
          <t>Dying Gasp</t>
        </is>
      </c>
      <c r="J2294" s="10" t="n">
        <v>45957</v>
      </c>
      <c r="K2294" t="n">
        <v>84</v>
      </c>
      <c r="L2294" s="11" t="n">
        <v>46031.70278715278</v>
      </c>
      <c r="M2294" t="inlineStr">
        <is>
          <t>Less than 20 days</t>
        </is>
      </c>
      <c r="N2294" t="n">
        <v>10</v>
      </c>
    </row>
    <row r="2295">
      <c r="A2295" t="inlineStr">
        <is>
          <t>11</t>
        </is>
      </c>
      <c r="B2295" t="inlineStr">
        <is>
          <t>138</t>
        </is>
      </c>
      <c r="C2295" t="n">
        <v>2</v>
      </c>
      <c r="D2295" s="35" t="n">
        <v>2.292666666666667</v>
      </c>
      <c r="E2295" t="inlineStr">
        <is>
          <t>5 BASS PLACE LAWLEY LENASIA 1824 GT 79800121 JHB</t>
        </is>
      </c>
      <c r="F2295" t="inlineStr">
        <is>
          <t>LAW.P.C736</t>
        </is>
      </c>
      <c r="G2295" t="inlineStr">
        <is>
          <t>DR1751683</t>
        </is>
      </c>
      <c r="H2295" t="inlineStr">
        <is>
          <t>ALCLB477C7C0</t>
        </is>
      </c>
      <c r="I2295" t="inlineStr">
        <is>
          <t>Dying Gasp</t>
        </is>
      </c>
      <c r="J2295" s="10" t="n">
        <v>45957</v>
      </c>
      <c r="K2295" t="n">
        <v>84</v>
      </c>
      <c r="L2295" s="11" t="n">
        <v>46031.70278715278</v>
      </c>
      <c r="M2295" t="inlineStr">
        <is>
          <t>Less than 20 days</t>
        </is>
      </c>
      <c r="N2295" t="n">
        <v>10</v>
      </c>
    </row>
    <row r="2296">
      <c r="A2296" t="inlineStr">
        <is>
          <t>11</t>
        </is>
      </c>
      <c r="B2296" t="inlineStr">
        <is>
          <t>138</t>
        </is>
      </c>
      <c r="C2296" t="n">
        <v>2</v>
      </c>
      <c r="D2296" s="35" t="n">
        <v>2.292666666666667</v>
      </c>
      <c r="E2296" t="inlineStr">
        <is>
          <t>7 BASS PLACE LAWLEY LENASIA 1824 GT 79800121 JHB</t>
        </is>
      </c>
      <c r="F2296" t="inlineStr">
        <is>
          <t>LAW.P.C736</t>
        </is>
      </c>
      <c r="G2296" t="inlineStr">
        <is>
          <t>DR1751683</t>
        </is>
      </c>
      <c r="H2296" t="inlineStr">
        <is>
          <t>ALCLB477C7C0</t>
        </is>
      </c>
      <c r="I2296" t="inlineStr">
        <is>
          <t>Dying Gasp</t>
        </is>
      </c>
      <c r="J2296" s="10" t="n">
        <v>45957</v>
      </c>
      <c r="K2296" t="n">
        <v>84</v>
      </c>
      <c r="L2296" s="11" t="n">
        <v>46031.70278715278</v>
      </c>
      <c r="M2296" t="inlineStr">
        <is>
          <t>Less than 20 days</t>
        </is>
      </c>
      <c r="N2296" t="n">
        <v>10</v>
      </c>
    </row>
    <row r="2297">
      <c r="A2297" t="inlineStr">
        <is>
          <t>11</t>
        </is>
      </c>
      <c r="B2297" t="inlineStr">
        <is>
          <t>138</t>
        </is>
      </c>
      <c r="C2297" t="n">
        <v>2</v>
      </c>
      <c r="D2297" s="35" t="n">
        <v>2.292666666666667</v>
      </c>
      <c r="E2297" t="inlineStr">
        <is>
          <t>16 BLUEHEAD CRESCENT LAWLEY LENASIA 1824 GT 79800121 JHB</t>
        </is>
      </c>
      <c r="F2297" t="inlineStr">
        <is>
          <t>LAW.P.C734</t>
        </is>
      </c>
      <c r="G2297" t="inlineStr">
        <is>
          <t>DR1751690</t>
        </is>
      </c>
      <c r="H2297" t="inlineStr">
        <is>
          <t>ALCLB477C3F5</t>
        </is>
      </c>
      <c r="I2297" t="inlineStr">
        <is>
          <t>Dying Gasp</t>
        </is>
      </c>
      <c r="J2297" s="10" t="n">
        <v>45962</v>
      </c>
      <c r="K2297" t="n">
        <v>79</v>
      </c>
      <c r="L2297" s="11" t="n">
        <v>46031.70277700231</v>
      </c>
      <c r="M2297" t="inlineStr">
        <is>
          <t>Less than 20 days</t>
        </is>
      </c>
      <c r="N2297" t="n">
        <v>10</v>
      </c>
    </row>
    <row r="2298">
      <c r="A2298" t="inlineStr">
        <is>
          <t>11</t>
        </is>
      </c>
      <c r="B2298" t="inlineStr">
        <is>
          <t>138</t>
        </is>
      </c>
      <c r="C2298" t="n">
        <v>2</v>
      </c>
      <c r="D2298" s="35" t="n">
        <v>2.292666666666667</v>
      </c>
      <c r="E2298" t="inlineStr">
        <is>
          <t>130 BLUEHEAD CRESCENT LAWLEY LENASIA 1824 GT 79800121 JHB</t>
        </is>
      </c>
      <c r="F2298" t="inlineStr">
        <is>
          <t>LAW.P.C716</t>
        </is>
      </c>
      <c r="G2298" t="inlineStr">
        <is>
          <t>DR1751757</t>
        </is>
      </c>
      <c r="H2298" t="inlineStr">
        <is>
          <t>ALCLB4778F61</t>
        </is>
      </c>
      <c r="I2298" t="inlineStr">
        <is>
          <t>Dying Gasp</t>
        </is>
      </c>
      <c r="J2298" s="10" t="n">
        <v>45992</v>
      </c>
      <c r="K2298" t="n">
        <v>49</v>
      </c>
      <c r="L2298" s="11" t="n">
        <v>46031.70280241898</v>
      </c>
      <c r="M2298" t="inlineStr">
        <is>
          <t>Less than 20 days</t>
        </is>
      </c>
      <c r="N2298" t="n">
        <v>10</v>
      </c>
    </row>
    <row r="2299">
      <c r="A2299" t="inlineStr">
        <is>
          <t>11</t>
        </is>
      </c>
      <c r="B2299" t="inlineStr">
        <is>
          <t>138</t>
        </is>
      </c>
      <c r="C2299" t="n">
        <v>2</v>
      </c>
      <c r="D2299" s="35" t="n">
        <v>2.292666666666667</v>
      </c>
      <c r="E2299" t="inlineStr">
        <is>
          <t>15 BLUEHEAD CRESCENT LAWLEY LENASIA 1824 GT 79800121 JHB</t>
        </is>
      </c>
      <c r="F2299" t="inlineStr">
        <is>
          <t>LAW.P.C716</t>
        </is>
      </c>
      <c r="G2299" t="inlineStr">
        <is>
          <t>DR1751757</t>
        </is>
      </c>
      <c r="H2299" t="inlineStr">
        <is>
          <t>ALCLB4778F61</t>
        </is>
      </c>
      <c r="I2299" t="inlineStr">
        <is>
          <t>Dying Gasp</t>
        </is>
      </c>
      <c r="J2299" s="10" t="n">
        <v>45992</v>
      </c>
      <c r="K2299" t="n">
        <v>49</v>
      </c>
      <c r="L2299" s="11" t="n">
        <v>46031.70280241898</v>
      </c>
      <c r="M2299" t="inlineStr">
        <is>
          <t>Less than 20 days</t>
        </is>
      </c>
      <c r="N2299" t="n">
        <v>10</v>
      </c>
    </row>
    <row r="2300">
      <c r="A2300" t="inlineStr">
        <is>
          <t>11</t>
        </is>
      </c>
      <c r="B2300" t="inlineStr">
        <is>
          <t>138</t>
        </is>
      </c>
      <c r="C2300" t="n">
        <v>2</v>
      </c>
      <c r="D2300" s="35" t="n">
        <v>2.292666666666667</v>
      </c>
      <c r="E2300" t="inlineStr">
        <is>
          <t>15 BLUEHEAD CRESCENT LAWLEY LENASIA 1824 GT 79800121 JHB</t>
        </is>
      </c>
      <c r="F2300" t="inlineStr">
        <is>
          <t>LAW.P.E465</t>
        </is>
      </c>
      <c r="G2300" t="inlineStr">
        <is>
          <t>DR1751758</t>
        </is>
      </c>
      <c r="H2300" t="inlineStr">
        <is>
          <t>ALCLB4779DD5</t>
        </is>
      </c>
      <c r="I2300" t="inlineStr">
        <is>
          <t>Dying Gasp</t>
        </is>
      </c>
      <c r="J2300" s="10" t="n">
        <v>45961</v>
      </c>
      <c r="K2300" t="n">
        <v>80</v>
      </c>
      <c r="L2300" s="11" t="n">
        <v>46031.70283090278</v>
      </c>
      <c r="M2300" t="inlineStr">
        <is>
          <t>Less than 20 days</t>
        </is>
      </c>
      <c r="N2300" t="n">
        <v>10</v>
      </c>
    </row>
    <row r="2301">
      <c r="A2301" t="inlineStr">
        <is>
          <t>11</t>
        </is>
      </c>
      <c r="B2301" t="inlineStr">
        <is>
          <t>138</t>
        </is>
      </c>
      <c r="C2301" t="n">
        <v>2</v>
      </c>
      <c r="D2301" s="35" t="n">
        <v>2.292666666666667</v>
      </c>
      <c r="E2301" t="inlineStr">
        <is>
          <t>110 BLUEHEAD CRESCENT LAWLEY LENASIA 1824 GT 79800121 JHB</t>
        </is>
      </c>
      <c r="F2301" t="inlineStr">
        <is>
          <t>LAW.P.E468</t>
        </is>
      </c>
      <c r="G2301" t="inlineStr">
        <is>
          <t>DR1751768</t>
        </is>
      </c>
      <c r="H2301" t="inlineStr">
        <is>
          <t>ALCLB477DD1B</t>
        </is>
      </c>
      <c r="I2301" t="inlineStr">
        <is>
          <t>Dying Gasp</t>
        </is>
      </c>
      <c r="J2301" s="10" t="n">
        <v>45954</v>
      </c>
      <c r="K2301" t="n">
        <v>87</v>
      </c>
      <c r="L2301" s="11" t="n">
        <v>46031.70279644676</v>
      </c>
      <c r="M2301" t="inlineStr">
        <is>
          <t>Less than 20 days</t>
        </is>
      </c>
      <c r="N2301" t="n">
        <v>10</v>
      </c>
    </row>
    <row r="2302">
      <c r="A2302" t="inlineStr">
        <is>
          <t>11</t>
        </is>
      </c>
      <c r="B2302" t="inlineStr">
        <is>
          <t>138</t>
        </is>
      </c>
      <c r="C2302" t="n">
        <v>2</v>
      </c>
      <c r="D2302" s="35" t="n">
        <v>2.292666666666667</v>
      </c>
      <c r="E2302" t="inlineStr">
        <is>
          <t>110 BLUEHEAD CRESCENT LAWLEY LENASIA 1824 GT 79800121 JHB</t>
        </is>
      </c>
      <c r="F2302" t="inlineStr">
        <is>
          <t>LAW.P.E468</t>
        </is>
      </c>
      <c r="G2302" t="inlineStr">
        <is>
          <t>DR1751769</t>
        </is>
      </c>
      <c r="H2302" t="inlineStr">
        <is>
          <t>ALCLB477C895</t>
        </is>
      </c>
      <c r="I2302" t="inlineStr">
        <is>
          <t>Dying Gasp</t>
        </is>
      </c>
      <c r="J2302" s="10" t="n">
        <v>45954</v>
      </c>
      <c r="K2302" t="n">
        <v>87</v>
      </c>
      <c r="L2302" s="11" t="n">
        <v>46031.70278524305</v>
      </c>
      <c r="M2302" t="inlineStr">
        <is>
          <t>Less than 20 days</t>
        </is>
      </c>
      <c r="N2302" t="n">
        <v>10</v>
      </c>
    </row>
    <row r="2303">
      <c r="A2303" t="inlineStr">
        <is>
          <t>11</t>
        </is>
      </c>
      <c r="B2303" t="inlineStr">
        <is>
          <t>138</t>
        </is>
      </c>
      <c r="C2303" t="n">
        <v>2</v>
      </c>
      <c r="D2303" s="35" t="n">
        <v>2.292666666666667</v>
      </c>
      <c r="E2303" t="inlineStr">
        <is>
          <t>33 BLUEHEAD CRESCENT LAWLEY LENASIA 1824 GT 79800121 JHB</t>
        </is>
      </c>
      <c r="F2303" t="inlineStr">
        <is>
          <t>LAW.P.E466</t>
        </is>
      </c>
      <c r="G2303" t="inlineStr">
        <is>
          <t>DR1751789</t>
        </is>
      </c>
      <c r="H2303" t="inlineStr">
        <is>
          <t>ALCLB477C782</t>
        </is>
      </c>
      <c r="I2303" t="inlineStr">
        <is>
          <t>Dying Gasp</t>
        </is>
      </c>
      <c r="J2303" s="10" t="n">
        <v>45957</v>
      </c>
      <c r="K2303" t="n">
        <v>84</v>
      </c>
      <c r="L2303" s="11" t="n">
        <v>46032.66481726852</v>
      </c>
      <c r="M2303" t="inlineStr">
        <is>
          <t>Less than 20 days</t>
        </is>
      </c>
      <c r="N2303" t="n">
        <v>9</v>
      </c>
    </row>
    <row r="2304">
      <c r="A2304" t="inlineStr">
        <is>
          <t>11</t>
        </is>
      </c>
      <c r="B2304" t="inlineStr">
        <is>
          <t>138</t>
        </is>
      </c>
      <c r="C2304" t="n">
        <v>2</v>
      </c>
      <c r="D2304" s="35" t="n">
        <v>2.292666666666667</v>
      </c>
      <c r="E2304" t="inlineStr">
        <is>
          <t>25 BLUEHEAD CRESCENT LAWLEY LENASIA 1824 GT 79800121 JHB</t>
        </is>
      </c>
      <c r="F2304" t="inlineStr">
        <is>
          <t>LAW.P.E467</t>
        </is>
      </c>
      <c r="G2304" t="inlineStr">
        <is>
          <t>DR1751779</t>
        </is>
      </c>
      <c r="H2304" t="inlineStr">
        <is>
          <t>ALCLB477C6FC</t>
        </is>
      </c>
      <c r="I2304" t="inlineStr">
        <is>
          <t>Dying Gasp</t>
        </is>
      </c>
      <c r="J2304" s="10" t="n">
        <v>45954</v>
      </c>
      <c r="K2304" t="n">
        <v>87</v>
      </c>
      <c r="L2304" s="11" t="n">
        <v>46033.6637162037</v>
      </c>
      <c r="M2304" t="inlineStr">
        <is>
          <t>Less than 20 days</t>
        </is>
      </c>
      <c r="N2304" t="n">
        <v>8</v>
      </c>
    </row>
    <row r="2305">
      <c r="A2305" t="inlineStr">
        <is>
          <t>11</t>
        </is>
      </c>
      <c r="B2305" t="inlineStr">
        <is>
          <t>138</t>
        </is>
      </c>
      <c r="C2305" t="n">
        <v>2</v>
      </c>
      <c r="D2305" s="35" t="n">
        <v>2.292666666666667</v>
      </c>
      <c r="E2305" t="inlineStr">
        <is>
          <t>35 BLUEHEAD CRESCENT LAWLEY LENASIA 1824 GT 79800121 JHB</t>
        </is>
      </c>
      <c r="F2305" t="inlineStr">
        <is>
          <t>LAW.P.E466</t>
        </is>
      </c>
      <c r="G2305" t="inlineStr">
        <is>
          <t>DR1751787</t>
        </is>
      </c>
      <c r="H2305" t="inlineStr">
        <is>
          <t>ALCLB477AB19</t>
        </is>
      </c>
      <c r="I2305" t="inlineStr">
        <is>
          <t>Dying Gasp</t>
        </is>
      </c>
      <c r="J2305" s="10" t="n">
        <v>45960</v>
      </c>
      <c r="K2305" t="n">
        <v>81</v>
      </c>
      <c r="L2305" s="11" t="n">
        <v>46034.67534789352</v>
      </c>
      <c r="M2305" t="inlineStr">
        <is>
          <t>Less than 20 days</t>
        </is>
      </c>
      <c r="N2305" t="n">
        <v>7</v>
      </c>
    </row>
    <row r="2306">
      <c r="A2306" t="inlineStr">
        <is>
          <t>11</t>
        </is>
      </c>
      <c r="B2306" t="inlineStr">
        <is>
          <t>138</t>
        </is>
      </c>
      <c r="C2306" t="n">
        <v>2</v>
      </c>
      <c r="D2306" s="35" t="n">
        <v>2.292666666666667</v>
      </c>
      <c r="E2306" t="inlineStr">
        <is>
          <t>3 BASS PLACE LAWLEY LENASIA 1824 GT 79800121 JHB</t>
        </is>
      </c>
      <c r="F2306" t="inlineStr">
        <is>
          <t>LAW.P.C734</t>
        </is>
      </c>
      <c r="G2306" t="inlineStr">
        <is>
          <t>DR1751684</t>
        </is>
      </c>
      <c r="H2306" t="inlineStr">
        <is>
          <t>ALCLB477C7CB</t>
        </is>
      </c>
      <c r="I2306" t="inlineStr">
        <is>
          <t>Dying Gasp</t>
        </is>
      </c>
      <c r="J2306" s="10" t="n">
        <v>45957</v>
      </c>
      <c r="K2306" t="n">
        <v>84</v>
      </c>
      <c r="L2306" s="11" t="n">
        <v>46036.32720674769</v>
      </c>
      <c r="M2306" t="inlineStr">
        <is>
          <t>Less than 20 days</t>
        </is>
      </c>
      <c r="N2306" t="n">
        <v>5</v>
      </c>
    </row>
    <row r="2307">
      <c r="A2307" t="inlineStr">
        <is>
          <t>11</t>
        </is>
      </c>
      <c r="B2307" t="inlineStr">
        <is>
          <t>138</t>
        </is>
      </c>
      <c r="C2307" t="n">
        <v>2</v>
      </c>
      <c r="D2307" s="35" t="n">
        <v>2.292666666666667</v>
      </c>
      <c r="E2307" t="inlineStr">
        <is>
          <t>6 BLUEHEAD CRESCENT LAWLEY LENASIA 1824 GT 79800121 JHB</t>
        </is>
      </c>
      <c r="F2307" t="inlineStr">
        <is>
          <t>LAW.P.C733</t>
        </is>
      </c>
      <c r="G2307" t="inlineStr">
        <is>
          <t>DR1751687</t>
        </is>
      </c>
      <c r="H2307" t="inlineStr">
        <is>
          <t>ALCLB477C8D0</t>
        </is>
      </c>
      <c r="I2307" t="inlineStr">
        <is>
          <t>Dying Gasp</t>
        </is>
      </c>
      <c r="J2307" s="10" t="n">
        <v>45955</v>
      </c>
      <c r="K2307" t="n">
        <v>86</v>
      </c>
      <c r="L2307" s="11" t="n">
        <v>46036.32325859954</v>
      </c>
      <c r="M2307" t="inlineStr">
        <is>
          <t>Less than 20 days</t>
        </is>
      </c>
      <c r="N2307" t="n">
        <v>5</v>
      </c>
    </row>
    <row r="2308">
      <c r="A2308" t="inlineStr">
        <is>
          <t>11</t>
        </is>
      </c>
      <c r="B2308" t="inlineStr">
        <is>
          <t>138</t>
        </is>
      </c>
      <c r="C2308" t="n">
        <v>2</v>
      </c>
      <c r="D2308" s="35" t="n">
        <v>2.292666666666667</v>
      </c>
      <c r="E2308" t="inlineStr">
        <is>
          <t>10 BLUEHEAD CRESCENT LAWLEY LENASIA 1824 GT 79800121 JHB</t>
        </is>
      </c>
      <c r="F2308" t="inlineStr">
        <is>
          <t>LAW.P.C731</t>
        </is>
      </c>
      <c r="G2308" t="inlineStr">
        <is>
          <t>DR1751691</t>
        </is>
      </c>
      <c r="H2308" t="inlineStr">
        <is>
          <t>ALCLB477C7CD</t>
        </is>
      </c>
      <c r="I2308" t="inlineStr">
        <is>
          <t>Dying Gasp</t>
        </is>
      </c>
      <c r="J2308" s="10" t="n">
        <v>45959</v>
      </c>
      <c r="K2308" t="n">
        <v>82</v>
      </c>
      <c r="L2308" s="11" t="n">
        <v>46036.34311469908</v>
      </c>
      <c r="M2308" t="inlineStr">
        <is>
          <t>Less than 20 days</t>
        </is>
      </c>
      <c r="N2308" t="n">
        <v>5</v>
      </c>
    </row>
    <row r="2309">
      <c r="A2309" t="inlineStr">
        <is>
          <t>11</t>
        </is>
      </c>
      <c r="B2309" t="inlineStr">
        <is>
          <t>138</t>
        </is>
      </c>
      <c r="C2309" t="n">
        <v>2</v>
      </c>
      <c r="D2309" s="35" t="n">
        <v>2.292666666666667</v>
      </c>
      <c r="E2309" t="inlineStr">
        <is>
          <t>8 BLUEHEAD CRESCENT LAWLEY LENASIA 1824 GT 79800121 JHB</t>
        </is>
      </c>
      <c r="F2309" t="inlineStr">
        <is>
          <t>LAW.P.C731</t>
        </is>
      </c>
      <c r="G2309" t="inlineStr">
        <is>
          <t>DR1751692</t>
        </is>
      </c>
      <c r="H2309" t="inlineStr">
        <is>
          <t>ALCLB477C885</t>
        </is>
      </c>
      <c r="I2309" t="inlineStr">
        <is>
          <t>Dying Gasp</t>
        </is>
      </c>
      <c r="J2309" s="10" t="n">
        <v>45959</v>
      </c>
      <c r="K2309" t="n">
        <v>82</v>
      </c>
      <c r="L2309" s="11" t="n">
        <v>46036.33550972222</v>
      </c>
      <c r="M2309" t="inlineStr">
        <is>
          <t>Less than 20 days</t>
        </is>
      </c>
      <c r="N2309" t="n">
        <v>5</v>
      </c>
    </row>
    <row r="2310">
      <c r="A2310" t="inlineStr">
        <is>
          <t>11</t>
        </is>
      </c>
      <c r="B2310" t="inlineStr">
        <is>
          <t>138</t>
        </is>
      </c>
      <c r="C2310" t="n">
        <v>2</v>
      </c>
      <c r="D2310" s="35" t="n">
        <v>2.292666666666667</v>
      </c>
      <c r="E2310" t="inlineStr">
        <is>
          <t>14 BLUEHEAD CRESCENT LAWLEY LENASIA 1824 GT 79800121 JHB</t>
        </is>
      </c>
      <c r="F2310" t="inlineStr">
        <is>
          <t>LAW.P.C731</t>
        </is>
      </c>
      <c r="G2310" t="inlineStr">
        <is>
          <t>DR1751696</t>
        </is>
      </c>
      <c r="H2310" t="inlineStr">
        <is>
          <t>ALCLB477F75D</t>
        </is>
      </c>
      <c r="I2310" t="inlineStr">
        <is>
          <t>Dying Gasp</t>
        </is>
      </c>
      <c r="J2310" s="10" t="n">
        <v>45964</v>
      </c>
      <c r="K2310" t="n">
        <v>77</v>
      </c>
      <c r="L2310" s="11" t="n">
        <v>46036.33103886574</v>
      </c>
      <c r="M2310" t="inlineStr">
        <is>
          <t>Less than 20 days</t>
        </is>
      </c>
      <c r="N2310" t="n">
        <v>5</v>
      </c>
    </row>
    <row r="2311">
      <c r="A2311" t="inlineStr">
        <is>
          <t>11</t>
        </is>
      </c>
      <c r="B2311" t="inlineStr">
        <is>
          <t>138</t>
        </is>
      </c>
      <c r="C2311" t="n">
        <v>2</v>
      </c>
      <c r="D2311" s="35" t="n">
        <v>2.292666666666667</v>
      </c>
      <c r="E2311" t="inlineStr">
        <is>
          <t>18 BLUEHEAD CRESCENT LAWLEY LENASIA 1824 GT 79800121 JHB</t>
        </is>
      </c>
      <c r="F2311" t="inlineStr">
        <is>
          <t>LAW.P.C730</t>
        </is>
      </c>
      <c r="G2311" t="inlineStr">
        <is>
          <t>DR1751702</t>
        </is>
      </c>
      <c r="H2311" t="inlineStr">
        <is>
          <t>ALCLB477FC77</t>
        </is>
      </c>
      <c r="I2311" t="inlineStr">
        <is>
          <t>Dying Gasp</t>
        </is>
      </c>
      <c r="J2311" s="10" t="n">
        <v>45962</v>
      </c>
      <c r="K2311" t="n">
        <v>79</v>
      </c>
      <c r="L2311" s="11" t="n">
        <v>46036.33856708333</v>
      </c>
      <c r="M2311" t="inlineStr">
        <is>
          <t>Less than 20 days</t>
        </is>
      </c>
      <c r="N2311" t="n">
        <v>5</v>
      </c>
    </row>
    <row r="2312">
      <c r="A2312" t="inlineStr">
        <is>
          <t>11</t>
        </is>
      </c>
      <c r="B2312" t="inlineStr">
        <is>
          <t>138</t>
        </is>
      </c>
      <c r="C2312" t="n">
        <v>2</v>
      </c>
      <c r="D2312" s="35" t="n">
        <v>2.292666666666667</v>
      </c>
      <c r="E2312" t="inlineStr">
        <is>
          <t>22 BLUEHEAD CRESCENT LAWLEY LENASIA 1824 GT 79800121 JHB</t>
        </is>
      </c>
      <c r="F2312" t="inlineStr">
        <is>
          <t>LAW.P.C730</t>
        </is>
      </c>
      <c r="G2312" t="inlineStr">
        <is>
          <t>DR1751704</t>
        </is>
      </c>
      <c r="H2312" t="inlineStr">
        <is>
          <t>ALCLB477B003</t>
        </is>
      </c>
      <c r="I2312" t="inlineStr">
        <is>
          <t>Dying Gasp</t>
        </is>
      </c>
      <c r="J2312" s="10" t="n">
        <v>45962</v>
      </c>
      <c r="K2312" t="n">
        <v>79</v>
      </c>
      <c r="L2312" s="11" t="n">
        <v>46036.77088612269</v>
      </c>
      <c r="M2312" t="inlineStr">
        <is>
          <t>Less than 20 days</t>
        </is>
      </c>
      <c r="N2312" t="n">
        <v>5</v>
      </c>
    </row>
    <row r="2313">
      <c r="A2313" t="inlineStr">
        <is>
          <t>11</t>
        </is>
      </c>
      <c r="B2313" t="inlineStr">
        <is>
          <t>138</t>
        </is>
      </c>
      <c r="C2313" t="n">
        <v>2</v>
      </c>
      <c r="D2313" s="35" t="n">
        <v>2.292666666666667</v>
      </c>
      <c r="E2313" t="inlineStr">
        <is>
          <t>20 BLUEHEAD CRESCENT LAWLEY LENASIA 1824 GT 79800121 JHB</t>
        </is>
      </c>
      <c r="F2313" t="inlineStr">
        <is>
          <t>LAW.P.C730</t>
        </is>
      </c>
      <c r="G2313" t="inlineStr">
        <is>
          <t>DR1751705</t>
        </is>
      </c>
      <c r="H2313" t="inlineStr">
        <is>
          <t>ALCLB477FD2F</t>
        </is>
      </c>
      <c r="I2313" t="inlineStr">
        <is>
          <t>Dying Gasp</t>
        </is>
      </c>
      <c r="J2313" s="10" t="n">
        <v>45954</v>
      </c>
      <c r="K2313" t="n">
        <v>87</v>
      </c>
      <c r="L2313" s="11" t="n">
        <v>46036.3354927662</v>
      </c>
      <c r="M2313" t="inlineStr">
        <is>
          <t>Less than 20 days</t>
        </is>
      </c>
      <c r="N2313" t="n">
        <v>5</v>
      </c>
    </row>
    <row r="2314">
      <c r="A2314" t="inlineStr">
        <is>
          <t>11</t>
        </is>
      </c>
      <c r="B2314" t="inlineStr">
        <is>
          <t>138</t>
        </is>
      </c>
      <c r="C2314" t="n">
        <v>2</v>
      </c>
      <c r="D2314" s="35" t="n">
        <v>2.292666666666667</v>
      </c>
      <c r="E2314" t="inlineStr">
        <is>
          <t>22 BLUEHEAD CRESCENT LAWLEY LENASIA 1824 GT 79800121 JHB</t>
        </is>
      </c>
      <c r="F2314" t="inlineStr">
        <is>
          <t>LAW.P.C736</t>
        </is>
      </c>
      <c r="G2314" t="inlineStr">
        <is>
          <t>DR1751706</t>
        </is>
      </c>
      <c r="H2314" t="inlineStr">
        <is>
          <t>ALCLB4779AC5</t>
        </is>
      </c>
      <c r="I2314" t="inlineStr">
        <is>
          <t>Dying Gasp</t>
        </is>
      </c>
      <c r="J2314" s="10" t="n">
        <v>45964</v>
      </c>
      <c r="K2314" t="n">
        <v>77</v>
      </c>
      <c r="L2314" s="11" t="n">
        <v>46036.69277106482</v>
      </c>
      <c r="M2314" t="inlineStr">
        <is>
          <t>Less than 20 days</t>
        </is>
      </c>
      <c r="N2314" t="n">
        <v>5</v>
      </c>
    </row>
    <row r="2315">
      <c r="A2315" t="inlineStr">
        <is>
          <t>11</t>
        </is>
      </c>
      <c r="B2315" t="inlineStr">
        <is>
          <t>138</t>
        </is>
      </c>
      <c r="C2315" t="n">
        <v>2</v>
      </c>
      <c r="D2315" s="35" t="n">
        <v>2.292666666666667</v>
      </c>
      <c r="E2315" t="inlineStr">
        <is>
          <t>26 BLUEHEAD CRESCENT LAWLEY LENASIA 1824 GT 79800121 JHB</t>
        </is>
      </c>
      <c r="F2315" t="inlineStr">
        <is>
          <t>LAW.P.C729</t>
        </is>
      </c>
      <c r="G2315" t="inlineStr">
        <is>
          <t>DR1751707</t>
        </is>
      </c>
      <c r="H2315" t="inlineStr">
        <is>
          <t>ALCLB477C743</t>
        </is>
      </c>
      <c r="I2315" t="inlineStr">
        <is>
          <t>Dying Gasp</t>
        </is>
      </c>
      <c r="J2315" s="10" t="n">
        <v>45957</v>
      </c>
      <c r="K2315" t="n">
        <v>84</v>
      </c>
      <c r="L2315" s="11" t="n">
        <v>46036.32723974537</v>
      </c>
      <c r="M2315" t="inlineStr">
        <is>
          <t>Less than 20 days</t>
        </is>
      </c>
      <c r="N2315" t="n">
        <v>5</v>
      </c>
    </row>
    <row r="2316">
      <c r="A2316" t="inlineStr">
        <is>
          <t>11</t>
        </is>
      </c>
      <c r="B2316" t="inlineStr">
        <is>
          <t>138</t>
        </is>
      </c>
      <c r="C2316" t="n">
        <v>2</v>
      </c>
      <c r="D2316" s="35" t="n">
        <v>2.292666666666667</v>
      </c>
      <c r="E2316" t="inlineStr">
        <is>
          <t>24 BLUEHEAD CRESCENT LAWLEY LENASIA 1824 GT 79800121 JHB</t>
        </is>
      </c>
      <c r="F2316" t="inlineStr">
        <is>
          <t>LAW.P.C729</t>
        </is>
      </c>
      <c r="G2316" t="inlineStr">
        <is>
          <t>DR1751710</t>
        </is>
      </c>
      <c r="H2316" t="inlineStr">
        <is>
          <t>ALCLB477C6F7</t>
        </is>
      </c>
      <c r="I2316" t="inlineStr">
        <is>
          <t>Dying Gasp</t>
        </is>
      </c>
      <c r="J2316" s="10" t="n">
        <v>45954</v>
      </c>
      <c r="K2316" t="n">
        <v>87</v>
      </c>
      <c r="L2316" s="11" t="n">
        <v>46036.32716951389</v>
      </c>
      <c r="M2316" t="inlineStr">
        <is>
          <t>Less than 20 days</t>
        </is>
      </c>
      <c r="N2316" t="n">
        <v>5</v>
      </c>
    </row>
    <row r="2317">
      <c r="A2317" t="inlineStr">
        <is>
          <t>11</t>
        </is>
      </c>
      <c r="B2317" t="inlineStr">
        <is>
          <t>138</t>
        </is>
      </c>
      <c r="C2317" t="n">
        <v>2</v>
      </c>
      <c r="D2317" s="35" t="n">
        <v>2.292666666666667</v>
      </c>
      <c r="E2317" t="inlineStr">
        <is>
          <t>38 BLUEHEAD CRESCENT LAWLEY LENASIA 1824 GT 79800121 JHB</t>
        </is>
      </c>
      <c r="F2317" t="inlineStr">
        <is>
          <t>LAW.P.C725</t>
        </is>
      </c>
      <c r="G2317" t="inlineStr">
        <is>
          <t>DR1751727</t>
        </is>
      </c>
      <c r="H2317" t="inlineStr">
        <is>
          <t>ALCLB477C8A9</t>
        </is>
      </c>
      <c r="I2317" t="inlineStr">
        <is>
          <t>Dying Gasp</t>
        </is>
      </c>
      <c r="J2317" s="10" t="n">
        <v>45957</v>
      </c>
      <c r="K2317" t="n">
        <v>84</v>
      </c>
      <c r="L2317" s="11" t="n">
        <v>46036.32721405093</v>
      </c>
      <c r="M2317" t="inlineStr">
        <is>
          <t>Less than 20 days</t>
        </is>
      </c>
      <c r="N2317" t="n">
        <v>5</v>
      </c>
    </row>
    <row r="2318">
      <c r="A2318" t="inlineStr">
        <is>
          <t>11</t>
        </is>
      </c>
      <c r="B2318" t="inlineStr">
        <is>
          <t>138</t>
        </is>
      </c>
      <c r="C2318" t="n">
        <v>2</v>
      </c>
      <c r="D2318" s="35" t="n">
        <v>2.292666666666667</v>
      </c>
      <c r="E2318" t="inlineStr">
        <is>
          <t>40 BLUEHEAD CRESCENT LAWLEY LENASIA 1824 GT 79800121 JHB</t>
        </is>
      </c>
      <c r="F2318" t="inlineStr">
        <is>
          <t>LAW.P.C728</t>
        </is>
      </c>
      <c r="G2318" t="inlineStr">
        <is>
          <t>DR1751727</t>
        </is>
      </c>
      <c r="H2318" t="inlineStr">
        <is>
          <t>ALCLB477C8A9</t>
        </is>
      </c>
      <c r="I2318" t="inlineStr">
        <is>
          <t>Dying Gasp</t>
        </is>
      </c>
      <c r="J2318" s="10" t="n">
        <v>45957</v>
      </c>
      <c r="K2318" t="n">
        <v>84</v>
      </c>
      <c r="L2318" s="11" t="n">
        <v>46036.32721405093</v>
      </c>
      <c r="M2318" t="inlineStr">
        <is>
          <t>Less than 20 days</t>
        </is>
      </c>
      <c r="N2318" t="n">
        <v>5</v>
      </c>
    </row>
    <row r="2319">
      <c r="A2319" t="inlineStr">
        <is>
          <t>11</t>
        </is>
      </c>
      <c r="B2319" t="inlineStr">
        <is>
          <t>138</t>
        </is>
      </c>
      <c r="C2319" t="n">
        <v>2</v>
      </c>
      <c r="D2319" s="35" t="n">
        <v>2.292666666666667</v>
      </c>
      <c r="E2319" t="inlineStr">
        <is>
          <t>38 BLUEHEAD CRESCENT LAWLEY LENASIA 1824 GT 79800121 JHB</t>
        </is>
      </c>
      <c r="F2319" t="inlineStr">
        <is>
          <t>LAW.P.C725</t>
        </is>
      </c>
      <c r="G2319" t="inlineStr">
        <is>
          <t>DR1751728</t>
        </is>
      </c>
      <c r="H2319" t="inlineStr">
        <is>
          <t>ALCLB477C888</t>
        </is>
      </c>
      <c r="I2319" t="inlineStr">
        <is>
          <t>Dying Gasp</t>
        </is>
      </c>
      <c r="J2319" s="10" t="n">
        <v>45957</v>
      </c>
      <c r="K2319" t="n">
        <v>84</v>
      </c>
      <c r="L2319" s="11" t="n">
        <v>46036.32715520833</v>
      </c>
      <c r="M2319" t="inlineStr">
        <is>
          <t>Less than 20 days</t>
        </is>
      </c>
      <c r="N2319" t="n">
        <v>5</v>
      </c>
    </row>
    <row r="2320">
      <c r="A2320" t="inlineStr">
        <is>
          <t>11</t>
        </is>
      </c>
      <c r="B2320" t="inlineStr">
        <is>
          <t>138</t>
        </is>
      </c>
      <c r="C2320" t="n">
        <v>2</v>
      </c>
      <c r="D2320" s="35" t="n">
        <v>2.292666666666667</v>
      </c>
      <c r="E2320" t="inlineStr">
        <is>
          <t>19 BASS PLACE LAWLEY LENASIA 1824 GT 79800121 JHB</t>
        </is>
      </c>
      <c r="F2320" t="inlineStr">
        <is>
          <t>LAW.P.C739</t>
        </is>
      </c>
      <c r="G2320" t="inlineStr">
        <is>
          <t>DR1751732</t>
        </is>
      </c>
      <c r="H2320" t="inlineStr">
        <is>
          <t>ALCLB477C623</t>
        </is>
      </c>
      <c r="I2320" t="inlineStr">
        <is>
          <t>Dying Gasp</t>
        </is>
      </c>
      <c r="J2320" s="10" t="n">
        <v>45972</v>
      </c>
      <c r="K2320" t="n">
        <v>69</v>
      </c>
      <c r="L2320" s="11" t="n">
        <v>46036.7684765625</v>
      </c>
      <c r="M2320" t="inlineStr">
        <is>
          <t>Less than 20 days</t>
        </is>
      </c>
      <c r="N2320" t="n">
        <v>5</v>
      </c>
    </row>
    <row r="2321">
      <c r="A2321" t="inlineStr">
        <is>
          <t>11</t>
        </is>
      </c>
      <c r="B2321" t="inlineStr">
        <is>
          <t>138</t>
        </is>
      </c>
      <c r="C2321" t="n">
        <v>2</v>
      </c>
      <c r="D2321" s="35" t="n">
        <v>2.292666666666667</v>
      </c>
      <c r="E2321" t="inlineStr">
        <is>
          <t>15 BASS PLACE LAWLEY LENASIA 1824 GT 79800121 JHB</t>
        </is>
      </c>
      <c r="F2321" t="inlineStr">
        <is>
          <t>LAW.P.C739</t>
        </is>
      </c>
      <c r="G2321" t="inlineStr">
        <is>
          <t>DR1751736</t>
        </is>
      </c>
      <c r="H2321" t="inlineStr">
        <is>
          <t>ALCLB477C959</t>
        </is>
      </c>
      <c r="I2321" t="inlineStr">
        <is>
          <t>Dying Gasp</t>
        </is>
      </c>
      <c r="J2321" s="10" t="n">
        <v>45955</v>
      </c>
      <c r="K2321" t="n">
        <v>86</v>
      </c>
      <c r="L2321" s="11" t="n">
        <v>46036.33104616898</v>
      </c>
      <c r="M2321" t="inlineStr">
        <is>
          <t>Less than 20 days</t>
        </is>
      </c>
      <c r="N2321" t="n">
        <v>5</v>
      </c>
    </row>
    <row r="2322">
      <c r="A2322" t="inlineStr">
        <is>
          <t>11</t>
        </is>
      </c>
      <c r="B2322" t="inlineStr">
        <is>
          <t>138</t>
        </is>
      </c>
      <c r="C2322" t="n">
        <v>2</v>
      </c>
      <c r="D2322" s="35" t="n">
        <v>2.292666666666667</v>
      </c>
      <c r="E2322" t="inlineStr">
        <is>
          <t>42 BLUEHEAD CRESCENT LAWLEY LENASIA 1824 GT 79800121 JHB</t>
        </is>
      </c>
      <c r="F2322" t="inlineStr">
        <is>
          <t>LAW.P.C727</t>
        </is>
      </c>
      <c r="G2322" t="inlineStr">
        <is>
          <t>DR1751739</t>
        </is>
      </c>
      <c r="H2322" t="inlineStr">
        <is>
          <t>ALCLB477C6FE</t>
        </is>
      </c>
      <c r="I2322" t="inlineStr">
        <is>
          <t>Dying Gasp</t>
        </is>
      </c>
      <c r="J2322" s="10" t="n">
        <v>45954</v>
      </c>
      <c r="K2322" t="n">
        <v>87</v>
      </c>
      <c r="L2322" s="11" t="n">
        <v>46036.34314604167</v>
      </c>
      <c r="M2322" t="inlineStr">
        <is>
          <t>Less than 20 days</t>
        </is>
      </c>
      <c r="N2322" t="n">
        <v>5</v>
      </c>
    </row>
    <row r="2323">
      <c r="A2323" t="inlineStr">
        <is>
          <t>11</t>
        </is>
      </c>
      <c r="B2323" t="inlineStr">
        <is>
          <t>138</t>
        </is>
      </c>
      <c r="C2323" t="n">
        <v>2</v>
      </c>
      <c r="D2323" s="35" t="n">
        <v>2.292666666666667</v>
      </c>
      <c r="E2323" t="inlineStr">
        <is>
          <t>50 BLUEHEAD CRESCENT LAWLEY LENASIA 1824 GT 79800121 JHB</t>
        </is>
      </c>
      <c r="F2323" t="inlineStr">
        <is>
          <t>LAW.P.C727</t>
        </is>
      </c>
      <c r="G2323" t="inlineStr">
        <is>
          <t>DR1751739</t>
        </is>
      </c>
      <c r="H2323" t="inlineStr">
        <is>
          <t>ALCLB477C6FE</t>
        </is>
      </c>
      <c r="I2323" t="inlineStr">
        <is>
          <t>Dying Gasp</t>
        </is>
      </c>
      <c r="J2323" s="10" t="n">
        <v>45954</v>
      </c>
      <c r="K2323" t="n">
        <v>87</v>
      </c>
      <c r="L2323" s="11" t="n">
        <v>46036.34314604167</v>
      </c>
      <c r="M2323" t="inlineStr">
        <is>
          <t>Less than 20 days</t>
        </is>
      </c>
      <c r="N2323" t="n">
        <v>5</v>
      </c>
    </row>
    <row r="2324">
      <c r="A2324" t="inlineStr">
        <is>
          <t>11</t>
        </is>
      </c>
      <c r="B2324" t="inlineStr">
        <is>
          <t>138</t>
        </is>
      </c>
      <c r="C2324" t="n">
        <v>2</v>
      </c>
      <c r="D2324" s="35" t="n">
        <v>2.292666666666667</v>
      </c>
      <c r="E2324" t="inlineStr">
        <is>
          <t>42 BLUEHEAD CRESCENT LAWLEY LENASIA 1824 GT 79800121 JHB</t>
        </is>
      </c>
      <c r="F2324" t="inlineStr">
        <is>
          <t>LAW.P.C726</t>
        </is>
      </c>
      <c r="G2324" t="inlineStr">
        <is>
          <t>DR1751740</t>
        </is>
      </c>
      <c r="H2324" t="inlineStr">
        <is>
          <t>ALCLB477C6F8</t>
        </is>
      </c>
      <c r="I2324" t="inlineStr">
        <is>
          <t>Dying Gasp</t>
        </is>
      </c>
      <c r="J2324" s="10" t="n">
        <v>45954</v>
      </c>
      <c r="K2324" t="n">
        <v>87</v>
      </c>
      <c r="L2324" s="11" t="n">
        <v>46036.34313383102</v>
      </c>
      <c r="M2324" t="inlineStr">
        <is>
          <t>Less than 20 days</t>
        </is>
      </c>
      <c r="N2324" t="n">
        <v>5</v>
      </c>
    </row>
    <row r="2325">
      <c r="A2325" t="inlineStr">
        <is>
          <t>11</t>
        </is>
      </c>
      <c r="B2325" t="inlineStr">
        <is>
          <t>138</t>
        </is>
      </c>
      <c r="C2325" t="n">
        <v>2</v>
      </c>
      <c r="D2325" s="35" t="n">
        <v>2.292666666666667</v>
      </c>
      <c r="E2325" t="inlineStr">
        <is>
          <t>50 BLUEHEAD CRESCENT LAWLEY LENASIA 1824 GT 79800121 JHB</t>
        </is>
      </c>
      <c r="F2325" t="inlineStr">
        <is>
          <t>LAW.P.C727</t>
        </is>
      </c>
      <c r="G2325" t="inlineStr">
        <is>
          <t>DR1751740</t>
        </is>
      </c>
      <c r="H2325" t="inlineStr">
        <is>
          <t>ALCLB477C6F8</t>
        </is>
      </c>
      <c r="I2325" t="inlineStr">
        <is>
          <t>Dying Gasp</t>
        </is>
      </c>
      <c r="J2325" s="10" t="n">
        <v>45954</v>
      </c>
      <c r="K2325" t="n">
        <v>87</v>
      </c>
      <c r="L2325" s="11" t="n">
        <v>46036.34313383102</v>
      </c>
      <c r="M2325" t="inlineStr">
        <is>
          <t>Less than 20 days</t>
        </is>
      </c>
      <c r="N2325" t="n">
        <v>5</v>
      </c>
    </row>
    <row r="2326">
      <c r="A2326" t="inlineStr">
        <is>
          <t>11</t>
        </is>
      </c>
      <c r="B2326" t="inlineStr">
        <is>
          <t>138</t>
        </is>
      </c>
      <c r="C2326" t="n">
        <v>2</v>
      </c>
      <c r="D2326" s="35" t="n">
        <v>2.292666666666667</v>
      </c>
      <c r="E2326" t="inlineStr">
        <is>
          <t>42 BLUEHEAD CRESCENT LAWLEY LENASIA 1824 GT 79800121 JHB</t>
        </is>
      </c>
      <c r="F2326" t="inlineStr">
        <is>
          <t>LAW.P.C728</t>
        </is>
      </c>
      <c r="G2326" t="inlineStr">
        <is>
          <t>DR1751740</t>
        </is>
      </c>
      <c r="H2326" t="inlineStr">
        <is>
          <t>ALCLB477C6F8</t>
        </is>
      </c>
      <c r="I2326" t="inlineStr">
        <is>
          <t>Dying Gasp</t>
        </is>
      </c>
      <c r="J2326" s="10" t="n">
        <v>45954</v>
      </c>
      <c r="K2326" t="n">
        <v>87</v>
      </c>
      <c r="L2326" s="11" t="n">
        <v>46036.34313383102</v>
      </c>
      <c r="M2326" t="inlineStr">
        <is>
          <t>Less than 20 days</t>
        </is>
      </c>
      <c r="N2326" t="n">
        <v>5</v>
      </c>
    </row>
    <row r="2327">
      <c r="A2327" t="inlineStr">
        <is>
          <t>11</t>
        </is>
      </c>
      <c r="B2327" t="inlineStr">
        <is>
          <t>138</t>
        </is>
      </c>
      <c r="C2327" t="n">
        <v>2</v>
      </c>
      <c r="D2327" s="35" t="n">
        <v>2.292666666666667</v>
      </c>
      <c r="E2327" t="inlineStr">
        <is>
          <t>52 BLUEHEAD CRESCENT LAWLEY LENASIA 1824 GT 79800121 JHB</t>
        </is>
      </c>
      <c r="F2327" t="inlineStr">
        <is>
          <t>LAW.P.C728</t>
        </is>
      </c>
      <c r="G2327" t="inlineStr">
        <is>
          <t>DR1751743</t>
        </is>
      </c>
      <c r="H2327" t="inlineStr">
        <is>
          <t>ALCLB477B13D</t>
        </is>
      </c>
      <c r="I2327" t="inlineStr">
        <is>
          <t>Dying Gasp</t>
        </is>
      </c>
      <c r="J2327" s="10" t="n">
        <v>45966</v>
      </c>
      <c r="K2327" t="n">
        <v>75</v>
      </c>
      <c r="L2327" s="11" t="n">
        <v>46036.04826386574</v>
      </c>
      <c r="M2327" t="inlineStr">
        <is>
          <t>Less than 20 days</t>
        </is>
      </c>
      <c r="N2327" t="n">
        <v>5</v>
      </c>
    </row>
    <row r="2328">
      <c r="A2328" t="inlineStr">
        <is>
          <t>11</t>
        </is>
      </c>
      <c r="B2328" t="inlineStr">
        <is>
          <t>138</t>
        </is>
      </c>
      <c r="C2328" t="n">
        <v>2</v>
      </c>
      <c r="D2328" s="35" t="n">
        <v>2.292666666666667</v>
      </c>
      <c r="E2328" t="inlineStr">
        <is>
          <t>44 BLUEHEAD CRESCENT LAWLEY LENASIA 1824 GT 79800121 JHB</t>
        </is>
      </c>
      <c r="F2328" t="inlineStr">
        <is>
          <t>LAW.P.C726</t>
        </is>
      </c>
      <c r="G2328" t="inlineStr">
        <is>
          <t>DR1751747</t>
        </is>
      </c>
      <c r="H2328" t="inlineStr">
        <is>
          <t>ALCLB477C7BB</t>
        </is>
      </c>
      <c r="I2328" t="inlineStr">
        <is>
          <t>Dying Gasp</t>
        </is>
      </c>
      <c r="J2328" s="10" t="n">
        <v>45958</v>
      </c>
      <c r="K2328" t="n">
        <v>83</v>
      </c>
      <c r="L2328" s="11" t="n">
        <v>46036.3431280787</v>
      </c>
      <c r="M2328" t="inlineStr">
        <is>
          <t>Less than 20 days</t>
        </is>
      </c>
      <c r="N2328" t="n">
        <v>5</v>
      </c>
    </row>
    <row r="2329">
      <c r="A2329" t="inlineStr">
        <is>
          <t>11</t>
        </is>
      </c>
      <c r="B2329" t="inlineStr">
        <is>
          <t>138</t>
        </is>
      </c>
      <c r="C2329" t="n">
        <v>2</v>
      </c>
      <c r="D2329" s="35" t="n">
        <v>2.292666666666667</v>
      </c>
      <c r="E2329" t="inlineStr">
        <is>
          <t>46 BLUEHEAD CRESCENT LAWLEY LENASIA 1824 GT 79800121 JHB</t>
        </is>
      </c>
      <c r="F2329" t="inlineStr">
        <is>
          <t>LAW.P.C727</t>
        </is>
      </c>
      <c r="G2329" t="inlineStr">
        <is>
          <t>DR1751747</t>
        </is>
      </c>
      <c r="H2329" t="inlineStr">
        <is>
          <t>ALCLB477C7BB</t>
        </is>
      </c>
      <c r="I2329" t="inlineStr">
        <is>
          <t>Dying Gasp</t>
        </is>
      </c>
      <c r="J2329" s="10" t="n">
        <v>45958</v>
      </c>
      <c r="K2329" t="n">
        <v>83</v>
      </c>
      <c r="L2329" s="11" t="n">
        <v>46036.3431280787</v>
      </c>
      <c r="M2329" t="inlineStr">
        <is>
          <t>Less than 20 days</t>
        </is>
      </c>
      <c r="N2329" t="n">
        <v>5</v>
      </c>
    </row>
    <row r="2330">
      <c r="A2330" t="inlineStr">
        <is>
          <t>11</t>
        </is>
      </c>
      <c r="B2330" t="inlineStr">
        <is>
          <t>138</t>
        </is>
      </c>
      <c r="C2330" t="n">
        <v>2</v>
      </c>
      <c r="D2330" s="35" t="n">
        <v>2.292666666666667</v>
      </c>
      <c r="E2330" t="inlineStr">
        <is>
          <t>50 BLUEHEAD CRESCENT LAWLEY LENASIA 1824 GT 79800121 JHB</t>
        </is>
      </c>
      <c r="F2330" t="inlineStr">
        <is>
          <t>LAW.P.C727</t>
        </is>
      </c>
      <c r="G2330" t="inlineStr">
        <is>
          <t>DR1751753</t>
        </is>
      </c>
      <c r="H2330" t="inlineStr">
        <is>
          <t>ALCLB477AF2B</t>
        </is>
      </c>
      <c r="I2330" t="inlineStr">
        <is>
          <t>Dying Gasp</t>
        </is>
      </c>
      <c r="J2330" s="10" t="n">
        <v>45966</v>
      </c>
      <c r="K2330" t="n">
        <v>75</v>
      </c>
      <c r="L2330" s="11" t="n">
        <v>46036.33096596065</v>
      </c>
      <c r="M2330" t="inlineStr">
        <is>
          <t>Less than 20 days</t>
        </is>
      </c>
      <c r="N2330" t="n">
        <v>5</v>
      </c>
    </row>
    <row r="2331">
      <c r="A2331" t="inlineStr">
        <is>
          <t>11</t>
        </is>
      </c>
      <c r="B2331" t="inlineStr">
        <is>
          <t>138</t>
        </is>
      </c>
      <c r="C2331" t="n">
        <v>2</v>
      </c>
      <c r="D2331" s="35" t="n">
        <v>2.292666666666667</v>
      </c>
      <c r="E2331" t="inlineStr">
        <is>
          <t>15 BLUEHEAD CRESCENT LAWLEY LENASIA 1824 GT 79800121 JHB</t>
        </is>
      </c>
      <c r="G2331" t="inlineStr">
        <is>
          <t>DR1751755</t>
        </is>
      </c>
      <c r="H2331" t="inlineStr">
        <is>
          <t>ALCLB477AE40</t>
        </is>
      </c>
      <c r="I2331" t="inlineStr">
        <is>
          <t>Dying Gasp</t>
        </is>
      </c>
      <c r="J2331" s="10" t="n">
        <v>45962</v>
      </c>
      <c r="K2331" t="n">
        <v>79</v>
      </c>
      <c r="L2331" s="11" t="n">
        <v>46036.33103071759</v>
      </c>
      <c r="M2331" t="inlineStr">
        <is>
          <t>Less than 20 days</t>
        </is>
      </c>
      <c r="N2331" t="n">
        <v>5</v>
      </c>
    </row>
    <row r="2332">
      <c r="A2332" t="inlineStr">
        <is>
          <t>11</t>
        </is>
      </c>
      <c r="B2332" t="inlineStr">
        <is>
          <t>138</t>
        </is>
      </c>
      <c r="C2332" t="n">
        <v>2</v>
      </c>
      <c r="D2332" s="35" t="n">
        <v>2.292666666666667</v>
      </c>
      <c r="E2332" t="inlineStr">
        <is>
          <t>134 BLUEHEAD CRESCENT LAWLEY LENASIA 1824 GT 79800121 JHB</t>
        </is>
      </c>
      <c r="F2332" t="inlineStr">
        <is>
          <t>LAW.P.E465</t>
        </is>
      </c>
      <c r="G2332" t="inlineStr">
        <is>
          <t>DR1751755</t>
        </is>
      </c>
      <c r="H2332" t="inlineStr">
        <is>
          <t>ALCLB477AE40</t>
        </is>
      </c>
      <c r="I2332" t="inlineStr">
        <is>
          <t>Dying Gasp</t>
        </is>
      </c>
      <c r="J2332" s="10" t="n">
        <v>45962</v>
      </c>
      <c r="K2332" t="n">
        <v>79</v>
      </c>
      <c r="L2332" s="11" t="n">
        <v>46036.33103071759</v>
      </c>
      <c r="M2332" t="inlineStr">
        <is>
          <t>Less than 20 days</t>
        </is>
      </c>
      <c r="N2332" t="n">
        <v>5</v>
      </c>
    </row>
    <row r="2333">
      <c r="A2333" t="inlineStr">
        <is>
          <t>11</t>
        </is>
      </c>
      <c r="B2333" t="inlineStr">
        <is>
          <t>138</t>
        </is>
      </c>
      <c r="C2333" t="n">
        <v>2</v>
      </c>
      <c r="D2333" s="35" t="n">
        <v>2.292666666666667</v>
      </c>
      <c r="E2333" t="inlineStr">
        <is>
          <t>130 BLUEHEAD CRESCENT LAWLEY LENASIA 1824 GT 79800121 JHB</t>
        </is>
      </c>
      <c r="F2333" t="inlineStr">
        <is>
          <t>LAW.P.C716</t>
        </is>
      </c>
      <c r="G2333" t="inlineStr">
        <is>
          <t>DR1751759</t>
        </is>
      </c>
      <c r="H2333" t="inlineStr">
        <is>
          <t>ALCLB477B7E7</t>
        </is>
      </c>
      <c r="I2333" t="inlineStr">
        <is>
          <t>Dying Gasp</t>
        </is>
      </c>
      <c r="J2333" s="10" t="n">
        <v>45992</v>
      </c>
      <c r="K2333" t="n">
        <v>49</v>
      </c>
      <c r="L2333" s="11" t="n">
        <v>46036.87367076389</v>
      </c>
      <c r="M2333" t="inlineStr">
        <is>
          <t>Less than 20 days</t>
        </is>
      </c>
      <c r="N2333" t="n">
        <v>5</v>
      </c>
    </row>
    <row r="2334">
      <c r="A2334" t="inlineStr">
        <is>
          <t>11</t>
        </is>
      </c>
      <c r="B2334" t="inlineStr">
        <is>
          <t>138</t>
        </is>
      </c>
      <c r="C2334" t="n">
        <v>2</v>
      </c>
      <c r="D2334" s="35" t="n">
        <v>2.292666666666667</v>
      </c>
      <c r="E2334" t="inlineStr">
        <is>
          <t>29 BLUEHEAD CRESCENT LAWLEY LENASIA 1824 GT 79800121 JHB</t>
        </is>
      </c>
      <c r="F2334" t="inlineStr">
        <is>
          <t>LAW.P.E468</t>
        </is>
      </c>
      <c r="G2334" t="inlineStr">
        <is>
          <t>DR1751765</t>
        </is>
      </c>
      <c r="H2334" t="inlineStr">
        <is>
          <t>ALCLB477DBC1</t>
        </is>
      </c>
      <c r="I2334" t="inlineStr">
        <is>
          <t>Dying Gasp</t>
        </is>
      </c>
      <c r="J2334" s="10" t="n">
        <v>45961</v>
      </c>
      <c r="K2334" t="n">
        <v>80</v>
      </c>
      <c r="L2334" s="11" t="n">
        <v>46036.33855876158</v>
      </c>
      <c r="M2334" t="inlineStr">
        <is>
          <t>Less than 20 days</t>
        </is>
      </c>
      <c r="N2334" t="n">
        <v>5</v>
      </c>
    </row>
    <row r="2335">
      <c r="A2335" t="inlineStr">
        <is>
          <t>11</t>
        </is>
      </c>
      <c r="B2335" t="inlineStr">
        <is>
          <t>138</t>
        </is>
      </c>
      <c r="C2335" t="n">
        <v>2</v>
      </c>
      <c r="D2335" s="35" t="n">
        <v>2.292666666666667</v>
      </c>
      <c r="E2335" t="inlineStr">
        <is>
          <t>31 BLUEHEAD CRESCENT LAWLEY LENASIA 1824 GT 79800121 JHB</t>
        </is>
      </c>
      <c r="G2335" t="inlineStr">
        <is>
          <t>DR1751767</t>
        </is>
      </c>
      <c r="H2335" t="inlineStr">
        <is>
          <t>ALCLB477B09B</t>
        </is>
      </c>
      <c r="I2335" t="inlineStr">
        <is>
          <t>Dying Gasp</t>
        </is>
      </c>
      <c r="J2335" s="10" t="n">
        <v>45961</v>
      </c>
      <c r="K2335" t="n">
        <v>80</v>
      </c>
      <c r="L2335" s="11" t="n">
        <v>46036.33550215278</v>
      </c>
      <c r="M2335" t="inlineStr">
        <is>
          <t>Less than 20 days</t>
        </is>
      </c>
      <c r="N2335" t="n">
        <v>5</v>
      </c>
    </row>
    <row r="2336">
      <c r="A2336" t="inlineStr">
        <is>
          <t>11</t>
        </is>
      </c>
      <c r="B2336" t="inlineStr">
        <is>
          <t>138</t>
        </is>
      </c>
      <c r="C2336" t="n">
        <v>2</v>
      </c>
      <c r="D2336" s="35" t="n">
        <v>2.292666666666667</v>
      </c>
      <c r="E2336" t="inlineStr">
        <is>
          <t>29 BLUEHEAD CRESCENT LAWLEY LENASIA 1824 GT 79800121 JHB</t>
        </is>
      </c>
      <c r="F2336" t="inlineStr">
        <is>
          <t>LAW.P.E468</t>
        </is>
      </c>
      <c r="G2336" t="inlineStr">
        <is>
          <t>DR1751767</t>
        </is>
      </c>
      <c r="H2336" t="inlineStr">
        <is>
          <t>ALCLB477B09B</t>
        </is>
      </c>
      <c r="I2336" t="inlineStr">
        <is>
          <t>Dying Gasp</t>
        </is>
      </c>
      <c r="J2336" s="10" t="n">
        <v>45961</v>
      </c>
      <c r="K2336" t="n">
        <v>80</v>
      </c>
      <c r="L2336" s="11" t="n">
        <v>46036.33550215278</v>
      </c>
      <c r="M2336" t="inlineStr">
        <is>
          <t>Less than 20 days</t>
        </is>
      </c>
      <c r="N2336" t="n">
        <v>5</v>
      </c>
    </row>
    <row r="2337">
      <c r="A2337" t="inlineStr">
        <is>
          <t>11</t>
        </is>
      </c>
      <c r="B2337" t="inlineStr">
        <is>
          <t>138</t>
        </is>
      </c>
      <c r="C2337" t="n">
        <v>2</v>
      </c>
      <c r="D2337" s="35" t="n">
        <v>2.292666666666667</v>
      </c>
      <c r="E2337" t="inlineStr">
        <is>
          <t>19 BLUEHEAD CRESCENT LAWLEY LENASIA 1824 GT 79800121 JHB</t>
        </is>
      </c>
      <c r="F2337" t="inlineStr">
        <is>
          <t>LAW.P.C717</t>
        </is>
      </c>
      <c r="G2337" t="inlineStr">
        <is>
          <t>DR1751782</t>
        </is>
      </c>
      <c r="H2337" t="inlineStr">
        <is>
          <t>ALCLB477C6F1</t>
        </is>
      </c>
      <c r="I2337" t="inlineStr">
        <is>
          <t>Dying Gasp</t>
        </is>
      </c>
      <c r="J2337" s="10" t="n">
        <v>45954</v>
      </c>
      <c r="K2337" t="n">
        <v>87</v>
      </c>
      <c r="L2337" s="11" t="n">
        <v>46036.33552810185</v>
      </c>
      <c r="M2337" t="inlineStr">
        <is>
          <t>Less than 20 days</t>
        </is>
      </c>
      <c r="N2337" t="n">
        <v>5</v>
      </c>
    </row>
    <row r="2338">
      <c r="A2338" t="inlineStr">
        <is>
          <t>11</t>
        </is>
      </c>
      <c r="B2338" t="inlineStr">
        <is>
          <t>138</t>
        </is>
      </c>
      <c r="C2338" t="n">
        <v>2</v>
      </c>
      <c r="D2338" s="35" t="n">
        <v>2.292666666666667</v>
      </c>
      <c r="E2338" t="inlineStr">
        <is>
          <t>25 BLUEHEAD CRESCENT LAWLEY LENASIA 1824 GT 79800121 JHB</t>
        </is>
      </c>
      <c r="F2338" t="inlineStr">
        <is>
          <t>LAW.P.E467</t>
        </is>
      </c>
      <c r="G2338" t="inlineStr">
        <is>
          <t>DR1751782</t>
        </is>
      </c>
      <c r="H2338" t="inlineStr">
        <is>
          <t>ALCLB477C6F1</t>
        </is>
      </c>
      <c r="I2338" t="inlineStr">
        <is>
          <t>Dying Gasp</t>
        </is>
      </c>
      <c r="J2338" s="10" t="n">
        <v>45954</v>
      </c>
      <c r="K2338" t="n">
        <v>87</v>
      </c>
      <c r="L2338" s="11" t="n">
        <v>46036.33552810185</v>
      </c>
      <c r="M2338" t="inlineStr">
        <is>
          <t>Less than 20 days</t>
        </is>
      </c>
      <c r="N2338" t="n">
        <v>5</v>
      </c>
    </row>
    <row r="2339">
      <c r="A2339" t="inlineStr">
        <is>
          <t>11</t>
        </is>
      </c>
      <c r="B2339" t="inlineStr">
        <is>
          <t>138</t>
        </is>
      </c>
      <c r="C2339" t="n">
        <v>2</v>
      </c>
      <c r="D2339" s="35" t="n">
        <v>2.292666666666667</v>
      </c>
      <c r="E2339" t="inlineStr">
        <is>
          <t>35 BLUEHEAD CRESCENT LAWLEY LENASIA 1824 GT 79800121 JHB</t>
        </is>
      </c>
      <c r="F2339" t="inlineStr">
        <is>
          <t>LAW.P.E466</t>
        </is>
      </c>
      <c r="G2339" t="inlineStr">
        <is>
          <t>DR1751788</t>
        </is>
      </c>
      <c r="H2339" t="inlineStr">
        <is>
          <t>ALCLB477FCE1</t>
        </is>
      </c>
      <c r="I2339" t="inlineStr">
        <is>
          <t>Dying Gasp</t>
        </is>
      </c>
      <c r="J2339" s="10" t="n">
        <v>45972</v>
      </c>
      <c r="K2339" t="n">
        <v>69</v>
      </c>
      <c r="L2339" s="11" t="n">
        <v>46036.33856363426</v>
      </c>
      <c r="M2339" t="inlineStr">
        <is>
          <t>Less than 20 days</t>
        </is>
      </c>
      <c r="N2339" t="n">
        <v>5</v>
      </c>
    </row>
    <row r="2340">
      <c r="A2340" t="inlineStr">
        <is>
          <t>11</t>
        </is>
      </c>
      <c r="B2340" t="inlineStr">
        <is>
          <t>138</t>
        </is>
      </c>
      <c r="C2340" t="n">
        <v>2</v>
      </c>
      <c r="D2340" s="35" t="n">
        <v>2.292666666666667</v>
      </c>
      <c r="E2340" t="inlineStr">
        <is>
          <t>2 ANGLER STREET LAWLEY LENASIA 1824 GT 79800121 JHB</t>
        </is>
      </c>
      <c r="F2340" t="inlineStr">
        <is>
          <t>LAW.P.C744</t>
        </is>
      </c>
      <c r="G2340" t="inlineStr">
        <is>
          <t>DR1751805</t>
        </is>
      </c>
      <c r="H2340" t="inlineStr">
        <is>
          <t>ALCLB48AB1EE</t>
        </is>
      </c>
      <c r="I2340" t="inlineStr">
        <is>
          <t>Dying Gasp</t>
        </is>
      </c>
      <c r="J2340" s="10" t="n">
        <v>46028</v>
      </c>
      <c r="K2340" t="n">
        <v>13</v>
      </c>
      <c r="L2340" s="11" t="n">
        <v>46036.33547270834</v>
      </c>
      <c r="M2340" t="inlineStr">
        <is>
          <t>Less than 20 days</t>
        </is>
      </c>
      <c r="N2340" t="n">
        <v>5</v>
      </c>
    </row>
    <row r="2341">
      <c r="A2341" t="inlineStr">
        <is>
          <t>11</t>
        </is>
      </c>
      <c r="B2341" t="inlineStr">
        <is>
          <t>138</t>
        </is>
      </c>
      <c r="C2341" t="n">
        <v>2</v>
      </c>
      <c r="D2341" s="35" t="n">
        <v>2.292666666666667</v>
      </c>
      <c r="E2341" t="inlineStr">
        <is>
          <t>5 BASS PLACE LAWLEY LENASIA 1824 GT 79800121 JHB</t>
        </is>
      </c>
      <c r="F2341" t="inlineStr">
        <is>
          <t>LAW.P.C735</t>
        </is>
      </c>
      <c r="G2341" t="inlineStr">
        <is>
          <t>DR1751685</t>
        </is>
      </c>
      <c r="H2341" t="inlineStr">
        <is>
          <t>ALCLB477C7BA</t>
        </is>
      </c>
      <c r="I2341" t="inlineStr">
        <is>
          <t>Dying Gasp</t>
        </is>
      </c>
      <c r="J2341" s="10" t="n">
        <v>45955</v>
      </c>
      <c r="K2341" t="n">
        <v>86</v>
      </c>
      <c r="L2341" s="11" t="n">
        <v>46037.90162232639</v>
      </c>
      <c r="M2341" t="inlineStr">
        <is>
          <t>Less than 20 days</t>
        </is>
      </c>
      <c r="N2341" t="n">
        <v>4</v>
      </c>
    </row>
    <row r="2342">
      <c r="A2342" t="inlineStr">
        <is>
          <t>11</t>
        </is>
      </c>
      <c r="B2342" t="inlineStr">
        <is>
          <t>138</t>
        </is>
      </c>
      <c r="C2342" t="n">
        <v>2</v>
      </c>
      <c r="D2342" s="35" t="n">
        <v>2.292666666666667</v>
      </c>
      <c r="E2342" t="inlineStr">
        <is>
          <t>20 BLUEHEAD CRESCENT LAWLEY LENASIA 1824 GT 79800121 JHB</t>
        </is>
      </c>
      <c r="F2342" t="inlineStr">
        <is>
          <t>LAW.P.C730</t>
        </is>
      </c>
      <c r="G2342" t="inlineStr">
        <is>
          <t>DR1751699</t>
        </is>
      </c>
      <c r="H2342" t="inlineStr">
        <is>
          <t>ALCLB477C810</t>
        </is>
      </c>
      <c r="I2342" t="inlineStr">
        <is>
          <t>Dying Gasp</t>
        </is>
      </c>
      <c r="J2342" s="10" t="n">
        <v>45954</v>
      </c>
      <c r="K2342" t="n">
        <v>87</v>
      </c>
      <c r="L2342" s="11" t="n">
        <v>46037.01464270833</v>
      </c>
      <c r="M2342" t="inlineStr">
        <is>
          <t>Less than 20 days</t>
        </is>
      </c>
      <c r="N2342" t="n">
        <v>4</v>
      </c>
    </row>
    <row r="2343">
      <c r="A2343" t="inlineStr">
        <is>
          <t>11</t>
        </is>
      </c>
      <c r="B2343" t="inlineStr">
        <is>
          <t>138</t>
        </is>
      </c>
      <c r="C2343" t="n">
        <v>2</v>
      </c>
      <c r="D2343" s="35" t="n">
        <v>2.292666666666667</v>
      </c>
      <c r="E2343" t="inlineStr">
        <is>
          <t>22 BLUEHEAD CRESCENT LAWLEY LENASIA 1824 GT 79800121 JHB</t>
        </is>
      </c>
      <c r="F2343" t="inlineStr">
        <is>
          <t>LAW.P.C730</t>
        </is>
      </c>
      <c r="G2343" t="inlineStr">
        <is>
          <t>DR1751700</t>
        </is>
      </c>
      <c r="H2343" t="inlineStr">
        <is>
          <t>ALCLB477C76A</t>
        </is>
      </c>
      <c r="I2343" t="inlineStr">
        <is>
          <t>Dying Gasp</t>
        </is>
      </c>
      <c r="J2343" s="10" t="n">
        <v>45957</v>
      </c>
      <c r="K2343" t="n">
        <v>84</v>
      </c>
      <c r="L2343" s="11" t="n">
        <v>46037.29219025463</v>
      </c>
      <c r="M2343" t="inlineStr">
        <is>
          <t>Less than 20 days</t>
        </is>
      </c>
      <c r="N2343" t="n">
        <v>4</v>
      </c>
    </row>
    <row r="2344">
      <c r="A2344" t="inlineStr">
        <is>
          <t>11</t>
        </is>
      </c>
      <c r="B2344" t="inlineStr">
        <is>
          <t>138</t>
        </is>
      </c>
      <c r="C2344" t="n">
        <v>2</v>
      </c>
      <c r="D2344" s="35" t="n">
        <v>2.292666666666667</v>
      </c>
      <c r="E2344" t="inlineStr">
        <is>
          <t>7 BASS PLACE LAWLEY LENASIA 1824 GT 79800121 JHB</t>
        </is>
      </c>
      <c r="F2344" t="inlineStr">
        <is>
          <t>LAW.P.C736</t>
        </is>
      </c>
      <c r="G2344" t="inlineStr">
        <is>
          <t>DR1751700</t>
        </is>
      </c>
      <c r="H2344" t="inlineStr">
        <is>
          <t>ALCLB477C76A</t>
        </is>
      </c>
      <c r="I2344" t="inlineStr">
        <is>
          <t>Dying Gasp</t>
        </is>
      </c>
      <c r="J2344" s="10" t="n">
        <v>45957</v>
      </c>
      <c r="K2344" t="n">
        <v>84</v>
      </c>
      <c r="L2344" s="11" t="n">
        <v>46037.29219025463</v>
      </c>
      <c r="M2344" t="inlineStr">
        <is>
          <t>Less than 20 days</t>
        </is>
      </c>
      <c r="N2344" t="n">
        <v>4</v>
      </c>
    </row>
    <row r="2345">
      <c r="A2345" t="inlineStr">
        <is>
          <t>11</t>
        </is>
      </c>
      <c r="B2345" t="inlineStr">
        <is>
          <t>138</t>
        </is>
      </c>
      <c r="C2345" t="n">
        <v>2</v>
      </c>
      <c r="D2345" s="35" t="n">
        <v>2.292666666666667</v>
      </c>
      <c r="E2345" t="inlineStr">
        <is>
          <t>52 BLUEHEAD CRESCENT LAWLEY LENASIA 1824 GT 79800121 JHB</t>
        </is>
      </c>
      <c r="F2345" t="inlineStr">
        <is>
          <t>LAW.P.C772</t>
        </is>
      </c>
      <c r="G2345" t="inlineStr">
        <is>
          <t>DR1751741</t>
        </is>
      </c>
      <c r="H2345" t="inlineStr">
        <is>
          <t>ALCLB477B1D0</t>
        </is>
      </c>
      <c r="I2345" t="inlineStr">
        <is>
          <t>Dying Gasp</t>
        </is>
      </c>
      <c r="J2345" s="10" t="n">
        <v>45966</v>
      </c>
      <c r="K2345" t="n">
        <v>75</v>
      </c>
      <c r="L2345" s="11" t="n">
        <v>46037.79606090278</v>
      </c>
      <c r="M2345" t="inlineStr">
        <is>
          <t>Less than 20 days</t>
        </is>
      </c>
      <c r="N2345" t="n">
        <v>4</v>
      </c>
    </row>
    <row r="2346">
      <c r="A2346" t="inlineStr">
        <is>
          <t>11</t>
        </is>
      </c>
      <c r="B2346" t="inlineStr">
        <is>
          <t>138</t>
        </is>
      </c>
      <c r="C2346" t="n">
        <v>2</v>
      </c>
      <c r="D2346" s="35" t="n">
        <v>2.292666666666667</v>
      </c>
      <c r="E2346" t="inlineStr">
        <is>
          <t>17 BASS PLACE LAWLEY LENASIA 1824 GT 79800121 JHB</t>
        </is>
      </c>
      <c r="F2346" t="inlineStr">
        <is>
          <t>LAW.P.C739</t>
        </is>
      </c>
      <c r="G2346" t="inlineStr">
        <is>
          <t>DR1751733</t>
        </is>
      </c>
      <c r="H2346" t="inlineStr">
        <is>
          <t>ALCLB477C748</t>
        </is>
      </c>
      <c r="I2346" t="inlineStr">
        <is>
          <t>Dying Gasp</t>
        </is>
      </c>
      <c r="J2346" s="10" t="n">
        <v>45957</v>
      </c>
      <c r="K2346" t="n">
        <v>84</v>
      </c>
      <c r="L2346" s="11" t="n">
        <v>46038.42615907407</v>
      </c>
      <c r="M2346" t="inlineStr">
        <is>
          <t>Less than 20 days</t>
        </is>
      </c>
      <c r="N2346" t="n">
        <v>3</v>
      </c>
    </row>
    <row r="2347">
      <c r="A2347" t="inlineStr">
        <is>
          <t>11</t>
        </is>
      </c>
      <c r="B2347" t="inlineStr">
        <is>
          <t>138</t>
        </is>
      </c>
      <c r="C2347" t="n">
        <v>2</v>
      </c>
      <c r="D2347" s="35" t="n">
        <v>2.292666666666667</v>
      </c>
      <c r="E2347" t="inlineStr">
        <is>
          <t>17 BASS PLACE LAWLEY LENASIA 1824 GT 79800121 JHB</t>
        </is>
      </c>
      <c r="F2347" t="inlineStr">
        <is>
          <t>LAW.P.C739</t>
        </is>
      </c>
      <c r="G2347" t="inlineStr">
        <is>
          <t>DR1751737</t>
        </is>
      </c>
      <c r="H2347" t="inlineStr">
        <is>
          <t>ALCLB477C7C8</t>
        </is>
      </c>
      <c r="I2347" t="inlineStr">
        <is>
          <t>Dying Gasp</t>
        </is>
      </c>
      <c r="J2347" s="10" t="n">
        <v>45957</v>
      </c>
      <c r="K2347" t="n">
        <v>84</v>
      </c>
      <c r="L2347" s="11" t="n">
        <v>46038.28229180555</v>
      </c>
      <c r="M2347" t="inlineStr">
        <is>
          <t>Less than 20 days</t>
        </is>
      </c>
      <c r="N2347" t="n">
        <v>3</v>
      </c>
    </row>
    <row r="2348">
      <c r="A2348" t="inlineStr">
        <is>
          <t>11</t>
        </is>
      </c>
      <c r="B2348" t="inlineStr">
        <is>
          <t>138</t>
        </is>
      </c>
      <c r="C2348" t="n">
        <v>2</v>
      </c>
      <c r="D2348" s="35" t="n">
        <v>2.292666666666667</v>
      </c>
      <c r="E2348" t="inlineStr">
        <is>
          <t>46 BLUEHEAD CRESCENT LAWLEY LENASIA 1824 GT 79800121 JHB</t>
        </is>
      </c>
      <c r="F2348" t="inlineStr">
        <is>
          <t>LAW.P.C726</t>
        </is>
      </c>
      <c r="G2348" t="inlineStr">
        <is>
          <t>DR1751748</t>
        </is>
      </c>
      <c r="H2348" t="inlineStr">
        <is>
          <t>ALCLB477FD7A</t>
        </is>
      </c>
      <c r="I2348" t="inlineStr">
        <is>
          <t>Dying Gasp</t>
        </is>
      </c>
      <c r="J2348" s="10" t="n">
        <v>45957</v>
      </c>
      <c r="K2348" t="n">
        <v>84</v>
      </c>
      <c r="L2348" s="11" t="n">
        <v>46038.927908125</v>
      </c>
      <c r="M2348" t="inlineStr">
        <is>
          <t>Less than 20 days</t>
        </is>
      </c>
      <c r="N2348" t="n">
        <v>3</v>
      </c>
    </row>
    <row r="2349">
      <c r="A2349" t="inlineStr">
        <is>
          <t>11</t>
        </is>
      </c>
      <c r="B2349" t="inlineStr">
        <is>
          <t>138</t>
        </is>
      </c>
      <c r="C2349" t="n">
        <v>2</v>
      </c>
      <c r="D2349" s="35" t="n">
        <v>2.292666666666667</v>
      </c>
      <c r="E2349" t="inlineStr">
        <is>
          <t>30 BLUEHEAD CRESCENT LAWLEY LENASIA 1824 GT 79800121 JHB</t>
        </is>
      </c>
      <c r="F2349" t="inlineStr">
        <is>
          <t>LAW.P.C729</t>
        </is>
      </c>
      <c r="G2349" t="inlineStr">
        <is>
          <t>DR1751709</t>
        </is>
      </c>
      <c r="H2349" t="inlineStr">
        <is>
          <t>ALCLB477FD86</t>
        </is>
      </c>
      <c r="I2349" t="inlineStr">
        <is>
          <t>Dying Gasp</t>
        </is>
      </c>
      <c r="J2349" s="10" t="n">
        <v>45979</v>
      </c>
      <c r="K2349" t="n">
        <v>62</v>
      </c>
      <c r="L2349" s="11" t="n">
        <v>46039.13900144676</v>
      </c>
      <c r="M2349" t="inlineStr">
        <is>
          <t>Less than 20 days</t>
        </is>
      </c>
      <c r="N2349" t="n">
        <v>2</v>
      </c>
    </row>
    <row r="2350">
      <c r="A2350" t="inlineStr">
        <is>
          <t>11</t>
        </is>
      </c>
      <c r="B2350" t="inlineStr">
        <is>
          <t>138</t>
        </is>
      </c>
      <c r="C2350" t="n">
        <v>2</v>
      </c>
      <c r="D2350" s="35" t="n">
        <v>2.292666666666667</v>
      </c>
      <c r="E2350" t="inlineStr">
        <is>
          <t>40 BLUEHEAD CRESCENT LAWLEY LENASIA 1824 GT 79800121 JHB</t>
        </is>
      </c>
      <c r="F2350" t="inlineStr">
        <is>
          <t>LAW.P.C728</t>
        </is>
      </c>
      <c r="G2350" t="inlineStr">
        <is>
          <t>DR1751742</t>
        </is>
      </c>
      <c r="H2350" t="inlineStr">
        <is>
          <t>ALCLB477C936</t>
        </is>
      </c>
      <c r="I2350" t="inlineStr">
        <is>
          <t>Dying Gasp</t>
        </is>
      </c>
      <c r="J2350" s="10" t="n">
        <v>45957</v>
      </c>
      <c r="K2350" t="n">
        <v>84</v>
      </c>
      <c r="L2350" s="11" t="n">
        <v>46039.17274122685</v>
      </c>
      <c r="M2350" t="inlineStr">
        <is>
          <t>Less than 20 days</t>
        </is>
      </c>
      <c r="N2350" t="n">
        <v>2</v>
      </c>
    </row>
    <row r="2351">
      <c r="A2351" t="inlineStr">
        <is>
          <t>11</t>
        </is>
      </c>
      <c r="B2351" t="inlineStr">
        <is>
          <t>138</t>
        </is>
      </c>
      <c r="C2351" t="n">
        <v>2</v>
      </c>
      <c r="D2351" s="35" t="n">
        <v>2.292666666666667</v>
      </c>
      <c r="E2351" t="inlineStr">
        <is>
          <t>3 BLUEHEAD CRESCENT LAWLEY LENASIA 1824 GT 79800121 JHB</t>
        </is>
      </c>
      <c r="F2351" t="inlineStr">
        <is>
          <t>LAW.P.C716</t>
        </is>
      </c>
      <c r="G2351" t="inlineStr">
        <is>
          <t>DR1751760</t>
        </is>
      </c>
      <c r="H2351" t="inlineStr">
        <is>
          <t>ALCLB477C8B6</t>
        </is>
      </c>
      <c r="I2351" t="inlineStr">
        <is>
          <t>Dying Gasp</t>
        </is>
      </c>
      <c r="J2351" s="10" t="n">
        <v>45954</v>
      </c>
      <c r="K2351" t="n">
        <v>87</v>
      </c>
      <c r="L2351" s="11" t="n">
        <v>46039.4795158912</v>
      </c>
      <c r="M2351" t="inlineStr">
        <is>
          <t>Less than 20 days</t>
        </is>
      </c>
      <c r="N2351" t="n">
        <v>2</v>
      </c>
    </row>
    <row r="2352">
      <c r="A2352" t="inlineStr">
        <is>
          <t>11</t>
        </is>
      </c>
      <c r="B2352" t="inlineStr">
        <is>
          <t>138</t>
        </is>
      </c>
      <c r="C2352" t="n">
        <v>2</v>
      </c>
      <c r="D2352" s="35" t="n">
        <v>2.292666666666667</v>
      </c>
      <c r="E2352" t="inlineStr">
        <is>
          <t>37 BLUEHEAD CRESCENT LAWLEY LENASIA 1824 GT 79800121 JHB</t>
        </is>
      </c>
      <c r="F2352" t="inlineStr">
        <is>
          <t>LAW.P.E466</t>
        </is>
      </c>
      <c r="G2352" t="inlineStr">
        <is>
          <t>DR1751790</t>
        </is>
      </c>
      <c r="H2352" t="inlineStr">
        <is>
          <t>ALCLB477FD89</t>
        </is>
      </c>
      <c r="I2352" t="inlineStr">
        <is>
          <t>Dying Gasp</t>
        </is>
      </c>
      <c r="J2352" s="10" t="n">
        <v>45957</v>
      </c>
      <c r="K2352" t="n">
        <v>84</v>
      </c>
      <c r="L2352" s="11" t="n">
        <v>46039.03066825232</v>
      </c>
      <c r="M2352" t="inlineStr">
        <is>
          <t>Less than 20 days</t>
        </is>
      </c>
      <c r="N2352" t="n">
        <v>2</v>
      </c>
    </row>
    <row r="2353">
      <c r="A2353" t="inlineStr">
        <is>
          <t>11</t>
        </is>
      </c>
      <c r="B2353" t="inlineStr">
        <is>
          <t>138</t>
        </is>
      </c>
      <c r="C2353" t="n">
        <v>2</v>
      </c>
      <c r="D2353" s="35" t="n">
        <v>2.292666666666667</v>
      </c>
      <c r="E2353" t="inlineStr">
        <is>
          <t>41 BLUEHEAD CRESCENT LAWLEY LENASIA 1824 GT 79800121 JHB</t>
        </is>
      </c>
      <c r="F2353" t="inlineStr">
        <is>
          <t>LAW.P.C721</t>
        </is>
      </c>
      <c r="G2353" t="inlineStr">
        <is>
          <t>DR1751798</t>
        </is>
      </c>
      <c r="H2353" t="inlineStr">
        <is>
          <t>ALCLB47D527A</t>
        </is>
      </c>
      <c r="I2353" t="inlineStr">
        <is>
          <t>Dying Gasp</t>
        </is>
      </c>
      <c r="J2353" s="10" t="n">
        <v>46031</v>
      </c>
      <c r="K2353" t="n">
        <v>10</v>
      </c>
      <c r="L2353" s="11" t="n">
        <v>46039.82576298611</v>
      </c>
      <c r="M2353" t="inlineStr">
        <is>
          <t>Less than 20 days</t>
        </is>
      </c>
      <c r="N2353" t="n">
        <v>2</v>
      </c>
    </row>
    <row r="2354">
      <c r="A2354" t="inlineStr">
        <is>
          <t>11</t>
        </is>
      </c>
      <c r="B2354" t="inlineStr">
        <is>
          <t>138</t>
        </is>
      </c>
      <c r="C2354" t="n">
        <v>2</v>
      </c>
      <c r="D2354" s="35" t="n">
        <v>2.292666666666667</v>
      </c>
      <c r="E2354" t="inlineStr">
        <is>
          <t>2 ANGLER STREET LAWLEY LENASIA 1824 GT 79800121 JHB</t>
        </is>
      </c>
      <c r="F2354" t="inlineStr">
        <is>
          <t>LAW.P.C744</t>
        </is>
      </c>
      <c r="G2354" t="inlineStr">
        <is>
          <t>DR1751803</t>
        </is>
      </c>
      <c r="H2354" t="inlineStr">
        <is>
          <t>ALCLB477F742</t>
        </is>
      </c>
      <c r="I2354" t="inlineStr">
        <is>
          <t>Dying Gasp</t>
        </is>
      </c>
      <c r="J2354" s="10" t="n">
        <v>45976</v>
      </c>
      <c r="K2354" t="n">
        <v>65</v>
      </c>
      <c r="L2354" s="11" t="n">
        <v>46039.76423320602</v>
      </c>
      <c r="M2354" t="inlineStr">
        <is>
          <t>Less than 20 days</t>
        </is>
      </c>
      <c r="N2354" t="n">
        <v>2</v>
      </c>
    </row>
    <row r="2355">
      <c r="A2355" t="inlineStr">
        <is>
          <t>11</t>
        </is>
      </c>
      <c r="B2355" t="inlineStr">
        <is>
          <t>138</t>
        </is>
      </c>
      <c r="C2355" t="n">
        <v>2</v>
      </c>
      <c r="D2355" s="35" t="n">
        <v>2.292666666666667</v>
      </c>
      <c r="E2355" t="inlineStr">
        <is>
          <t>17 BASS PLACE LAWLEY LENASIA 1824 GT 79800121 JHB</t>
        </is>
      </c>
      <c r="F2355" t="inlineStr">
        <is>
          <t>LAW.P.C739</t>
        </is>
      </c>
      <c r="G2355" t="inlineStr">
        <is>
          <t>DR1751738</t>
        </is>
      </c>
      <c r="H2355" t="inlineStr">
        <is>
          <t>ALCLB477C7F4</t>
        </is>
      </c>
      <c r="I2355" t="inlineStr">
        <is>
          <t>Dying Gasp</t>
        </is>
      </c>
      <c r="J2355" s="10" t="n">
        <v>45957</v>
      </c>
      <c r="K2355" t="n">
        <v>84</v>
      </c>
      <c r="L2355" s="11" t="n">
        <v>46040.76990814815</v>
      </c>
      <c r="M2355" t="inlineStr">
        <is>
          <t>Less than 20 days</t>
        </is>
      </c>
      <c r="N2355" t="n">
        <v>1</v>
      </c>
    </row>
    <row r="2356">
      <c r="A2356" t="inlineStr">
        <is>
          <t>11</t>
        </is>
      </c>
      <c r="B2356" t="inlineStr">
        <is>
          <t>138</t>
        </is>
      </c>
      <c r="C2356" t="n">
        <v>2</v>
      </c>
      <c r="D2356" s="35" t="n">
        <v>2.292666666666667</v>
      </c>
      <c r="E2356" t="inlineStr">
        <is>
          <t>25 BLUEHEAD CRESCENT LAWLEY LENASIA 1824 GT 79800121 JHB</t>
        </is>
      </c>
      <c r="G2356" t="inlineStr">
        <is>
          <t>DR1751783</t>
        </is>
      </c>
      <c r="H2356" t="inlineStr">
        <is>
          <t>ALCLB4779F62</t>
        </is>
      </c>
      <c r="I2356" t="inlineStr">
        <is>
          <t>Dying Gasp</t>
        </is>
      </c>
      <c r="J2356" s="10" t="n">
        <v>45962</v>
      </c>
      <c r="K2356" t="n">
        <v>79</v>
      </c>
      <c r="L2356" s="11" t="n">
        <v>46040.10990387732</v>
      </c>
      <c r="M2356" t="inlineStr">
        <is>
          <t>Less than 20 days</t>
        </is>
      </c>
      <c r="N2356" t="n">
        <v>1</v>
      </c>
    </row>
    <row r="2357">
      <c r="A2357" t="inlineStr">
        <is>
          <t>11</t>
        </is>
      </c>
      <c r="B2357" t="inlineStr">
        <is>
          <t>138</t>
        </is>
      </c>
      <c r="C2357" t="n">
        <v>2</v>
      </c>
      <c r="D2357" s="35" t="n">
        <v>2.292666666666667</v>
      </c>
      <c r="E2357" t="inlineStr">
        <is>
          <t>23 BLUEHEAD CRESCENT LAWLEY LENASIA 1824 GT 79800121 JHB</t>
        </is>
      </c>
      <c r="F2357" t="inlineStr">
        <is>
          <t>LAW.P.E467</t>
        </is>
      </c>
      <c r="G2357" t="inlineStr">
        <is>
          <t>DR1751783</t>
        </is>
      </c>
      <c r="H2357" t="inlineStr">
        <is>
          <t>ALCLB4779F62</t>
        </is>
      </c>
      <c r="I2357" t="inlineStr">
        <is>
          <t>Dying Gasp</t>
        </is>
      </c>
      <c r="J2357" s="10" t="n">
        <v>45962</v>
      </c>
      <c r="K2357" t="n">
        <v>79</v>
      </c>
      <c r="L2357" s="11" t="n">
        <v>46040.10990387732</v>
      </c>
      <c r="M2357" t="inlineStr">
        <is>
          <t>Less than 20 days</t>
        </is>
      </c>
      <c r="N2357" t="n">
        <v>1</v>
      </c>
    </row>
    <row r="2358">
      <c r="A2358" t="inlineStr">
        <is>
          <t>11</t>
        </is>
      </c>
      <c r="B2358" t="inlineStr">
        <is>
          <t>138</t>
        </is>
      </c>
      <c r="C2358" t="n">
        <v>2</v>
      </c>
      <c r="D2358" s="35" t="n">
        <v>2.292666666666667</v>
      </c>
      <c r="E2358" t="inlineStr">
        <is>
          <t>4 ANGLER STREET LAWLEY LENASIA 1824 GT 79800121 JHB</t>
        </is>
      </c>
      <c r="F2358" t="inlineStr">
        <is>
          <t>LAW.P.C744</t>
        </is>
      </c>
      <c r="G2358" t="inlineStr">
        <is>
          <t>DR1751804</t>
        </is>
      </c>
      <c r="H2358" t="inlineStr">
        <is>
          <t>ALCLB477B07A</t>
        </is>
      </c>
      <c r="I2358" t="inlineStr">
        <is>
          <t>Dying Gasp</t>
        </is>
      </c>
      <c r="J2358" s="10" t="n">
        <v>45976</v>
      </c>
      <c r="K2358" t="n">
        <v>65</v>
      </c>
      <c r="L2358" s="11" t="n">
        <v>46040.28519386574</v>
      </c>
      <c r="M2358" t="inlineStr">
        <is>
          <t>Less than 20 days</t>
        </is>
      </c>
      <c r="N2358" t="n">
        <v>1</v>
      </c>
    </row>
    <row r="2359">
      <c r="A2359" t="inlineStr">
        <is>
          <t>11</t>
        </is>
      </c>
      <c r="B2359" t="inlineStr">
        <is>
          <t>138</t>
        </is>
      </c>
      <c r="C2359" t="n">
        <v>2</v>
      </c>
      <c r="D2359" s="35" t="n">
        <v>2.292666666666667</v>
      </c>
      <c r="E2359" t="inlineStr">
        <is>
          <t>9 BASS PLACE LAWLEY LENASIA 1824 GT 79800121 JHB</t>
        </is>
      </c>
      <c r="F2359" t="inlineStr">
        <is>
          <t>LAW.P.C736</t>
        </is>
      </c>
      <c r="G2359" t="inlineStr">
        <is>
          <t>DR1751715</t>
        </is>
      </c>
      <c r="H2359" t="inlineStr">
        <is>
          <t>ALCLB477C94E</t>
        </is>
      </c>
      <c r="I2359" t="inlineStr">
        <is>
          <t>Dying Gasp</t>
        </is>
      </c>
      <c r="J2359" s="10" t="n">
        <v>45955</v>
      </c>
      <c r="K2359" t="n">
        <v>86</v>
      </c>
      <c r="L2359" s="11" t="n">
        <v>46041.13066682871</v>
      </c>
      <c r="M2359" t="inlineStr">
        <is>
          <t>Less than 20 days</t>
        </is>
      </c>
      <c r="N2359" t="n">
        <v>0</v>
      </c>
    </row>
    <row r="2360">
      <c r="A2360" t="inlineStr">
        <is>
          <t>11</t>
        </is>
      </c>
      <c r="B2360" t="inlineStr">
        <is>
          <t>138</t>
        </is>
      </c>
      <c r="C2360" t="n">
        <v>2</v>
      </c>
      <c r="D2360" s="35" t="n">
        <v>2.292666666666667</v>
      </c>
      <c r="E2360" t="inlineStr">
        <is>
          <t>31 BLUEHEAD CRESCENT LAWLEY LENASIA 1824 GT 79800121 JHB</t>
        </is>
      </c>
      <c r="F2360" t="inlineStr">
        <is>
          <t>LAW.P.E468</t>
        </is>
      </c>
      <c r="G2360" t="inlineStr">
        <is>
          <t>DR1751764</t>
        </is>
      </c>
      <c r="H2360" t="inlineStr">
        <is>
          <t>ALCLB477C8F5</t>
        </is>
      </c>
      <c r="I2360" t="inlineStr">
        <is>
          <t>Dying Gasp</t>
        </is>
      </c>
      <c r="J2360" s="10" t="n">
        <v>45954</v>
      </c>
      <c r="K2360" t="n">
        <v>87</v>
      </c>
      <c r="L2360" s="11" t="n">
        <v>46041.00422501157</v>
      </c>
      <c r="M2360" t="inlineStr">
        <is>
          <t>Less than 20 days</t>
        </is>
      </c>
      <c r="N2360" t="n">
        <v>0</v>
      </c>
    </row>
    <row r="2361">
      <c r="A2361" t="inlineStr">
        <is>
          <t>11</t>
        </is>
      </c>
      <c r="B2361" t="inlineStr">
        <is>
          <t>138</t>
        </is>
      </c>
      <c r="C2361" t="n">
        <v>2</v>
      </c>
      <c r="D2361" s="35" t="n">
        <v>2.292666666666667</v>
      </c>
      <c r="E2361" t="inlineStr">
        <is>
          <t>31 BLUEHEAD CRESCENT LAWLEY LENASIA 1824 GT 79800121 JHB</t>
        </is>
      </c>
      <c r="F2361" t="inlineStr">
        <is>
          <t>LAW.P.E468</t>
        </is>
      </c>
      <c r="G2361" t="inlineStr">
        <is>
          <t>DR1751770</t>
        </is>
      </c>
      <c r="H2361" t="inlineStr">
        <is>
          <t>ALCLB477F614</t>
        </is>
      </c>
      <c r="I2361" t="inlineStr">
        <is>
          <t>Dying Gasp</t>
        </is>
      </c>
      <c r="J2361" s="10" t="n">
        <v>45954</v>
      </c>
      <c r="K2361" t="n">
        <v>87</v>
      </c>
      <c r="L2361" s="11" t="n">
        <v>46041.06706961805</v>
      </c>
      <c r="M2361" t="inlineStr">
        <is>
          <t>Less than 20 days</t>
        </is>
      </c>
      <c r="N2361" t="n">
        <v>0</v>
      </c>
    </row>
    <row r="2362">
      <c r="A2362" t="inlineStr">
        <is>
          <t>11</t>
        </is>
      </c>
      <c r="B2362" t="inlineStr">
        <is>
          <t>139</t>
        </is>
      </c>
      <c r="C2362" t="n">
        <v>0</v>
      </c>
      <c r="D2362" s="35" t="n">
        <v>1.256</v>
      </c>
      <c r="E2362" t="inlineStr">
        <is>
          <t>30 KIPPER CRESCENT LAWLEY LENASIA 1824 GT 79800121 JHB</t>
        </is>
      </c>
      <c r="F2362" t="inlineStr">
        <is>
          <t>LAW.P.C749</t>
        </is>
      </c>
      <c r="G2362" t="inlineStr">
        <is>
          <t>DR1751859</t>
        </is>
      </c>
      <c r="H2362" t="inlineStr">
        <is>
          <t>ALCLB477C7A1</t>
        </is>
      </c>
      <c r="I2362" t="inlineStr">
        <is>
          <t>Dying Gasp</t>
        </is>
      </c>
      <c r="J2362" s="10" t="n">
        <v>46035</v>
      </c>
      <c r="K2362" t="n">
        <v>6</v>
      </c>
      <c r="L2362" s="11" t="n">
        <v>46032.90653753472</v>
      </c>
      <c r="M2362" t="inlineStr">
        <is>
          <t>Less than 20 days</t>
        </is>
      </c>
      <c r="N2362" t="n">
        <v>9</v>
      </c>
    </row>
    <row r="2363">
      <c r="A2363" t="inlineStr">
        <is>
          <t>11</t>
        </is>
      </c>
      <c r="B2363" t="inlineStr">
        <is>
          <t>139</t>
        </is>
      </c>
      <c r="C2363" t="n">
        <v>0</v>
      </c>
      <c r="D2363" s="35" t="n">
        <v>1.256</v>
      </c>
      <c r="E2363" t="inlineStr">
        <is>
          <t>34 KIPPER CRESCENT LAWLEY LENASIA 1824 GT 79800121 JHB</t>
        </is>
      </c>
      <c r="F2363" t="inlineStr">
        <is>
          <t>LAW.P.C750</t>
        </is>
      </c>
      <c r="G2363" t="inlineStr">
        <is>
          <t>DR1751857</t>
        </is>
      </c>
      <c r="H2363" t="inlineStr">
        <is>
          <t>ALCLB480EFD6</t>
        </is>
      </c>
      <c r="I2363" t="inlineStr">
        <is>
          <t>Dying Gasp</t>
        </is>
      </c>
      <c r="J2363" s="10" t="n">
        <v>46033</v>
      </c>
      <c r="K2363" t="n">
        <v>8</v>
      </c>
      <c r="L2363" s="11" t="n">
        <v>46036.87367547454</v>
      </c>
      <c r="M2363" t="inlineStr">
        <is>
          <t>Less than 20 days</t>
        </is>
      </c>
      <c r="N2363" t="n">
        <v>5</v>
      </c>
    </row>
    <row r="2364">
      <c r="A2364" t="inlineStr">
        <is>
          <t>11</t>
        </is>
      </c>
      <c r="B2364" t="inlineStr">
        <is>
          <t>139</t>
        </is>
      </c>
      <c r="C2364" t="n">
        <v>0</v>
      </c>
      <c r="D2364" s="35" t="n">
        <v>1.256</v>
      </c>
      <c r="E2364" t="inlineStr">
        <is>
          <t>26 KIPPER CRESCENT LAWLEY LENASIA 1824 GT 79800121 JHB</t>
        </is>
      </c>
      <c r="F2364" t="inlineStr">
        <is>
          <t>LAW.P.C748</t>
        </is>
      </c>
      <c r="G2364" t="inlineStr">
        <is>
          <t>DR1751812</t>
        </is>
      </c>
      <c r="H2364" t="inlineStr">
        <is>
          <t>ALCLB477C7AB</t>
        </is>
      </c>
      <c r="I2364" t="inlineStr">
        <is>
          <t>Dying Gasp</t>
        </is>
      </c>
      <c r="J2364" s="10" t="n">
        <v>45955</v>
      </c>
      <c r="K2364" t="n">
        <v>86</v>
      </c>
      <c r="L2364" s="11" t="n">
        <v>46037.82211876157</v>
      </c>
      <c r="M2364" t="inlineStr">
        <is>
          <t>Less than 20 days</t>
        </is>
      </c>
      <c r="N2364" t="n">
        <v>4</v>
      </c>
    </row>
    <row r="2365">
      <c r="A2365" t="inlineStr">
        <is>
          <t>11</t>
        </is>
      </c>
      <c r="B2365" t="inlineStr">
        <is>
          <t>139</t>
        </is>
      </c>
      <c r="C2365" t="n">
        <v>0</v>
      </c>
      <c r="D2365" s="35" t="n">
        <v>1.256</v>
      </c>
      <c r="E2365" t="inlineStr">
        <is>
          <t>17 KIPPER CRESCENT LAWLEY LENASIA 1824 GT 79800121 JHB</t>
        </is>
      </c>
      <c r="F2365" t="inlineStr">
        <is>
          <t>LAW.P.C748</t>
        </is>
      </c>
      <c r="G2365" t="inlineStr">
        <is>
          <t>DR1751814</t>
        </is>
      </c>
      <c r="H2365" t="inlineStr">
        <is>
          <t>ALCLB477C7B9</t>
        </is>
      </c>
      <c r="I2365" t="inlineStr">
        <is>
          <t>Dying Gasp</t>
        </is>
      </c>
      <c r="J2365" s="10" t="n">
        <v>45958</v>
      </c>
      <c r="K2365" t="n">
        <v>83</v>
      </c>
      <c r="L2365" s="11" t="n">
        <v>46037.82213995371</v>
      </c>
      <c r="M2365" t="inlineStr">
        <is>
          <t>Less than 20 days</t>
        </is>
      </c>
      <c r="N2365" t="n">
        <v>4</v>
      </c>
    </row>
    <row r="2366">
      <c r="A2366" t="inlineStr">
        <is>
          <t>11</t>
        </is>
      </c>
      <c r="B2366" t="inlineStr">
        <is>
          <t>139</t>
        </is>
      </c>
      <c r="C2366" t="n">
        <v>0</v>
      </c>
      <c r="D2366" s="35" t="n">
        <v>1.256</v>
      </c>
      <c r="E2366" t="inlineStr">
        <is>
          <t>17 KIPPER CRESCENT LAWLEY LENASIA 1824 GT 79800121 JHB</t>
        </is>
      </c>
      <c r="F2366" t="inlineStr">
        <is>
          <t>LAW.P.C748</t>
        </is>
      </c>
      <c r="G2366" t="inlineStr">
        <is>
          <t>DR1751815</t>
        </is>
      </c>
      <c r="H2366" t="inlineStr">
        <is>
          <t>ALCLB477C912</t>
        </is>
      </c>
      <c r="I2366" t="inlineStr">
        <is>
          <t>Dying Gasp</t>
        </is>
      </c>
      <c r="J2366" s="10" t="n">
        <v>45954</v>
      </c>
      <c r="K2366" t="n">
        <v>87</v>
      </c>
      <c r="L2366" s="11" t="n">
        <v>46037.82213319444</v>
      </c>
      <c r="M2366" t="inlineStr">
        <is>
          <t>Less than 20 days</t>
        </is>
      </c>
      <c r="N2366" t="n">
        <v>4</v>
      </c>
    </row>
    <row r="2367">
      <c r="A2367" t="inlineStr">
        <is>
          <t>11</t>
        </is>
      </c>
      <c r="B2367" t="inlineStr">
        <is>
          <t>139</t>
        </is>
      </c>
      <c r="C2367" t="n">
        <v>0</v>
      </c>
      <c r="D2367" s="35" t="n">
        <v>1.256</v>
      </c>
      <c r="E2367" t="inlineStr">
        <is>
          <t>17 ANGLER STREET LAWLEY LENASIA 1824 GT 79800121 JHB</t>
        </is>
      </c>
      <c r="F2367" t="inlineStr">
        <is>
          <t>LAW.P.C747</t>
        </is>
      </c>
      <c r="G2367" t="inlineStr">
        <is>
          <t>DR1751825</t>
        </is>
      </c>
      <c r="H2367" t="inlineStr">
        <is>
          <t>ALCLB477C6F6</t>
        </is>
      </c>
      <c r="I2367" t="inlineStr">
        <is>
          <t>Dying Gasp</t>
        </is>
      </c>
      <c r="J2367" s="10" t="n">
        <v>45957</v>
      </c>
      <c r="K2367" t="n">
        <v>84</v>
      </c>
      <c r="L2367" s="11" t="n">
        <v>46037.82214267361</v>
      </c>
      <c r="M2367" t="inlineStr">
        <is>
          <t>Less than 20 days</t>
        </is>
      </c>
      <c r="N2367" t="n">
        <v>4</v>
      </c>
    </row>
    <row r="2368">
      <c r="A2368" t="inlineStr">
        <is>
          <t>11</t>
        </is>
      </c>
      <c r="B2368" t="inlineStr">
        <is>
          <t>139</t>
        </is>
      </c>
      <c r="C2368" t="n">
        <v>0</v>
      </c>
      <c r="D2368" s="35" t="n">
        <v>1.256</v>
      </c>
      <c r="E2368" t="inlineStr">
        <is>
          <t>4 BARRACUDA ROAD LAWLEY LENASIA 1824 GT 79800121 JHB</t>
        </is>
      </c>
      <c r="F2368" t="inlineStr">
        <is>
          <t>LAW.P.C747</t>
        </is>
      </c>
      <c r="G2368" t="inlineStr">
        <is>
          <t>DR1751825</t>
        </is>
      </c>
      <c r="H2368" t="inlineStr">
        <is>
          <t>ALCLB477C6F6</t>
        </is>
      </c>
      <c r="I2368" t="inlineStr">
        <is>
          <t>Dying Gasp</t>
        </is>
      </c>
      <c r="J2368" s="10" t="n">
        <v>45957</v>
      </c>
      <c r="K2368" t="n">
        <v>84</v>
      </c>
      <c r="L2368" s="11" t="n">
        <v>46037.82214267361</v>
      </c>
      <c r="M2368" t="inlineStr">
        <is>
          <t>Less than 20 days</t>
        </is>
      </c>
      <c r="N2368" t="n">
        <v>4</v>
      </c>
    </row>
    <row r="2369">
      <c r="A2369" t="inlineStr">
        <is>
          <t>11</t>
        </is>
      </c>
      <c r="B2369" t="inlineStr">
        <is>
          <t>139</t>
        </is>
      </c>
      <c r="C2369" t="n">
        <v>0</v>
      </c>
      <c r="D2369" s="35" t="n">
        <v>1.256</v>
      </c>
      <c r="E2369" t="inlineStr">
        <is>
          <t>16 KIPPER CRESCENT LAWLEY LENASIA 1824 GT 79800121 JHB</t>
        </is>
      </c>
      <c r="F2369" t="inlineStr">
        <is>
          <t>LAW.P.C746</t>
        </is>
      </c>
      <c r="G2369" t="inlineStr">
        <is>
          <t>DR1751828</t>
        </is>
      </c>
      <c r="H2369" t="inlineStr">
        <is>
          <t>ALCLB477DBBD</t>
        </is>
      </c>
      <c r="I2369" t="inlineStr">
        <is>
          <t>Dying Gasp</t>
        </is>
      </c>
      <c r="J2369" s="10" t="n">
        <v>45955</v>
      </c>
      <c r="K2369" t="n">
        <v>86</v>
      </c>
      <c r="L2369" s="11" t="n">
        <v>46037.82213180556</v>
      </c>
      <c r="M2369" t="inlineStr">
        <is>
          <t>Less than 20 days</t>
        </is>
      </c>
      <c r="N2369" t="n">
        <v>4</v>
      </c>
    </row>
    <row r="2370">
      <c r="A2370" t="inlineStr">
        <is>
          <t>11</t>
        </is>
      </c>
      <c r="B2370" t="inlineStr">
        <is>
          <t>139</t>
        </is>
      </c>
      <c r="C2370" t="n">
        <v>0</v>
      </c>
      <c r="D2370" s="35" t="n">
        <v>1.256</v>
      </c>
      <c r="E2370" t="inlineStr">
        <is>
          <t>17 ANGLER STREET LAWLEY LENASIA 1824 GT 79800121 JHB</t>
        </is>
      </c>
      <c r="F2370" t="inlineStr">
        <is>
          <t>LAW.P.C747</t>
        </is>
      </c>
      <c r="G2370" t="inlineStr">
        <is>
          <t>DR1751832</t>
        </is>
      </c>
      <c r="H2370" t="inlineStr">
        <is>
          <t>ALCLB477DCCB</t>
        </is>
      </c>
      <c r="I2370" t="inlineStr">
        <is>
          <t>Dying Gasp</t>
        </is>
      </c>
      <c r="J2370" s="10" t="n">
        <v>45955</v>
      </c>
      <c r="K2370" t="n">
        <v>86</v>
      </c>
      <c r="L2370" s="11" t="n">
        <v>46037.82210570602</v>
      </c>
      <c r="M2370" t="inlineStr">
        <is>
          <t>Less than 20 days</t>
        </is>
      </c>
      <c r="N2370" t="n">
        <v>4</v>
      </c>
    </row>
    <row r="2371">
      <c r="A2371" t="inlineStr">
        <is>
          <t>11</t>
        </is>
      </c>
      <c r="B2371" t="inlineStr">
        <is>
          <t>139</t>
        </is>
      </c>
      <c r="C2371" t="n">
        <v>0</v>
      </c>
      <c r="D2371" s="35" t="n">
        <v>1.256</v>
      </c>
      <c r="E2371" t="inlineStr">
        <is>
          <t>18 KIPPER CRESCENT LAWLEY LENASIA 1824 GT 79800121 JHB</t>
        </is>
      </c>
      <c r="F2371" t="inlineStr">
        <is>
          <t>LAW.P.C746</t>
        </is>
      </c>
      <c r="G2371" t="inlineStr">
        <is>
          <t>DR1751833</t>
        </is>
      </c>
      <c r="H2371" t="inlineStr">
        <is>
          <t>ALCLB477C8B9</t>
        </is>
      </c>
      <c r="I2371" t="inlineStr">
        <is>
          <t>Dying Gasp</t>
        </is>
      </c>
      <c r="J2371" s="10" t="n">
        <v>45955</v>
      </c>
      <c r="K2371" t="n">
        <v>86</v>
      </c>
      <c r="L2371" s="11" t="n">
        <v>46037.82212880787</v>
      </c>
      <c r="M2371" t="inlineStr">
        <is>
          <t>Less than 20 days</t>
        </is>
      </c>
      <c r="N2371" t="n">
        <v>4</v>
      </c>
    </row>
    <row r="2372">
      <c r="A2372" t="inlineStr">
        <is>
          <t>11</t>
        </is>
      </c>
      <c r="B2372" t="inlineStr">
        <is>
          <t>139</t>
        </is>
      </c>
      <c r="C2372" t="n">
        <v>0</v>
      </c>
      <c r="D2372" s="35" t="n">
        <v>1.256</v>
      </c>
      <c r="E2372" t="inlineStr">
        <is>
          <t>46 KIPPER CRESCENT LAWLEY LENASIA 1824 GT 79800121 JHB</t>
        </is>
      </c>
      <c r="G2372" t="inlineStr">
        <is>
          <t>DR1751838</t>
        </is>
      </c>
      <c r="H2372" t="inlineStr">
        <is>
          <t>ALCLB477C784</t>
        </is>
      </c>
      <c r="I2372" t="inlineStr">
        <is>
          <t>Dying Gasp</t>
        </is>
      </c>
      <c r="J2372" s="10" t="n">
        <v>45954</v>
      </c>
      <c r="K2372" t="n">
        <v>87</v>
      </c>
      <c r="L2372" s="11" t="n">
        <v>46037.82214645833</v>
      </c>
      <c r="M2372" t="inlineStr">
        <is>
          <t>Less than 20 days</t>
        </is>
      </c>
      <c r="N2372" t="n">
        <v>4</v>
      </c>
    </row>
    <row r="2373">
      <c r="A2373" t="inlineStr">
        <is>
          <t>11</t>
        </is>
      </c>
      <c r="B2373" t="inlineStr">
        <is>
          <t>139</t>
        </is>
      </c>
      <c r="C2373" t="n">
        <v>0</v>
      </c>
      <c r="D2373" s="35" t="n">
        <v>1.256</v>
      </c>
      <c r="E2373" t="inlineStr">
        <is>
          <t>27 ANGLER STREET LAWLEY LENASIA 1824 GT 79800121 JHB</t>
        </is>
      </c>
      <c r="F2373" t="inlineStr">
        <is>
          <t>LAW.P.C752</t>
        </is>
      </c>
      <c r="G2373" t="inlineStr">
        <is>
          <t>DR1751838</t>
        </is>
      </c>
      <c r="H2373" t="inlineStr">
        <is>
          <t>ALCLB477C784</t>
        </is>
      </c>
      <c r="I2373" t="inlineStr">
        <is>
          <t>Dying Gasp</t>
        </is>
      </c>
      <c r="J2373" s="10" t="n">
        <v>45954</v>
      </c>
      <c r="K2373" t="n">
        <v>87</v>
      </c>
      <c r="L2373" s="11" t="n">
        <v>46037.82214645833</v>
      </c>
      <c r="M2373" t="inlineStr">
        <is>
          <t>Less than 20 days</t>
        </is>
      </c>
      <c r="N2373" t="n">
        <v>4</v>
      </c>
    </row>
    <row r="2374">
      <c r="A2374" t="inlineStr">
        <is>
          <t>11</t>
        </is>
      </c>
      <c r="B2374" t="inlineStr">
        <is>
          <t>139</t>
        </is>
      </c>
      <c r="C2374" t="n">
        <v>0</v>
      </c>
      <c r="D2374" s="35" t="n">
        <v>1.256</v>
      </c>
      <c r="E2374" t="inlineStr">
        <is>
          <t>36 KIPPER CRESCENT LAWLEY LENASIA 1824 GT 79800121 JHB</t>
        </is>
      </c>
      <c r="F2374" t="inlineStr">
        <is>
          <t>LAW.P.C750</t>
        </is>
      </c>
      <c r="G2374" t="inlineStr">
        <is>
          <t>DR1751853</t>
        </is>
      </c>
      <c r="H2374" t="inlineStr">
        <is>
          <t>ALCLB477FD44</t>
        </is>
      </c>
      <c r="I2374" t="inlineStr">
        <is>
          <t>Dying Gasp</t>
        </is>
      </c>
      <c r="J2374" s="10" t="n">
        <v>45955</v>
      </c>
      <c r="K2374" t="n">
        <v>86</v>
      </c>
      <c r="L2374" s="11" t="n">
        <v>46037.82211135417</v>
      </c>
      <c r="M2374" t="inlineStr">
        <is>
          <t>Less than 20 days</t>
        </is>
      </c>
      <c r="N2374" t="n">
        <v>4</v>
      </c>
    </row>
    <row r="2375">
      <c r="A2375" t="inlineStr">
        <is>
          <t>11</t>
        </is>
      </c>
      <c r="B2375" t="inlineStr">
        <is>
          <t>139</t>
        </is>
      </c>
      <c r="C2375" t="n">
        <v>0</v>
      </c>
      <c r="D2375" s="35" t="n">
        <v>1.256</v>
      </c>
      <c r="E2375" t="inlineStr">
        <is>
          <t>34 KIPPER CRESCENT LAWLEY LENASIA 1824 GT 79800121 JHB</t>
        </is>
      </c>
      <c r="F2375" t="inlineStr">
        <is>
          <t>LAW.P.C750</t>
        </is>
      </c>
      <c r="G2375" t="inlineStr">
        <is>
          <t>DR1751856</t>
        </is>
      </c>
      <c r="H2375" t="inlineStr">
        <is>
          <t>ALCLB480E5AF</t>
        </is>
      </c>
      <c r="I2375" t="inlineStr">
        <is>
          <t>Dying Gasp</t>
        </is>
      </c>
      <c r="J2375" s="10" t="n">
        <v>46033</v>
      </c>
      <c r="K2375" t="n">
        <v>8</v>
      </c>
      <c r="L2375" s="11" t="n">
        <v>46037.82215457176</v>
      </c>
      <c r="M2375" t="inlineStr">
        <is>
          <t>Less than 20 days</t>
        </is>
      </c>
      <c r="N2375" t="n">
        <v>4</v>
      </c>
    </row>
    <row r="2376">
      <c r="A2376" t="inlineStr">
        <is>
          <t>11</t>
        </is>
      </c>
      <c r="B2376" t="inlineStr">
        <is>
          <t>139</t>
        </is>
      </c>
      <c r="C2376" t="n">
        <v>0</v>
      </c>
      <c r="D2376" s="35" t="n">
        <v>1.256</v>
      </c>
      <c r="E2376" t="inlineStr">
        <is>
          <t>30 KIPPER CRESCENT LAWLEY LENASIA 1824 GT 79800121 JHB</t>
        </is>
      </c>
      <c r="F2376" t="inlineStr">
        <is>
          <t>LAW.P.C749</t>
        </is>
      </c>
      <c r="G2376" t="inlineStr">
        <is>
          <t>DR1751859</t>
        </is>
      </c>
      <c r="H2376" t="inlineStr">
        <is>
          <t>ALCLB484D404</t>
        </is>
      </c>
      <c r="I2376" t="inlineStr">
        <is>
          <t>Dying Gasp</t>
        </is>
      </c>
      <c r="J2376" s="10" t="n">
        <v>46035</v>
      </c>
      <c r="K2376" t="n">
        <v>6</v>
      </c>
      <c r="L2376" s="11" t="n">
        <v>46037.61290497685</v>
      </c>
      <c r="M2376" t="inlineStr">
        <is>
          <t>Less than 20 days</t>
        </is>
      </c>
      <c r="N2376" t="n">
        <v>4</v>
      </c>
    </row>
    <row r="2377">
      <c r="A2377" t="inlineStr">
        <is>
          <t>11</t>
        </is>
      </c>
      <c r="B2377" t="inlineStr">
        <is>
          <t>139</t>
        </is>
      </c>
      <c r="C2377" t="n">
        <v>0</v>
      </c>
      <c r="D2377" s="35" t="n">
        <v>1.256</v>
      </c>
      <c r="E2377" t="inlineStr">
        <is>
          <t>17 ANGLER STREET LAWLEY LENASIA 1824 GT 79800121 JHB</t>
        </is>
      </c>
      <c r="G2377" t="inlineStr">
        <is>
          <t>DR1751819</t>
        </is>
      </c>
      <c r="H2377" t="inlineStr">
        <is>
          <t>ALCLB477C948</t>
        </is>
      </c>
      <c r="I2377" t="inlineStr">
        <is>
          <t>Dying Gasp</t>
        </is>
      </c>
      <c r="J2377" s="10" t="n">
        <v>45956</v>
      </c>
      <c r="K2377" t="n">
        <v>85</v>
      </c>
      <c r="L2377" s="11" t="n">
        <v>46038.52599726852</v>
      </c>
      <c r="M2377" t="inlineStr">
        <is>
          <t>Less than 20 days</t>
        </is>
      </c>
      <c r="N2377" t="n">
        <v>3</v>
      </c>
    </row>
    <row r="2378">
      <c r="A2378" t="inlineStr">
        <is>
          <t>11</t>
        </is>
      </c>
      <c r="B2378" t="inlineStr">
        <is>
          <t>139</t>
        </is>
      </c>
      <c r="C2378" t="n">
        <v>0</v>
      </c>
      <c r="D2378" s="35" t="n">
        <v>1.256</v>
      </c>
      <c r="E2378" t="inlineStr">
        <is>
          <t>17 ANGLER STREET LAWLEY LENASIA 1824 GT 79800121 JHB</t>
        </is>
      </c>
      <c r="F2378" t="inlineStr">
        <is>
          <t>LAW.P.C747</t>
        </is>
      </c>
      <c r="G2378" t="inlineStr">
        <is>
          <t>DR1751819</t>
        </is>
      </c>
      <c r="H2378" t="inlineStr">
        <is>
          <t>ALCLB477C948</t>
        </is>
      </c>
      <c r="I2378" t="inlineStr">
        <is>
          <t>Dying Gasp</t>
        </is>
      </c>
      <c r="J2378" s="10" t="n">
        <v>45956</v>
      </c>
      <c r="K2378" t="n">
        <v>85</v>
      </c>
      <c r="L2378" s="11" t="n">
        <v>46038.52599726852</v>
      </c>
      <c r="M2378" t="inlineStr">
        <is>
          <t>Less than 20 days</t>
        </is>
      </c>
      <c r="N2378" t="n">
        <v>3</v>
      </c>
    </row>
    <row r="2379">
      <c r="A2379" t="inlineStr">
        <is>
          <t>11</t>
        </is>
      </c>
      <c r="B2379" t="inlineStr">
        <is>
          <t>139</t>
        </is>
      </c>
      <c r="C2379" t="n">
        <v>0</v>
      </c>
      <c r="D2379" s="35" t="n">
        <v>1.256</v>
      </c>
      <c r="E2379" t="inlineStr">
        <is>
          <t>13 ANGLER STREET LAWLEY LENASIA 1824 GT 79800121 JHB</t>
        </is>
      </c>
      <c r="G2379" t="inlineStr">
        <is>
          <t>DR1751824</t>
        </is>
      </c>
      <c r="H2379" t="inlineStr">
        <is>
          <t>ALCLB477B760</t>
        </is>
      </c>
      <c r="I2379" t="inlineStr">
        <is>
          <t>Dying Gasp</t>
        </is>
      </c>
      <c r="J2379" s="10" t="n">
        <v>45992</v>
      </c>
      <c r="K2379" t="n">
        <v>49</v>
      </c>
      <c r="L2379" s="11" t="n">
        <v>46038.91354935186</v>
      </c>
      <c r="M2379" t="inlineStr">
        <is>
          <t>Less than 20 days</t>
        </is>
      </c>
      <c r="N2379" t="n">
        <v>3</v>
      </c>
    </row>
    <row r="2380">
      <c r="A2380" t="inlineStr">
        <is>
          <t>11</t>
        </is>
      </c>
      <c r="B2380" t="inlineStr">
        <is>
          <t>139</t>
        </is>
      </c>
      <c r="C2380" t="n">
        <v>0</v>
      </c>
      <c r="D2380" s="35" t="n">
        <v>1.256</v>
      </c>
      <c r="E2380" t="inlineStr">
        <is>
          <t>13 ANGLER STREET LAWLEY LENASIA 1824 GT 79800121 JHB</t>
        </is>
      </c>
      <c r="F2380" t="inlineStr">
        <is>
          <t>LAW.P.C747</t>
        </is>
      </c>
      <c r="G2380" t="inlineStr">
        <is>
          <t>DR1751824</t>
        </is>
      </c>
      <c r="H2380" t="inlineStr">
        <is>
          <t>ALCLB477B760</t>
        </is>
      </c>
      <c r="I2380" t="inlineStr">
        <is>
          <t>Dying Gasp</t>
        </is>
      </c>
      <c r="J2380" s="10" t="n">
        <v>45992</v>
      </c>
      <c r="K2380" t="n">
        <v>49</v>
      </c>
      <c r="L2380" s="11" t="n">
        <v>46038.91354935186</v>
      </c>
      <c r="M2380" t="inlineStr">
        <is>
          <t>Less than 20 days</t>
        </is>
      </c>
      <c r="N2380" t="n">
        <v>3</v>
      </c>
    </row>
    <row r="2381">
      <c r="A2381" t="inlineStr">
        <is>
          <t>11</t>
        </is>
      </c>
      <c r="B2381" t="inlineStr">
        <is>
          <t>139</t>
        </is>
      </c>
      <c r="C2381" t="n">
        <v>0</v>
      </c>
      <c r="D2381" s="35" t="n">
        <v>1.256</v>
      </c>
      <c r="E2381" t="inlineStr">
        <is>
          <t>8 BARRACUDA ROAD LAWLEY LENASIA 1824 GT 79800121 JHB</t>
        </is>
      </c>
      <c r="F2381" t="inlineStr">
        <is>
          <t>LAW.P.C746</t>
        </is>
      </c>
      <c r="G2381" t="inlineStr">
        <is>
          <t>DR1751831</t>
        </is>
      </c>
      <c r="H2381" t="inlineStr">
        <is>
          <t>ALCLB477C7A2</t>
        </is>
      </c>
      <c r="I2381" t="inlineStr">
        <is>
          <t>Dying Gasp</t>
        </is>
      </c>
      <c r="J2381" s="10" t="n">
        <v>45958</v>
      </c>
      <c r="K2381" t="n">
        <v>83</v>
      </c>
      <c r="L2381" s="11" t="n">
        <v>46038.52600358796</v>
      </c>
      <c r="M2381" t="inlineStr">
        <is>
          <t>Less than 20 days</t>
        </is>
      </c>
      <c r="N2381" t="n">
        <v>3</v>
      </c>
    </row>
    <row r="2382">
      <c r="A2382" t="inlineStr">
        <is>
          <t>11</t>
        </is>
      </c>
      <c r="B2382" t="inlineStr">
        <is>
          <t>139</t>
        </is>
      </c>
      <c r="C2382" t="n">
        <v>0</v>
      </c>
      <c r="D2382" s="35" t="n">
        <v>1.256</v>
      </c>
      <c r="E2382" t="inlineStr">
        <is>
          <t>44 KIPPER CRESCENT LAWLEY LENASIA 1824 GT 79800121 JHB</t>
        </is>
      </c>
      <c r="F2382" t="inlineStr">
        <is>
          <t>LAW.P.C752</t>
        </is>
      </c>
      <c r="G2382" t="inlineStr">
        <is>
          <t>DR1751836</t>
        </is>
      </c>
      <c r="H2382" t="inlineStr">
        <is>
          <t>ALCLB477C744</t>
        </is>
      </c>
      <c r="I2382" t="inlineStr">
        <is>
          <t>Dying Gasp</t>
        </is>
      </c>
      <c r="J2382" s="10" t="n">
        <v>45955</v>
      </c>
      <c r="K2382" t="n">
        <v>86</v>
      </c>
      <c r="L2382" s="11" t="n">
        <v>46038.52601390046</v>
      </c>
      <c r="M2382" t="inlineStr">
        <is>
          <t>Less than 20 days</t>
        </is>
      </c>
      <c r="N2382" t="n">
        <v>3</v>
      </c>
    </row>
    <row r="2383">
      <c r="A2383" t="inlineStr">
        <is>
          <t>11</t>
        </is>
      </c>
      <c r="B2383" t="inlineStr">
        <is>
          <t>139</t>
        </is>
      </c>
      <c r="C2383" t="n">
        <v>0</v>
      </c>
      <c r="D2383" s="35" t="n">
        <v>1.256</v>
      </c>
      <c r="E2383" t="inlineStr">
        <is>
          <t>38 KIPPER CRESCENT LAWLEY LENASIA 1824 GT 79800121 JHB</t>
        </is>
      </c>
      <c r="F2383" t="inlineStr">
        <is>
          <t>LAW.P.C754</t>
        </is>
      </c>
      <c r="G2383" t="inlineStr">
        <is>
          <t>DR1751843</t>
        </is>
      </c>
      <c r="H2383" t="inlineStr">
        <is>
          <t>ALCLB477C74E</t>
        </is>
      </c>
      <c r="I2383" t="inlineStr">
        <is>
          <t>Dying Gasp</t>
        </is>
      </c>
      <c r="J2383" s="10" t="n">
        <v>45955</v>
      </c>
      <c r="K2383" t="n">
        <v>86</v>
      </c>
      <c r="L2383" s="11" t="n">
        <v>46038.52602314815</v>
      </c>
      <c r="M2383" t="inlineStr">
        <is>
          <t>Less than 20 days</t>
        </is>
      </c>
      <c r="N2383" t="n">
        <v>3</v>
      </c>
    </row>
    <row r="2384">
      <c r="A2384" t="inlineStr">
        <is>
          <t>11</t>
        </is>
      </c>
      <c r="B2384" t="inlineStr">
        <is>
          <t>139</t>
        </is>
      </c>
      <c r="C2384" t="n">
        <v>0</v>
      </c>
      <c r="D2384" s="35" t="n">
        <v>1.256</v>
      </c>
      <c r="E2384" t="inlineStr">
        <is>
          <t>38 KIPPER CRESCENT LAWLEY LENASIA 1824 GT 79800121 JHB</t>
        </is>
      </c>
      <c r="F2384" t="inlineStr">
        <is>
          <t>LAW.P.C754</t>
        </is>
      </c>
      <c r="G2384" t="inlineStr">
        <is>
          <t>DR1751844</t>
        </is>
      </c>
      <c r="H2384" t="inlineStr">
        <is>
          <t>ALCLB477DBC9</t>
        </is>
      </c>
      <c r="I2384" t="inlineStr">
        <is>
          <t>Dying Gasp</t>
        </is>
      </c>
      <c r="J2384" s="10" t="n">
        <v>45955</v>
      </c>
      <c r="K2384" t="n">
        <v>86</v>
      </c>
      <c r="L2384" s="11" t="n">
        <v>46038.52600109953</v>
      </c>
      <c r="M2384" t="inlineStr">
        <is>
          <t>Less than 20 days</t>
        </is>
      </c>
      <c r="N2384" t="n">
        <v>3</v>
      </c>
    </row>
    <row r="2385">
      <c r="A2385" t="inlineStr">
        <is>
          <t>11</t>
        </is>
      </c>
      <c r="B2385" t="inlineStr">
        <is>
          <t>139</t>
        </is>
      </c>
      <c r="C2385" t="n">
        <v>0</v>
      </c>
      <c r="D2385" s="35" t="n">
        <v>1.256</v>
      </c>
      <c r="E2385" t="inlineStr">
        <is>
          <t>23 ANGLER STREET LAWLEY LENASIA 1824 GT 79800121 JHB</t>
        </is>
      </c>
      <c r="F2385" t="inlineStr">
        <is>
          <t>LAW.P.C750</t>
        </is>
      </c>
      <c r="G2385" t="inlineStr">
        <is>
          <t>DR1751846</t>
        </is>
      </c>
      <c r="H2385" t="inlineStr">
        <is>
          <t>ALCLB477DC51</t>
        </is>
      </c>
      <c r="I2385" t="inlineStr">
        <is>
          <t>Dying Gasp</t>
        </is>
      </c>
      <c r="J2385" s="10" t="n">
        <v>45955</v>
      </c>
      <c r="K2385" t="n">
        <v>86</v>
      </c>
      <c r="L2385" s="11" t="n">
        <v>46038.52600987269</v>
      </c>
      <c r="M2385" t="inlineStr">
        <is>
          <t>Less than 20 days</t>
        </is>
      </c>
      <c r="N2385" t="n">
        <v>3</v>
      </c>
    </row>
    <row r="2386">
      <c r="A2386" t="inlineStr">
        <is>
          <t>11</t>
        </is>
      </c>
      <c r="B2386" t="inlineStr">
        <is>
          <t>139</t>
        </is>
      </c>
      <c r="C2386" t="n">
        <v>0</v>
      </c>
      <c r="D2386" s="35" t="n">
        <v>1.256</v>
      </c>
      <c r="E2386" t="inlineStr">
        <is>
          <t>25 ANGLER STREET LAWLEY LENASIA 1824 GT 79800121 JHB</t>
        </is>
      </c>
      <c r="F2386" t="inlineStr">
        <is>
          <t>LAW.P.C754</t>
        </is>
      </c>
      <c r="G2386" t="inlineStr">
        <is>
          <t>DR1751847</t>
        </is>
      </c>
      <c r="H2386" t="inlineStr">
        <is>
          <t>ALCLB477C8CC</t>
        </is>
      </c>
      <c r="I2386" t="inlineStr">
        <is>
          <t>Device Not Active</t>
        </is>
      </c>
      <c r="J2386" s="10" t="n">
        <v>45955</v>
      </c>
      <c r="K2386" t="n">
        <v>86</v>
      </c>
      <c r="L2386" s="11" t="n">
        <v>46038.57083133102</v>
      </c>
      <c r="M2386" t="inlineStr">
        <is>
          <t>Less than 20 days</t>
        </is>
      </c>
      <c r="N2386" t="n">
        <v>3</v>
      </c>
    </row>
    <row r="2387">
      <c r="A2387" t="inlineStr">
        <is>
          <t>11</t>
        </is>
      </c>
      <c r="B2387" t="inlineStr">
        <is>
          <t>139</t>
        </is>
      </c>
      <c r="C2387" t="n">
        <v>0</v>
      </c>
      <c r="D2387" s="35" t="n">
        <v>1.256</v>
      </c>
      <c r="E2387" t="inlineStr">
        <is>
          <t>27 ANGLER STREET LAWLEY LENASIA 1824 GT 79800121 JHB</t>
        </is>
      </c>
      <c r="F2387" t="inlineStr">
        <is>
          <t>LAW.P.C754</t>
        </is>
      </c>
      <c r="G2387" t="inlineStr">
        <is>
          <t>DR1751848</t>
        </is>
      </c>
      <c r="H2387" t="inlineStr">
        <is>
          <t>ALCLB477AC1F</t>
        </is>
      </c>
      <c r="I2387" t="inlineStr">
        <is>
          <t>Dying Gasp</t>
        </is>
      </c>
      <c r="J2387" s="10" t="n">
        <v>45954</v>
      </c>
      <c r="K2387" t="n">
        <v>87</v>
      </c>
      <c r="L2387" s="11" t="n">
        <v>46038.52599418982</v>
      </c>
      <c r="M2387" t="inlineStr">
        <is>
          <t>Less than 20 days</t>
        </is>
      </c>
      <c r="N2387" t="n">
        <v>3</v>
      </c>
    </row>
    <row r="2388">
      <c r="A2388" t="inlineStr">
        <is>
          <t>11</t>
        </is>
      </c>
      <c r="B2388" t="inlineStr">
        <is>
          <t>139</t>
        </is>
      </c>
      <c r="C2388" t="n">
        <v>0</v>
      </c>
      <c r="D2388" s="35" t="n">
        <v>1.256</v>
      </c>
      <c r="E2388" t="inlineStr">
        <is>
          <t>36 KIPPER CRESCENT LAWLEY LENASIA 1824 GT 79800121 JHB</t>
        </is>
      </c>
      <c r="F2388" t="inlineStr">
        <is>
          <t>LAW.P.C750</t>
        </is>
      </c>
      <c r="G2388" t="inlineStr">
        <is>
          <t>DR1751858</t>
        </is>
      </c>
      <c r="H2388" t="inlineStr">
        <is>
          <t>ALCLB477C7C2</t>
        </is>
      </c>
      <c r="I2388" t="inlineStr">
        <is>
          <t>Dying Gasp</t>
        </is>
      </c>
      <c r="J2388" s="10" t="n">
        <v>45955</v>
      </c>
      <c r="K2388" t="n">
        <v>86</v>
      </c>
      <c r="L2388" s="11" t="n">
        <v>46038.95462633102</v>
      </c>
      <c r="M2388" t="inlineStr">
        <is>
          <t>Less than 20 days</t>
        </is>
      </c>
      <c r="N2388" t="n">
        <v>3</v>
      </c>
    </row>
    <row r="2389">
      <c r="A2389" t="inlineStr">
        <is>
          <t>11</t>
        </is>
      </c>
      <c r="B2389" t="inlineStr">
        <is>
          <t>139</t>
        </is>
      </c>
      <c r="C2389" t="n">
        <v>0</v>
      </c>
      <c r="D2389" s="35" t="n">
        <v>1.256</v>
      </c>
      <c r="E2389" t="inlineStr">
        <is>
          <t>8 BARRACUDA ROAD LAWLEY LENASIA 1824 GT 79800121 JHB</t>
        </is>
      </c>
      <c r="F2389" t="inlineStr">
        <is>
          <t>LAW.P.C745</t>
        </is>
      </c>
      <c r="G2389" t="inlineStr">
        <is>
          <t>DR1751834</t>
        </is>
      </c>
      <c r="H2389" t="inlineStr">
        <is>
          <t>ALCLB477C7F5</t>
        </is>
      </c>
      <c r="I2389" t="inlineStr">
        <is>
          <t>Dying Gasp</t>
        </is>
      </c>
      <c r="J2389" s="10" t="n">
        <v>45955</v>
      </c>
      <c r="K2389" t="n">
        <v>86</v>
      </c>
      <c r="L2389" s="11" t="n">
        <v>46040.19056380787</v>
      </c>
      <c r="M2389" t="inlineStr">
        <is>
          <t>Less than 20 days</t>
        </is>
      </c>
      <c r="N2389" t="n">
        <v>1</v>
      </c>
    </row>
    <row r="2390">
      <c r="A2390" t="inlineStr">
        <is>
          <t>11</t>
        </is>
      </c>
      <c r="B2390" t="inlineStr">
        <is>
          <t>139</t>
        </is>
      </c>
      <c r="C2390" t="n">
        <v>0</v>
      </c>
      <c r="D2390" s="35" t="n">
        <v>1.256</v>
      </c>
      <c r="E2390" t="inlineStr">
        <is>
          <t>6 BARRACUDA ROAD LAWLEY LENASIA 1824 GT 79800121 JHB</t>
        </is>
      </c>
      <c r="F2390" t="inlineStr">
        <is>
          <t>LAW.P.C746</t>
        </is>
      </c>
      <c r="G2390" t="inlineStr">
        <is>
          <t>DR1751834</t>
        </is>
      </c>
      <c r="H2390" t="inlineStr">
        <is>
          <t>ALCLB477C7F5</t>
        </is>
      </c>
      <c r="I2390" t="inlineStr">
        <is>
          <t>Dying Gasp</t>
        </is>
      </c>
      <c r="J2390" s="10" t="n">
        <v>45955</v>
      </c>
      <c r="K2390" t="n">
        <v>86</v>
      </c>
      <c r="L2390" s="11" t="n">
        <v>46040.19056380787</v>
      </c>
      <c r="M2390" t="inlineStr">
        <is>
          <t>Less than 20 days</t>
        </is>
      </c>
      <c r="N2390" t="n">
        <v>1</v>
      </c>
    </row>
    <row r="2391">
      <c r="A2391" t="inlineStr">
        <is>
          <t>11</t>
        </is>
      </c>
      <c r="B2391" t="inlineStr">
        <is>
          <t>139</t>
        </is>
      </c>
      <c r="C2391" t="n">
        <v>0</v>
      </c>
      <c r="D2391" s="35" t="n">
        <v>1.256</v>
      </c>
      <c r="E2391" t="inlineStr">
        <is>
          <t>26 KIPPER CRESCENT LAWLEY LENASIA 1824 GT 79800121 JHB</t>
        </is>
      </c>
      <c r="G2391" t="inlineStr">
        <is>
          <t>DR1751816</t>
        </is>
      </c>
      <c r="H2391" t="inlineStr">
        <is>
          <t>ALCLB477C7B3</t>
        </is>
      </c>
      <c r="I2391" t="inlineStr">
        <is>
          <t>Dying Gasp</t>
        </is>
      </c>
      <c r="J2391" s="10" t="n">
        <v>46032</v>
      </c>
      <c r="K2391" t="n">
        <v>9</v>
      </c>
      <c r="L2391" s="11" t="n">
        <v>46041.1918952662</v>
      </c>
      <c r="M2391" t="inlineStr">
        <is>
          <t>Less than 20 days</t>
        </is>
      </c>
      <c r="N2391" t="n">
        <v>0</v>
      </c>
    </row>
    <row r="2392">
      <c r="A2392" t="inlineStr">
        <is>
          <t>11</t>
        </is>
      </c>
      <c r="C2392" t="n">
        <v>0</v>
      </c>
      <c r="D2392" s="35" t="n"/>
      <c r="E2392" t="inlineStr">
        <is>
          <t>1 ZANDILE CLOSE LAWLEY ESTATE LENASIA 1824 GT 79800121 JHB</t>
        </is>
      </c>
      <c r="F2392" t="inlineStr">
        <is>
          <t>LAW.P.C697</t>
        </is>
      </c>
      <c r="G2392" t="inlineStr">
        <is>
          <t>DR1753103</t>
        </is>
      </c>
      <c r="H2392" t="inlineStr">
        <is>
          <t>ALCLB4659555</t>
        </is>
      </c>
      <c r="I2392" t="inlineStr">
        <is>
          <t>Device Not Active</t>
        </is>
      </c>
      <c r="J2392" s="10" t="n">
        <v>45886</v>
      </c>
      <c r="K2392" t="n">
        <v>155</v>
      </c>
      <c r="L2392" s="11" t="n">
        <v>46038.34665953703</v>
      </c>
      <c r="M2392" t="inlineStr">
        <is>
          <t>Less than 20 days</t>
        </is>
      </c>
      <c r="N2392" t="n">
        <v>3</v>
      </c>
    </row>
    <row r="2393">
      <c r="A2393" t="inlineStr">
        <is>
          <t>12</t>
        </is>
      </c>
      <c r="B2393" t="inlineStr">
        <is>
          <t>140</t>
        </is>
      </c>
      <c r="C2393" t="n">
        <v>2</v>
      </c>
      <c r="D2393" s="35" t="n">
        <v>1.790333333333333</v>
      </c>
      <c r="E2393" t="inlineStr">
        <is>
          <t>29 BASS PLACE LAWLEY LENASIA 1824 GT 79800121 JHB</t>
        </is>
      </c>
      <c r="F2393" t="inlineStr">
        <is>
          <t>LAW.P.C768</t>
        </is>
      </c>
      <c r="G2393" t="inlineStr">
        <is>
          <t>DR1751867</t>
        </is>
      </c>
      <c r="H2393" t="inlineStr">
        <is>
          <t>ALCLB477A5A1</t>
        </is>
      </c>
      <c r="I2393" t="inlineStr">
        <is>
          <t>Dying Gasp</t>
        </is>
      </c>
      <c r="J2393" s="10" t="n">
        <v>45967</v>
      </c>
      <c r="K2393" t="n">
        <v>74</v>
      </c>
      <c r="L2393" s="11" t="n">
        <v>46037.31138069445</v>
      </c>
      <c r="M2393" t="inlineStr">
        <is>
          <t>Less than 20 days</t>
        </is>
      </c>
      <c r="N2393" t="n">
        <v>4</v>
      </c>
    </row>
    <row r="2394">
      <c r="A2394" t="inlineStr">
        <is>
          <t>12</t>
        </is>
      </c>
      <c r="B2394" t="inlineStr">
        <is>
          <t>140</t>
        </is>
      </c>
      <c r="C2394" t="n">
        <v>2</v>
      </c>
      <c r="D2394" s="35" t="n">
        <v>1.790333333333333</v>
      </c>
      <c r="E2394" t="inlineStr">
        <is>
          <t>23 BARRACUDA ROAD LAWLEY LENASIA 1824 GT 79800121 JHB</t>
        </is>
      </c>
      <c r="F2394" t="inlineStr">
        <is>
          <t>LAW.P.C759</t>
        </is>
      </c>
      <c r="G2394" t="inlineStr">
        <is>
          <t>DR1751876</t>
        </is>
      </c>
      <c r="H2394" t="inlineStr">
        <is>
          <t>ALCLB47D51C3</t>
        </is>
      </c>
      <c r="I2394" t="inlineStr">
        <is>
          <t>Dying Gasp</t>
        </is>
      </c>
      <c r="J2394" s="10" t="n">
        <v>45987</v>
      </c>
      <c r="K2394" t="n">
        <v>54</v>
      </c>
      <c r="L2394" s="11" t="n">
        <v>46037.31136662037</v>
      </c>
      <c r="M2394" t="inlineStr">
        <is>
          <t>Less than 20 days</t>
        </is>
      </c>
      <c r="N2394" t="n">
        <v>4</v>
      </c>
    </row>
    <row r="2395">
      <c r="A2395" t="inlineStr">
        <is>
          <t>12</t>
        </is>
      </c>
      <c r="B2395" t="inlineStr">
        <is>
          <t>140</t>
        </is>
      </c>
      <c r="C2395" t="n">
        <v>2</v>
      </c>
      <c r="D2395" s="35" t="n">
        <v>1.790333333333333</v>
      </c>
      <c r="E2395" t="inlineStr">
        <is>
          <t>21 BARRACUDA ROAD LAWLEY LENASIA 1824 GT 79800121 JHB</t>
        </is>
      </c>
      <c r="G2395" t="inlineStr">
        <is>
          <t>DR1751880</t>
        </is>
      </c>
      <c r="H2395" t="inlineStr">
        <is>
          <t>ALCLB477D9E2</t>
        </is>
      </c>
      <c r="I2395" t="inlineStr">
        <is>
          <t>Dying Gasp</t>
        </is>
      </c>
      <c r="J2395" s="10" t="n">
        <v>45966</v>
      </c>
      <c r="K2395" t="n">
        <v>75</v>
      </c>
      <c r="L2395" s="11" t="n">
        <v>46037.31147096065</v>
      </c>
      <c r="M2395" t="inlineStr">
        <is>
          <t>Less than 20 days</t>
        </is>
      </c>
      <c r="N2395" t="n">
        <v>4</v>
      </c>
    </row>
    <row r="2396">
      <c r="A2396" t="inlineStr">
        <is>
          <t>12</t>
        </is>
      </c>
      <c r="B2396" t="inlineStr">
        <is>
          <t>140</t>
        </is>
      </c>
      <c r="C2396" t="n">
        <v>2</v>
      </c>
      <c r="D2396" s="35" t="n">
        <v>1.790333333333333</v>
      </c>
      <c r="E2396" t="inlineStr">
        <is>
          <t>21 BARRACUDA ROAD LAWLEY LENASIA 1824 GT 79800121 JHB</t>
        </is>
      </c>
      <c r="F2396" t="inlineStr">
        <is>
          <t>LAW.P.C759</t>
        </is>
      </c>
      <c r="G2396" t="inlineStr">
        <is>
          <t>DR1751880</t>
        </is>
      </c>
      <c r="H2396" t="inlineStr">
        <is>
          <t>ALCLB477D9E2</t>
        </is>
      </c>
      <c r="I2396" t="inlineStr">
        <is>
          <t>Dying Gasp</t>
        </is>
      </c>
      <c r="J2396" s="10" t="n">
        <v>45966</v>
      </c>
      <c r="K2396" t="n">
        <v>75</v>
      </c>
      <c r="L2396" s="11" t="n">
        <v>46037.31147096065</v>
      </c>
      <c r="M2396" t="inlineStr">
        <is>
          <t>Less than 20 days</t>
        </is>
      </c>
      <c r="N2396" t="n">
        <v>4</v>
      </c>
    </row>
    <row r="2397">
      <c r="A2397" t="inlineStr">
        <is>
          <t>12</t>
        </is>
      </c>
      <c r="B2397" t="inlineStr">
        <is>
          <t>140</t>
        </is>
      </c>
      <c r="C2397" t="n">
        <v>2</v>
      </c>
      <c r="D2397" s="35" t="n">
        <v>1.790333333333333</v>
      </c>
      <c r="E2397" t="inlineStr">
        <is>
          <t>21 BARRACUDA ROAD LAWLEY LENASIA 1824 GT 79800121 JHB</t>
        </is>
      </c>
      <c r="G2397" t="inlineStr">
        <is>
          <t>DR1751881</t>
        </is>
      </c>
      <c r="H2397" t="inlineStr">
        <is>
          <t>ALCLB477FAAB</t>
        </is>
      </c>
      <c r="I2397" t="inlineStr">
        <is>
          <t>Dying Gasp</t>
        </is>
      </c>
      <c r="J2397" s="10" t="n">
        <v>45966</v>
      </c>
      <c r="K2397" t="n">
        <v>75</v>
      </c>
      <c r="L2397" s="11" t="n">
        <v>46037.31137768518</v>
      </c>
      <c r="M2397" t="inlineStr">
        <is>
          <t>Less than 20 days</t>
        </is>
      </c>
      <c r="N2397" t="n">
        <v>4</v>
      </c>
    </row>
    <row r="2398">
      <c r="A2398" t="inlineStr">
        <is>
          <t>12</t>
        </is>
      </c>
      <c r="B2398" t="inlineStr">
        <is>
          <t>140</t>
        </is>
      </c>
      <c r="C2398" t="n">
        <v>2</v>
      </c>
      <c r="D2398" s="35" t="n">
        <v>1.790333333333333</v>
      </c>
      <c r="E2398" t="inlineStr">
        <is>
          <t>21 BARRACUDA ROAD LAWLEY LENASIA 1824 GT 79800121 JHB</t>
        </is>
      </c>
      <c r="F2398" t="inlineStr">
        <is>
          <t>LAW.P.C759</t>
        </is>
      </c>
      <c r="G2398" t="inlineStr">
        <is>
          <t>DR1751881</t>
        </is>
      </c>
      <c r="H2398" t="inlineStr">
        <is>
          <t>ALCLB477FAAB</t>
        </is>
      </c>
      <c r="I2398" t="inlineStr">
        <is>
          <t>Dying Gasp</t>
        </is>
      </c>
      <c r="J2398" s="10" t="n">
        <v>45966</v>
      </c>
      <c r="K2398" t="n">
        <v>75</v>
      </c>
      <c r="L2398" s="11" t="n">
        <v>46037.31137768518</v>
      </c>
      <c r="M2398" t="inlineStr">
        <is>
          <t>Less than 20 days</t>
        </is>
      </c>
      <c r="N2398" t="n">
        <v>4</v>
      </c>
    </row>
    <row r="2399">
      <c r="A2399" t="inlineStr">
        <is>
          <t>12</t>
        </is>
      </c>
      <c r="B2399" t="inlineStr">
        <is>
          <t>140</t>
        </is>
      </c>
      <c r="C2399" t="n">
        <v>2</v>
      </c>
      <c r="D2399" s="35" t="n">
        <v>1.790333333333333</v>
      </c>
      <c r="E2399" t="inlineStr">
        <is>
          <t>4 BASS PLACE LAWLEY LENASIA 1824 GT 79800121 JHB</t>
        </is>
      </c>
      <c r="F2399" t="inlineStr">
        <is>
          <t>LAW.P.C757</t>
        </is>
      </c>
      <c r="G2399" t="inlineStr">
        <is>
          <t>DR1751889</t>
        </is>
      </c>
      <c r="H2399" t="inlineStr">
        <is>
          <t>ALCLB477FB69</t>
        </is>
      </c>
      <c r="I2399" t="inlineStr">
        <is>
          <t>Dying Gasp</t>
        </is>
      </c>
      <c r="J2399" s="10" t="n">
        <v>45976</v>
      </c>
      <c r="K2399" t="n">
        <v>65</v>
      </c>
      <c r="L2399" s="11" t="n">
        <v>46037.31134542824</v>
      </c>
      <c r="M2399" t="inlineStr">
        <is>
          <t>Less than 20 days</t>
        </is>
      </c>
      <c r="N2399" t="n">
        <v>4</v>
      </c>
    </row>
    <row r="2400">
      <c r="A2400" t="inlineStr">
        <is>
          <t>12</t>
        </is>
      </c>
      <c r="B2400" t="inlineStr">
        <is>
          <t>140</t>
        </is>
      </c>
      <c r="C2400" t="n">
        <v>2</v>
      </c>
      <c r="D2400" s="35" t="n">
        <v>1.790333333333333</v>
      </c>
      <c r="E2400" t="inlineStr">
        <is>
          <t>17 BARRACUDA ROAD LAWLEY LENASIA 1824 GT 79800121 JHB</t>
        </is>
      </c>
      <c r="F2400" t="inlineStr">
        <is>
          <t>LAW.P.C758</t>
        </is>
      </c>
      <c r="G2400" t="inlineStr">
        <is>
          <t>DR1751894</t>
        </is>
      </c>
      <c r="H2400" t="inlineStr">
        <is>
          <t>ALCLB47D5184</t>
        </is>
      </c>
      <c r="I2400" t="inlineStr">
        <is>
          <t>Dying Gasp</t>
        </is>
      </c>
      <c r="J2400" s="10" t="n">
        <v>45987</v>
      </c>
      <c r="K2400" t="n">
        <v>54</v>
      </c>
      <c r="L2400" s="11" t="n">
        <v>46037.63760655092</v>
      </c>
      <c r="M2400" t="inlineStr">
        <is>
          <t>Less than 20 days</t>
        </is>
      </c>
      <c r="N2400" t="n">
        <v>4</v>
      </c>
    </row>
    <row r="2401">
      <c r="A2401" t="inlineStr">
        <is>
          <t>12</t>
        </is>
      </c>
      <c r="B2401" t="inlineStr">
        <is>
          <t>140</t>
        </is>
      </c>
      <c r="C2401" t="n">
        <v>2</v>
      </c>
      <c r="D2401" s="35" t="n">
        <v>1.790333333333333</v>
      </c>
      <c r="E2401" t="inlineStr">
        <is>
          <t>27 BASS PLACE LAWLEY LENASIA 1824 GT 79800121 JHB</t>
        </is>
      </c>
      <c r="F2401" t="inlineStr">
        <is>
          <t>LAW.P.C768</t>
        </is>
      </c>
      <c r="G2401" t="inlineStr">
        <is>
          <t>DR1751899</t>
        </is>
      </c>
      <c r="H2401" t="inlineStr">
        <is>
          <t>ALCLB4779CA0</t>
        </is>
      </c>
      <c r="I2401" t="inlineStr">
        <is>
          <t>Dying Gasp</t>
        </is>
      </c>
      <c r="J2401" s="10" t="n">
        <v>45967</v>
      </c>
      <c r="K2401" t="n">
        <v>74</v>
      </c>
      <c r="L2401" s="11" t="n">
        <v>46037.31147686343</v>
      </c>
      <c r="M2401" t="inlineStr">
        <is>
          <t>Less than 20 days</t>
        </is>
      </c>
      <c r="N2401" t="n">
        <v>4</v>
      </c>
    </row>
    <row r="2402">
      <c r="A2402" t="inlineStr">
        <is>
          <t>12</t>
        </is>
      </c>
      <c r="B2402" t="inlineStr">
        <is>
          <t>140</t>
        </is>
      </c>
      <c r="C2402" t="n">
        <v>2</v>
      </c>
      <c r="D2402" s="35" t="n">
        <v>1.790333333333333</v>
      </c>
      <c r="E2402" t="inlineStr">
        <is>
          <t>66 BLUEHEAD CRESCENT LAWLEY LENASIA 1824 GT 79800121 JHB</t>
        </is>
      </c>
      <c r="F2402" t="inlineStr">
        <is>
          <t>LAW.P.C768</t>
        </is>
      </c>
      <c r="G2402" t="inlineStr">
        <is>
          <t>DR1751902</t>
        </is>
      </c>
      <c r="H2402" t="inlineStr">
        <is>
          <t>ALCLB477AB79</t>
        </is>
      </c>
      <c r="I2402" t="inlineStr">
        <is>
          <t>Dying Gasp</t>
        </is>
      </c>
      <c r="J2402" s="10" t="n">
        <v>45966</v>
      </c>
      <c r="K2402" t="n">
        <v>75</v>
      </c>
      <c r="L2402" s="11" t="n">
        <v>46037.31139251158</v>
      </c>
      <c r="M2402" t="inlineStr">
        <is>
          <t>Less than 20 days</t>
        </is>
      </c>
      <c r="N2402" t="n">
        <v>4</v>
      </c>
    </row>
    <row r="2403">
      <c r="A2403" t="inlineStr">
        <is>
          <t>12</t>
        </is>
      </c>
      <c r="B2403" t="inlineStr">
        <is>
          <t>140</t>
        </is>
      </c>
      <c r="C2403" t="n">
        <v>2</v>
      </c>
      <c r="D2403" s="35" t="n">
        <v>1.790333333333333</v>
      </c>
      <c r="E2403" t="inlineStr">
        <is>
          <t>29 BASS PLACE LAWLEY LENASIA 1824 GT 79800121 JHB</t>
        </is>
      </c>
      <c r="F2403" t="inlineStr">
        <is>
          <t>LAW.P.C768</t>
        </is>
      </c>
      <c r="G2403" t="inlineStr">
        <is>
          <t>DR1751906</t>
        </is>
      </c>
      <c r="H2403" t="inlineStr">
        <is>
          <t>ALCLB477FAD3</t>
        </is>
      </c>
      <c r="I2403" t="inlineStr">
        <is>
          <t>Dying Gasp</t>
        </is>
      </c>
      <c r="J2403" s="10" t="n">
        <v>45968</v>
      </c>
      <c r="K2403" t="n">
        <v>73</v>
      </c>
      <c r="L2403" s="11" t="n">
        <v>46037.31146702547</v>
      </c>
      <c r="M2403" t="inlineStr">
        <is>
          <t>Less than 20 days</t>
        </is>
      </c>
      <c r="N2403" t="n">
        <v>4</v>
      </c>
    </row>
    <row r="2404">
      <c r="A2404" t="inlineStr">
        <is>
          <t>12</t>
        </is>
      </c>
      <c r="B2404" t="inlineStr">
        <is>
          <t>140</t>
        </is>
      </c>
      <c r="C2404" t="n">
        <v>2</v>
      </c>
      <c r="D2404" s="35" t="n">
        <v>1.790333333333333</v>
      </c>
      <c r="E2404" t="inlineStr">
        <is>
          <t>37 BARRACUDA ROAD LAWLEY LENASIA 1824 GT 79800121 JHB</t>
        </is>
      </c>
      <c r="F2404" t="inlineStr">
        <is>
          <t>LAW.P.C764</t>
        </is>
      </c>
      <c r="G2404" t="inlineStr">
        <is>
          <t>DR1751907</t>
        </is>
      </c>
      <c r="H2404" t="inlineStr">
        <is>
          <t>ALCLB477C866</t>
        </is>
      </c>
      <c r="I2404" t="inlineStr">
        <is>
          <t>Dying Gasp</t>
        </is>
      </c>
      <c r="J2404" s="10" t="n">
        <v>45967</v>
      </c>
      <c r="K2404" t="n">
        <v>74</v>
      </c>
      <c r="L2404" s="11" t="n">
        <v>46037.31148743055</v>
      </c>
      <c r="M2404" t="inlineStr">
        <is>
          <t>Less than 20 days</t>
        </is>
      </c>
      <c r="N2404" t="n">
        <v>4</v>
      </c>
    </row>
    <row r="2405">
      <c r="A2405" t="inlineStr">
        <is>
          <t>12</t>
        </is>
      </c>
      <c r="B2405" t="inlineStr">
        <is>
          <t>140</t>
        </is>
      </c>
      <c r="C2405" t="n">
        <v>2</v>
      </c>
      <c r="D2405" s="35" t="n">
        <v>1.790333333333333</v>
      </c>
      <c r="E2405" t="inlineStr">
        <is>
          <t>39 BARRACUDA ROAD LAWLEY LENASIA 1824 GT 79800121 JHB</t>
        </is>
      </c>
      <c r="G2405" t="inlineStr">
        <is>
          <t>DR1751911</t>
        </is>
      </c>
      <c r="H2405" t="inlineStr">
        <is>
          <t>ALCLB477FCDF</t>
        </is>
      </c>
      <c r="I2405" t="inlineStr">
        <is>
          <t>Dying Gasp</t>
        </is>
      </c>
      <c r="J2405" s="10" t="n">
        <v>45971</v>
      </c>
      <c r="K2405" t="n">
        <v>70</v>
      </c>
      <c r="L2405" s="11" t="n">
        <v>46037.3114263426</v>
      </c>
      <c r="M2405" t="inlineStr">
        <is>
          <t>Less than 20 days</t>
        </is>
      </c>
      <c r="N2405" t="n">
        <v>4</v>
      </c>
    </row>
    <row r="2406">
      <c r="A2406" t="inlineStr">
        <is>
          <t>12</t>
        </is>
      </c>
      <c r="B2406" t="inlineStr">
        <is>
          <t>140</t>
        </is>
      </c>
      <c r="C2406" t="n">
        <v>2</v>
      </c>
      <c r="D2406" s="35" t="n">
        <v>1.790333333333333</v>
      </c>
      <c r="E2406" t="inlineStr">
        <is>
          <t>39 BARRACUDA ROAD LAWLEY LENASIA 1824 GT 79800121 JHB</t>
        </is>
      </c>
      <c r="F2406" t="inlineStr">
        <is>
          <t>LAW.P.C764</t>
        </is>
      </c>
      <c r="G2406" t="inlineStr">
        <is>
          <t>DR1751911</t>
        </is>
      </c>
      <c r="H2406" t="inlineStr">
        <is>
          <t>ALCLB477FCDF</t>
        </is>
      </c>
      <c r="I2406" t="inlineStr">
        <is>
          <t>Dying Gasp</t>
        </is>
      </c>
      <c r="J2406" s="10" t="n">
        <v>45971</v>
      </c>
      <c r="K2406" t="n">
        <v>70</v>
      </c>
      <c r="L2406" s="11" t="n">
        <v>46037.3114263426</v>
      </c>
      <c r="M2406" t="inlineStr">
        <is>
          <t>Less than 20 days</t>
        </is>
      </c>
      <c r="N2406" t="n">
        <v>4</v>
      </c>
    </row>
    <row r="2407">
      <c r="A2407" t="inlineStr">
        <is>
          <t>12</t>
        </is>
      </c>
      <c r="B2407" t="inlineStr">
        <is>
          <t>140</t>
        </is>
      </c>
      <c r="C2407" t="n">
        <v>2</v>
      </c>
      <c r="D2407" s="35" t="n">
        <v>1.790333333333333</v>
      </c>
      <c r="E2407" t="inlineStr">
        <is>
          <t>39 BARRACUDA ROAD LAWLEY LENASIA 1824 GT 79800121 JHB</t>
        </is>
      </c>
      <c r="F2407" t="inlineStr">
        <is>
          <t>LAW.P.C764</t>
        </is>
      </c>
      <c r="G2407" t="inlineStr">
        <is>
          <t>DR1751912</t>
        </is>
      </c>
      <c r="H2407" t="inlineStr">
        <is>
          <t>ALCLB477FD3D</t>
        </is>
      </c>
      <c r="I2407" t="inlineStr">
        <is>
          <t>Dying Gasp</t>
        </is>
      </c>
      <c r="J2407" s="10" t="n">
        <v>45971</v>
      </c>
      <c r="K2407" t="n">
        <v>70</v>
      </c>
      <c r="L2407" s="11" t="n">
        <v>46037.31144875</v>
      </c>
      <c r="M2407" t="inlineStr">
        <is>
          <t>Less than 20 days</t>
        </is>
      </c>
      <c r="N2407" t="n">
        <v>4</v>
      </c>
    </row>
    <row r="2408">
      <c r="A2408" t="inlineStr">
        <is>
          <t>12</t>
        </is>
      </c>
      <c r="B2408" t="inlineStr">
        <is>
          <t>140</t>
        </is>
      </c>
      <c r="C2408" t="n">
        <v>2</v>
      </c>
      <c r="D2408" s="35" t="n">
        <v>1.790333333333333</v>
      </c>
      <c r="E2408" t="inlineStr">
        <is>
          <t>39 BARRACUDA ROAD LAWLEY LENASIA 1824 GT 79800121 JHB</t>
        </is>
      </c>
      <c r="F2408" t="inlineStr">
        <is>
          <t>LAW.P.C765</t>
        </is>
      </c>
      <c r="G2408" t="inlineStr">
        <is>
          <t>DR1751912</t>
        </is>
      </c>
      <c r="H2408" t="inlineStr">
        <is>
          <t>ALCLB477FD3D</t>
        </is>
      </c>
      <c r="I2408" t="inlineStr">
        <is>
          <t>Dying Gasp</t>
        </is>
      </c>
      <c r="J2408" s="10" t="n">
        <v>45971</v>
      </c>
      <c r="K2408" t="n">
        <v>70</v>
      </c>
      <c r="L2408" s="11" t="n">
        <v>46037.31144875</v>
      </c>
      <c r="M2408" t="inlineStr">
        <is>
          <t>Less than 20 days</t>
        </is>
      </c>
      <c r="N2408" t="n">
        <v>4</v>
      </c>
    </row>
    <row r="2409">
      <c r="A2409" t="inlineStr">
        <is>
          <t>12</t>
        </is>
      </c>
      <c r="B2409" t="inlineStr">
        <is>
          <t>140</t>
        </is>
      </c>
      <c r="C2409" t="n">
        <v>2</v>
      </c>
      <c r="D2409" s="35" t="n">
        <v>1.790333333333333</v>
      </c>
      <c r="E2409" t="inlineStr">
        <is>
          <t>60 BLUEHEAD CRESCENT LAWLEY LENASIA 1824 GT 79800121 JHB</t>
        </is>
      </c>
      <c r="F2409" t="inlineStr">
        <is>
          <t>LAW.P.E464</t>
        </is>
      </c>
      <c r="G2409" t="inlineStr">
        <is>
          <t>DR1751916</t>
        </is>
      </c>
      <c r="H2409" t="inlineStr">
        <is>
          <t>ALCLB477C6A4</t>
        </is>
      </c>
      <c r="I2409" t="inlineStr">
        <is>
          <t>Dying Gasp</t>
        </is>
      </c>
      <c r="J2409" s="10" t="n">
        <v>45974</v>
      </c>
      <c r="K2409" t="n">
        <v>67</v>
      </c>
      <c r="L2409" s="11" t="n">
        <v>46037.31146841435</v>
      </c>
      <c r="M2409" t="inlineStr">
        <is>
          <t>Less than 20 days</t>
        </is>
      </c>
      <c r="N2409" t="n">
        <v>4</v>
      </c>
    </row>
    <row r="2410">
      <c r="A2410" t="inlineStr">
        <is>
          <t>12</t>
        </is>
      </c>
      <c r="B2410" t="inlineStr">
        <is>
          <t>140</t>
        </is>
      </c>
      <c r="C2410" t="n">
        <v>2</v>
      </c>
      <c r="D2410" s="35" t="n">
        <v>1.790333333333333</v>
      </c>
      <c r="E2410" t="inlineStr">
        <is>
          <t>33 BARRACUDA ROAD LAWLEY LENASIA 1824 GT 79800121 JHB</t>
        </is>
      </c>
      <c r="F2410" t="inlineStr">
        <is>
          <t>LAW.P.C763</t>
        </is>
      </c>
      <c r="G2410" t="inlineStr">
        <is>
          <t>DR1751926</t>
        </is>
      </c>
      <c r="H2410" t="inlineStr">
        <is>
          <t>ALCLB477B21C</t>
        </is>
      </c>
      <c r="I2410" t="inlineStr">
        <is>
          <t>Dying Gasp</t>
        </is>
      </c>
      <c r="J2410" s="10" t="n">
        <v>45967</v>
      </c>
      <c r="K2410" t="n">
        <v>74</v>
      </c>
      <c r="L2410" s="11" t="n">
        <v>46037.31134086806</v>
      </c>
      <c r="M2410" t="inlineStr">
        <is>
          <t>Less than 20 days</t>
        </is>
      </c>
      <c r="N2410" t="n">
        <v>4</v>
      </c>
    </row>
    <row r="2411">
      <c r="A2411" t="inlineStr">
        <is>
          <t>12</t>
        </is>
      </c>
      <c r="B2411" t="inlineStr">
        <is>
          <t>140</t>
        </is>
      </c>
      <c r="C2411" t="n">
        <v>2</v>
      </c>
      <c r="D2411" s="35" t="n">
        <v>1.790333333333333</v>
      </c>
      <c r="E2411" t="inlineStr">
        <is>
          <t>35 BARRACUDA ROAD LAWLEY LENASIA 1824 GT 79800121 JHB</t>
        </is>
      </c>
      <c r="F2411" t="inlineStr">
        <is>
          <t>LAW.P.C763</t>
        </is>
      </c>
      <c r="G2411" t="inlineStr">
        <is>
          <t>DR1751928</t>
        </is>
      </c>
      <c r="H2411" t="inlineStr">
        <is>
          <t>ALCLB477C6FB</t>
        </is>
      </c>
      <c r="I2411" t="inlineStr">
        <is>
          <t>Dying Gasp</t>
        </is>
      </c>
      <c r="J2411" s="10" t="n">
        <v>45967</v>
      </c>
      <c r="K2411" t="n">
        <v>74</v>
      </c>
      <c r="L2411" s="11" t="n">
        <v>46037.31143438657</v>
      </c>
      <c r="M2411" t="inlineStr">
        <is>
          <t>Less than 20 days</t>
        </is>
      </c>
      <c r="N2411" t="n">
        <v>4</v>
      </c>
    </row>
    <row r="2412">
      <c r="A2412" t="inlineStr">
        <is>
          <t>12</t>
        </is>
      </c>
      <c r="B2412" t="inlineStr">
        <is>
          <t>140</t>
        </is>
      </c>
      <c r="C2412" t="n">
        <v>2</v>
      </c>
      <c r="D2412" s="35" t="n">
        <v>1.790333333333333</v>
      </c>
      <c r="E2412" t="inlineStr">
        <is>
          <t>20 BASS PLACE LAWLEY LENASIA 1824 GT 79800121 JHB</t>
        </is>
      </c>
      <c r="F2412" t="inlineStr">
        <is>
          <t>LAW.P.C761</t>
        </is>
      </c>
      <c r="G2412" t="inlineStr">
        <is>
          <t>DR1751930</t>
        </is>
      </c>
      <c r="H2412" t="inlineStr">
        <is>
          <t>ALCLB477A08C</t>
        </is>
      </c>
      <c r="I2412" t="inlineStr">
        <is>
          <t>Dying Gasp</t>
        </is>
      </c>
      <c r="J2412" s="10" t="n">
        <v>45967</v>
      </c>
      <c r="K2412" t="n">
        <v>74</v>
      </c>
      <c r="L2412" s="11" t="n">
        <v>46037.31143881944</v>
      </c>
      <c r="M2412" t="inlineStr">
        <is>
          <t>Less than 20 days</t>
        </is>
      </c>
      <c r="N2412" t="n">
        <v>4</v>
      </c>
    </row>
    <row r="2413">
      <c r="A2413" t="inlineStr">
        <is>
          <t>12</t>
        </is>
      </c>
      <c r="B2413" t="inlineStr">
        <is>
          <t>140</t>
        </is>
      </c>
      <c r="C2413" t="n">
        <v>2</v>
      </c>
      <c r="D2413" s="35" t="n">
        <v>1.790333333333333</v>
      </c>
      <c r="E2413" t="inlineStr">
        <is>
          <t>14 BASS PLACE LAWLEY LENASIA 1824 GT 79800121 JHB</t>
        </is>
      </c>
      <c r="F2413" t="inlineStr">
        <is>
          <t>LAW.P.C760</t>
        </is>
      </c>
      <c r="G2413" t="inlineStr">
        <is>
          <t>DR1751932</t>
        </is>
      </c>
      <c r="H2413" t="inlineStr">
        <is>
          <t>ALCLB477FD14</t>
        </is>
      </c>
      <c r="I2413" t="inlineStr">
        <is>
          <t>Dying Gasp</t>
        </is>
      </c>
      <c r="J2413" s="10" t="n">
        <v>45967</v>
      </c>
      <c r="K2413" t="n">
        <v>74</v>
      </c>
      <c r="L2413" s="11" t="n">
        <v>46037.31136815972</v>
      </c>
      <c r="M2413" t="inlineStr">
        <is>
          <t>Less than 20 days</t>
        </is>
      </c>
      <c r="N2413" t="n">
        <v>4</v>
      </c>
    </row>
    <row r="2414">
      <c r="A2414" t="inlineStr">
        <is>
          <t>12</t>
        </is>
      </c>
      <c r="B2414" t="inlineStr">
        <is>
          <t>140</t>
        </is>
      </c>
      <c r="C2414" t="n">
        <v>2</v>
      </c>
      <c r="D2414" s="35" t="n">
        <v>1.790333333333333</v>
      </c>
      <c r="E2414" t="inlineStr">
        <is>
          <t>29 BARRACUDA ROAD LAWLEY LENASIA 1824 GT 79800121 JHB</t>
        </is>
      </c>
      <c r="F2414" t="inlineStr">
        <is>
          <t>LAW.P.C762</t>
        </is>
      </c>
      <c r="G2414" t="inlineStr">
        <is>
          <t>DR1751939</t>
        </is>
      </c>
      <c r="H2414" t="inlineStr">
        <is>
          <t>ALCLB477FAC6</t>
        </is>
      </c>
      <c r="I2414" t="inlineStr">
        <is>
          <t>Dying Gasp</t>
        </is>
      </c>
      <c r="J2414" s="10" t="n">
        <v>45967</v>
      </c>
      <c r="K2414" t="n">
        <v>74</v>
      </c>
      <c r="L2414" s="11" t="n">
        <v>46037.3113631713</v>
      </c>
      <c r="M2414" t="inlineStr">
        <is>
          <t>Less than 20 days</t>
        </is>
      </c>
      <c r="N2414" t="n">
        <v>4</v>
      </c>
    </row>
    <row r="2415">
      <c r="A2415" t="inlineStr">
        <is>
          <t>12</t>
        </is>
      </c>
      <c r="B2415" t="inlineStr">
        <is>
          <t>140</t>
        </is>
      </c>
      <c r="C2415" t="n">
        <v>2</v>
      </c>
      <c r="D2415" s="35" t="n">
        <v>1.790333333333333</v>
      </c>
      <c r="E2415" t="inlineStr">
        <is>
          <t>27 BARRACUDA ROAD LAWLEY LENASIA 1824 GT 79800121 JHB</t>
        </is>
      </c>
      <c r="F2415" t="inlineStr">
        <is>
          <t>LAW.P.C761</t>
        </is>
      </c>
      <c r="G2415" t="inlineStr">
        <is>
          <t>DR1751940</t>
        </is>
      </c>
      <c r="H2415" t="inlineStr">
        <is>
          <t>ALCLB477FADD</t>
        </is>
      </c>
      <c r="I2415" t="inlineStr">
        <is>
          <t>Dying Gasp</t>
        </is>
      </c>
      <c r="J2415" s="10" t="n">
        <v>45966</v>
      </c>
      <c r="K2415" t="n">
        <v>75</v>
      </c>
      <c r="L2415" s="11" t="n">
        <v>46037.31145805556</v>
      </c>
      <c r="M2415" t="inlineStr">
        <is>
          <t>Less than 20 days</t>
        </is>
      </c>
      <c r="N2415" t="n">
        <v>4</v>
      </c>
    </row>
    <row r="2416">
      <c r="A2416" t="inlineStr">
        <is>
          <t>12</t>
        </is>
      </c>
      <c r="B2416" t="inlineStr">
        <is>
          <t>140</t>
        </is>
      </c>
      <c r="C2416" t="n">
        <v>2</v>
      </c>
      <c r="D2416" s="35" t="n">
        <v>1.790333333333333</v>
      </c>
      <c r="E2416" t="inlineStr">
        <is>
          <t>27 BARRACUDA ROAD LAWLEY LENASIA 1824 GT 79800121 JHB</t>
        </is>
      </c>
      <c r="F2416" t="inlineStr">
        <is>
          <t>LAW.P.C761</t>
        </is>
      </c>
      <c r="G2416" t="inlineStr">
        <is>
          <t>DR1751942</t>
        </is>
      </c>
      <c r="H2416" t="inlineStr">
        <is>
          <t>ALCLB477FAC8</t>
        </is>
      </c>
      <c r="I2416" t="inlineStr">
        <is>
          <t>Dying Gasp</t>
        </is>
      </c>
      <c r="J2416" s="10" t="n">
        <v>45967</v>
      </c>
      <c r="K2416" t="n">
        <v>74</v>
      </c>
      <c r="L2416" s="11" t="n">
        <v>46037.31138320602</v>
      </c>
      <c r="M2416" t="inlineStr">
        <is>
          <t>Less than 20 days</t>
        </is>
      </c>
      <c r="N2416" t="n">
        <v>4</v>
      </c>
    </row>
    <row r="2417">
      <c r="A2417" t="inlineStr">
        <is>
          <t>12</t>
        </is>
      </c>
      <c r="B2417" t="inlineStr">
        <is>
          <t>140</t>
        </is>
      </c>
      <c r="C2417" t="n">
        <v>2</v>
      </c>
      <c r="D2417" s="35" t="n">
        <v>1.790333333333333</v>
      </c>
      <c r="E2417" t="inlineStr">
        <is>
          <t>29 BARRACUDA ROAD LAWLEY LENASIA 1824 GT 79800121 JHB</t>
        </is>
      </c>
      <c r="F2417" t="inlineStr">
        <is>
          <t>LAW.P.C761</t>
        </is>
      </c>
      <c r="G2417" t="inlineStr">
        <is>
          <t>DR1751942</t>
        </is>
      </c>
      <c r="H2417" t="inlineStr">
        <is>
          <t>ALCLB477FAC8</t>
        </is>
      </c>
      <c r="I2417" t="inlineStr">
        <is>
          <t>Dying Gasp</t>
        </is>
      </c>
      <c r="J2417" s="10" t="n">
        <v>45967</v>
      </c>
      <c r="K2417" t="n">
        <v>74</v>
      </c>
      <c r="L2417" s="11" t="n">
        <v>46037.31138320602</v>
      </c>
      <c r="M2417" t="inlineStr">
        <is>
          <t>Less than 20 days</t>
        </is>
      </c>
      <c r="N2417" t="n">
        <v>4</v>
      </c>
    </row>
    <row r="2418">
      <c r="A2418" t="inlineStr">
        <is>
          <t>12</t>
        </is>
      </c>
      <c r="B2418" t="inlineStr">
        <is>
          <t>140</t>
        </is>
      </c>
      <c r="C2418" t="n">
        <v>2</v>
      </c>
      <c r="D2418" s="35" t="n">
        <v>1.790333333333333</v>
      </c>
      <c r="E2418" t="inlineStr">
        <is>
          <t>18 BASS PLACE LAWLEY LENASIA 1824 GT 79800121 JHB</t>
        </is>
      </c>
      <c r="F2418" t="inlineStr">
        <is>
          <t>LAW.P.C761</t>
        </is>
      </c>
      <c r="G2418" t="inlineStr">
        <is>
          <t>DR1751945</t>
        </is>
      </c>
      <c r="H2418" t="inlineStr">
        <is>
          <t>ALCLB477FA83</t>
        </is>
      </c>
      <c r="I2418" t="inlineStr">
        <is>
          <t>Dying Gasp</t>
        </is>
      </c>
      <c r="J2418" s="10" t="n">
        <v>45966</v>
      </c>
      <c r="K2418" t="n">
        <v>75</v>
      </c>
      <c r="L2418" s="11" t="n">
        <v>46037.31149452546</v>
      </c>
      <c r="M2418" t="inlineStr">
        <is>
          <t>Less than 20 days</t>
        </is>
      </c>
      <c r="N2418" t="n">
        <v>4</v>
      </c>
    </row>
    <row r="2419">
      <c r="A2419" t="inlineStr">
        <is>
          <t>12</t>
        </is>
      </c>
      <c r="B2419" t="inlineStr">
        <is>
          <t>140</t>
        </is>
      </c>
      <c r="C2419" t="n">
        <v>2</v>
      </c>
      <c r="D2419" s="35" t="n">
        <v>1.790333333333333</v>
      </c>
      <c r="E2419" t="inlineStr">
        <is>
          <t>11 BARRACUDA ROAD LAWLEY LENASIA 1824 GT 79800121 JHB</t>
        </is>
      </c>
      <c r="F2419" t="inlineStr">
        <is>
          <t>LAW.P.C756</t>
        </is>
      </c>
      <c r="G2419" t="inlineStr">
        <is>
          <t>DR1751948</t>
        </is>
      </c>
      <c r="H2419" t="inlineStr">
        <is>
          <t>ALCLB477F9FD</t>
        </is>
      </c>
      <c r="I2419" t="inlineStr">
        <is>
          <t>Dying Gasp</t>
        </is>
      </c>
      <c r="J2419" s="10" t="n">
        <v>45966</v>
      </c>
      <c r="K2419" t="n">
        <v>75</v>
      </c>
      <c r="L2419" s="11" t="n">
        <v>46037.31139104167</v>
      </c>
      <c r="M2419" t="inlineStr">
        <is>
          <t>Less than 20 days</t>
        </is>
      </c>
      <c r="N2419" t="n">
        <v>4</v>
      </c>
    </row>
    <row r="2420">
      <c r="A2420" t="inlineStr">
        <is>
          <t>12</t>
        </is>
      </c>
      <c r="B2420" t="inlineStr">
        <is>
          <t>140</t>
        </is>
      </c>
      <c r="C2420" t="n">
        <v>2</v>
      </c>
      <c r="D2420" s="35" t="n">
        <v>1.790333333333333</v>
      </c>
      <c r="E2420" t="inlineStr">
        <is>
          <t>21 BASS PLACE LAWLEY LENASIA 1824 GT 79800121 JHB</t>
        </is>
      </c>
      <c r="F2420" t="inlineStr">
        <is>
          <t>LAW.P.C772</t>
        </is>
      </c>
      <c r="G2420" t="inlineStr">
        <is>
          <t>DR1751955</t>
        </is>
      </c>
      <c r="H2420" t="inlineStr">
        <is>
          <t>ALCLB477C6DD</t>
        </is>
      </c>
      <c r="I2420" t="inlineStr">
        <is>
          <t>Dying Gasp</t>
        </is>
      </c>
      <c r="J2420" s="10" t="n">
        <v>45968</v>
      </c>
      <c r="K2420" t="n">
        <v>73</v>
      </c>
      <c r="L2420" s="11" t="n">
        <v>46037.31136533565</v>
      </c>
      <c r="M2420" t="inlineStr">
        <is>
          <t>Less than 20 days</t>
        </is>
      </c>
      <c r="N2420" t="n">
        <v>4</v>
      </c>
    </row>
    <row r="2421">
      <c r="A2421" t="inlineStr">
        <is>
          <t>12</t>
        </is>
      </c>
      <c r="B2421" t="inlineStr">
        <is>
          <t>140</t>
        </is>
      </c>
      <c r="C2421" t="n">
        <v>2</v>
      </c>
      <c r="D2421" s="35" t="n">
        <v>1.790333333333333</v>
      </c>
      <c r="E2421" t="inlineStr">
        <is>
          <t>21 BASS PLACE LAWLEY LENASIA 1824 GT 79800121 JHB</t>
        </is>
      </c>
      <c r="F2421" t="inlineStr">
        <is>
          <t>LAW.P.C772</t>
        </is>
      </c>
      <c r="G2421" t="inlineStr">
        <is>
          <t>DR1751959</t>
        </is>
      </c>
      <c r="H2421" t="inlineStr">
        <is>
          <t>ALCLB477F1C8</t>
        </is>
      </c>
      <c r="I2421" t="inlineStr">
        <is>
          <t>Dying Gasp</t>
        </is>
      </c>
      <c r="J2421" s="10" t="n">
        <v>45968</v>
      </c>
      <c r="K2421" t="n">
        <v>73</v>
      </c>
      <c r="L2421" s="11" t="n">
        <v>46037.31147920139</v>
      </c>
      <c r="M2421" t="inlineStr">
        <is>
          <t>Less than 20 days</t>
        </is>
      </c>
      <c r="N2421" t="n">
        <v>4</v>
      </c>
    </row>
    <row r="2422">
      <c r="A2422" t="inlineStr">
        <is>
          <t>12</t>
        </is>
      </c>
      <c r="B2422" t="inlineStr">
        <is>
          <t>140</t>
        </is>
      </c>
      <c r="C2422" t="n">
        <v>2</v>
      </c>
      <c r="D2422" s="35" t="n">
        <v>1.790333333333333</v>
      </c>
      <c r="E2422" t="inlineStr">
        <is>
          <t>52 BLUEHEAD CRESCENT LAWLEY LENASIA 1824 GT 79800121 JHB</t>
        </is>
      </c>
      <c r="F2422" t="inlineStr">
        <is>
          <t>LAW.P.C772</t>
        </is>
      </c>
      <c r="G2422" t="inlineStr">
        <is>
          <t>DR1751962</t>
        </is>
      </c>
      <c r="H2422" t="inlineStr">
        <is>
          <t>ALCLB4779EFC</t>
        </is>
      </c>
      <c r="I2422" t="inlineStr">
        <is>
          <t>Dying Gasp</t>
        </is>
      </c>
      <c r="J2422" s="10" t="n">
        <v>45968</v>
      </c>
      <c r="K2422" t="n">
        <v>73</v>
      </c>
      <c r="L2422" s="11" t="n">
        <v>46037.31133839121</v>
      </c>
      <c r="M2422" t="inlineStr">
        <is>
          <t>Less than 20 days</t>
        </is>
      </c>
      <c r="N2422" t="n">
        <v>4</v>
      </c>
    </row>
    <row r="2423">
      <c r="A2423" t="inlineStr">
        <is>
          <t>12</t>
        </is>
      </c>
      <c r="B2423" t="inlineStr">
        <is>
          <t>140</t>
        </is>
      </c>
      <c r="C2423" t="n">
        <v>2</v>
      </c>
      <c r="D2423" s="35" t="n">
        <v>1.790333333333333</v>
      </c>
      <c r="E2423" t="inlineStr">
        <is>
          <t>54 BLUEHEAD CRESCENT LAWLEY LENASIA 1824 GT 79800121 JHB</t>
        </is>
      </c>
      <c r="F2423" t="inlineStr">
        <is>
          <t>LAW.P.C772</t>
        </is>
      </c>
      <c r="G2423" t="inlineStr">
        <is>
          <t>DR1751962</t>
        </is>
      </c>
      <c r="H2423" t="inlineStr">
        <is>
          <t>ALCLB4779EFC</t>
        </is>
      </c>
      <c r="I2423" t="inlineStr">
        <is>
          <t>Dying Gasp</t>
        </is>
      </c>
      <c r="J2423" s="10" t="n">
        <v>45968</v>
      </c>
      <c r="K2423" t="n">
        <v>73</v>
      </c>
      <c r="L2423" s="11" t="n">
        <v>46037.31133839121</v>
      </c>
      <c r="M2423" t="inlineStr">
        <is>
          <t>Less than 20 days</t>
        </is>
      </c>
      <c r="N2423" t="n">
        <v>4</v>
      </c>
    </row>
    <row r="2424">
      <c r="A2424" t="inlineStr">
        <is>
          <t>12</t>
        </is>
      </c>
      <c r="B2424" t="inlineStr">
        <is>
          <t>140</t>
        </is>
      </c>
      <c r="C2424" t="n">
        <v>2</v>
      </c>
      <c r="D2424" s="35" t="n">
        <v>1.790333333333333</v>
      </c>
      <c r="E2424" t="inlineStr">
        <is>
          <t>56 BLUEHEAD CRESCENT LAWLEY LENASIA 1824 GT 79800121 JHB</t>
        </is>
      </c>
      <c r="G2424" t="inlineStr">
        <is>
          <t>DR1751967</t>
        </is>
      </c>
      <c r="H2424" t="inlineStr">
        <is>
          <t>ALCLB47CF463</t>
        </is>
      </c>
      <c r="I2424" t="inlineStr">
        <is>
          <t>Dying Gasp</t>
        </is>
      </c>
      <c r="J2424" s="10" t="n">
        <v>45987</v>
      </c>
      <c r="K2424" t="n">
        <v>54</v>
      </c>
      <c r="L2424" s="11" t="n">
        <v>46037.31138607639</v>
      </c>
      <c r="M2424" t="inlineStr">
        <is>
          <t>Less than 20 days</t>
        </is>
      </c>
      <c r="N2424" t="n">
        <v>4</v>
      </c>
    </row>
    <row r="2425">
      <c r="A2425" t="inlineStr">
        <is>
          <t>12</t>
        </is>
      </c>
      <c r="B2425" t="inlineStr">
        <is>
          <t>140</t>
        </is>
      </c>
      <c r="C2425" t="n">
        <v>2</v>
      </c>
      <c r="D2425" s="35" t="n">
        <v>1.790333333333333</v>
      </c>
      <c r="E2425" t="inlineStr">
        <is>
          <t>56 BLUEHEAD CRESCENT LAWLEY LENASIA 1824 GT 79800121 JHB</t>
        </is>
      </c>
      <c r="F2425" t="inlineStr">
        <is>
          <t>LAW.P.C770</t>
        </is>
      </c>
      <c r="G2425" t="inlineStr">
        <is>
          <t>DR1751967</t>
        </is>
      </c>
      <c r="H2425" t="inlineStr">
        <is>
          <t>ALCLB47CF463</t>
        </is>
      </c>
      <c r="I2425" t="inlineStr">
        <is>
          <t>Dying Gasp</t>
        </is>
      </c>
      <c r="J2425" s="10" t="n">
        <v>45987</v>
      </c>
      <c r="K2425" t="n">
        <v>54</v>
      </c>
      <c r="L2425" s="11" t="n">
        <v>46037.31138607639</v>
      </c>
      <c r="M2425" t="inlineStr">
        <is>
          <t>Less than 20 days</t>
        </is>
      </c>
      <c r="N2425" t="n">
        <v>4</v>
      </c>
    </row>
    <row r="2426">
      <c r="A2426" t="inlineStr">
        <is>
          <t>12</t>
        </is>
      </c>
      <c r="B2426" t="inlineStr">
        <is>
          <t>140</t>
        </is>
      </c>
      <c r="C2426" t="n">
        <v>2</v>
      </c>
      <c r="D2426" s="35" t="n">
        <v>1.790333333333333</v>
      </c>
      <c r="E2426" t="inlineStr">
        <is>
          <t>68 BLUEHEAD CRESCENT LAWLEY LENASIA 1824 GT 79800121 JHB</t>
        </is>
      </c>
      <c r="F2426" t="inlineStr">
        <is>
          <t>LAW.P.C763</t>
        </is>
      </c>
      <c r="G2426" t="inlineStr">
        <is>
          <t>DR1751870</t>
        </is>
      </c>
      <c r="H2426" t="inlineStr">
        <is>
          <t>ALCLB477C90A</t>
        </is>
      </c>
      <c r="I2426" t="inlineStr">
        <is>
          <t>Dying Gasp</t>
        </is>
      </c>
      <c r="J2426" s="10" t="n">
        <v>45968</v>
      </c>
      <c r="K2426" t="n">
        <v>73</v>
      </c>
      <c r="L2426" s="11" t="n">
        <v>46038.74933607639</v>
      </c>
      <c r="M2426" t="inlineStr">
        <is>
          <t>Less than 20 days</t>
        </is>
      </c>
      <c r="N2426" t="n">
        <v>3</v>
      </c>
    </row>
    <row r="2427">
      <c r="A2427" t="inlineStr">
        <is>
          <t>12</t>
        </is>
      </c>
      <c r="B2427" t="inlineStr">
        <is>
          <t>140</t>
        </is>
      </c>
      <c r="C2427" t="n">
        <v>2</v>
      </c>
      <c r="D2427" s="35" t="n">
        <v>1.790333333333333</v>
      </c>
      <c r="E2427" t="inlineStr">
        <is>
          <t>74 BLUEHEAD CRESCENT LAWLEY LENASIA 1824 GT 79800121 JHB</t>
        </is>
      </c>
      <c r="F2427" t="inlineStr">
        <is>
          <t>LAW.P.C767</t>
        </is>
      </c>
      <c r="G2427" t="inlineStr">
        <is>
          <t>DR1751870</t>
        </is>
      </c>
      <c r="H2427" t="inlineStr">
        <is>
          <t>ALCLB477C90A</t>
        </is>
      </c>
      <c r="I2427" t="inlineStr">
        <is>
          <t>Dying Gasp</t>
        </is>
      </c>
      <c r="J2427" s="10" t="n">
        <v>45968</v>
      </c>
      <c r="K2427" t="n">
        <v>73</v>
      </c>
      <c r="L2427" s="11" t="n">
        <v>46038.74933607639</v>
      </c>
      <c r="M2427" t="inlineStr">
        <is>
          <t>Less than 20 days</t>
        </is>
      </c>
      <c r="N2427" t="n">
        <v>3</v>
      </c>
    </row>
    <row r="2428">
      <c r="A2428" t="inlineStr">
        <is>
          <t>12</t>
        </is>
      </c>
      <c r="B2428" t="inlineStr">
        <is>
          <t>140</t>
        </is>
      </c>
      <c r="C2428" t="n">
        <v>2</v>
      </c>
      <c r="D2428" s="35" t="n">
        <v>1.790333333333333</v>
      </c>
      <c r="E2428" t="inlineStr">
        <is>
          <t>72 BLUEHEAD CRESCENT LAWLEY LENASIA 1824 GT 79800121 JHB</t>
        </is>
      </c>
      <c r="F2428" t="inlineStr">
        <is>
          <t>LAW.P.C765</t>
        </is>
      </c>
      <c r="G2428" t="inlineStr">
        <is>
          <t>DR1751873</t>
        </is>
      </c>
      <c r="H2428" t="inlineStr">
        <is>
          <t>ALCLB477ABD0</t>
        </is>
      </c>
      <c r="I2428" t="inlineStr">
        <is>
          <t>Dying Gasp</t>
        </is>
      </c>
      <c r="J2428" s="10" t="n">
        <v>45966</v>
      </c>
      <c r="K2428" t="n">
        <v>75</v>
      </c>
      <c r="L2428" s="11" t="n">
        <v>46038.74932008102</v>
      </c>
      <c r="M2428" t="inlineStr">
        <is>
          <t>Less than 20 days</t>
        </is>
      </c>
      <c r="N2428" t="n">
        <v>3</v>
      </c>
    </row>
    <row r="2429">
      <c r="A2429" t="inlineStr">
        <is>
          <t>12</t>
        </is>
      </c>
      <c r="B2429" t="inlineStr">
        <is>
          <t>140</t>
        </is>
      </c>
      <c r="C2429" t="n">
        <v>2</v>
      </c>
      <c r="D2429" s="35" t="n">
        <v>1.790333333333333</v>
      </c>
      <c r="E2429" t="inlineStr">
        <is>
          <t>12 BASS PLACE LAWLEY LENASIA 1824 GT 79800121 JHB</t>
        </is>
      </c>
      <c r="F2429" t="inlineStr">
        <is>
          <t>LAW.P.C759</t>
        </is>
      </c>
      <c r="G2429" t="inlineStr">
        <is>
          <t>DR1751878</t>
        </is>
      </c>
      <c r="H2429" t="inlineStr">
        <is>
          <t>ALCLB477A024</t>
        </is>
      </c>
      <c r="I2429" t="inlineStr">
        <is>
          <t>Dying Gasp</t>
        </is>
      </c>
      <c r="J2429" s="10" t="n">
        <v>45967</v>
      </c>
      <c r="K2429" t="n">
        <v>74</v>
      </c>
      <c r="L2429" s="11" t="n">
        <v>46038.74933204861</v>
      </c>
      <c r="M2429" t="inlineStr">
        <is>
          <t>Less than 20 days</t>
        </is>
      </c>
      <c r="N2429" t="n">
        <v>3</v>
      </c>
    </row>
    <row r="2430">
      <c r="A2430" t="inlineStr">
        <is>
          <t>12</t>
        </is>
      </c>
      <c r="B2430" t="inlineStr">
        <is>
          <t>140</t>
        </is>
      </c>
      <c r="C2430" t="n">
        <v>2</v>
      </c>
      <c r="D2430" s="35" t="n">
        <v>1.790333333333333</v>
      </c>
      <c r="E2430" t="inlineStr">
        <is>
          <t>15 BARRACUDA ROAD LAWLEY LENASIA 1824 GT 79800121 JHB</t>
        </is>
      </c>
      <c r="F2430" t="inlineStr">
        <is>
          <t>LAW.P.C757</t>
        </is>
      </c>
      <c r="G2430" t="inlineStr">
        <is>
          <t>DR1751884</t>
        </is>
      </c>
      <c r="H2430" t="inlineStr">
        <is>
          <t>ALCLB477C74F</t>
        </is>
      </c>
      <c r="I2430" t="inlineStr">
        <is>
          <t>Dying Gasp</t>
        </is>
      </c>
      <c r="J2430" s="10" t="n">
        <v>45976</v>
      </c>
      <c r="K2430" t="n">
        <v>65</v>
      </c>
      <c r="L2430" s="11" t="n">
        <v>46038.74935305556</v>
      </c>
      <c r="M2430" t="inlineStr">
        <is>
          <t>Less than 20 days</t>
        </is>
      </c>
      <c r="N2430" t="n">
        <v>3</v>
      </c>
    </row>
    <row r="2431">
      <c r="A2431" t="inlineStr">
        <is>
          <t>12</t>
        </is>
      </c>
      <c r="B2431" t="inlineStr">
        <is>
          <t>140</t>
        </is>
      </c>
      <c r="C2431" t="n">
        <v>2</v>
      </c>
      <c r="D2431" s="35" t="n">
        <v>1.790333333333333</v>
      </c>
      <c r="E2431" t="inlineStr">
        <is>
          <t>6 BASS PLACE LAWLEY LENASIA 1824 GT 79800121 JHB</t>
        </is>
      </c>
      <c r="F2431" t="inlineStr">
        <is>
          <t>LAW.P.C757</t>
        </is>
      </c>
      <c r="G2431" t="inlineStr">
        <is>
          <t>DR1751888</t>
        </is>
      </c>
      <c r="H2431" t="inlineStr">
        <is>
          <t>ALCLB477D9B2</t>
        </is>
      </c>
      <c r="I2431" t="inlineStr">
        <is>
          <t>Dying Gasp</t>
        </is>
      </c>
      <c r="J2431" s="10" t="n">
        <v>45966</v>
      </c>
      <c r="K2431" t="n">
        <v>75</v>
      </c>
      <c r="L2431" s="11" t="n">
        <v>46038.74933353009</v>
      </c>
      <c r="M2431" t="inlineStr">
        <is>
          <t>Less than 20 days</t>
        </is>
      </c>
      <c r="N2431" t="n">
        <v>3</v>
      </c>
    </row>
    <row r="2432">
      <c r="A2432" t="inlineStr">
        <is>
          <t>12</t>
        </is>
      </c>
      <c r="B2432" t="inlineStr">
        <is>
          <t>140</t>
        </is>
      </c>
      <c r="C2432" t="n">
        <v>2</v>
      </c>
      <c r="D2432" s="35" t="n">
        <v>1.790333333333333</v>
      </c>
      <c r="E2432" t="inlineStr">
        <is>
          <t>37 BARRACUDA ROAD LAWLEY LENASIA 1824 GT 79800121 JHB</t>
        </is>
      </c>
      <c r="F2432" t="inlineStr">
        <is>
          <t>LAW.P.C764</t>
        </is>
      </c>
      <c r="G2432" t="inlineStr">
        <is>
          <t>DR1751908</t>
        </is>
      </c>
      <c r="H2432" t="inlineStr">
        <is>
          <t>ALCLB477FD59</t>
        </is>
      </c>
      <c r="I2432" t="inlineStr">
        <is>
          <t>Dying Gasp</t>
        </is>
      </c>
      <c r="J2432" s="10" t="n">
        <v>45971</v>
      </c>
      <c r="K2432" t="n">
        <v>70</v>
      </c>
      <c r="L2432" s="11" t="n">
        <v>46038.7493122801</v>
      </c>
      <c r="M2432" t="inlineStr">
        <is>
          <t>Less than 20 days</t>
        </is>
      </c>
      <c r="N2432" t="n">
        <v>3</v>
      </c>
    </row>
    <row r="2433">
      <c r="A2433" t="inlineStr">
        <is>
          <t>12</t>
        </is>
      </c>
      <c r="B2433" t="inlineStr">
        <is>
          <t>140</t>
        </is>
      </c>
      <c r="C2433" t="n">
        <v>2</v>
      </c>
      <c r="D2433" s="35" t="n">
        <v>1.790333333333333</v>
      </c>
      <c r="E2433" t="inlineStr">
        <is>
          <t>41 BLUEHEAD CRESCENT LAWLEY LENASIA 1824 GT 79800121 JHB</t>
        </is>
      </c>
      <c r="F2433" t="inlineStr">
        <is>
          <t>LAW.P.C765</t>
        </is>
      </c>
      <c r="G2433" t="inlineStr">
        <is>
          <t>DR1751909</t>
        </is>
      </c>
      <c r="H2433" t="inlineStr">
        <is>
          <t>ALCLB477B50D</t>
        </is>
      </c>
      <c r="I2433" t="inlineStr">
        <is>
          <t>Dying Gasp</t>
        </is>
      </c>
      <c r="J2433" s="10" t="n">
        <v>45999</v>
      </c>
      <c r="K2433" t="n">
        <v>42</v>
      </c>
      <c r="L2433" s="11" t="n">
        <v>46038.77950869213</v>
      </c>
      <c r="M2433" t="inlineStr">
        <is>
          <t>Less than 20 days</t>
        </is>
      </c>
      <c r="N2433" t="n">
        <v>3</v>
      </c>
    </row>
    <row r="2434">
      <c r="A2434" t="inlineStr">
        <is>
          <t>12</t>
        </is>
      </c>
      <c r="B2434" t="inlineStr">
        <is>
          <t>140</t>
        </is>
      </c>
      <c r="C2434" t="n">
        <v>2</v>
      </c>
      <c r="D2434" s="35" t="n">
        <v>1.790333333333333</v>
      </c>
      <c r="E2434" t="inlineStr">
        <is>
          <t>74 BLUEHEAD CRESCENT LAWLEY LENASIA 1824 GT 79800121 JHB</t>
        </is>
      </c>
      <c r="F2434" t="inlineStr">
        <is>
          <t>LAW.P.C765</t>
        </is>
      </c>
      <c r="G2434" t="inlineStr">
        <is>
          <t>DR1751909</t>
        </is>
      </c>
      <c r="H2434" t="inlineStr">
        <is>
          <t>ALCLB477B50D</t>
        </is>
      </c>
      <c r="I2434" t="inlineStr">
        <is>
          <t>Dying Gasp</t>
        </is>
      </c>
      <c r="J2434" s="10" t="n">
        <v>45999</v>
      </c>
      <c r="K2434" t="n">
        <v>42</v>
      </c>
      <c r="L2434" s="11" t="n">
        <v>46038.77950869213</v>
      </c>
      <c r="M2434" t="inlineStr">
        <is>
          <t>Less than 20 days</t>
        </is>
      </c>
      <c r="N2434" t="n">
        <v>3</v>
      </c>
    </row>
    <row r="2435">
      <c r="A2435" t="inlineStr">
        <is>
          <t>12</t>
        </is>
      </c>
      <c r="B2435" t="inlineStr">
        <is>
          <t>140</t>
        </is>
      </c>
      <c r="C2435" t="n">
        <v>2</v>
      </c>
      <c r="D2435" s="35" t="n">
        <v>1.790333333333333</v>
      </c>
      <c r="E2435" t="inlineStr">
        <is>
          <t>25 BASS PLACE LAWLEY LENASIA 1824 GT 79800121 JHB</t>
        </is>
      </c>
      <c r="F2435" t="inlineStr">
        <is>
          <t>LAW.P.C769</t>
        </is>
      </c>
      <c r="G2435" t="inlineStr">
        <is>
          <t>DR1751915</t>
        </is>
      </c>
      <c r="H2435" t="inlineStr">
        <is>
          <t>ALCLB477C536</t>
        </is>
      </c>
      <c r="I2435" t="inlineStr">
        <is>
          <t>Dying Gasp</t>
        </is>
      </c>
      <c r="J2435" s="10" t="n">
        <v>45966</v>
      </c>
      <c r="K2435" t="n">
        <v>75</v>
      </c>
      <c r="L2435" s="11" t="n">
        <v>46038.74932141204</v>
      </c>
      <c r="M2435" t="inlineStr">
        <is>
          <t>Less than 20 days</t>
        </is>
      </c>
      <c r="N2435" t="n">
        <v>3</v>
      </c>
    </row>
    <row r="2436">
      <c r="A2436" t="inlineStr">
        <is>
          <t>12</t>
        </is>
      </c>
      <c r="B2436" t="inlineStr">
        <is>
          <t>140</t>
        </is>
      </c>
      <c r="C2436" t="n">
        <v>2</v>
      </c>
      <c r="D2436" s="35" t="n">
        <v>1.790333333333333</v>
      </c>
      <c r="E2436" t="inlineStr">
        <is>
          <t>62 BLUEHEAD CRESCENT LAWLEY LENASIA 1824 GT 79800121 JHB</t>
        </is>
      </c>
      <c r="F2436" t="inlineStr">
        <is>
          <t>LAW.P.C769</t>
        </is>
      </c>
      <c r="G2436" t="inlineStr">
        <is>
          <t>DR1751917</t>
        </is>
      </c>
      <c r="H2436" t="inlineStr">
        <is>
          <t>ALCLB4779F93</t>
        </is>
      </c>
      <c r="I2436" t="inlineStr">
        <is>
          <t>Dying Gasp</t>
        </is>
      </c>
      <c r="J2436" s="10" t="n">
        <v>45966</v>
      </c>
      <c r="K2436" t="n">
        <v>75</v>
      </c>
      <c r="L2436" s="11" t="n">
        <v>46038.74932650463</v>
      </c>
      <c r="M2436" t="inlineStr">
        <is>
          <t>Less than 20 days</t>
        </is>
      </c>
      <c r="N2436" t="n">
        <v>3</v>
      </c>
    </row>
    <row r="2437">
      <c r="A2437" t="inlineStr">
        <is>
          <t>12</t>
        </is>
      </c>
      <c r="B2437" t="inlineStr">
        <is>
          <t>140</t>
        </is>
      </c>
      <c r="C2437" t="n">
        <v>2</v>
      </c>
      <c r="D2437" s="35" t="n">
        <v>1.790333333333333</v>
      </c>
      <c r="E2437" t="inlineStr">
        <is>
          <t>23 BASS PLACE LAWLEY LENASIA 1824 GT 79800121 JHB</t>
        </is>
      </c>
      <c r="F2437" t="inlineStr">
        <is>
          <t>LAW.P.E464</t>
        </is>
      </c>
      <c r="G2437" t="inlineStr">
        <is>
          <t>DR1751919</t>
        </is>
      </c>
      <c r="H2437" t="inlineStr">
        <is>
          <t>ALCLB477FD53</t>
        </is>
      </c>
      <c r="I2437" t="inlineStr">
        <is>
          <t>Dying Gasp</t>
        </is>
      </c>
      <c r="J2437" s="10" t="n">
        <v>45971</v>
      </c>
      <c r="K2437" t="n">
        <v>70</v>
      </c>
      <c r="L2437" s="11" t="n">
        <v>46038.7493299537</v>
      </c>
      <c r="M2437" t="inlineStr">
        <is>
          <t>Less than 20 days</t>
        </is>
      </c>
      <c r="N2437" t="n">
        <v>3</v>
      </c>
    </row>
    <row r="2438">
      <c r="A2438" t="inlineStr">
        <is>
          <t>12</t>
        </is>
      </c>
      <c r="B2438" t="inlineStr">
        <is>
          <t>140</t>
        </is>
      </c>
      <c r="C2438" t="n">
        <v>2</v>
      </c>
      <c r="D2438" s="35" t="n">
        <v>1.790333333333333</v>
      </c>
      <c r="E2438" t="inlineStr">
        <is>
          <t>33 BARRACUDA ROAD LAWLEY LENASIA 1824 GT 79800121 JHB</t>
        </is>
      </c>
      <c r="F2438" t="inlineStr">
        <is>
          <t>LAW.P.C763</t>
        </is>
      </c>
      <c r="G2438" t="inlineStr">
        <is>
          <t>DR1751923</t>
        </is>
      </c>
      <c r="H2438" t="inlineStr">
        <is>
          <t>ALCLB477C6D4</t>
        </is>
      </c>
      <c r="I2438" t="inlineStr">
        <is>
          <t>Dying Gasp</t>
        </is>
      </c>
      <c r="J2438" s="10" t="n">
        <v>45967</v>
      </c>
      <c r="K2438" t="n">
        <v>74</v>
      </c>
      <c r="L2438" s="11" t="n">
        <v>46038.74933097222</v>
      </c>
      <c r="M2438" t="inlineStr">
        <is>
          <t>Less than 20 days</t>
        </is>
      </c>
      <c r="N2438" t="n">
        <v>3</v>
      </c>
    </row>
    <row r="2439">
      <c r="A2439" t="inlineStr">
        <is>
          <t>12</t>
        </is>
      </c>
      <c r="B2439" t="inlineStr">
        <is>
          <t>140</t>
        </is>
      </c>
      <c r="C2439" t="n">
        <v>2</v>
      </c>
      <c r="D2439" s="35" t="n">
        <v>1.790333333333333</v>
      </c>
      <c r="E2439" t="inlineStr">
        <is>
          <t>31 BARRACUDA ROAD LAWLEY LENASIA 1824 GT 79800121 JHB</t>
        </is>
      </c>
      <c r="F2439" t="inlineStr">
        <is>
          <t>LAW.P.C762</t>
        </is>
      </c>
      <c r="G2439" t="inlineStr">
        <is>
          <t>DR1751927</t>
        </is>
      </c>
      <c r="H2439" t="inlineStr">
        <is>
          <t>ALCLB477C541</t>
        </is>
      </c>
      <c r="I2439" t="inlineStr">
        <is>
          <t>Dying Gasp</t>
        </is>
      </c>
      <c r="J2439" s="10" t="n">
        <v>45967</v>
      </c>
      <c r="K2439" t="n">
        <v>74</v>
      </c>
      <c r="L2439" s="11" t="n">
        <v>46038.74934528935</v>
      </c>
      <c r="M2439" t="inlineStr">
        <is>
          <t>Less than 20 days</t>
        </is>
      </c>
      <c r="N2439" t="n">
        <v>3</v>
      </c>
    </row>
    <row r="2440">
      <c r="A2440" t="inlineStr">
        <is>
          <t>12</t>
        </is>
      </c>
      <c r="B2440" t="inlineStr">
        <is>
          <t>140</t>
        </is>
      </c>
      <c r="C2440" t="n">
        <v>2</v>
      </c>
      <c r="D2440" s="35" t="n">
        <v>1.790333333333333</v>
      </c>
      <c r="E2440" t="inlineStr">
        <is>
          <t>20 BASS PLACE LAWLEY LENASIA 1824 GT 79800121 JHB</t>
        </is>
      </c>
      <c r="F2440" t="inlineStr">
        <is>
          <t>LAW.P.C762</t>
        </is>
      </c>
      <c r="G2440" t="inlineStr">
        <is>
          <t>DR1751929</t>
        </is>
      </c>
      <c r="H2440" t="inlineStr">
        <is>
          <t>ALCLB477B2C0</t>
        </is>
      </c>
      <c r="I2440" t="inlineStr">
        <is>
          <t>Dying Gasp</t>
        </is>
      </c>
      <c r="J2440" s="10" t="n">
        <v>45967</v>
      </c>
      <c r="K2440" t="n">
        <v>74</v>
      </c>
      <c r="L2440" s="11" t="n">
        <v>46038.42381791666</v>
      </c>
      <c r="M2440" t="inlineStr">
        <is>
          <t>Less than 20 days</t>
        </is>
      </c>
      <c r="N2440" t="n">
        <v>3</v>
      </c>
    </row>
    <row r="2441">
      <c r="A2441" t="inlineStr">
        <is>
          <t>12</t>
        </is>
      </c>
      <c r="B2441" t="inlineStr">
        <is>
          <t>140</t>
        </is>
      </c>
      <c r="C2441" t="n">
        <v>2</v>
      </c>
      <c r="D2441" s="35" t="n">
        <v>1.790333333333333</v>
      </c>
      <c r="E2441" t="inlineStr">
        <is>
          <t>16 BASS PLACE LAWLEY LENASIA 1824 GT 79800121 JHB</t>
        </is>
      </c>
      <c r="F2441" t="inlineStr">
        <is>
          <t>LAW.P.C760</t>
        </is>
      </c>
      <c r="G2441" t="inlineStr">
        <is>
          <t>DR1751931</t>
        </is>
      </c>
      <c r="H2441" t="inlineStr">
        <is>
          <t>ALCLB477C92E</t>
        </is>
      </c>
      <c r="I2441" t="inlineStr">
        <is>
          <t>Dying Gasp</t>
        </is>
      </c>
      <c r="J2441" s="10" t="n">
        <v>45968</v>
      </c>
      <c r="K2441" t="n">
        <v>73</v>
      </c>
      <c r="L2441" s="11" t="n">
        <v>46038.749351875</v>
      </c>
      <c r="M2441" t="inlineStr">
        <is>
          <t>Less than 20 days</t>
        </is>
      </c>
      <c r="N2441" t="n">
        <v>3</v>
      </c>
    </row>
    <row r="2442">
      <c r="A2442" t="inlineStr">
        <is>
          <t>12</t>
        </is>
      </c>
      <c r="B2442" t="inlineStr">
        <is>
          <t>140</t>
        </is>
      </c>
      <c r="C2442" t="n">
        <v>2</v>
      </c>
      <c r="D2442" s="35" t="n">
        <v>1.790333333333333</v>
      </c>
      <c r="E2442" t="inlineStr">
        <is>
          <t>16 BASS PLACE LAWLEY LENASIA 1824 GT 79800121 JHB</t>
        </is>
      </c>
      <c r="F2442" t="inlineStr">
        <is>
          <t>LAW.P.C760</t>
        </is>
      </c>
      <c r="G2442" t="inlineStr">
        <is>
          <t>DR1751936</t>
        </is>
      </c>
      <c r="H2442" t="inlineStr">
        <is>
          <t>ALCLB477C716</t>
        </is>
      </c>
      <c r="I2442" t="inlineStr">
        <is>
          <t>Dying Gasp</t>
        </is>
      </c>
      <c r="J2442" s="10" t="n">
        <v>45968</v>
      </c>
      <c r="K2442" t="n">
        <v>73</v>
      </c>
      <c r="L2442" s="11" t="n">
        <v>46038.74930195602</v>
      </c>
      <c r="M2442" t="inlineStr">
        <is>
          <t>Less than 20 days</t>
        </is>
      </c>
      <c r="N2442" t="n">
        <v>3</v>
      </c>
    </row>
    <row r="2443">
      <c r="A2443" t="inlineStr">
        <is>
          <t>12</t>
        </is>
      </c>
      <c r="B2443" t="inlineStr">
        <is>
          <t>140</t>
        </is>
      </c>
      <c r="C2443" t="n">
        <v>2</v>
      </c>
      <c r="D2443" s="35" t="n">
        <v>1.790333333333333</v>
      </c>
      <c r="E2443" t="inlineStr">
        <is>
          <t>27 BARRACUDA ROAD LAWLEY LENASIA 1824 GT 79800121 JHB</t>
        </is>
      </c>
      <c r="F2443" t="inlineStr">
        <is>
          <t>LAW.P.C761</t>
        </is>
      </c>
      <c r="G2443" t="inlineStr">
        <is>
          <t>DR1751941</t>
        </is>
      </c>
      <c r="H2443" t="inlineStr">
        <is>
          <t>ALCLB477FD7D</t>
        </is>
      </c>
      <c r="I2443" t="inlineStr">
        <is>
          <t>Dying Gasp</t>
        </is>
      </c>
      <c r="J2443" s="10" t="n">
        <v>45971</v>
      </c>
      <c r="K2443" t="n">
        <v>70</v>
      </c>
      <c r="L2443" s="11" t="n">
        <v>46038.74934158565</v>
      </c>
      <c r="M2443" t="inlineStr">
        <is>
          <t>Less than 20 days</t>
        </is>
      </c>
      <c r="N2443" t="n">
        <v>3</v>
      </c>
    </row>
    <row r="2444">
      <c r="A2444" t="inlineStr">
        <is>
          <t>12</t>
        </is>
      </c>
      <c r="B2444" t="inlineStr">
        <is>
          <t>140</t>
        </is>
      </c>
      <c r="C2444" t="n">
        <v>2</v>
      </c>
      <c r="D2444" s="35" t="n">
        <v>1.790333333333333</v>
      </c>
      <c r="E2444" t="inlineStr">
        <is>
          <t>18 BASS PLACE LAWLEY LENASIA 1824 GT 79800121 JHB</t>
        </is>
      </c>
      <c r="F2444" t="inlineStr">
        <is>
          <t>LAW.P.C761</t>
        </is>
      </c>
      <c r="G2444" t="inlineStr">
        <is>
          <t>DR1751943</t>
        </is>
      </c>
      <c r="H2444" t="inlineStr">
        <is>
          <t>ALCLB477F9EF</t>
        </is>
      </c>
      <c r="I2444" t="inlineStr">
        <is>
          <t>Dying Gasp</t>
        </is>
      </c>
      <c r="J2444" s="10" t="n">
        <v>45966</v>
      </c>
      <c r="K2444" t="n">
        <v>75</v>
      </c>
      <c r="L2444" s="11" t="n">
        <v>46038.74931877315</v>
      </c>
      <c r="M2444" t="inlineStr">
        <is>
          <t>Less than 20 days</t>
        </is>
      </c>
      <c r="N2444" t="n">
        <v>3</v>
      </c>
    </row>
    <row r="2445">
      <c r="A2445" t="inlineStr">
        <is>
          <t>12</t>
        </is>
      </c>
      <c r="B2445" t="inlineStr">
        <is>
          <t>140</t>
        </is>
      </c>
      <c r="C2445" t="n">
        <v>2</v>
      </c>
      <c r="D2445" s="35" t="n">
        <v>1.790333333333333</v>
      </c>
      <c r="E2445" t="inlineStr">
        <is>
          <t>70 BLUEHEAD CRESCENT LAWLEY LENASIA 1824 GT 79800121 JHB</t>
        </is>
      </c>
      <c r="F2445" t="inlineStr">
        <is>
          <t>LAW.P.C766</t>
        </is>
      </c>
      <c r="G2445" t="inlineStr">
        <is>
          <t>DR1751872</t>
        </is>
      </c>
      <c r="H2445" t="inlineStr">
        <is>
          <t>ALCLB47D52BC</t>
        </is>
      </c>
      <c r="I2445" t="inlineStr">
        <is>
          <t>Dying Gasp</t>
        </is>
      </c>
      <c r="J2445" s="10" t="n">
        <v>46010</v>
      </c>
      <c r="K2445" t="n">
        <v>31</v>
      </c>
      <c r="L2445" s="11" t="n">
        <v>46039.70660222222</v>
      </c>
      <c r="M2445" t="inlineStr">
        <is>
          <t>Less than 20 days</t>
        </is>
      </c>
      <c r="N2445" t="n">
        <v>2</v>
      </c>
    </row>
    <row r="2446">
      <c r="A2446" t="inlineStr">
        <is>
          <t>12</t>
        </is>
      </c>
      <c r="B2446" t="inlineStr">
        <is>
          <t>140</t>
        </is>
      </c>
      <c r="C2446" t="n">
        <v>2</v>
      </c>
      <c r="D2446" s="35" t="n">
        <v>1.790333333333333</v>
      </c>
      <c r="E2446" t="inlineStr">
        <is>
          <t>10 BASS PLACE LAWLEY LENASIA 1824 GT 79800121 JHB</t>
        </is>
      </c>
      <c r="F2446" t="inlineStr">
        <is>
          <t>LAW.P.C758</t>
        </is>
      </c>
      <c r="G2446" t="inlineStr">
        <is>
          <t>DR1751892</t>
        </is>
      </c>
      <c r="H2446" t="inlineStr">
        <is>
          <t>ALCLB477FD5F</t>
        </is>
      </c>
      <c r="I2446" t="inlineStr">
        <is>
          <t>Dying Gasp</t>
        </is>
      </c>
      <c r="J2446" s="10" t="n">
        <v>45967</v>
      </c>
      <c r="K2446" t="n">
        <v>74</v>
      </c>
      <c r="L2446" s="11" t="n">
        <v>46040.84218835648</v>
      </c>
      <c r="M2446" t="inlineStr">
        <is>
          <t>Less than 20 days</t>
        </is>
      </c>
      <c r="N2446" t="n">
        <v>1</v>
      </c>
    </row>
    <row r="2447">
      <c r="A2447" t="inlineStr">
        <is>
          <t>12</t>
        </is>
      </c>
      <c r="B2447" t="inlineStr">
        <is>
          <t>140</t>
        </is>
      </c>
      <c r="C2447" t="n">
        <v>2</v>
      </c>
      <c r="D2447" s="35" t="n">
        <v>1.790333333333333</v>
      </c>
      <c r="E2447" t="inlineStr">
        <is>
          <t>39 BARRACUDA ROAD LAWLEY LENASIA 1824 GT 79800121 JHB</t>
        </is>
      </c>
      <c r="F2447" t="inlineStr">
        <is>
          <t>LAW.P.C765</t>
        </is>
      </c>
      <c r="G2447" t="inlineStr">
        <is>
          <t>DR1751910</t>
        </is>
      </c>
      <c r="H2447" t="inlineStr">
        <is>
          <t>ALCLB48CC918</t>
        </is>
      </c>
      <c r="I2447" t="inlineStr">
        <is>
          <t>Dying Gasp</t>
        </is>
      </c>
      <c r="J2447" s="10" t="n">
        <v>46038</v>
      </c>
      <c r="K2447" t="n">
        <v>3</v>
      </c>
      <c r="L2447" s="11" t="n">
        <v>46040.89253119213</v>
      </c>
      <c r="M2447" t="inlineStr">
        <is>
          <t>Less than 20 days</t>
        </is>
      </c>
      <c r="N2447" t="n">
        <v>1</v>
      </c>
    </row>
    <row r="2448">
      <c r="A2448" t="inlineStr">
        <is>
          <t>12</t>
        </is>
      </c>
      <c r="B2448" t="inlineStr">
        <is>
          <t>140</t>
        </is>
      </c>
      <c r="C2448" t="n">
        <v>2</v>
      </c>
      <c r="D2448" s="35" t="n">
        <v>1.790333333333333</v>
      </c>
      <c r="E2448" t="inlineStr">
        <is>
          <t>4 BASS PLACE LAWLEY LENASIA 1824 GT 79800121 JHB</t>
        </is>
      </c>
      <c r="F2448" t="inlineStr">
        <is>
          <t>LAW.P.C756</t>
        </is>
      </c>
      <c r="G2448" t="inlineStr">
        <is>
          <t>DR1751950</t>
        </is>
      </c>
      <c r="H2448" t="inlineStr">
        <is>
          <t>ALCLB480EF68</t>
        </is>
      </c>
      <c r="I2448" t="inlineStr">
        <is>
          <t>Dying Gasp</t>
        </is>
      </c>
      <c r="J2448" s="10" t="n">
        <v>46029</v>
      </c>
      <c r="K2448" t="n">
        <v>12</v>
      </c>
      <c r="L2448" s="11" t="n">
        <v>46041.18703363426</v>
      </c>
      <c r="M2448" t="inlineStr">
        <is>
          <t>Less than 20 days</t>
        </is>
      </c>
      <c r="N2448" t="n">
        <v>0</v>
      </c>
    </row>
    <row r="2449">
      <c r="A2449" t="inlineStr">
        <is>
          <t>12</t>
        </is>
      </c>
      <c r="B2449" t="inlineStr">
        <is>
          <t>140</t>
        </is>
      </c>
      <c r="C2449" t="n">
        <v>2</v>
      </c>
      <c r="D2449" s="35" t="n">
        <v>1.790333333333333</v>
      </c>
      <c r="E2449" t="inlineStr">
        <is>
          <t>4 BLUEHEAD CRESCENT LAWLEY LENASIA 1824 GT 79800121 JHB</t>
        </is>
      </c>
      <c r="F2449" t="inlineStr">
        <is>
          <t>LAW.P.C756</t>
        </is>
      </c>
      <c r="G2449" t="inlineStr">
        <is>
          <t>DR1751950</t>
        </is>
      </c>
      <c r="H2449" t="inlineStr">
        <is>
          <t>ALCLB480EF68</t>
        </is>
      </c>
      <c r="I2449" t="inlineStr">
        <is>
          <t>Dying Gasp</t>
        </is>
      </c>
      <c r="J2449" s="10" t="n">
        <v>46029</v>
      </c>
      <c r="K2449" t="n">
        <v>12</v>
      </c>
      <c r="L2449" s="11" t="n">
        <v>46041.18703363426</v>
      </c>
      <c r="M2449" t="inlineStr">
        <is>
          <t>Less than 20 days</t>
        </is>
      </c>
      <c r="N2449" t="n">
        <v>0</v>
      </c>
    </row>
    <row r="2450">
      <c r="A2450" t="inlineStr">
        <is>
          <t>12</t>
        </is>
      </c>
      <c r="B2450" t="inlineStr">
        <is>
          <t>141</t>
        </is>
      </c>
      <c r="C2450" t="n">
        <v>0</v>
      </c>
      <c r="D2450" s="35" t="n">
        <v>2.62</v>
      </c>
      <c r="E2450" t="inlineStr">
        <is>
          <t>30 BARRACUDA ROAD LAWLEY LENASIA 1824 GT 79800121 JHB</t>
        </is>
      </c>
      <c r="F2450" t="inlineStr">
        <is>
          <t>LAW.P.C777</t>
        </is>
      </c>
      <c r="G2450" t="inlineStr">
        <is>
          <t>DR1752071</t>
        </is>
      </c>
      <c r="H2450" t="inlineStr">
        <is>
          <t>ALCLB477A06B</t>
        </is>
      </c>
      <c r="I2450" t="inlineStr">
        <is>
          <t>Dying Gasp</t>
        </is>
      </c>
      <c r="J2450" s="10" t="n">
        <v>45968</v>
      </c>
      <c r="K2450" t="n">
        <v>73</v>
      </c>
      <c r="L2450" s="11" t="n">
        <v>45968.55867787037</v>
      </c>
      <c r="M2450" t="inlineStr">
        <is>
          <t>More than 60, less than 80 days</t>
        </is>
      </c>
      <c r="N2450" t="n">
        <v>73</v>
      </c>
    </row>
    <row r="2451">
      <c r="A2451" t="inlineStr">
        <is>
          <t>12</t>
        </is>
      </c>
      <c r="B2451" t="inlineStr">
        <is>
          <t>141</t>
        </is>
      </c>
      <c r="C2451" t="n">
        <v>0</v>
      </c>
      <c r="D2451" s="35" t="n">
        <v>2.62</v>
      </c>
      <c r="E2451" t="inlineStr">
        <is>
          <t>24 MANTA CRESCENT LAWLEY LENASIA 1824 GT 79800121 JHB</t>
        </is>
      </c>
      <c r="F2451" t="inlineStr">
        <is>
          <t>LAW.P.C774</t>
        </is>
      </c>
      <c r="G2451" t="inlineStr">
        <is>
          <t>DR1751995</t>
        </is>
      </c>
      <c r="H2451" t="inlineStr">
        <is>
          <t>ALCLB477B190</t>
        </is>
      </c>
      <c r="I2451" t="inlineStr">
        <is>
          <t>Dying Gasp</t>
        </is>
      </c>
      <c r="J2451" s="10" t="n">
        <v>45968</v>
      </c>
      <c r="K2451" t="n">
        <v>73</v>
      </c>
      <c r="L2451" s="11" t="n">
        <v>46035.61927357639</v>
      </c>
      <c r="M2451" t="inlineStr">
        <is>
          <t>Less than 20 days</t>
        </is>
      </c>
      <c r="N2451" t="n">
        <v>6</v>
      </c>
    </row>
    <row r="2452">
      <c r="A2452" t="inlineStr">
        <is>
          <t>12</t>
        </is>
      </c>
      <c r="B2452" t="inlineStr">
        <is>
          <t>141</t>
        </is>
      </c>
      <c r="C2452" t="n">
        <v>0</v>
      </c>
      <c r="D2452" s="35" t="n">
        <v>2.62</v>
      </c>
      <c r="E2452" t="inlineStr">
        <is>
          <t>21 MANTA CRESCENT LAWLEY LENASIA 1824 GT 79800121 JHB</t>
        </is>
      </c>
      <c r="F2452" t="inlineStr">
        <is>
          <t>LAW.P.C793</t>
        </is>
      </c>
      <c r="G2452" t="inlineStr">
        <is>
          <t>DR1752022</t>
        </is>
      </c>
      <c r="H2452" t="inlineStr">
        <is>
          <t>ALCLB477C829</t>
        </is>
      </c>
      <c r="I2452" t="inlineStr">
        <is>
          <t>Dying Gasp</t>
        </is>
      </c>
      <c r="J2452" s="10" t="n">
        <v>45969</v>
      </c>
      <c r="K2452" t="n">
        <v>72</v>
      </c>
      <c r="L2452" s="11" t="n">
        <v>46035.61926822917</v>
      </c>
      <c r="M2452" t="inlineStr">
        <is>
          <t>Less than 20 days</t>
        </is>
      </c>
      <c r="N2452" t="n">
        <v>6</v>
      </c>
    </row>
    <row r="2453">
      <c r="A2453" t="inlineStr">
        <is>
          <t>12</t>
        </is>
      </c>
      <c r="B2453" t="inlineStr">
        <is>
          <t>141</t>
        </is>
      </c>
      <c r="C2453" t="n">
        <v>0</v>
      </c>
      <c r="D2453" s="35" t="n">
        <v>2.62</v>
      </c>
      <c r="E2453" t="inlineStr">
        <is>
          <t>34 BARRACUDA ROAD LAWLEY LENASIA 1824 GT 79800121 JHB</t>
        </is>
      </c>
      <c r="F2453" t="inlineStr">
        <is>
          <t>LAW.P.C780</t>
        </is>
      </c>
      <c r="G2453" t="inlineStr">
        <is>
          <t>DR1752063</t>
        </is>
      </c>
      <c r="H2453" t="inlineStr">
        <is>
          <t>ALCLB477C878</t>
        </is>
      </c>
      <c r="I2453" t="inlineStr">
        <is>
          <t>Dying Gasp</t>
        </is>
      </c>
      <c r="J2453" s="10" t="n">
        <v>45968</v>
      </c>
      <c r="K2453" t="n">
        <v>73</v>
      </c>
      <c r="L2453" s="11" t="n">
        <v>46035.6192902662</v>
      </c>
      <c r="M2453" t="inlineStr">
        <is>
          <t>Less than 20 days</t>
        </is>
      </c>
      <c r="N2453" t="n">
        <v>6</v>
      </c>
    </row>
    <row r="2454">
      <c r="A2454" t="inlineStr">
        <is>
          <t>12</t>
        </is>
      </c>
      <c r="B2454" t="inlineStr">
        <is>
          <t>141</t>
        </is>
      </c>
      <c r="C2454" t="n">
        <v>0</v>
      </c>
      <c r="D2454" s="35" t="n">
        <v>2.62</v>
      </c>
      <c r="E2454" t="inlineStr">
        <is>
          <t>14 MANTA CRESCENT LAWLEY LENASIA 1824 GT 79800121 JHB</t>
        </is>
      </c>
      <c r="F2454" t="inlineStr">
        <is>
          <t>LAW.P.C781</t>
        </is>
      </c>
      <c r="G2454" t="inlineStr">
        <is>
          <t>DR1752075</t>
        </is>
      </c>
      <c r="H2454" t="inlineStr">
        <is>
          <t>ALCLB477C610</t>
        </is>
      </c>
      <c r="I2454" t="inlineStr">
        <is>
          <t>Dying Gasp</t>
        </is>
      </c>
      <c r="J2454" s="10" t="n">
        <v>45969</v>
      </c>
      <c r="K2454" t="n">
        <v>72</v>
      </c>
      <c r="L2454" s="11" t="n">
        <v>46035.61927967593</v>
      </c>
      <c r="M2454" t="inlineStr">
        <is>
          <t>Less than 20 days</t>
        </is>
      </c>
      <c r="N2454" t="n">
        <v>6</v>
      </c>
    </row>
    <row r="2455">
      <c r="A2455" t="inlineStr">
        <is>
          <t>12</t>
        </is>
      </c>
      <c r="B2455" t="inlineStr">
        <is>
          <t>141</t>
        </is>
      </c>
      <c r="C2455" t="n">
        <v>0</v>
      </c>
      <c r="D2455" s="35" t="n">
        <v>2.62</v>
      </c>
      <c r="E2455" t="inlineStr">
        <is>
          <t>16 MANTA CRESCENT LAWLEY LENASIA 1824 GT 79800121 JHB</t>
        </is>
      </c>
      <c r="F2455" t="inlineStr">
        <is>
          <t>LAW.P.C781</t>
        </is>
      </c>
      <c r="G2455" t="inlineStr">
        <is>
          <t>DR1752076</t>
        </is>
      </c>
      <c r="H2455" t="inlineStr">
        <is>
          <t>ALCLB477C5F6</t>
        </is>
      </c>
      <c r="I2455" t="inlineStr">
        <is>
          <t>Dying Gasp</t>
        </is>
      </c>
      <c r="J2455" s="10" t="n">
        <v>45968</v>
      </c>
      <c r="K2455" t="n">
        <v>73</v>
      </c>
      <c r="L2455" s="11" t="n">
        <v>46035.6192752662</v>
      </c>
      <c r="M2455" t="inlineStr">
        <is>
          <t>Less than 20 days</t>
        </is>
      </c>
      <c r="N2455" t="n">
        <v>6</v>
      </c>
    </row>
    <row r="2456">
      <c r="A2456" t="inlineStr">
        <is>
          <t>12</t>
        </is>
      </c>
      <c r="B2456" t="inlineStr">
        <is>
          <t>141</t>
        </is>
      </c>
      <c r="C2456" t="n">
        <v>0</v>
      </c>
      <c r="D2456" s="35" t="n">
        <v>2.62</v>
      </c>
      <c r="E2456" t="inlineStr">
        <is>
          <t>16 MANTA CRESCENT LAWLEY LENASIA 1824 GT 79800121 JHB</t>
        </is>
      </c>
      <c r="F2456" t="inlineStr">
        <is>
          <t>LAW.P.C781</t>
        </is>
      </c>
      <c r="G2456" t="inlineStr">
        <is>
          <t>DR1752081</t>
        </is>
      </c>
      <c r="H2456" t="inlineStr">
        <is>
          <t>ALCLB478009A</t>
        </is>
      </c>
      <c r="I2456" t="inlineStr">
        <is>
          <t>Dying Gasp</t>
        </is>
      </c>
      <c r="J2456" s="10" t="n">
        <v>45968</v>
      </c>
      <c r="K2456" t="n">
        <v>73</v>
      </c>
      <c r="L2456" s="11" t="n">
        <v>46035.61928408565</v>
      </c>
      <c r="M2456" t="inlineStr">
        <is>
          <t>Less than 20 days</t>
        </is>
      </c>
      <c r="N2456" t="n">
        <v>6</v>
      </c>
    </row>
    <row r="2457">
      <c r="A2457" t="inlineStr">
        <is>
          <t>12</t>
        </is>
      </c>
      <c r="B2457" t="inlineStr">
        <is>
          <t>141</t>
        </is>
      </c>
      <c r="C2457" t="n">
        <v>0</v>
      </c>
      <c r="D2457" s="35" t="n">
        <v>2.62</v>
      </c>
      <c r="E2457" t="inlineStr">
        <is>
          <t>50 BARRACUDA ROAD LAWLEY LENASIA 1824 GT 79800121 JHB</t>
        </is>
      </c>
      <c r="G2457" t="inlineStr">
        <is>
          <t>DR1752093</t>
        </is>
      </c>
      <c r="H2457" t="inlineStr">
        <is>
          <t>ALCLB47CFAAE</t>
        </is>
      </c>
      <c r="I2457" t="inlineStr">
        <is>
          <t>Dying Gasp</t>
        </is>
      </c>
      <c r="J2457" s="10" t="n">
        <v>45987</v>
      </c>
      <c r="K2457" t="n">
        <v>54</v>
      </c>
      <c r="L2457" s="11" t="n">
        <v>46035.6192865162</v>
      </c>
      <c r="M2457" t="inlineStr">
        <is>
          <t>Less than 20 days</t>
        </is>
      </c>
      <c r="N2457" t="n">
        <v>6</v>
      </c>
    </row>
    <row r="2458">
      <c r="A2458" t="inlineStr">
        <is>
          <t>12</t>
        </is>
      </c>
      <c r="B2458" t="inlineStr">
        <is>
          <t>141</t>
        </is>
      </c>
      <c r="C2458" t="n">
        <v>0</v>
      </c>
      <c r="D2458" s="35" t="n">
        <v>2.62</v>
      </c>
      <c r="E2458" t="inlineStr">
        <is>
          <t>50 BARRACUDA ROAD LAWLEY LENASIA 1824 GT 79800121 JHB</t>
        </is>
      </c>
      <c r="F2458" t="inlineStr">
        <is>
          <t>LAW.P.C786</t>
        </is>
      </c>
      <c r="G2458" t="inlineStr">
        <is>
          <t>DR1752093</t>
        </is>
      </c>
      <c r="H2458" t="inlineStr">
        <is>
          <t>ALCLB47CFAAE</t>
        </is>
      </c>
      <c r="I2458" t="inlineStr">
        <is>
          <t>Dying Gasp</t>
        </is>
      </c>
      <c r="J2458" s="10" t="n">
        <v>45987</v>
      </c>
      <c r="K2458" t="n">
        <v>54</v>
      </c>
      <c r="L2458" s="11" t="n">
        <v>46035.6192865162</v>
      </c>
      <c r="M2458" t="inlineStr">
        <is>
          <t>Less than 20 days</t>
        </is>
      </c>
      <c r="N2458" t="n">
        <v>6</v>
      </c>
    </row>
    <row r="2459">
      <c r="A2459" t="inlineStr">
        <is>
          <t>12</t>
        </is>
      </c>
      <c r="B2459" t="inlineStr">
        <is>
          <t>141</t>
        </is>
      </c>
      <c r="C2459" t="n">
        <v>0</v>
      </c>
      <c r="D2459" s="35" t="n">
        <v>2.62</v>
      </c>
      <c r="E2459" t="inlineStr">
        <is>
          <t>42 BARRACUDA ROAD LAWLEY LENASIA 1824 GT 79800121 JHB</t>
        </is>
      </c>
      <c r="F2459" t="inlineStr">
        <is>
          <t>LAW.P.C782</t>
        </is>
      </c>
      <c r="G2459" t="inlineStr">
        <is>
          <t>DR1751972</t>
        </is>
      </c>
      <c r="H2459" t="inlineStr">
        <is>
          <t>ALCLB477FA92</t>
        </is>
      </c>
      <c r="I2459" t="inlineStr">
        <is>
          <t>Dying Gasp</t>
        </is>
      </c>
      <c r="J2459" s="10" t="n">
        <v>45968</v>
      </c>
      <c r="K2459" t="n">
        <v>73</v>
      </c>
      <c r="L2459" s="11" t="n">
        <v>46036.3354916088</v>
      </c>
      <c r="M2459" t="inlineStr">
        <is>
          <t>Less than 20 days</t>
        </is>
      </c>
      <c r="N2459" t="n">
        <v>5</v>
      </c>
    </row>
    <row r="2460">
      <c r="A2460" t="inlineStr">
        <is>
          <t>12</t>
        </is>
      </c>
      <c r="B2460" t="inlineStr">
        <is>
          <t>141</t>
        </is>
      </c>
      <c r="C2460" t="n">
        <v>0</v>
      </c>
      <c r="D2460" s="35" t="n">
        <v>2.62</v>
      </c>
      <c r="E2460" t="inlineStr">
        <is>
          <t>40 BARRACUDA ROAD LAWLEY LENASIA 1824 GT 79800121 JHB</t>
        </is>
      </c>
      <c r="F2460" t="inlineStr">
        <is>
          <t>LAW.P.C782</t>
        </is>
      </c>
      <c r="G2460" t="inlineStr">
        <is>
          <t>DR1751973</t>
        </is>
      </c>
      <c r="H2460" t="inlineStr">
        <is>
          <t>ALCLB477FACF</t>
        </is>
      </c>
      <c r="I2460" t="inlineStr">
        <is>
          <t>Dying Gasp</t>
        </is>
      </c>
      <c r="J2460" s="10" t="n">
        <v>45968</v>
      </c>
      <c r="K2460" t="n">
        <v>73</v>
      </c>
      <c r="L2460" s="11" t="n">
        <v>46036.3431379051</v>
      </c>
      <c r="M2460" t="inlineStr">
        <is>
          <t>Less than 20 days</t>
        </is>
      </c>
      <c r="N2460" t="n">
        <v>5</v>
      </c>
    </row>
    <row r="2461">
      <c r="A2461" t="inlineStr">
        <is>
          <t>12</t>
        </is>
      </c>
      <c r="B2461" t="inlineStr">
        <is>
          <t>141</t>
        </is>
      </c>
      <c r="C2461" t="n">
        <v>0</v>
      </c>
      <c r="D2461" s="35" t="n">
        <v>2.62</v>
      </c>
      <c r="E2461" t="inlineStr">
        <is>
          <t>12 MANTA CRESCENT LAWLEY LENASIA 1824 GT 79800121 JHB</t>
        </is>
      </c>
      <c r="F2461" t="inlineStr">
        <is>
          <t>LAW.P.C782</t>
        </is>
      </c>
      <c r="G2461" t="inlineStr">
        <is>
          <t>DR1751974</t>
        </is>
      </c>
      <c r="H2461" t="inlineStr">
        <is>
          <t>ALCLB477FAF1</t>
        </is>
      </c>
      <c r="I2461" t="inlineStr">
        <is>
          <t>Dying Gasp</t>
        </is>
      </c>
      <c r="J2461" s="10" t="n">
        <v>45969</v>
      </c>
      <c r="K2461" t="n">
        <v>72</v>
      </c>
      <c r="L2461" s="11" t="n">
        <v>46036.34617755787</v>
      </c>
      <c r="M2461" t="inlineStr">
        <is>
          <t>Less than 20 days</t>
        </is>
      </c>
      <c r="N2461" t="n">
        <v>5</v>
      </c>
    </row>
    <row r="2462">
      <c r="A2462" t="inlineStr">
        <is>
          <t>12</t>
        </is>
      </c>
      <c r="B2462" t="inlineStr">
        <is>
          <t>141</t>
        </is>
      </c>
      <c r="C2462" t="n">
        <v>0</v>
      </c>
      <c r="D2462" s="35" t="n">
        <v>2.62</v>
      </c>
      <c r="E2462" t="inlineStr">
        <is>
          <t>40 BARRACUDA ROAD LAWLEY LENASIA 1824 GT 79800121 JHB</t>
        </is>
      </c>
      <c r="F2462" t="inlineStr">
        <is>
          <t>LAW.P.C782</t>
        </is>
      </c>
      <c r="G2462" t="inlineStr">
        <is>
          <t>DR1751976</t>
        </is>
      </c>
      <c r="H2462" t="inlineStr">
        <is>
          <t>ALCLB478002B</t>
        </is>
      </c>
      <c r="I2462" t="inlineStr">
        <is>
          <t>Dying Gasp</t>
        </is>
      </c>
      <c r="J2462" s="10" t="n">
        <v>45968</v>
      </c>
      <c r="K2462" t="n">
        <v>73</v>
      </c>
      <c r="L2462" s="11" t="n">
        <v>46036.33854821759</v>
      </c>
      <c r="M2462" t="inlineStr">
        <is>
          <t>Less than 20 days</t>
        </is>
      </c>
      <c r="N2462" t="n">
        <v>5</v>
      </c>
    </row>
    <row r="2463">
      <c r="A2463" t="inlineStr">
        <is>
          <t>12</t>
        </is>
      </c>
      <c r="B2463" t="inlineStr">
        <is>
          <t>141</t>
        </is>
      </c>
      <c r="C2463" t="n">
        <v>0</v>
      </c>
      <c r="D2463" s="35" t="n">
        <v>2.62</v>
      </c>
      <c r="E2463" t="inlineStr">
        <is>
          <t>10 MANTA CRESCENT LAWLEY LENASIA 1824 GT 79800121 JHB</t>
        </is>
      </c>
      <c r="F2463" t="inlineStr">
        <is>
          <t>LAW.P.C783</t>
        </is>
      </c>
      <c r="G2463" t="inlineStr">
        <is>
          <t>DR1751979</t>
        </is>
      </c>
      <c r="H2463" t="inlineStr">
        <is>
          <t>ALCLB477C653</t>
        </is>
      </c>
      <c r="I2463" t="inlineStr">
        <is>
          <t>Dying Gasp</t>
        </is>
      </c>
      <c r="J2463" s="10" t="n">
        <v>45969</v>
      </c>
      <c r="K2463" t="n">
        <v>72</v>
      </c>
      <c r="L2463" s="11" t="n">
        <v>46036.32722353009</v>
      </c>
      <c r="M2463" t="inlineStr">
        <is>
          <t>Less than 20 days</t>
        </is>
      </c>
      <c r="N2463" t="n">
        <v>5</v>
      </c>
    </row>
    <row r="2464">
      <c r="A2464" t="inlineStr">
        <is>
          <t>12</t>
        </is>
      </c>
      <c r="B2464" t="inlineStr">
        <is>
          <t>141</t>
        </is>
      </c>
      <c r="C2464" t="n">
        <v>0</v>
      </c>
      <c r="D2464" s="35" t="n">
        <v>2.62</v>
      </c>
      <c r="E2464" t="inlineStr">
        <is>
          <t>44 BARRACUDA ROAD LAWLEY LENASIA 1824 GT 79800121 JHB</t>
        </is>
      </c>
      <c r="F2464" t="inlineStr">
        <is>
          <t>LAW.P.C783</t>
        </is>
      </c>
      <c r="G2464" t="inlineStr">
        <is>
          <t>DR1751986</t>
        </is>
      </c>
      <c r="H2464" t="inlineStr">
        <is>
          <t>ALCLB480EB4E</t>
        </is>
      </c>
      <c r="I2464" t="inlineStr">
        <is>
          <t>Dying Gasp</t>
        </is>
      </c>
      <c r="J2464" s="10" t="n">
        <v>46031</v>
      </c>
      <c r="K2464" t="n">
        <v>10</v>
      </c>
      <c r="L2464" s="11" t="n">
        <v>46036.33854347222</v>
      </c>
      <c r="M2464" t="inlineStr">
        <is>
          <t>Less than 20 days</t>
        </is>
      </c>
      <c r="N2464" t="n">
        <v>5</v>
      </c>
    </row>
    <row r="2465">
      <c r="A2465" t="inlineStr">
        <is>
          <t>12</t>
        </is>
      </c>
      <c r="B2465" t="inlineStr">
        <is>
          <t>141</t>
        </is>
      </c>
      <c r="C2465" t="n">
        <v>0</v>
      </c>
      <c r="D2465" s="35" t="n">
        <v>2.62</v>
      </c>
      <c r="E2465" t="inlineStr">
        <is>
          <t>7 IMPERIAL CRESCENT LAWLEY LENASIA 1824 GT 79800121 JHB</t>
        </is>
      </c>
      <c r="G2465" t="inlineStr">
        <is>
          <t>DR1751990</t>
        </is>
      </c>
      <c r="H2465" t="inlineStr">
        <is>
          <t>ALCLB485158C</t>
        </is>
      </c>
      <c r="I2465" t="inlineStr">
        <is>
          <t>Dying Gasp</t>
        </is>
      </c>
      <c r="J2465" s="10" t="n">
        <v>46035</v>
      </c>
      <c r="K2465" t="n">
        <v>6</v>
      </c>
      <c r="L2465" s="11" t="n">
        <v>46036.34617881945</v>
      </c>
      <c r="M2465" t="inlineStr">
        <is>
          <t>Less than 20 days</t>
        </is>
      </c>
      <c r="N2465" t="n">
        <v>5</v>
      </c>
    </row>
    <row r="2466">
      <c r="A2466" t="inlineStr">
        <is>
          <t>12</t>
        </is>
      </c>
      <c r="B2466" t="inlineStr">
        <is>
          <t>141</t>
        </is>
      </c>
      <c r="C2466" t="n">
        <v>0</v>
      </c>
      <c r="D2466" s="35" t="n">
        <v>2.62</v>
      </c>
      <c r="E2466" t="inlineStr">
        <is>
          <t>26 MANTA CRESCENT LAWLEY LENASIA 1824 GT 79800121 JHB</t>
        </is>
      </c>
      <c r="F2466" t="inlineStr">
        <is>
          <t>LAW.P.C775</t>
        </is>
      </c>
      <c r="G2466" t="inlineStr">
        <is>
          <t>DR1752005</t>
        </is>
      </c>
      <c r="H2466" t="inlineStr">
        <is>
          <t>ALCLB47D535F</t>
        </is>
      </c>
      <c r="I2466" t="inlineStr">
        <is>
          <t>Dying Gasp</t>
        </is>
      </c>
      <c r="J2466" s="10" t="n">
        <v>46031</v>
      </c>
      <c r="K2466" t="n">
        <v>10</v>
      </c>
      <c r="L2466" s="11" t="n">
        <v>46036.32722641204</v>
      </c>
      <c r="M2466" t="inlineStr">
        <is>
          <t>Less than 20 days</t>
        </is>
      </c>
      <c r="N2466" t="n">
        <v>5</v>
      </c>
    </row>
    <row r="2467">
      <c r="A2467" t="inlineStr">
        <is>
          <t>12</t>
        </is>
      </c>
      <c r="B2467" t="inlineStr">
        <is>
          <t>141</t>
        </is>
      </c>
      <c r="C2467" t="n">
        <v>0</v>
      </c>
      <c r="D2467" s="35" t="n">
        <v>2.62</v>
      </c>
      <c r="E2467" t="inlineStr">
        <is>
          <t>5 IMPERIAL CRESCENT LAWLEY LENASIA 1824 GT 79800121 JHB</t>
        </is>
      </c>
      <c r="F2467" t="inlineStr">
        <is>
          <t>LAW.P.C775</t>
        </is>
      </c>
      <c r="G2467" t="inlineStr">
        <is>
          <t>DR1752007</t>
        </is>
      </c>
      <c r="H2467" t="inlineStr">
        <is>
          <t>ALCLB47D5190</t>
        </is>
      </c>
      <c r="I2467" t="inlineStr">
        <is>
          <t>Dying Gasp</t>
        </is>
      </c>
      <c r="J2467" s="10" t="n">
        <v>45992</v>
      </c>
      <c r="K2467" t="n">
        <v>49</v>
      </c>
      <c r="L2467" s="11" t="n">
        <v>46036.3310156713</v>
      </c>
      <c r="M2467" t="inlineStr">
        <is>
          <t>Less than 20 days</t>
        </is>
      </c>
      <c r="N2467" t="n">
        <v>5</v>
      </c>
    </row>
    <row r="2468">
      <c r="A2468" t="inlineStr">
        <is>
          <t>12</t>
        </is>
      </c>
      <c r="B2468" t="inlineStr">
        <is>
          <t>141</t>
        </is>
      </c>
      <c r="C2468" t="n">
        <v>0</v>
      </c>
      <c r="D2468" s="35" t="n">
        <v>2.62</v>
      </c>
      <c r="E2468" t="inlineStr">
        <is>
          <t>21 MANTA CRESCENT LAWLEY LENASIA 1824 GT 79800121 JHB</t>
        </is>
      </c>
      <c r="F2468" t="inlineStr">
        <is>
          <t>LAW.P.C796</t>
        </is>
      </c>
      <c r="G2468" t="inlineStr">
        <is>
          <t>DR1752011</t>
        </is>
      </c>
      <c r="H2468" t="inlineStr">
        <is>
          <t>ALCLB477F808</t>
        </is>
      </c>
      <c r="I2468" t="inlineStr">
        <is>
          <t>Dying Gasp</t>
        </is>
      </c>
      <c r="J2468" s="10" t="n">
        <v>45970</v>
      </c>
      <c r="K2468" t="n">
        <v>71</v>
      </c>
      <c r="L2468" s="11" t="n">
        <v>46036.32328604167</v>
      </c>
      <c r="M2468" t="inlineStr">
        <is>
          <t>Less than 20 days</t>
        </is>
      </c>
      <c r="N2468" t="n">
        <v>5</v>
      </c>
    </row>
    <row r="2469">
      <c r="A2469" t="inlineStr">
        <is>
          <t>12</t>
        </is>
      </c>
      <c r="B2469" t="inlineStr">
        <is>
          <t>141</t>
        </is>
      </c>
      <c r="C2469" t="n">
        <v>0</v>
      </c>
      <c r="D2469" s="35" t="n">
        <v>2.62</v>
      </c>
      <c r="E2469" t="inlineStr">
        <is>
          <t>23 MANTA CRESCENT LAWLEY LENASIA 1824 GT 79800121 JHB</t>
        </is>
      </c>
      <c r="F2469" t="inlineStr">
        <is>
          <t>LAW.P.C796</t>
        </is>
      </c>
      <c r="G2469" t="inlineStr">
        <is>
          <t>DR1752011</t>
        </is>
      </c>
      <c r="H2469" t="inlineStr">
        <is>
          <t>ALCLB477F808</t>
        </is>
      </c>
      <c r="I2469" t="inlineStr">
        <is>
          <t>Dying Gasp</t>
        </is>
      </c>
      <c r="J2469" s="10" t="n">
        <v>45970</v>
      </c>
      <c r="K2469" t="n">
        <v>71</v>
      </c>
      <c r="L2469" s="11" t="n">
        <v>46036.32328604167</v>
      </c>
      <c r="M2469" t="inlineStr">
        <is>
          <t>Less than 20 days</t>
        </is>
      </c>
      <c r="N2469" t="n">
        <v>5</v>
      </c>
    </row>
    <row r="2470">
      <c r="A2470" t="inlineStr">
        <is>
          <t>12</t>
        </is>
      </c>
      <c r="B2470" t="inlineStr">
        <is>
          <t>141</t>
        </is>
      </c>
      <c r="C2470" t="n">
        <v>0</v>
      </c>
      <c r="D2470" s="35" t="n">
        <v>2.62</v>
      </c>
      <c r="E2470" t="inlineStr">
        <is>
          <t>23 MANTA CRESCENT LAWLEY LENASIA 1824 GT 79800121 JHB</t>
        </is>
      </c>
      <c r="F2470" t="inlineStr">
        <is>
          <t>LAW.P.C796</t>
        </is>
      </c>
      <c r="G2470" t="inlineStr">
        <is>
          <t>DR1752014</t>
        </is>
      </c>
      <c r="H2470" t="inlineStr">
        <is>
          <t>ALCLB477C8FA</t>
        </is>
      </c>
      <c r="I2470" t="inlineStr">
        <is>
          <t>Dying Gasp</t>
        </is>
      </c>
      <c r="J2470" s="10" t="n">
        <v>45970</v>
      </c>
      <c r="K2470" t="n">
        <v>71</v>
      </c>
      <c r="L2470" s="11" t="n">
        <v>46036.33102412037</v>
      </c>
      <c r="M2470" t="inlineStr">
        <is>
          <t>Less than 20 days</t>
        </is>
      </c>
      <c r="N2470" t="n">
        <v>5</v>
      </c>
    </row>
    <row r="2471">
      <c r="A2471" t="inlineStr">
        <is>
          <t>12</t>
        </is>
      </c>
      <c r="B2471" t="inlineStr">
        <is>
          <t>141</t>
        </is>
      </c>
      <c r="C2471" t="n">
        <v>0</v>
      </c>
      <c r="D2471" s="35" t="n">
        <v>2.62</v>
      </c>
      <c r="E2471" t="inlineStr">
        <is>
          <t>7 MANTA CRESCENT LAWLEY LENASIA 1824 GT 79800121 JHB</t>
        </is>
      </c>
      <c r="F2471" t="inlineStr">
        <is>
          <t>LAW.P.C793</t>
        </is>
      </c>
      <c r="G2471" t="inlineStr">
        <is>
          <t>DR1752025</t>
        </is>
      </c>
      <c r="H2471" t="inlineStr">
        <is>
          <t>ALCLB478010D</t>
        </is>
      </c>
      <c r="I2471" t="inlineStr">
        <is>
          <t>Dying Gasp</t>
        </is>
      </c>
      <c r="J2471" s="10" t="n">
        <v>45969</v>
      </c>
      <c r="K2471" t="n">
        <v>72</v>
      </c>
      <c r="L2471" s="11" t="n">
        <v>46036.33548865741</v>
      </c>
      <c r="M2471" t="inlineStr">
        <is>
          <t>Less than 20 days</t>
        </is>
      </c>
      <c r="N2471" t="n">
        <v>5</v>
      </c>
    </row>
    <row r="2472">
      <c r="A2472" t="inlineStr">
        <is>
          <t>12</t>
        </is>
      </c>
      <c r="B2472" t="inlineStr">
        <is>
          <t>141</t>
        </is>
      </c>
      <c r="C2472" t="n">
        <v>0</v>
      </c>
      <c r="D2472" s="35" t="n">
        <v>2.62</v>
      </c>
      <c r="E2472" t="inlineStr">
        <is>
          <t>21 MANTA CRESCENT LAWLEY LENASIA 1824 GT 79800121 JHB</t>
        </is>
      </c>
      <c r="F2472" t="inlineStr">
        <is>
          <t>LAW.P.C796</t>
        </is>
      </c>
      <c r="G2472" t="inlineStr">
        <is>
          <t>DR1752026</t>
        </is>
      </c>
      <c r="H2472" t="inlineStr">
        <is>
          <t>ALCLB477ED84</t>
        </is>
      </c>
      <c r="I2472" t="inlineStr">
        <is>
          <t>Dying Gasp</t>
        </is>
      </c>
      <c r="J2472" s="10" t="n">
        <v>45969</v>
      </c>
      <c r="K2472" t="n">
        <v>72</v>
      </c>
      <c r="L2472" s="11" t="n">
        <v>46036.3310490625</v>
      </c>
      <c r="M2472" t="inlineStr">
        <is>
          <t>Less than 20 days</t>
        </is>
      </c>
      <c r="N2472" t="n">
        <v>5</v>
      </c>
    </row>
    <row r="2473">
      <c r="A2473" t="inlineStr">
        <is>
          <t>12</t>
        </is>
      </c>
      <c r="B2473" t="inlineStr">
        <is>
          <t>141</t>
        </is>
      </c>
      <c r="C2473" t="n">
        <v>0</v>
      </c>
      <c r="D2473" s="35" t="n">
        <v>2.62</v>
      </c>
      <c r="E2473" t="inlineStr">
        <is>
          <t>3 MANTA CRESCENT LAWLEY LENASIA 1824 GT 79800121 JHB</t>
        </is>
      </c>
      <c r="F2473" t="inlineStr">
        <is>
          <t>LAW.P.C792</t>
        </is>
      </c>
      <c r="G2473" t="inlineStr">
        <is>
          <t>DR1752028</t>
        </is>
      </c>
      <c r="H2473" t="inlineStr">
        <is>
          <t>ALCLB477C66F</t>
        </is>
      </c>
      <c r="I2473" t="inlineStr">
        <is>
          <t>Dying Gasp</t>
        </is>
      </c>
      <c r="J2473" s="10" t="n">
        <v>45970</v>
      </c>
      <c r="K2473" t="n">
        <v>71</v>
      </c>
      <c r="L2473" s="11" t="n">
        <v>46036.32726840278</v>
      </c>
      <c r="M2473" t="inlineStr">
        <is>
          <t>Less than 20 days</t>
        </is>
      </c>
      <c r="N2473" t="n">
        <v>5</v>
      </c>
    </row>
    <row r="2474">
      <c r="A2474" t="inlineStr">
        <is>
          <t>12</t>
        </is>
      </c>
      <c r="B2474" t="inlineStr">
        <is>
          <t>141</t>
        </is>
      </c>
      <c r="C2474" t="n">
        <v>0</v>
      </c>
      <c r="D2474" s="35" t="n">
        <v>2.62</v>
      </c>
      <c r="E2474" t="inlineStr">
        <is>
          <t>3 MANTA CRESCENT LAWLEY LENASIA 1824 GT 79800121 JHB</t>
        </is>
      </c>
      <c r="F2474" t="inlineStr">
        <is>
          <t>LAW.P.C792</t>
        </is>
      </c>
      <c r="G2474" t="inlineStr">
        <is>
          <t>DR1752034</t>
        </is>
      </c>
      <c r="H2474" t="inlineStr">
        <is>
          <t>ALCLB477C64A</t>
        </is>
      </c>
      <c r="I2474" t="inlineStr">
        <is>
          <t>Dying Gasp</t>
        </is>
      </c>
      <c r="J2474" s="10" t="n">
        <v>45970</v>
      </c>
      <c r="K2474" t="n">
        <v>71</v>
      </c>
      <c r="L2474" s="11" t="n">
        <v>46036.32328754629</v>
      </c>
      <c r="M2474" t="inlineStr">
        <is>
          <t>Less than 20 days</t>
        </is>
      </c>
      <c r="N2474" t="n">
        <v>5</v>
      </c>
    </row>
    <row r="2475">
      <c r="A2475" t="inlineStr">
        <is>
          <t>12</t>
        </is>
      </c>
      <c r="B2475" t="inlineStr">
        <is>
          <t>141</t>
        </is>
      </c>
      <c r="C2475" t="n">
        <v>0</v>
      </c>
      <c r="D2475" s="35" t="n">
        <v>2.62</v>
      </c>
      <c r="E2475" t="inlineStr">
        <is>
          <t>9 MANTA CRESCENT LAWLEY LENASIA 1824 GT 79800121 JHB</t>
        </is>
      </c>
      <c r="F2475" t="inlineStr">
        <is>
          <t>LAW.P.C794</t>
        </is>
      </c>
      <c r="G2475" t="inlineStr">
        <is>
          <t>DR1752039</t>
        </is>
      </c>
      <c r="H2475" t="inlineStr">
        <is>
          <t>ALCLB477C832</t>
        </is>
      </c>
      <c r="I2475" t="inlineStr">
        <is>
          <t>Dying Gasp</t>
        </is>
      </c>
      <c r="J2475" s="10" t="n">
        <v>45970</v>
      </c>
      <c r="K2475" t="n">
        <v>71</v>
      </c>
      <c r="L2475" s="11" t="n">
        <v>46036.32330555555</v>
      </c>
      <c r="M2475" t="inlineStr">
        <is>
          <t>Less than 20 days</t>
        </is>
      </c>
      <c r="N2475" t="n">
        <v>5</v>
      </c>
    </row>
    <row r="2476">
      <c r="A2476" t="inlineStr">
        <is>
          <t>12</t>
        </is>
      </c>
      <c r="B2476" t="inlineStr">
        <is>
          <t>141</t>
        </is>
      </c>
      <c r="C2476" t="n">
        <v>0</v>
      </c>
      <c r="D2476" s="35" t="n">
        <v>2.62</v>
      </c>
      <c r="E2476" t="inlineStr">
        <is>
          <t>13 MANTA CRESCENT LAWLEY LENASIA 1824 GT 79800121 JHB</t>
        </is>
      </c>
      <c r="F2476" t="inlineStr">
        <is>
          <t>LAW.P.C795</t>
        </is>
      </c>
      <c r="G2476" t="inlineStr">
        <is>
          <t>DR1752043</t>
        </is>
      </c>
      <c r="H2476" t="inlineStr">
        <is>
          <t>ALCLB477B2A5</t>
        </is>
      </c>
      <c r="I2476" t="inlineStr">
        <is>
          <t>Dying Gasp</t>
        </is>
      </c>
      <c r="J2476" s="10" t="n">
        <v>45969</v>
      </c>
      <c r="K2476" t="n">
        <v>72</v>
      </c>
      <c r="L2476" s="11" t="n">
        <v>46036.33100328704</v>
      </c>
      <c r="M2476" t="inlineStr">
        <is>
          <t>Less than 20 days</t>
        </is>
      </c>
      <c r="N2476" t="n">
        <v>5</v>
      </c>
    </row>
    <row r="2477">
      <c r="A2477" t="inlineStr">
        <is>
          <t>12</t>
        </is>
      </c>
      <c r="B2477" t="inlineStr">
        <is>
          <t>141</t>
        </is>
      </c>
      <c r="C2477" t="n">
        <v>0</v>
      </c>
      <c r="D2477" s="35" t="n">
        <v>2.62</v>
      </c>
      <c r="E2477" t="inlineStr">
        <is>
          <t>13 MANTA CRESCENT LAWLEY LENASIA 1824 GT 79800121 JHB</t>
        </is>
      </c>
      <c r="F2477" t="inlineStr">
        <is>
          <t>LAW.P.C795</t>
        </is>
      </c>
      <c r="G2477" t="inlineStr">
        <is>
          <t>DR1752044</t>
        </is>
      </c>
      <c r="H2477" t="inlineStr">
        <is>
          <t>ALCLB477C5C7</t>
        </is>
      </c>
      <c r="I2477" t="inlineStr">
        <is>
          <t>Dying Gasp</t>
        </is>
      </c>
      <c r="J2477" s="10" t="n">
        <v>45969</v>
      </c>
      <c r="K2477" t="n">
        <v>72</v>
      </c>
      <c r="L2477" s="11" t="n">
        <v>46036.33096940972</v>
      </c>
      <c r="M2477" t="inlineStr">
        <is>
          <t>Less than 20 days</t>
        </is>
      </c>
      <c r="N2477" t="n">
        <v>5</v>
      </c>
    </row>
    <row r="2478">
      <c r="A2478" t="inlineStr">
        <is>
          <t>12</t>
        </is>
      </c>
      <c r="B2478" t="inlineStr">
        <is>
          <t>141</t>
        </is>
      </c>
      <c r="C2478" t="n">
        <v>0</v>
      </c>
      <c r="D2478" s="35" t="n">
        <v>2.62</v>
      </c>
      <c r="E2478" t="inlineStr">
        <is>
          <t>15 MANTA CRESCENT LAWLEY LENASIA 1824 GT 79800121 JHB</t>
        </is>
      </c>
      <c r="F2478" t="inlineStr">
        <is>
          <t>LAW.P.C795</t>
        </is>
      </c>
      <c r="G2478" t="inlineStr">
        <is>
          <t>DR1752046</t>
        </is>
      </c>
      <c r="H2478" t="inlineStr">
        <is>
          <t>ALCLB477EAFA</t>
        </is>
      </c>
      <c r="I2478" t="inlineStr">
        <is>
          <t>Dying Gasp</t>
        </is>
      </c>
      <c r="J2478" s="10" t="n">
        <v>45969</v>
      </c>
      <c r="K2478" t="n">
        <v>72</v>
      </c>
      <c r="L2478" s="11" t="n">
        <v>46036.19126440972</v>
      </c>
      <c r="M2478" t="inlineStr">
        <is>
          <t>Less than 20 days</t>
        </is>
      </c>
      <c r="N2478" t="n">
        <v>5</v>
      </c>
    </row>
    <row r="2479">
      <c r="A2479" t="inlineStr">
        <is>
          <t>12</t>
        </is>
      </c>
      <c r="B2479" t="inlineStr">
        <is>
          <t>141</t>
        </is>
      </c>
      <c r="C2479" t="n">
        <v>0</v>
      </c>
      <c r="D2479" s="35" t="n">
        <v>2.62</v>
      </c>
      <c r="E2479" t="inlineStr">
        <is>
          <t>13 MANTA CRESCENT LAWLEY LENASIA 1824 GT 79800121 JHB</t>
        </is>
      </c>
      <c r="F2479" t="inlineStr">
        <is>
          <t>LAW.P.C795</t>
        </is>
      </c>
      <c r="G2479" t="inlineStr">
        <is>
          <t>DR1752050</t>
        </is>
      </c>
      <c r="H2479" t="inlineStr">
        <is>
          <t>ALCLB477C88F</t>
        </is>
      </c>
      <c r="I2479" t="inlineStr">
        <is>
          <t>Dying Gasp</t>
        </is>
      </c>
      <c r="J2479" s="10" t="n">
        <v>45969</v>
      </c>
      <c r="K2479" t="n">
        <v>72</v>
      </c>
      <c r="L2479" s="11" t="n">
        <v>46036.32329520833</v>
      </c>
      <c r="M2479" t="inlineStr">
        <is>
          <t>Less than 20 days</t>
        </is>
      </c>
      <c r="N2479" t="n">
        <v>5</v>
      </c>
    </row>
    <row r="2480">
      <c r="A2480" t="inlineStr">
        <is>
          <t>12</t>
        </is>
      </c>
      <c r="B2480" t="inlineStr">
        <is>
          <t>141</t>
        </is>
      </c>
      <c r="C2480" t="n">
        <v>0</v>
      </c>
      <c r="D2480" s="35" t="n">
        <v>2.62</v>
      </c>
      <c r="E2480" t="inlineStr">
        <is>
          <t>8 MANTA CRESCENT LAWLEY LENASIA 1824 GT 79800121 JHB</t>
        </is>
      </c>
      <c r="F2480" t="inlineStr">
        <is>
          <t>LAW.P.C784</t>
        </is>
      </c>
      <c r="G2480" t="inlineStr">
        <is>
          <t>DR1752051</t>
        </is>
      </c>
      <c r="H2480" t="inlineStr">
        <is>
          <t>ALCLB477FF5E</t>
        </is>
      </c>
      <c r="I2480" t="inlineStr">
        <is>
          <t>Dying Gasp</t>
        </is>
      </c>
      <c r="J2480" s="10" t="n">
        <v>45968</v>
      </c>
      <c r="K2480" t="n">
        <v>73</v>
      </c>
      <c r="L2480" s="11" t="n">
        <v>46036.63420390046</v>
      </c>
      <c r="M2480" t="inlineStr">
        <is>
          <t>Less than 20 days</t>
        </is>
      </c>
      <c r="N2480" t="n">
        <v>5</v>
      </c>
    </row>
    <row r="2481">
      <c r="A2481" t="inlineStr">
        <is>
          <t>12</t>
        </is>
      </c>
      <c r="B2481" t="inlineStr">
        <is>
          <t>141</t>
        </is>
      </c>
      <c r="C2481" t="n">
        <v>0</v>
      </c>
      <c r="D2481" s="35" t="n">
        <v>2.62</v>
      </c>
      <c r="E2481" t="inlineStr">
        <is>
          <t>6 MANTA CRESCENT LAWLEY LENASIA 1824 GT 79800121 JHB</t>
        </is>
      </c>
      <c r="F2481" t="inlineStr">
        <is>
          <t>LAW.P.C784</t>
        </is>
      </c>
      <c r="G2481" t="inlineStr">
        <is>
          <t>DR1752055</t>
        </is>
      </c>
      <c r="H2481" t="inlineStr">
        <is>
          <t>ALCLB477D9F0</t>
        </is>
      </c>
      <c r="I2481" t="inlineStr">
        <is>
          <t>Dying Gasp</t>
        </is>
      </c>
      <c r="J2481" s="10" t="n">
        <v>45968</v>
      </c>
      <c r="K2481" t="n">
        <v>73</v>
      </c>
      <c r="L2481" s="11" t="n">
        <v>46036.3309980324</v>
      </c>
      <c r="M2481" t="inlineStr">
        <is>
          <t>Less than 20 days</t>
        </is>
      </c>
      <c r="N2481" t="n">
        <v>5</v>
      </c>
    </row>
    <row r="2482">
      <c r="A2482" t="inlineStr">
        <is>
          <t>12</t>
        </is>
      </c>
      <c r="B2482" t="inlineStr">
        <is>
          <t>141</t>
        </is>
      </c>
      <c r="C2482" t="n">
        <v>0</v>
      </c>
      <c r="D2482" s="35" t="n">
        <v>2.62</v>
      </c>
      <c r="E2482" t="inlineStr">
        <is>
          <t>69 IMPERIAL CRESCENT LAWLEY LENASIA 1824 GT 79800121 JHB</t>
        </is>
      </c>
      <c r="F2482" t="inlineStr">
        <is>
          <t>LAW.P.C788</t>
        </is>
      </c>
      <c r="G2482" t="inlineStr">
        <is>
          <t>DR1752056</t>
        </is>
      </c>
      <c r="H2482" t="inlineStr">
        <is>
          <t>ALCLB47D4DCC</t>
        </is>
      </c>
      <c r="I2482" t="inlineStr">
        <is>
          <t>Dying Gasp</t>
        </is>
      </c>
      <c r="J2482" s="10" t="n">
        <v>46034</v>
      </c>
      <c r="K2482" t="n">
        <v>7</v>
      </c>
      <c r="L2482" s="11" t="n">
        <v>46036.33100061343</v>
      </c>
      <c r="M2482" t="inlineStr">
        <is>
          <t>Less than 20 days</t>
        </is>
      </c>
      <c r="N2482" t="n">
        <v>5</v>
      </c>
    </row>
    <row r="2483">
      <c r="A2483" t="inlineStr">
        <is>
          <t>12</t>
        </is>
      </c>
      <c r="B2483" t="inlineStr">
        <is>
          <t>141</t>
        </is>
      </c>
      <c r="C2483" t="n">
        <v>0</v>
      </c>
      <c r="D2483" s="35" t="n">
        <v>2.62</v>
      </c>
      <c r="E2483" t="inlineStr">
        <is>
          <t>48 BARRACUDA ROAD LAWLEY LENASIA 1824 GT 79800121 JHB</t>
        </is>
      </c>
      <c r="F2483" t="inlineStr">
        <is>
          <t>LAW.P.C784</t>
        </is>
      </c>
      <c r="G2483" t="inlineStr">
        <is>
          <t>DR1752058</t>
        </is>
      </c>
      <c r="H2483" t="inlineStr">
        <is>
          <t>ALCLB4780075</t>
        </is>
      </c>
      <c r="I2483" t="inlineStr">
        <is>
          <t>Dying Gasp</t>
        </is>
      </c>
      <c r="J2483" s="10" t="n">
        <v>45968</v>
      </c>
      <c r="K2483" t="n">
        <v>73</v>
      </c>
      <c r="L2483" s="11" t="n">
        <v>46036.3355243287</v>
      </c>
      <c r="M2483" t="inlineStr">
        <is>
          <t>Less than 20 days</t>
        </is>
      </c>
      <c r="N2483" t="n">
        <v>5</v>
      </c>
    </row>
    <row r="2484">
      <c r="A2484" t="inlineStr">
        <is>
          <t>12</t>
        </is>
      </c>
      <c r="B2484" t="inlineStr">
        <is>
          <t>141</t>
        </is>
      </c>
      <c r="C2484" t="n">
        <v>0</v>
      </c>
      <c r="D2484" s="35" t="n">
        <v>2.62</v>
      </c>
      <c r="E2484" t="inlineStr">
        <is>
          <t>20 MANTA CRESCENT LAWLEY LENASIA 1824 GT 79800121 JHB</t>
        </is>
      </c>
      <c r="F2484" t="inlineStr">
        <is>
          <t>LAW.P.C780</t>
        </is>
      </c>
      <c r="G2484" t="inlineStr">
        <is>
          <t>DR1752060</t>
        </is>
      </c>
      <c r="H2484" t="inlineStr">
        <is>
          <t>ALCLB477FB84</t>
        </is>
      </c>
      <c r="I2484" t="inlineStr">
        <is>
          <t>Dying Gasp</t>
        </is>
      </c>
      <c r="J2484" s="10" t="n">
        <v>45968</v>
      </c>
      <c r="K2484" t="n">
        <v>73</v>
      </c>
      <c r="L2484" s="11" t="n">
        <v>46036.33552149306</v>
      </c>
      <c r="M2484" t="inlineStr">
        <is>
          <t>Less than 20 days</t>
        </is>
      </c>
      <c r="N2484" t="n">
        <v>5</v>
      </c>
    </row>
    <row r="2485">
      <c r="A2485" t="inlineStr">
        <is>
          <t>12</t>
        </is>
      </c>
      <c r="B2485" t="inlineStr">
        <is>
          <t>141</t>
        </is>
      </c>
      <c r="C2485" t="n">
        <v>0</v>
      </c>
      <c r="D2485" s="35" t="n">
        <v>2.62</v>
      </c>
      <c r="E2485" t="inlineStr">
        <is>
          <t>34 BARRACUDA ROAD LAWLEY LENASIA 1824 GT 79800121 JHB</t>
        </is>
      </c>
      <c r="F2485" t="inlineStr">
        <is>
          <t>LAW.P.C780</t>
        </is>
      </c>
      <c r="G2485" t="inlineStr">
        <is>
          <t>DR1752060</t>
        </is>
      </c>
      <c r="H2485" t="inlineStr">
        <is>
          <t>ALCLB477FB84</t>
        </is>
      </c>
      <c r="I2485" t="inlineStr">
        <is>
          <t>Dying Gasp</t>
        </is>
      </c>
      <c r="J2485" s="10" t="n">
        <v>45968</v>
      </c>
      <c r="K2485" t="n">
        <v>73</v>
      </c>
      <c r="L2485" s="11" t="n">
        <v>46036.33552149306</v>
      </c>
      <c r="M2485" t="inlineStr">
        <is>
          <t>Less than 20 days</t>
        </is>
      </c>
      <c r="N2485" t="n">
        <v>5</v>
      </c>
    </row>
    <row r="2486">
      <c r="A2486" t="inlineStr">
        <is>
          <t>12</t>
        </is>
      </c>
      <c r="B2486" t="inlineStr">
        <is>
          <t>141</t>
        </is>
      </c>
      <c r="C2486" t="n">
        <v>0</v>
      </c>
      <c r="D2486" s="35" t="n">
        <v>2.62</v>
      </c>
      <c r="E2486" t="inlineStr">
        <is>
          <t>20 MANTA CRESCENT LAWLEY LENASIA 1824 GT 79800121 JHB</t>
        </is>
      </c>
      <c r="F2486" t="inlineStr">
        <is>
          <t>LAW.P.C780</t>
        </is>
      </c>
      <c r="G2486" t="inlineStr">
        <is>
          <t>DR1752061</t>
        </is>
      </c>
      <c r="H2486" t="inlineStr">
        <is>
          <t>ALCLB47800C9</t>
        </is>
      </c>
      <c r="I2486" t="inlineStr">
        <is>
          <t>Dying Gasp</t>
        </is>
      </c>
      <c r="J2486" s="10" t="n">
        <v>45969</v>
      </c>
      <c r="K2486" t="n">
        <v>72</v>
      </c>
      <c r="L2486" s="11" t="n">
        <v>46036.94048821759</v>
      </c>
      <c r="M2486" t="inlineStr">
        <is>
          <t>Less than 20 days</t>
        </is>
      </c>
      <c r="N2486" t="n">
        <v>5</v>
      </c>
    </row>
    <row r="2487">
      <c r="A2487" t="inlineStr">
        <is>
          <t>12</t>
        </is>
      </c>
      <c r="B2487" t="inlineStr">
        <is>
          <t>141</t>
        </is>
      </c>
      <c r="C2487" t="n">
        <v>0</v>
      </c>
      <c r="D2487" s="35" t="n">
        <v>2.62</v>
      </c>
      <c r="E2487" t="inlineStr">
        <is>
          <t>36 BARRACUDA ROAD LAWLEY LENASIA 1824 GT 79800121 JHB</t>
        </is>
      </c>
      <c r="F2487" t="inlineStr">
        <is>
          <t>LAW.P.C780</t>
        </is>
      </c>
      <c r="G2487" t="inlineStr">
        <is>
          <t>DR1752064</t>
        </is>
      </c>
      <c r="H2487" t="inlineStr">
        <is>
          <t>ALCLB477B160</t>
        </is>
      </c>
      <c r="I2487" t="inlineStr">
        <is>
          <t>Dying Gasp</t>
        </is>
      </c>
      <c r="J2487" s="10" t="n">
        <v>45968</v>
      </c>
      <c r="K2487" t="n">
        <v>73</v>
      </c>
      <c r="L2487" s="11" t="n">
        <v>46036.32729744213</v>
      </c>
      <c r="M2487" t="inlineStr">
        <is>
          <t>Less than 20 days</t>
        </is>
      </c>
      <c r="N2487" t="n">
        <v>5</v>
      </c>
    </row>
    <row r="2488">
      <c r="A2488" t="inlineStr">
        <is>
          <t>12</t>
        </is>
      </c>
      <c r="B2488" t="inlineStr">
        <is>
          <t>141</t>
        </is>
      </c>
      <c r="C2488" t="n">
        <v>0</v>
      </c>
      <c r="D2488" s="35" t="n">
        <v>2.62</v>
      </c>
      <c r="E2488" t="inlineStr">
        <is>
          <t>28 BARRACUDA ROAD LAWLEY LENASIA 1824 GT 79800121 JHB</t>
        </is>
      </c>
      <c r="F2488" t="inlineStr">
        <is>
          <t>LAW.P.C777</t>
        </is>
      </c>
      <c r="G2488" t="inlineStr">
        <is>
          <t>DR1752067</t>
        </is>
      </c>
      <c r="H2488" t="inlineStr">
        <is>
          <t>ALCLB477C544</t>
        </is>
      </c>
      <c r="I2488" t="inlineStr">
        <is>
          <t>Dying Gasp</t>
        </is>
      </c>
      <c r="J2488" s="10" t="n">
        <v>45968</v>
      </c>
      <c r="K2488" t="n">
        <v>73</v>
      </c>
      <c r="L2488" s="11" t="n">
        <v>46036.33099228009</v>
      </c>
      <c r="M2488" t="inlineStr">
        <is>
          <t>Less than 20 days</t>
        </is>
      </c>
      <c r="N2488" t="n">
        <v>5</v>
      </c>
    </row>
    <row r="2489">
      <c r="A2489" t="inlineStr">
        <is>
          <t>12</t>
        </is>
      </c>
      <c r="B2489" t="inlineStr">
        <is>
          <t>141</t>
        </is>
      </c>
      <c r="C2489" t="n">
        <v>0</v>
      </c>
      <c r="D2489" s="35" t="n">
        <v>2.62</v>
      </c>
      <c r="E2489" t="inlineStr">
        <is>
          <t>32 BARRACUDA ROAD LAWLEY LENASIA 1824 GT 79800121 JHB</t>
        </is>
      </c>
      <c r="F2489" t="inlineStr">
        <is>
          <t>LAW.P.C780</t>
        </is>
      </c>
      <c r="G2489" t="inlineStr">
        <is>
          <t>DR1752069</t>
        </is>
      </c>
      <c r="H2489" t="inlineStr">
        <is>
          <t>ALCLB477B2A9</t>
        </is>
      </c>
      <c r="I2489" t="inlineStr">
        <is>
          <t>Dying Gasp</t>
        </is>
      </c>
      <c r="J2489" s="10" t="n">
        <v>45968</v>
      </c>
      <c r="K2489" t="n">
        <v>73</v>
      </c>
      <c r="L2489" s="11" t="n">
        <v>46036.2155675</v>
      </c>
      <c r="M2489" t="inlineStr">
        <is>
          <t>Less than 20 days</t>
        </is>
      </c>
      <c r="N2489" t="n">
        <v>5</v>
      </c>
    </row>
    <row r="2490">
      <c r="A2490" t="inlineStr">
        <is>
          <t>12</t>
        </is>
      </c>
      <c r="B2490" t="inlineStr">
        <is>
          <t>141</t>
        </is>
      </c>
      <c r="C2490" t="n">
        <v>0</v>
      </c>
      <c r="D2490" s="35" t="n">
        <v>2.62</v>
      </c>
      <c r="E2490" t="inlineStr">
        <is>
          <t>30 BARRACUDA ROAD LAWLEY LENASIA 1824 GT 79800121 JHB</t>
        </is>
      </c>
      <c r="F2490" t="inlineStr">
        <is>
          <t>LAW.P.C777</t>
        </is>
      </c>
      <c r="G2490" t="inlineStr">
        <is>
          <t>DR1752070</t>
        </is>
      </c>
      <c r="H2490" t="inlineStr">
        <is>
          <t>ALCLB477B1AB</t>
        </is>
      </c>
      <c r="I2490" t="inlineStr">
        <is>
          <t>Dying Gasp</t>
        </is>
      </c>
      <c r="J2490" s="10" t="n">
        <v>45968</v>
      </c>
      <c r="K2490" t="n">
        <v>73</v>
      </c>
      <c r="L2490" s="11" t="n">
        <v>46036.32015452546</v>
      </c>
      <c r="M2490" t="inlineStr">
        <is>
          <t>Less than 20 days</t>
        </is>
      </c>
      <c r="N2490" t="n">
        <v>5</v>
      </c>
    </row>
    <row r="2491">
      <c r="A2491" t="inlineStr">
        <is>
          <t>12</t>
        </is>
      </c>
      <c r="B2491" t="inlineStr">
        <is>
          <t>141</t>
        </is>
      </c>
      <c r="C2491" t="n">
        <v>0</v>
      </c>
      <c r="D2491" s="35" t="n">
        <v>2.62</v>
      </c>
      <c r="E2491" t="inlineStr">
        <is>
          <t>4 MANTA CRESCENT LAWLEY LENASIA 1824 GT 79800121 JHB</t>
        </is>
      </c>
      <c r="F2491" t="inlineStr">
        <is>
          <t>LAW.P.C788</t>
        </is>
      </c>
      <c r="G2491" t="inlineStr">
        <is>
          <t>DR1752083</t>
        </is>
      </c>
      <c r="H2491" t="inlineStr">
        <is>
          <t>ALCLB477C64F</t>
        </is>
      </c>
      <c r="I2491" t="inlineStr">
        <is>
          <t>Dying Gasp</t>
        </is>
      </c>
      <c r="J2491" s="10" t="n">
        <v>45969</v>
      </c>
      <c r="K2491" t="n">
        <v>72</v>
      </c>
      <c r="L2491" s="11" t="n">
        <v>46036.04825835648</v>
      </c>
      <c r="M2491" t="inlineStr">
        <is>
          <t>Less than 20 days</t>
        </is>
      </c>
      <c r="N2491" t="n">
        <v>5</v>
      </c>
    </row>
    <row r="2492">
      <c r="A2492" t="inlineStr">
        <is>
          <t>12</t>
        </is>
      </c>
      <c r="B2492" t="inlineStr">
        <is>
          <t>141</t>
        </is>
      </c>
      <c r="C2492" t="n">
        <v>0</v>
      </c>
      <c r="D2492" s="35" t="n">
        <v>2.62</v>
      </c>
      <c r="E2492" t="inlineStr">
        <is>
          <t>2 MANTA CRESCENT LAWLEY LENASIA 1824 GT 79800121 JHB</t>
        </is>
      </c>
      <c r="F2492" t="inlineStr">
        <is>
          <t>LAW.P.C789</t>
        </is>
      </c>
      <c r="G2492" t="inlineStr">
        <is>
          <t>DR1752083</t>
        </is>
      </c>
      <c r="H2492" t="inlineStr">
        <is>
          <t>ALCLB477C64F</t>
        </is>
      </c>
      <c r="I2492" t="inlineStr">
        <is>
          <t>Dying Gasp</t>
        </is>
      </c>
      <c r="J2492" s="10" t="n">
        <v>45969</v>
      </c>
      <c r="K2492" t="n">
        <v>72</v>
      </c>
      <c r="L2492" s="11" t="n">
        <v>46036.04825835648</v>
      </c>
      <c r="M2492" t="inlineStr">
        <is>
          <t>Less than 20 days</t>
        </is>
      </c>
      <c r="N2492" t="n">
        <v>5</v>
      </c>
    </row>
    <row r="2493">
      <c r="A2493" t="inlineStr">
        <is>
          <t>12</t>
        </is>
      </c>
      <c r="B2493" t="inlineStr">
        <is>
          <t>141</t>
        </is>
      </c>
      <c r="C2493" t="n">
        <v>0</v>
      </c>
      <c r="D2493" s="35" t="n">
        <v>2.62</v>
      </c>
      <c r="E2493" t="inlineStr">
        <is>
          <t>71 IMPERIAL CRESCENT LAWLEY LENASIA 1824 GT 79800121 JHB</t>
        </is>
      </c>
      <c r="F2493" t="inlineStr">
        <is>
          <t>LAW.P.C788</t>
        </is>
      </c>
      <c r="G2493" t="inlineStr">
        <is>
          <t>DR1752085</t>
        </is>
      </c>
      <c r="H2493" t="inlineStr">
        <is>
          <t>ALCLB477FAF0</t>
        </is>
      </c>
      <c r="I2493" t="inlineStr">
        <is>
          <t>Dying Gasp</t>
        </is>
      </c>
      <c r="J2493" s="10" t="n">
        <v>45969</v>
      </c>
      <c r="K2493" t="n">
        <v>72</v>
      </c>
      <c r="L2493" s="11" t="n">
        <v>46036.04826822917</v>
      </c>
      <c r="M2493" t="inlineStr">
        <is>
          <t>Less than 20 days</t>
        </is>
      </c>
      <c r="N2493" t="n">
        <v>5</v>
      </c>
    </row>
    <row r="2494">
      <c r="A2494" t="inlineStr">
        <is>
          <t>12</t>
        </is>
      </c>
      <c r="B2494" t="inlineStr">
        <is>
          <t>141</t>
        </is>
      </c>
      <c r="C2494" t="n">
        <v>0</v>
      </c>
      <c r="D2494" s="35" t="n">
        <v>2.62</v>
      </c>
      <c r="E2494" t="inlineStr">
        <is>
          <t>2 MANTA CRESCENT LAWLEY LENASIA 1824 GT 79800121 JHB</t>
        </is>
      </c>
      <c r="F2494" t="inlineStr">
        <is>
          <t>LAW.P.C788</t>
        </is>
      </c>
      <c r="G2494" t="inlineStr">
        <is>
          <t>DR1752086</t>
        </is>
      </c>
      <c r="H2494" t="inlineStr">
        <is>
          <t>ALCLB477DBAE</t>
        </is>
      </c>
      <c r="I2494" t="inlineStr">
        <is>
          <t>Dying Gasp</t>
        </is>
      </c>
      <c r="J2494" s="10" t="n">
        <v>45975</v>
      </c>
      <c r="K2494" t="n">
        <v>66</v>
      </c>
      <c r="L2494" s="11" t="n">
        <v>46036.60255796296</v>
      </c>
      <c r="M2494" t="inlineStr">
        <is>
          <t>Less than 20 days</t>
        </is>
      </c>
      <c r="N2494" t="n">
        <v>5</v>
      </c>
    </row>
    <row r="2495">
      <c r="A2495" t="inlineStr">
        <is>
          <t>12</t>
        </is>
      </c>
      <c r="B2495" t="inlineStr">
        <is>
          <t>141</t>
        </is>
      </c>
      <c r="C2495" t="n">
        <v>0</v>
      </c>
      <c r="D2495" s="35" t="n">
        <v>2.62</v>
      </c>
      <c r="E2495" t="inlineStr">
        <is>
          <t>71 IMPERIAL CRESCENT LAWLEY LENASIA 1824 GT 79800121 JHB</t>
        </is>
      </c>
      <c r="F2495" t="inlineStr">
        <is>
          <t>LAW.P.C788</t>
        </is>
      </c>
      <c r="G2495" t="inlineStr">
        <is>
          <t>DR1752088</t>
        </is>
      </c>
      <c r="H2495" t="inlineStr">
        <is>
          <t>ALCLB477C6AF</t>
        </is>
      </c>
      <c r="I2495" t="inlineStr">
        <is>
          <t>Dying Gasp</t>
        </is>
      </c>
      <c r="J2495" s="10" t="n">
        <v>45969</v>
      </c>
      <c r="K2495" t="n">
        <v>72</v>
      </c>
      <c r="L2495" s="11" t="n">
        <v>46036.32720546296</v>
      </c>
      <c r="M2495" t="inlineStr">
        <is>
          <t>Less than 20 days</t>
        </is>
      </c>
      <c r="N2495" t="n">
        <v>5</v>
      </c>
    </row>
    <row r="2496">
      <c r="A2496" t="inlineStr">
        <is>
          <t>12</t>
        </is>
      </c>
      <c r="B2496" t="inlineStr">
        <is>
          <t>141</t>
        </is>
      </c>
      <c r="C2496" t="n">
        <v>0</v>
      </c>
      <c r="D2496" s="35" t="n">
        <v>2.62</v>
      </c>
      <c r="E2496" t="inlineStr">
        <is>
          <t>2 MANTA CRESCENT LAWLEY LENASIA 1824 GT 79800121 JHB</t>
        </is>
      </c>
      <c r="F2496" t="inlineStr">
        <is>
          <t>LAW.P.C788</t>
        </is>
      </c>
      <c r="G2496" t="inlineStr">
        <is>
          <t>DR1752089</t>
        </is>
      </c>
      <c r="H2496" t="inlineStr">
        <is>
          <t>ALCLB477C8C6</t>
        </is>
      </c>
      <c r="I2496" t="inlineStr">
        <is>
          <t>Dying Gasp</t>
        </is>
      </c>
      <c r="J2496" s="10" t="n">
        <v>45975</v>
      </c>
      <c r="K2496" t="n">
        <v>66</v>
      </c>
      <c r="L2496" s="11" t="n">
        <v>46036.98256974537</v>
      </c>
      <c r="M2496" t="inlineStr">
        <is>
          <t>Less than 20 days</t>
        </is>
      </c>
      <c r="N2496" t="n">
        <v>5</v>
      </c>
    </row>
    <row r="2497">
      <c r="A2497" t="inlineStr">
        <is>
          <t>12</t>
        </is>
      </c>
      <c r="B2497" t="inlineStr">
        <is>
          <t>141</t>
        </is>
      </c>
      <c r="C2497" t="n">
        <v>0</v>
      </c>
      <c r="D2497" s="35" t="n">
        <v>2.62</v>
      </c>
      <c r="E2497" t="inlineStr">
        <is>
          <t>6 MANTA CRESCENT LAWLEY LENASIA 1824 GT 79800121 JHB</t>
        </is>
      </c>
      <c r="F2497" t="inlineStr">
        <is>
          <t>LAW.P.C788</t>
        </is>
      </c>
      <c r="G2497" t="inlineStr">
        <is>
          <t>DR1752090</t>
        </is>
      </c>
      <c r="H2497" t="inlineStr">
        <is>
          <t>ALCLB47D59B8</t>
        </is>
      </c>
      <c r="I2497" t="inlineStr">
        <is>
          <t>Dying Gasp</t>
        </is>
      </c>
      <c r="J2497" s="10" t="n">
        <v>46034</v>
      </c>
      <c r="K2497" t="n">
        <v>7</v>
      </c>
      <c r="L2497" s="11" t="n">
        <v>46036.07580478009</v>
      </c>
      <c r="M2497" t="inlineStr">
        <is>
          <t>Less than 20 days</t>
        </is>
      </c>
      <c r="N2497" t="n">
        <v>5</v>
      </c>
    </row>
    <row r="2498">
      <c r="A2498" t="inlineStr">
        <is>
          <t>12</t>
        </is>
      </c>
      <c r="B2498" t="inlineStr">
        <is>
          <t>141</t>
        </is>
      </c>
      <c r="C2498" t="n">
        <v>0</v>
      </c>
      <c r="D2498" s="35" t="n">
        <v>2.62</v>
      </c>
      <c r="E2498" t="inlineStr">
        <is>
          <t>73 IMPERIAL CRESCENT LAWLEY LENASIA 1824 GT 79800121 JHB</t>
        </is>
      </c>
      <c r="F2498" t="inlineStr">
        <is>
          <t>LAW.P.C786</t>
        </is>
      </c>
      <c r="G2498" t="inlineStr">
        <is>
          <t>DR1752094</t>
        </is>
      </c>
      <c r="H2498" t="inlineStr">
        <is>
          <t>ALCLB477FCF8</t>
        </is>
      </c>
      <c r="I2498" t="inlineStr">
        <is>
          <t>Dying Gasp</t>
        </is>
      </c>
      <c r="J2498" s="10" t="n">
        <v>45969</v>
      </c>
      <c r="K2498" t="n">
        <v>72</v>
      </c>
      <c r="L2498" s="11" t="n">
        <v>46036.33549886574</v>
      </c>
      <c r="M2498" t="inlineStr">
        <is>
          <t>Less than 20 days</t>
        </is>
      </c>
      <c r="N2498" t="n">
        <v>5</v>
      </c>
    </row>
    <row r="2499">
      <c r="A2499" t="inlineStr">
        <is>
          <t>12</t>
        </is>
      </c>
      <c r="B2499" t="inlineStr">
        <is>
          <t>141</t>
        </is>
      </c>
      <c r="C2499" t="n">
        <v>0</v>
      </c>
      <c r="D2499" s="35" t="n">
        <v>2.62</v>
      </c>
      <c r="E2499" t="inlineStr">
        <is>
          <t>52 BARRACUDA ROAD LAWLEY LENASIA 1824 GT 79800121 JHB</t>
        </is>
      </c>
      <c r="F2499" t="inlineStr">
        <is>
          <t>LAW.P.C786</t>
        </is>
      </c>
      <c r="G2499" t="inlineStr">
        <is>
          <t>DR1752098</t>
        </is>
      </c>
      <c r="H2499" t="inlineStr">
        <is>
          <t>ALCLB477C7D6</t>
        </is>
      </c>
      <c r="I2499" t="inlineStr">
        <is>
          <t>Dying Gasp</t>
        </is>
      </c>
      <c r="J2499" s="10" t="n">
        <v>45969</v>
      </c>
      <c r="K2499" t="n">
        <v>72</v>
      </c>
      <c r="L2499" s="11" t="n">
        <v>46036.33555532408</v>
      </c>
      <c r="M2499" t="inlineStr">
        <is>
          <t>Less than 20 days</t>
        </is>
      </c>
      <c r="N2499" t="n">
        <v>5</v>
      </c>
    </row>
    <row r="2500">
      <c r="A2500" t="inlineStr">
        <is>
          <t>12</t>
        </is>
      </c>
      <c r="B2500" t="inlineStr">
        <is>
          <t>141</t>
        </is>
      </c>
      <c r="C2500" t="n">
        <v>0</v>
      </c>
      <c r="D2500" s="35" t="n">
        <v>2.62</v>
      </c>
      <c r="E2500" t="inlineStr">
        <is>
          <t>30 MANTA CRESCENT LAWLEY LENASIA 1824 GT 79800121 JHB</t>
        </is>
      </c>
      <c r="F2500" t="inlineStr">
        <is>
          <t>LAW.P.C776</t>
        </is>
      </c>
      <c r="G2500" t="inlineStr">
        <is>
          <t>DR1751993</t>
        </is>
      </c>
      <c r="H2500" t="inlineStr">
        <is>
          <t>ALCLB47CF708</t>
        </is>
      </c>
      <c r="I2500" t="inlineStr">
        <is>
          <t>Dying Gasp</t>
        </is>
      </c>
      <c r="J2500" s="10" t="n">
        <v>45988</v>
      </c>
      <c r="K2500" t="n">
        <v>53</v>
      </c>
      <c r="L2500" s="11" t="n">
        <v>46037.31148127315</v>
      </c>
      <c r="M2500" t="inlineStr">
        <is>
          <t>Less than 20 days</t>
        </is>
      </c>
      <c r="N2500" t="n">
        <v>4</v>
      </c>
    </row>
    <row r="2501">
      <c r="A2501" t="inlineStr">
        <is>
          <t>12</t>
        </is>
      </c>
      <c r="B2501" t="inlineStr">
        <is>
          <t>141</t>
        </is>
      </c>
      <c r="C2501" t="n">
        <v>0</v>
      </c>
      <c r="D2501" s="35" t="n">
        <v>2.62</v>
      </c>
      <c r="E2501" t="inlineStr">
        <is>
          <t>38 BARRACUDA ROAD LAWLEY LENASIA 1824 GT 79800121 JHB</t>
        </is>
      </c>
      <c r="F2501" t="inlineStr">
        <is>
          <t>LAW.P.C781</t>
        </is>
      </c>
      <c r="G2501" t="inlineStr">
        <is>
          <t>DR1752078</t>
        </is>
      </c>
      <c r="H2501" t="inlineStr">
        <is>
          <t>ALCLB47800A9</t>
        </is>
      </c>
      <c r="I2501" t="inlineStr">
        <is>
          <t>Dying Gasp</t>
        </is>
      </c>
      <c r="J2501" s="10" t="n">
        <v>45968</v>
      </c>
      <c r="K2501" t="n">
        <v>73</v>
      </c>
      <c r="L2501" s="11" t="n">
        <v>46037.72784658565</v>
      </c>
      <c r="M2501" t="inlineStr">
        <is>
          <t>Less than 20 days</t>
        </is>
      </c>
      <c r="N2501" t="n">
        <v>4</v>
      </c>
    </row>
    <row r="2502">
      <c r="A2502" t="inlineStr">
        <is>
          <t>12</t>
        </is>
      </c>
      <c r="B2502" t="inlineStr">
        <is>
          <t>141</t>
        </is>
      </c>
      <c r="C2502" t="n">
        <v>0</v>
      </c>
      <c r="D2502" s="35" t="n">
        <v>2.62</v>
      </c>
      <c r="E2502" t="inlineStr">
        <is>
          <t>19 MANTA CRESCENT LAWLEY LENASIA 1824 GT 79800121 JHB</t>
        </is>
      </c>
      <c r="F2502" t="inlineStr">
        <is>
          <t>LAW.P.C794</t>
        </is>
      </c>
      <c r="G2502" t="inlineStr">
        <is>
          <t>DR1752040</t>
        </is>
      </c>
      <c r="H2502" t="inlineStr">
        <is>
          <t>ALCLB477FC28</t>
        </is>
      </c>
      <c r="I2502" t="inlineStr">
        <is>
          <t>Dying Gasp</t>
        </is>
      </c>
      <c r="J2502" s="10" t="n">
        <v>45970</v>
      </c>
      <c r="K2502" t="n">
        <v>71</v>
      </c>
      <c r="L2502" s="11" t="n">
        <v>46038.10296228009</v>
      </c>
      <c r="M2502" t="inlineStr">
        <is>
          <t>Less than 20 days</t>
        </is>
      </c>
      <c r="N2502" t="n">
        <v>3</v>
      </c>
    </row>
    <row r="2503">
      <c r="A2503" t="inlineStr">
        <is>
          <t>12</t>
        </is>
      </c>
      <c r="B2503" t="inlineStr">
        <is>
          <t>141</t>
        </is>
      </c>
      <c r="C2503" t="n">
        <v>0</v>
      </c>
      <c r="D2503" s="35" t="n">
        <v>2.62</v>
      </c>
      <c r="E2503" t="inlineStr">
        <is>
          <t>7 IMPERIAL CRESCENT LAWLEY LENASIA 1824 GT 79800121 JHB</t>
        </is>
      </c>
      <c r="F2503" t="inlineStr">
        <is>
          <t>LAW.P.C776</t>
        </is>
      </c>
      <c r="G2503" t="inlineStr">
        <is>
          <t>DR1751988</t>
        </is>
      </c>
      <c r="H2503" t="inlineStr">
        <is>
          <t>ALCLB4851330</t>
        </is>
      </c>
      <c r="I2503" t="inlineStr">
        <is>
          <t>Dying Gasp</t>
        </is>
      </c>
      <c r="J2503" s="10" t="n">
        <v>46035</v>
      </c>
      <c r="K2503" t="n">
        <v>6</v>
      </c>
      <c r="L2503" s="11" t="n">
        <v>46039.65416806713</v>
      </c>
      <c r="M2503" t="inlineStr">
        <is>
          <t>Less than 20 days</t>
        </is>
      </c>
      <c r="N2503" t="n">
        <v>2</v>
      </c>
    </row>
    <row r="2504">
      <c r="A2504" t="inlineStr">
        <is>
          <t>12</t>
        </is>
      </c>
      <c r="B2504" t="inlineStr">
        <is>
          <t>141</t>
        </is>
      </c>
      <c r="C2504" t="n">
        <v>0</v>
      </c>
      <c r="D2504" s="35" t="n">
        <v>2.62</v>
      </c>
      <c r="E2504" t="inlineStr">
        <is>
          <t>20 MANTA CRESCENT LAWLEY LENASIA 1824 GT 79800121 JHB</t>
        </is>
      </c>
      <c r="F2504" t="inlineStr">
        <is>
          <t>LAW.P.C780</t>
        </is>
      </c>
      <c r="G2504" t="inlineStr">
        <is>
          <t>DR1752066</t>
        </is>
      </c>
      <c r="H2504" t="inlineStr">
        <is>
          <t>ALCLB47800B4</t>
        </is>
      </c>
      <c r="I2504" t="inlineStr">
        <is>
          <t>Dying Gasp</t>
        </is>
      </c>
      <c r="J2504" s="10" t="n">
        <v>45969</v>
      </c>
      <c r="K2504" t="n">
        <v>72</v>
      </c>
      <c r="L2504" s="11" t="n">
        <v>46039.77325865741</v>
      </c>
      <c r="M2504" t="inlineStr">
        <is>
          <t>Less than 20 days</t>
        </is>
      </c>
      <c r="N2504" t="n">
        <v>2</v>
      </c>
    </row>
    <row r="2505">
      <c r="A2505" t="inlineStr">
        <is>
          <t>12</t>
        </is>
      </c>
      <c r="B2505" t="inlineStr">
        <is>
          <t>141</t>
        </is>
      </c>
      <c r="C2505" t="n">
        <v>0</v>
      </c>
      <c r="D2505" s="35" t="n">
        <v>2.62</v>
      </c>
      <c r="E2505" t="inlineStr">
        <is>
          <t>10 MANTA CRESCENT LAWLEY LENASIA 1824 GT 79800121 JHB</t>
        </is>
      </c>
      <c r="F2505" t="inlineStr">
        <is>
          <t>LAW.P.C783</t>
        </is>
      </c>
      <c r="G2505" t="inlineStr">
        <is>
          <t>DR1751980</t>
        </is>
      </c>
      <c r="H2505" t="inlineStr">
        <is>
          <t>ALCLB477C53D</t>
        </is>
      </c>
      <c r="I2505" t="inlineStr">
        <is>
          <t>Dying Gasp</t>
        </is>
      </c>
      <c r="J2505" s="10" t="n">
        <v>45987</v>
      </c>
      <c r="K2505" t="n">
        <v>54</v>
      </c>
      <c r="L2505" s="11" t="n">
        <v>46040.06857693287</v>
      </c>
      <c r="M2505" t="inlineStr">
        <is>
          <t>Less than 20 days</t>
        </is>
      </c>
      <c r="N2505" t="n">
        <v>1</v>
      </c>
    </row>
    <row r="2506">
      <c r="A2506" t="inlineStr">
        <is>
          <t>12</t>
        </is>
      </c>
      <c r="B2506" t="inlineStr">
        <is>
          <t>141</t>
        </is>
      </c>
      <c r="C2506" t="n">
        <v>0</v>
      </c>
      <c r="D2506" s="35" t="n">
        <v>2.62</v>
      </c>
      <c r="E2506" t="inlineStr">
        <is>
          <t>28 MANTA CRESCENT LAWLEY LENASIA 1824 GT 79800121 JHB</t>
        </is>
      </c>
      <c r="F2506" t="inlineStr">
        <is>
          <t>LAW.P.C775</t>
        </is>
      </c>
      <c r="G2506" t="inlineStr">
        <is>
          <t>DR1752006</t>
        </is>
      </c>
      <c r="H2506" t="inlineStr">
        <is>
          <t>ALCLB480EB60</t>
        </is>
      </c>
      <c r="I2506" t="inlineStr">
        <is>
          <t>Dying Gasp</t>
        </is>
      </c>
      <c r="J2506" s="10" t="n">
        <v>46027</v>
      </c>
      <c r="K2506" t="n">
        <v>14</v>
      </c>
      <c r="L2506" s="11" t="n">
        <v>46040.46776084491</v>
      </c>
      <c r="M2506" t="inlineStr">
        <is>
          <t>Less than 20 days</t>
        </is>
      </c>
      <c r="N2506" t="n">
        <v>1</v>
      </c>
    </row>
    <row r="2507">
      <c r="A2507" t="inlineStr">
        <is>
          <t>12</t>
        </is>
      </c>
      <c r="B2507" t="inlineStr">
        <is>
          <t>141</t>
        </is>
      </c>
      <c r="C2507" t="n">
        <v>0</v>
      </c>
      <c r="D2507" s="35" t="n">
        <v>2.62</v>
      </c>
      <c r="E2507" t="inlineStr">
        <is>
          <t>7 MANTA CRESCENT LAWLEY LENASIA 1824 GT 79800121 JHB</t>
        </is>
      </c>
      <c r="F2507" t="inlineStr">
        <is>
          <t>LAW.P.C793</t>
        </is>
      </c>
      <c r="G2507" t="inlineStr">
        <is>
          <t>DR1752021</t>
        </is>
      </c>
      <c r="H2507" t="inlineStr">
        <is>
          <t>ALCLB4780127</t>
        </is>
      </c>
      <c r="I2507" t="inlineStr">
        <is>
          <t>Dying Gasp</t>
        </is>
      </c>
      <c r="J2507" s="10" t="n">
        <v>45969</v>
      </c>
      <c r="K2507" t="n">
        <v>72</v>
      </c>
      <c r="L2507" s="11" t="n">
        <v>46040.92275652778</v>
      </c>
      <c r="M2507" t="inlineStr">
        <is>
          <t>Less than 20 days</t>
        </is>
      </c>
      <c r="N2507" t="n">
        <v>1</v>
      </c>
    </row>
    <row r="2508">
      <c r="A2508" t="inlineStr">
        <is>
          <t>12</t>
        </is>
      </c>
      <c r="B2508" t="inlineStr">
        <is>
          <t>141</t>
        </is>
      </c>
      <c r="C2508" t="n">
        <v>0</v>
      </c>
      <c r="D2508" s="35" t="n">
        <v>2.62</v>
      </c>
      <c r="E2508" t="inlineStr">
        <is>
          <t>52 BARRACUDA ROAD LAWLEY LENASIA 1824 GT 79800121 JHB</t>
        </is>
      </c>
      <c r="F2508" t="inlineStr">
        <is>
          <t>LAW.P.C786</t>
        </is>
      </c>
      <c r="G2508" t="inlineStr">
        <is>
          <t>DR1752091</t>
        </is>
      </c>
      <c r="H2508" t="inlineStr">
        <is>
          <t>ALCLB47CF7C4</t>
        </is>
      </c>
      <c r="I2508" t="inlineStr">
        <is>
          <t>Dying Gasp</t>
        </is>
      </c>
      <c r="J2508" s="10" t="n">
        <v>45987</v>
      </c>
      <c r="K2508" t="n">
        <v>54</v>
      </c>
      <c r="L2508" s="11" t="n">
        <v>46041.23257880787</v>
      </c>
      <c r="M2508" t="inlineStr">
        <is>
          <t>Less than 20 days</t>
        </is>
      </c>
      <c r="N2508" t="n">
        <v>0</v>
      </c>
    </row>
    <row r="2509">
      <c r="A2509" t="inlineStr">
        <is>
          <t>12</t>
        </is>
      </c>
      <c r="B2509" t="inlineStr">
        <is>
          <t>142</t>
        </is>
      </c>
      <c r="C2509" t="n">
        <v>3</v>
      </c>
      <c r="D2509" s="35" t="n">
        <v>2.468</v>
      </c>
      <c r="E2509" t="inlineStr">
        <is>
          <t>54 KIPPER CRESCENT LAWLEY LENASIA 1824 GT 79800121 JHB</t>
        </is>
      </c>
      <c r="F2509" t="inlineStr">
        <is>
          <t>LAW.P.C811</t>
        </is>
      </c>
      <c r="G2509" t="inlineStr">
        <is>
          <t>DR1752101</t>
        </is>
      </c>
      <c r="H2509" t="inlineStr">
        <is>
          <t>ALCLB47D4324</t>
        </is>
      </c>
      <c r="I2509" t="inlineStr">
        <is>
          <t>Dying Gasp</t>
        </is>
      </c>
      <c r="J2509" s="10" t="n">
        <v>45986</v>
      </c>
      <c r="K2509" t="n">
        <v>55</v>
      </c>
      <c r="L2509" s="11" t="n">
        <v>46037.81214410879</v>
      </c>
      <c r="M2509" t="inlineStr">
        <is>
          <t>Less than 20 days</t>
        </is>
      </c>
      <c r="N2509" t="n">
        <v>4</v>
      </c>
    </row>
    <row r="2510">
      <c r="A2510" t="inlineStr">
        <is>
          <t>12</t>
        </is>
      </c>
      <c r="B2510" t="inlineStr">
        <is>
          <t>142</t>
        </is>
      </c>
      <c r="C2510" t="n">
        <v>3</v>
      </c>
      <c r="D2510" s="35" t="n">
        <v>2.468</v>
      </c>
      <c r="E2510" t="inlineStr">
        <is>
          <t>54 KIPPER CRESCENT LAWLEY LENASIA 1824 GT 79800121 JHB</t>
        </is>
      </c>
      <c r="F2510" t="inlineStr">
        <is>
          <t>LAW.P.C811</t>
        </is>
      </c>
      <c r="G2510" t="inlineStr">
        <is>
          <t>DR1752102</t>
        </is>
      </c>
      <c r="H2510" t="inlineStr">
        <is>
          <t>ALCLB47799A9</t>
        </is>
      </c>
      <c r="I2510" t="inlineStr">
        <is>
          <t>Dying Gasp</t>
        </is>
      </c>
      <c r="J2510" s="10" t="n">
        <v>45993</v>
      </c>
      <c r="K2510" t="n">
        <v>48</v>
      </c>
      <c r="L2510" s="11" t="n">
        <v>46037.63756608796</v>
      </c>
      <c r="M2510" t="inlineStr">
        <is>
          <t>Less than 20 days</t>
        </is>
      </c>
      <c r="N2510" t="n">
        <v>4</v>
      </c>
    </row>
    <row r="2511">
      <c r="A2511" t="inlineStr">
        <is>
          <t>12</t>
        </is>
      </c>
      <c r="B2511" t="inlineStr">
        <is>
          <t>142</t>
        </is>
      </c>
      <c r="C2511" t="n">
        <v>3</v>
      </c>
      <c r="D2511" s="35" t="n">
        <v>2.468</v>
      </c>
      <c r="E2511" t="inlineStr">
        <is>
          <t>52 KIPPER CRESCENT LAWLEY LENASIA 1824 GT 79800121 JHB</t>
        </is>
      </c>
      <c r="F2511" t="inlineStr">
        <is>
          <t>LAW.P.C811</t>
        </is>
      </c>
      <c r="G2511" t="inlineStr">
        <is>
          <t>DR1752104</t>
        </is>
      </c>
      <c r="H2511" t="inlineStr">
        <is>
          <t>ALCLB47D4A0B</t>
        </is>
      </c>
      <c r="I2511" t="inlineStr">
        <is>
          <t>Dying Gasp</t>
        </is>
      </c>
      <c r="J2511" s="10" t="n">
        <v>45987</v>
      </c>
      <c r="K2511" t="n">
        <v>54</v>
      </c>
      <c r="L2511" s="11" t="n">
        <v>46037.63760267361</v>
      </c>
      <c r="M2511" t="inlineStr">
        <is>
          <t>Less than 20 days</t>
        </is>
      </c>
      <c r="N2511" t="n">
        <v>4</v>
      </c>
    </row>
    <row r="2512">
      <c r="A2512" t="inlineStr">
        <is>
          <t>12</t>
        </is>
      </c>
      <c r="B2512" t="inlineStr">
        <is>
          <t>142</t>
        </is>
      </c>
      <c r="C2512" t="n">
        <v>3</v>
      </c>
      <c r="D2512" s="35" t="n">
        <v>2.468</v>
      </c>
      <c r="E2512" t="inlineStr">
        <is>
          <t>14 LANTERN PLACE LAWLEY LENASIA 1824 GT 79800121 JHB</t>
        </is>
      </c>
      <c r="F2512" t="inlineStr">
        <is>
          <t>LAW.P.C813</t>
        </is>
      </c>
      <c r="G2512" t="inlineStr">
        <is>
          <t>DR1752112</t>
        </is>
      </c>
      <c r="H2512" t="inlineStr">
        <is>
          <t>ALCLB480EB32</t>
        </is>
      </c>
      <c r="I2512" t="inlineStr">
        <is>
          <t>Dying Gasp</t>
        </is>
      </c>
      <c r="J2512" s="10" t="n">
        <v>46034</v>
      </c>
      <c r="K2512" t="n">
        <v>7</v>
      </c>
      <c r="L2512" s="11" t="n">
        <v>46037.63758479166</v>
      </c>
      <c r="M2512" t="inlineStr">
        <is>
          <t>Less than 20 days</t>
        </is>
      </c>
      <c r="N2512" t="n">
        <v>4</v>
      </c>
    </row>
    <row r="2513">
      <c r="A2513" t="inlineStr">
        <is>
          <t>12</t>
        </is>
      </c>
      <c r="B2513" t="inlineStr">
        <is>
          <t>142</t>
        </is>
      </c>
      <c r="C2513" t="n">
        <v>3</v>
      </c>
      <c r="D2513" s="35" t="n">
        <v>2.468</v>
      </c>
      <c r="E2513" t="inlineStr">
        <is>
          <t>8 LANTERN PLACE LAWLEY LENASIA 1824 GT 79800121 JHB</t>
        </is>
      </c>
      <c r="F2513" t="inlineStr">
        <is>
          <t>LAW.P.C811</t>
        </is>
      </c>
      <c r="G2513" t="inlineStr">
        <is>
          <t>DR1752115</t>
        </is>
      </c>
      <c r="H2513" t="inlineStr">
        <is>
          <t>ALCLB477B7CE</t>
        </is>
      </c>
      <c r="I2513" t="inlineStr">
        <is>
          <t>Dying Gasp</t>
        </is>
      </c>
      <c r="J2513" s="10" t="n">
        <v>45987</v>
      </c>
      <c r="K2513" t="n">
        <v>54</v>
      </c>
      <c r="L2513" s="11" t="n">
        <v>46037.63756994213</v>
      </c>
      <c r="M2513" t="inlineStr">
        <is>
          <t>Less than 20 days</t>
        </is>
      </c>
      <c r="N2513" t="n">
        <v>4</v>
      </c>
    </row>
    <row r="2514">
      <c r="A2514" t="inlineStr">
        <is>
          <t>12</t>
        </is>
      </c>
      <c r="B2514" t="inlineStr">
        <is>
          <t>142</t>
        </is>
      </c>
      <c r="C2514" t="n">
        <v>3</v>
      </c>
      <c r="D2514" s="35" t="n">
        <v>2.468</v>
      </c>
      <c r="E2514" t="inlineStr">
        <is>
          <t>6 LANTERN PLACE LAWLEY LENASIA 1824 GT 79800121 JHB</t>
        </is>
      </c>
      <c r="F2514" t="inlineStr">
        <is>
          <t>LAW.P.C812</t>
        </is>
      </c>
      <c r="G2514" t="inlineStr">
        <is>
          <t>DR1752116</t>
        </is>
      </c>
      <c r="H2514" t="inlineStr">
        <is>
          <t>ALCLB47D41C8</t>
        </is>
      </c>
      <c r="I2514" t="inlineStr">
        <is>
          <t>Dying Gasp</t>
        </is>
      </c>
      <c r="J2514" s="10" t="n">
        <v>45987</v>
      </c>
      <c r="K2514" t="n">
        <v>54</v>
      </c>
      <c r="L2514" s="11" t="n">
        <v>46037.63762234954</v>
      </c>
      <c r="M2514" t="inlineStr">
        <is>
          <t>Less than 20 days</t>
        </is>
      </c>
      <c r="N2514" t="n">
        <v>4</v>
      </c>
    </row>
    <row r="2515">
      <c r="A2515" t="inlineStr">
        <is>
          <t>12</t>
        </is>
      </c>
      <c r="B2515" t="inlineStr">
        <is>
          <t>142</t>
        </is>
      </c>
      <c r="C2515" t="n">
        <v>3</v>
      </c>
      <c r="D2515" s="35" t="n">
        <v>2.468</v>
      </c>
      <c r="E2515" t="inlineStr">
        <is>
          <t>60 KIPPER CRESCENT LAWLEY LENASIA 1824 GT 79800121 JHB</t>
        </is>
      </c>
      <c r="F2515" t="inlineStr">
        <is>
          <t>LAW.P.C812</t>
        </is>
      </c>
      <c r="G2515" t="inlineStr">
        <is>
          <t>DR1752120</t>
        </is>
      </c>
      <c r="H2515" t="inlineStr">
        <is>
          <t>ALCLB47D525A</t>
        </is>
      </c>
      <c r="I2515" t="inlineStr">
        <is>
          <t>Dying Gasp</t>
        </is>
      </c>
      <c r="J2515" s="10" t="n">
        <v>45987</v>
      </c>
      <c r="K2515" t="n">
        <v>54</v>
      </c>
      <c r="L2515" s="11" t="n">
        <v>46037.65626591435</v>
      </c>
      <c r="M2515" t="inlineStr">
        <is>
          <t>Less than 20 days</t>
        </is>
      </c>
      <c r="N2515" t="n">
        <v>4</v>
      </c>
    </row>
    <row r="2516">
      <c r="A2516" t="inlineStr">
        <is>
          <t>12</t>
        </is>
      </c>
      <c r="B2516" t="inlineStr">
        <is>
          <t>142</t>
        </is>
      </c>
      <c r="C2516" t="n">
        <v>3</v>
      </c>
      <c r="D2516" s="35" t="n">
        <v>2.468</v>
      </c>
      <c r="E2516" t="inlineStr">
        <is>
          <t>8 LANTERN PLACE LAWLEY LENASIA 1824 GT 79800121 JHB</t>
        </is>
      </c>
      <c r="F2516" t="inlineStr">
        <is>
          <t>LAW.P.C812</t>
        </is>
      </c>
      <c r="G2516" t="inlineStr">
        <is>
          <t>DR1752121</t>
        </is>
      </c>
      <c r="H2516" t="inlineStr">
        <is>
          <t>ALCLB47D5907</t>
        </is>
      </c>
      <c r="I2516" t="inlineStr">
        <is>
          <t>Dying Gasp</t>
        </is>
      </c>
      <c r="J2516" s="10" t="n">
        <v>45987</v>
      </c>
      <c r="K2516" t="n">
        <v>54</v>
      </c>
      <c r="L2516" s="11" t="n">
        <v>46037.63756876157</v>
      </c>
      <c r="M2516" t="inlineStr">
        <is>
          <t>Less than 20 days</t>
        </is>
      </c>
      <c r="N2516" t="n">
        <v>4</v>
      </c>
    </row>
    <row r="2517">
      <c r="A2517" t="inlineStr">
        <is>
          <t>12</t>
        </is>
      </c>
      <c r="B2517" t="inlineStr">
        <is>
          <t>142</t>
        </is>
      </c>
      <c r="C2517" t="n">
        <v>3</v>
      </c>
      <c r="D2517" s="35" t="n">
        <v>2.468</v>
      </c>
      <c r="E2517" t="inlineStr">
        <is>
          <t>12 BARRACUDA ROAD LAWLEY LENASIA 1824 GT 79800121 JHB</t>
        </is>
      </c>
      <c r="F2517" t="inlineStr">
        <is>
          <t>LAW.P.C804</t>
        </is>
      </c>
      <c r="G2517" t="inlineStr">
        <is>
          <t>DR1752124</t>
        </is>
      </c>
      <c r="H2517" t="inlineStr">
        <is>
          <t>ALCLB47D4F87</t>
        </is>
      </c>
      <c r="I2517" t="inlineStr">
        <is>
          <t>Dying Gasp</t>
        </is>
      </c>
      <c r="J2517" s="10" t="n">
        <v>45987</v>
      </c>
      <c r="K2517" t="n">
        <v>54</v>
      </c>
      <c r="L2517" s="11" t="n">
        <v>46037.63757322916</v>
      </c>
      <c r="M2517" t="inlineStr">
        <is>
          <t>Less than 20 days</t>
        </is>
      </c>
      <c r="N2517" t="n">
        <v>4</v>
      </c>
    </row>
    <row r="2518">
      <c r="A2518" t="inlineStr">
        <is>
          <t>12</t>
        </is>
      </c>
      <c r="B2518" t="inlineStr">
        <is>
          <t>142</t>
        </is>
      </c>
      <c r="C2518" t="n">
        <v>3</v>
      </c>
      <c r="D2518" s="35" t="n">
        <v>2.468</v>
      </c>
      <c r="E2518" t="inlineStr">
        <is>
          <t>10 BARRACUDA ROAD LAWLEY LENASIA 1824 GT 79800121 JHB</t>
        </is>
      </c>
      <c r="F2518" t="inlineStr">
        <is>
          <t>LAW.P.C804</t>
        </is>
      </c>
      <c r="G2518" t="inlineStr">
        <is>
          <t>DR1752125</t>
        </is>
      </c>
      <c r="H2518" t="inlineStr">
        <is>
          <t>ALCLB47D51C7</t>
        </is>
      </c>
      <c r="I2518" t="inlineStr">
        <is>
          <t>Dying Gasp</t>
        </is>
      </c>
      <c r="J2518" s="10" t="n">
        <v>45987</v>
      </c>
      <c r="K2518" t="n">
        <v>54</v>
      </c>
      <c r="L2518" s="11" t="n">
        <v>46037.63761392361</v>
      </c>
      <c r="M2518" t="inlineStr">
        <is>
          <t>Less than 20 days</t>
        </is>
      </c>
      <c r="N2518" t="n">
        <v>4</v>
      </c>
    </row>
    <row r="2519">
      <c r="A2519" t="inlineStr">
        <is>
          <t>12</t>
        </is>
      </c>
      <c r="B2519" t="inlineStr">
        <is>
          <t>142</t>
        </is>
      </c>
      <c r="C2519" t="n">
        <v>3</v>
      </c>
      <c r="D2519" s="35" t="n">
        <v>2.468</v>
      </c>
      <c r="E2519" t="inlineStr">
        <is>
          <t>16 BARRACUDA ROAD LAWLEY LENASIA 1824 GT 79800121 JHB</t>
        </is>
      </c>
      <c r="F2519" t="inlineStr">
        <is>
          <t>LAW.P.C802</t>
        </is>
      </c>
      <c r="G2519" t="inlineStr">
        <is>
          <t>DR1752133</t>
        </is>
      </c>
      <c r="H2519" t="inlineStr">
        <is>
          <t>ALCLB47D518E</t>
        </is>
      </c>
      <c r="I2519" t="inlineStr">
        <is>
          <t>Dying Gasp</t>
        </is>
      </c>
      <c r="J2519" s="10" t="n">
        <v>45986</v>
      </c>
      <c r="K2519" t="n">
        <v>55</v>
      </c>
      <c r="L2519" s="11" t="n">
        <v>46037.63757583333</v>
      </c>
      <c r="M2519" t="inlineStr">
        <is>
          <t>Less than 20 days</t>
        </is>
      </c>
      <c r="N2519" t="n">
        <v>4</v>
      </c>
    </row>
    <row r="2520">
      <c r="A2520" t="inlineStr">
        <is>
          <t>12</t>
        </is>
      </c>
      <c r="B2520" t="inlineStr">
        <is>
          <t>142</t>
        </is>
      </c>
      <c r="C2520" t="n">
        <v>3</v>
      </c>
      <c r="D2520" s="35" t="n">
        <v>2.468</v>
      </c>
      <c r="E2520" t="inlineStr">
        <is>
          <t>10 KIPPER CRESCENT LAWLEY LENASIA 1824 GT 79800121 JHB</t>
        </is>
      </c>
      <c r="F2520" t="inlineStr">
        <is>
          <t>LAW.P.C803</t>
        </is>
      </c>
      <c r="G2520" t="inlineStr">
        <is>
          <t>DR1752134</t>
        </is>
      </c>
      <c r="H2520" t="inlineStr">
        <is>
          <t>ALCLB47D514C</t>
        </is>
      </c>
      <c r="I2520" t="inlineStr">
        <is>
          <t>Dying Gasp</t>
        </is>
      </c>
      <c r="J2520" s="10" t="n">
        <v>45987</v>
      </c>
      <c r="K2520" t="n">
        <v>54</v>
      </c>
      <c r="L2520" s="11" t="n">
        <v>46037.63756457176</v>
      </c>
      <c r="M2520" t="inlineStr">
        <is>
          <t>Less than 20 days</t>
        </is>
      </c>
      <c r="N2520" t="n">
        <v>4</v>
      </c>
    </row>
    <row r="2521">
      <c r="A2521" t="inlineStr">
        <is>
          <t>12</t>
        </is>
      </c>
      <c r="B2521" t="inlineStr">
        <is>
          <t>142</t>
        </is>
      </c>
      <c r="C2521" t="n">
        <v>3</v>
      </c>
      <c r="D2521" s="35" t="n">
        <v>2.468</v>
      </c>
      <c r="E2521" t="inlineStr">
        <is>
          <t>6 KIPPER CRESCENT LAWLEY LENASIA 1824 GT 79800121 JHB</t>
        </is>
      </c>
      <c r="F2521" t="inlineStr">
        <is>
          <t>LAW.P.C802</t>
        </is>
      </c>
      <c r="G2521" t="inlineStr">
        <is>
          <t>DR1752141</t>
        </is>
      </c>
      <c r="H2521" t="inlineStr">
        <is>
          <t>ALCLB47D4426</t>
        </is>
      </c>
      <c r="I2521" t="inlineStr">
        <is>
          <t>Dying Gasp</t>
        </is>
      </c>
      <c r="J2521" s="10" t="n">
        <v>45986</v>
      </c>
      <c r="K2521" t="n">
        <v>55</v>
      </c>
      <c r="L2521" s="11" t="n">
        <v>46037.63762960648</v>
      </c>
      <c r="M2521" t="inlineStr">
        <is>
          <t>Less than 20 days</t>
        </is>
      </c>
      <c r="N2521" t="n">
        <v>4</v>
      </c>
    </row>
    <row r="2522">
      <c r="A2522" t="inlineStr">
        <is>
          <t>12</t>
        </is>
      </c>
      <c r="B2522" t="inlineStr">
        <is>
          <t>142</t>
        </is>
      </c>
      <c r="C2522" t="n">
        <v>3</v>
      </c>
      <c r="D2522" s="35" t="n">
        <v>2.468</v>
      </c>
      <c r="E2522" t="inlineStr">
        <is>
          <t>7 KIPPER CRESCENT LAWLEY LENASIA 1824 GT 79800121 JHB</t>
        </is>
      </c>
      <c r="G2522" t="inlineStr">
        <is>
          <t>DR1752148</t>
        </is>
      </c>
      <c r="H2522" t="inlineStr">
        <is>
          <t>ALCLB4851686</t>
        </is>
      </c>
      <c r="I2522" t="inlineStr">
        <is>
          <t>Dying Gasp</t>
        </is>
      </c>
      <c r="J2522" s="10" t="n">
        <v>46035</v>
      </c>
      <c r="K2522" t="n">
        <v>6</v>
      </c>
      <c r="L2522" s="11" t="n">
        <v>46037.63760909722</v>
      </c>
      <c r="M2522" t="inlineStr">
        <is>
          <t>Less than 20 days</t>
        </is>
      </c>
      <c r="N2522" t="n">
        <v>4</v>
      </c>
    </row>
    <row r="2523">
      <c r="A2523" t="inlineStr">
        <is>
          <t>12</t>
        </is>
      </c>
      <c r="B2523" t="inlineStr">
        <is>
          <t>142</t>
        </is>
      </c>
      <c r="C2523" t="n">
        <v>3</v>
      </c>
      <c r="D2523" s="35" t="n">
        <v>2.468</v>
      </c>
      <c r="E2523" t="inlineStr">
        <is>
          <t>5 KIPPER CRESCENT LAWLEY LENASIA 1824 GT 79800121 JHB</t>
        </is>
      </c>
      <c r="F2523" t="inlineStr">
        <is>
          <t>LAW.P.C805</t>
        </is>
      </c>
      <c r="G2523" t="inlineStr">
        <is>
          <t>DR1752152</t>
        </is>
      </c>
      <c r="H2523" t="inlineStr">
        <is>
          <t>ALCLB47D5187</t>
        </is>
      </c>
      <c r="I2523" t="inlineStr">
        <is>
          <t>Dying Gasp</t>
        </is>
      </c>
      <c r="J2523" s="10" t="n">
        <v>45986</v>
      </c>
      <c r="K2523" t="n">
        <v>55</v>
      </c>
      <c r="L2523" s="11" t="n">
        <v>46037.63761721065</v>
      </c>
      <c r="M2523" t="inlineStr">
        <is>
          <t>Less than 20 days</t>
        </is>
      </c>
      <c r="N2523" t="n">
        <v>4</v>
      </c>
    </row>
    <row r="2524">
      <c r="A2524" t="inlineStr">
        <is>
          <t>12</t>
        </is>
      </c>
      <c r="B2524" t="inlineStr">
        <is>
          <t>142</t>
        </is>
      </c>
      <c r="C2524" t="n">
        <v>3</v>
      </c>
      <c r="D2524" s="35" t="n">
        <v>2.468</v>
      </c>
      <c r="E2524" t="inlineStr">
        <is>
          <t>15 KIPPER CRESCENT LAWLEY LENASIA 1824 GT 79800121 JHB</t>
        </is>
      </c>
      <c r="F2524" t="inlineStr">
        <is>
          <t>LAW.P.C808</t>
        </is>
      </c>
      <c r="G2524" t="inlineStr">
        <is>
          <t>DR1752157</t>
        </is>
      </c>
      <c r="H2524" t="inlineStr">
        <is>
          <t>ALCLB477AC57</t>
        </is>
      </c>
      <c r="I2524" t="inlineStr">
        <is>
          <t>Dying Gasp</t>
        </is>
      </c>
      <c r="J2524" s="10" t="n">
        <v>45987</v>
      </c>
      <c r="K2524" t="n">
        <v>54</v>
      </c>
      <c r="L2524" s="11" t="n">
        <v>46037.63761245371</v>
      </c>
      <c r="M2524" t="inlineStr">
        <is>
          <t>Less than 20 days</t>
        </is>
      </c>
      <c r="N2524" t="n">
        <v>4</v>
      </c>
    </row>
    <row r="2525">
      <c r="A2525" t="inlineStr">
        <is>
          <t>12</t>
        </is>
      </c>
      <c r="B2525" t="inlineStr">
        <is>
          <t>142</t>
        </is>
      </c>
      <c r="C2525" t="n">
        <v>3</v>
      </c>
      <c r="D2525" s="35" t="n">
        <v>2.468</v>
      </c>
      <c r="E2525" t="inlineStr">
        <is>
          <t>23 KIPPER CRESCENT LAWLEY LENASIA 1824 GT 79800121 JHB</t>
        </is>
      </c>
      <c r="F2525" t="inlineStr">
        <is>
          <t>LAW.P.C808</t>
        </is>
      </c>
      <c r="G2525" t="inlineStr">
        <is>
          <t>DR1752158</t>
        </is>
      </c>
      <c r="H2525" t="inlineStr">
        <is>
          <t>ALCLB4779F15</t>
        </is>
      </c>
      <c r="I2525" t="inlineStr">
        <is>
          <t>Dying Gasp</t>
        </is>
      </c>
      <c r="J2525" s="10" t="n">
        <v>45987</v>
      </c>
      <c r="K2525" t="n">
        <v>54</v>
      </c>
      <c r="L2525" s="11" t="n">
        <v>46037.63755560185</v>
      </c>
      <c r="M2525" t="inlineStr">
        <is>
          <t>Less than 20 days</t>
        </is>
      </c>
      <c r="N2525" t="n">
        <v>4</v>
      </c>
    </row>
    <row r="2526">
      <c r="A2526" t="inlineStr">
        <is>
          <t>12</t>
        </is>
      </c>
      <c r="B2526" t="inlineStr">
        <is>
          <t>142</t>
        </is>
      </c>
      <c r="C2526" t="n">
        <v>3</v>
      </c>
      <c r="D2526" s="35" t="n">
        <v>2.468</v>
      </c>
      <c r="E2526" t="inlineStr">
        <is>
          <t>25 KIPPER CRESCENT LAWLEY LENASIA 1824 GT 79800121 JHB</t>
        </is>
      </c>
      <c r="G2526" t="inlineStr">
        <is>
          <t>DR1752164</t>
        </is>
      </c>
      <c r="H2526" t="inlineStr">
        <is>
          <t>ALCLB480E6B2</t>
        </is>
      </c>
      <c r="I2526" t="inlineStr">
        <is>
          <t>Dying Gasp</t>
        </is>
      </c>
      <c r="J2526" s="10" t="n">
        <v>46029</v>
      </c>
      <c r="K2526" t="n">
        <v>12</v>
      </c>
      <c r="L2526" s="11" t="n">
        <v>46037.63763143519</v>
      </c>
      <c r="M2526" t="inlineStr">
        <is>
          <t>Less than 20 days</t>
        </is>
      </c>
      <c r="N2526" t="n">
        <v>4</v>
      </c>
    </row>
    <row r="2527">
      <c r="A2527" t="inlineStr">
        <is>
          <t>12</t>
        </is>
      </c>
      <c r="B2527" t="inlineStr">
        <is>
          <t>142</t>
        </is>
      </c>
      <c r="C2527" t="n">
        <v>3</v>
      </c>
      <c r="D2527" s="35" t="n">
        <v>2.468</v>
      </c>
      <c r="E2527" t="inlineStr">
        <is>
          <t>25 KIPPER CRESCENT LAWLEY LENASIA 1824 GT 79800121 JHB</t>
        </is>
      </c>
      <c r="F2527" t="inlineStr">
        <is>
          <t>LAW.P.C806</t>
        </is>
      </c>
      <c r="G2527" t="inlineStr">
        <is>
          <t>DR1752164</t>
        </is>
      </c>
      <c r="H2527" t="inlineStr">
        <is>
          <t>ALCLB480E6B2</t>
        </is>
      </c>
      <c r="I2527" t="inlineStr">
        <is>
          <t>Dying Gasp</t>
        </is>
      </c>
      <c r="J2527" s="10" t="n">
        <v>46029</v>
      </c>
      <c r="K2527" t="n">
        <v>12</v>
      </c>
      <c r="L2527" s="11" t="n">
        <v>46037.63763143519</v>
      </c>
      <c r="M2527" t="inlineStr">
        <is>
          <t>Less than 20 days</t>
        </is>
      </c>
      <c r="N2527" t="n">
        <v>4</v>
      </c>
    </row>
    <row r="2528">
      <c r="A2528" t="inlineStr">
        <is>
          <t>12</t>
        </is>
      </c>
      <c r="B2528" t="inlineStr">
        <is>
          <t>142</t>
        </is>
      </c>
      <c r="C2528" t="n">
        <v>3</v>
      </c>
      <c r="D2528" s="35" t="n">
        <v>2.468</v>
      </c>
      <c r="E2528" t="inlineStr">
        <is>
          <t>27 KIPPER CRESCENT LAWLEY LENASIA 1824 GT 79800121 JHB</t>
        </is>
      </c>
      <c r="F2528" t="inlineStr">
        <is>
          <t>LAW.P.C806</t>
        </is>
      </c>
      <c r="G2528" t="inlineStr">
        <is>
          <t>DR1752166</t>
        </is>
      </c>
      <c r="H2528" t="inlineStr">
        <is>
          <t>ALCLB47D4A17</t>
        </is>
      </c>
      <c r="I2528" t="inlineStr">
        <is>
          <t>Dying Gasp</t>
        </is>
      </c>
      <c r="J2528" s="10" t="n">
        <v>45987</v>
      </c>
      <c r="K2528" t="n">
        <v>54</v>
      </c>
      <c r="L2528" s="11" t="n">
        <v>46037.63762599537</v>
      </c>
      <c r="M2528" t="inlineStr">
        <is>
          <t>Less than 20 days</t>
        </is>
      </c>
      <c r="N2528" t="n">
        <v>4</v>
      </c>
    </row>
    <row r="2529">
      <c r="A2529" t="inlineStr">
        <is>
          <t>12</t>
        </is>
      </c>
      <c r="B2529" t="inlineStr">
        <is>
          <t>142</t>
        </is>
      </c>
      <c r="C2529" t="n">
        <v>3</v>
      </c>
      <c r="D2529" s="35" t="n">
        <v>2.468</v>
      </c>
      <c r="E2529" t="inlineStr">
        <is>
          <t>11 KIPPER CRESCENT LAWLEY LENASIA 1824 GT 79800121 JHB</t>
        </is>
      </c>
      <c r="F2529" t="inlineStr">
        <is>
          <t>LAW.P.C806</t>
        </is>
      </c>
      <c r="G2529" t="inlineStr">
        <is>
          <t>DR1752167</t>
        </is>
      </c>
      <c r="H2529" t="inlineStr">
        <is>
          <t>ALCLB47D4A1F</t>
        </is>
      </c>
      <c r="I2529" t="inlineStr">
        <is>
          <t>Dying Gasp</t>
        </is>
      </c>
      <c r="J2529" s="10" t="n">
        <v>45986</v>
      </c>
      <c r="K2529" t="n">
        <v>55</v>
      </c>
      <c r="L2529" s="11" t="n">
        <v>46037.637558125</v>
      </c>
      <c r="M2529" t="inlineStr">
        <is>
          <t>Less than 20 days</t>
        </is>
      </c>
      <c r="N2529" t="n">
        <v>4</v>
      </c>
    </row>
    <row r="2530">
      <c r="A2530" t="inlineStr">
        <is>
          <t>12</t>
        </is>
      </c>
      <c r="B2530" t="inlineStr">
        <is>
          <t>142</t>
        </is>
      </c>
      <c r="C2530" t="n">
        <v>3</v>
      </c>
      <c r="D2530" s="35" t="n">
        <v>2.468</v>
      </c>
      <c r="E2530" t="inlineStr">
        <is>
          <t>27 KIPPER CRESCENT LAWLEY LENASIA 1824 GT 79800121 JHB</t>
        </is>
      </c>
      <c r="F2530" t="inlineStr">
        <is>
          <t>LAW.P.C806</t>
        </is>
      </c>
      <c r="G2530" t="inlineStr">
        <is>
          <t>DR1752169</t>
        </is>
      </c>
      <c r="H2530" t="inlineStr">
        <is>
          <t>ALCLB47D485E</t>
        </is>
      </c>
      <c r="I2530" t="inlineStr">
        <is>
          <t>Dying Gasp</t>
        </is>
      </c>
      <c r="J2530" s="10" t="n">
        <v>45987</v>
      </c>
      <c r="K2530" t="n">
        <v>54</v>
      </c>
      <c r="L2530" s="11" t="n">
        <v>46037.9555046875</v>
      </c>
      <c r="M2530" t="inlineStr">
        <is>
          <t>Less than 20 days</t>
        </is>
      </c>
      <c r="N2530" t="n">
        <v>4</v>
      </c>
    </row>
    <row r="2531">
      <c r="A2531" t="inlineStr">
        <is>
          <t>12</t>
        </is>
      </c>
      <c r="B2531" t="inlineStr">
        <is>
          <t>142</t>
        </is>
      </c>
      <c r="C2531" t="n">
        <v>3</v>
      </c>
      <c r="D2531" s="35" t="n">
        <v>2.468</v>
      </c>
      <c r="E2531" t="inlineStr">
        <is>
          <t>33 KIPPER CRESCENT LAWLEY LENASIA 1824 GT 79800121 JHB</t>
        </is>
      </c>
      <c r="F2531" t="inlineStr">
        <is>
          <t>LAW.P.C798</t>
        </is>
      </c>
      <c r="G2531" t="inlineStr">
        <is>
          <t>DR1752173</t>
        </is>
      </c>
      <c r="H2531" t="inlineStr">
        <is>
          <t>ALCLB480E751</t>
        </is>
      </c>
      <c r="I2531" t="inlineStr">
        <is>
          <t>Dying Gasp</t>
        </is>
      </c>
      <c r="J2531" s="10" t="n">
        <v>46027</v>
      </c>
      <c r="K2531" t="n">
        <v>14</v>
      </c>
      <c r="L2531" s="11" t="n">
        <v>46037.63757881944</v>
      </c>
      <c r="M2531" t="inlineStr">
        <is>
          <t>Less than 20 days</t>
        </is>
      </c>
      <c r="N2531" t="n">
        <v>4</v>
      </c>
    </row>
    <row r="2532">
      <c r="A2532" t="inlineStr">
        <is>
          <t>12</t>
        </is>
      </c>
      <c r="B2532" t="inlineStr">
        <is>
          <t>142</t>
        </is>
      </c>
      <c r="C2532" t="n">
        <v>3</v>
      </c>
      <c r="D2532" s="35" t="n">
        <v>2.468</v>
      </c>
      <c r="E2532" t="inlineStr">
        <is>
          <t>3 KIPPER CRESCENT LAWLEY LENASIA 1824 GT 79800121 JHB</t>
        </is>
      </c>
      <c r="F2532" t="inlineStr">
        <is>
          <t>LAW.P.C798</t>
        </is>
      </c>
      <c r="G2532" t="inlineStr">
        <is>
          <t>DR1752177</t>
        </is>
      </c>
      <c r="H2532" t="inlineStr">
        <is>
          <t>ALCLB47D5A10</t>
        </is>
      </c>
      <c r="I2532" t="inlineStr">
        <is>
          <t>Dying Gasp</t>
        </is>
      </c>
      <c r="J2532" s="10" t="n">
        <v>45986</v>
      </c>
      <c r="K2532" t="n">
        <v>55</v>
      </c>
      <c r="L2532" s="11" t="n">
        <v>46037.63759263889</v>
      </c>
      <c r="M2532" t="inlineStr">
        <is>
          <t>Less than 20 days</t>
        </is>
      </c>
      <c r="N2532" t="n">
        <v>4</v>
      </c>
    </row>
    <row r="2533">
      <c r="A2533" t="inlineStr">
        <is>
          <t>12</t>
        </is>
      </c>
      <c r="B2533" t="inlineStr">
        <is>
          <t>142</t>
        </is>
      </c>
      <c r="C2533" t="n">
        <v>3</v>
      </c>
      <c r="D2533" s="35" t="n">
        <v>2.468</v>
      </c>
      <c r="E2533" t="inlineStr">
        <is>
          <t>1 KIPPER CRESCENT LAWLEY LENASIA 1824 GT 79800121 JHB</t>
        </is>
      </c>
      <c r="F2533" t="inlineStr">
        <is>
          <t>LAW.P.C799</t>
        </is>
      </c>
      <c r="G2533" t="inlineStr">
        <is>
          <t>DR1752177</t>
        </is>
      </c>
      <c r="H2533" t="inlineStr">
        <is>
          <t>ALCLB47D5A10</t>
        </is>
      </c>
      <c r="I2533" t="inlineStr">
        <is>
          <t>Dying Gasp</t>
        </is>
      </c>
      <c r="J2533" s="10" t="n">
        <v>45986</v>
      </c>
      <c r="K2533" t="n">
        <v>55</v>
      </c>
      <c r="L2533" s="11" t="n">
        <v>46037.63759263889</v>
      </c>
      <c r="M2533" t="inlineStr">
        <is>
          <t>Less than 20 days</t>
        </is>
      </c>
      <c r="N2533" t="n">
        <v>4</v>
      </c>
    </row>
    <row r="2534">
      <c r="A2534" t="inlineStr">
        <is>
          <t>12</t>
        </is>
      </c>
      <c r="B2534" t="inlineStr">
        <is>
          <t>142</t>
        </is>
      </c>
      <c r="C2534" t="n">
        <v>3</v>
      </c>
      <c r="D2534" s="35" t="n">
        <v>2.468</v>
      </c>
      <c r="E2534" t="inlineStr">
        <is>
          <t>4 KIPPER CRESCENT LAWLEY LENASIA 1824 GT 79800121 JHB</t>
        </is>
      </c>
      <c r="F2534" t="inlineStr">
        <is>
          <t>LAW.P.C800</t>
        </is>
      </c>
      <c r="G2534" t="inlineStr">
        <is>
          <t>DR1752179</t>
        </is>
      </c>
      <c r="H2534" t="inlineStr">
        <is>
          <t>ALCLB47D528A</t>
        </is>
      </c>
      <c r="I2534" t="inlineStr">
        <is>
          <t>Dying Gasp</t>
        </is>
      </c>
      <c r="J2534" s="10" t="n">
        <v>46010</v>
      </c>
      <c r="K2534" t="n">
        <v>31</v>
      </c>
      <c r="L2534" s="11" t="n">
        <v>46037.63761052083</v>
      </c>
      <c r="M2534" t="inlineStr">
        <is>
          <t>Less than 20 days</t>
        </is>
      </c>
      <c r="N2534" t="n">
        <v>4</v>
      </c>
    </row>
    <row r="2535">
      <c r="A2535" t="inlineStr">
        <is>
          <t>12</t>
        </is>
      </c>
      <c r="B2535" t="inlineStr">
        <is>
          <t>142</t>
        </is>
      </c>
      <c r="C2535" t="n">
        <v>3</v>
      </c>
      <c r="D2535" s="35" t="n">
        <v>2.468</v>
      </c>
      <c r="E2535" t="inlineStr">
        <is>
          <t>22 IMPERIAL CRESCENT LAWLEY LENASIA 1824 GT 79800121 JHB</t>
        </is>
      </c>
      <c r="F2535" t="inlineStr">
        <is>
          <t>LAW.P.C801</t>
        </is>
      </c>
      <c r="G2535" t="inlineStr">
        <is>
          <t>DR1752184</t>
        </is>
      </c>
      <c r="H2535" t="inlineStr">
        <is>
          <t>ALCLB477C604</t>
        </is>
      </c>
      <c r="I2535" t="inlineStr">
        <is>
          <t>Dying Gasp</t>
        </is>
      </c>
      <c r="J2535" s="10" t="n">
        <v>45966</v>
      </c>
      <c r="K2535" t="n">
        <v>75</v>
      </c>
      <c r="L2535" s="11" t="n">
        <v>46037.94972527778</v>
      </c>
      <c r="M2535" t="inlineStr">
        <is>
          <t>Less than 20 days</t>
        </is>
      </c>
      <c r="N2535" t="n">
        <v>4</v>
      </c>
    </row>
    <row r="2536">
      <c r="A2536" t="inlineStr">
        <is>
          <t>12</t>
        </is>
      </c>
      <c r="B2536" t="inlineStr">
        <is>
          <t>142</t>
        </is>
      </c>
      <c r="C2536" t="n">
        <v>3</v>
      </c>
      <c r="D2536" s="35" t="n">
        <v>2.468</v>
      </c>
      <c r="E2536" t="inlineStr">
        <is>
          <t>4 IMPERIAL CRESCENT LAWLEY LENASIA 1824 GT 79800121 JHB</t>
        </is>
      </c>
      <c r="F2536" t="inlineStr">
        <is>
          <t>LAW.P.C801</t>
        </is>
      </c>
      <c r="G2536" t="inlineStr">
        <is>
          <t>DR1752185</t>
        </is>
      </c>
      <c r="H2536" t="inlineStr">
        <is>
          <t>ALCLB477A393</t>
        </is>
      </c>
      <c r="I2536" t="inlineStr">
        <is>
          <t>Dying Gasp</t>
        </is>
      </c>
      <c r="J2536" s="10" t="n">
        <v>45989</v>
      </c>
      <c r="K2536" t="n">
        <v>52</v>
      </c>
      <c r="L2536" s="11" t="n">
        <v>46037.63759071759</v>
      </c>
      <c r="M2536" t="inlineStr">
        <is>
          <t>Less than 20 days</t>
        </is>
      </c>
      <c r="N2536" t="n">
        <v>4</v>
      </c>
    </row>
    <row r="2537">
      <c r="A2537" t="inlineStr">
        <is>
          <t>12</t>
        </is>
      </c>
      <c r="B2537" t="inlineStr">
        <is>
          <t>142</t>
        </is>
      </c>
      <c r="C2537" t="n">
        <v>3</v>
      </c>
      <c r="D2537" s="35" t="n">
        <v>2.468</v>
      </c>
      <c r="E2537" t="inlineStr">
        <is>
          <t>4 KIPPER CRESCENT LAWLEY LENASIA 1824 GT 79800121 JHB</t>
        </is>
      </c>
      <c r="G2537" t="inlineStr">
        <is>
          <t>DR1752186</t>
        </is>
      </c>
      <c r="H2537" t="inlineStr">
        <is>
          <t>ALCLB477C666</t>
        </is>
      </c>
      <c r="I2537" t="inlineStr">
        <is>
          <t>Dying Gasp</t>
        </is>
      </c>
      <c r="J2537" s="10" t="n">
        <v>45966</v>
      </c>
      <c r="K2537" t="n">
        <v>75</v>
      </c>
      <c r="L2537" s="11" t="n">
        <v>46037.31149328704</v>
      </c>
      <c r="M2537" t="inlineStr">
        <is>
          <t>Less than 20 days</t>
        </is>
      </c>
      <c r="N2537" t="n">
        <v>4</v>
      </c>
    </row>
    <row r="2538">
      <c r="A2538" t="inlineStr">
        <is>
          <t>12</t>
        </is>
      </c>
      <c r="B2538" t="inlineStr">
        <is>
          <t>142</t>
        </is>
      </c>
      <c r="C2538" t="n">
        <v>3</v>
      </c>
      <c r="D2538" s="35" t="n">
        <v>2.468</v>
      </c>
      <c r="E2538" t="inlineStr">
        <is>
          <t>22 IMPERIAL CRESCENT LAWLEY LENASIA 1824 GT 79800121 JHB</t>
        </is>
      </c>
      <c r="F2538" t="inlineStr">
        <is>
          <t>LAW.P.C801</t>
        </is>
      </c>
      <c r="G2538" t="inlineStr">
        <is>
          <t>DR1752186</t>
        </is>
      </c>
      <c r="H2538" t="inlineStr">
        <is>
          <t>ALCLB477C666</t>
        </is>
      </c>
      <c r="I2538" t="inlineStr">
        <is>
          <t>Dying Gasp</t>
        </is>
      </c>
      <c r="J2538" s="10" t="n">
        <v>45966</v>
      </c>
      <c r="K2538" t="n">
        <v>75</v>
      </c>
      <c r="L2538" s="11" t="n">
        <v>46037.31149328704</v>
      </c>
      <c r="M2538" t="inlineStr">
        <is>
          <t>Less than 20 days</t>
        </is>
      </c>
      <c r="N2538" t="n">
        <v>4</v>
      </c>
    </row>
    <row r="2539">
      <c r="A2539" t="inlineStr">
        <is>
          <t>12</t>
        </is>
      </c>
      <c r="B2539" t="inlineStr">
        <is>
          <t>142</t>
        </is>
      </c>
      <c r="C2539" t="n">
        <v>3</v>
      </c>
      <c r="D2539" s="35" t="n">
        <v>2.468</v>
      </c>
      <c r="E2539" t="inlineStr">
        <is>
          <t>4 IMPERIAL CRESCENT LAWLEY LENASIA 1824 GT 79800121 JHB</t>
        </is>
      </c>
      <c r="F2539" t="inlineStr">
        <is>
          <t>LAW.P.C801</t>
        </is>
      </c>
      <c r="G2539" t="inlineStr">
        <is>
          <t>DR1752186</t>
        </is>
      </c>
      <c r="H2539" t="inlineStr">
        <is>
          <t>ALCLB477C666</t>
        </is>
      </c>
      <c r="I2539" t="inlineStr">
        <is>
          <t>Dying Gasp</t>
        </is>
      </c>
      <c r="J2539" s="10" t="n">
        <v>45966</v>
      </c>
      <c r="K2539" t="n">
        <v>75</v>
      </c>
      <c r="L2539" s="11" t="n">
        <v>46037.31149328704</v>
      </c>
      <c r="M2539" t="inlineStr">
        <is>
          <t>Less than 20 days</t>
        </is>
      </c>
      <c r="N2539" t="n">
        <v>4</v>
      </c>
    </row>
    <row r="2540">
      <c r="A2540" t="inlineStr">
        <is>
          <t>12</t>
        </is>
      </c>
      <c r="B2540" t="inlineStr">
        <is>
          <t>142</t>
        </is>
      </c>
      <c r="C2540" t="n">
        <v>3</v>
      </c>
      <c r="D2540" s="35" t="n">
        <v>2.468</v>
      </c>
      <c r="E2540" t="inlineStr">
        <is>
          <t>58 KIPPER CRESCENT LAWLEY LENASIA 1824 GT 79800121 JHB</t>
        </is>
      </c>
      <c r="F2540" t="inlineStr">
        <is>
          <t>LAW.P.C811</t>
        </is>
      </c>
      <c r="G2540" t="inlineStr">
        <is>
          <t>DR1752103</t>
        </is>
      </c>
      <c r="H2540" t="inlineStr">
        <is>
          <t>ALCLB477B886</t>
        </is>
      </c>
      <c r="I2540" t="inlineStr">
        <is>
          <t>Dying Gasp</t>
        </is>
      </c>
      <c r="J2540" s="10" t="n">
        <v>45987</v>
      </c>
      <c r="K2540" t="n">
        <v>54</v>
      </c>
      <c r="L2540" s="11" t="n">
        <v>46038.51625837963</v>
      </c>
      <c r="M2540" t="inlineStr">
        <is>
          <t>Less than 20 days</t>
        </is>
      </c>
      <c r="N2540" t="n">
        <v>3</v>
      </c>
    </row>
    <row r="2541">
      <c r="A2541" t="inlineStr">
        <is>
          <t>12</t>
        </is>
      </c>
      <c r="B2541" t="inlineStr">
        <is>
          <t>142</t>
        </is>
      </c>
      <c r="C2541" t="n">
        <v>3</v>
      </c>
      <c r="D2541" s="35" t="n">
        <v>2.468</v>
      </c>
      <c r="E2541" t="inlineStr">
        <is>
          <t>52 KIPPER CRESCENT LAWLEY LENASIA 1824 GT 79800121 JHB</t>
        </is>
      </c>
      <c r="F2541" t="inlineStr">
        <is>
          <t>LAW.P.C811</t>
        </is>
      </c>
      <c r="G2541" t="inlineStr">
        <is>
          <t>DR1752105</t>
        </is>
      </c>
      <c r="H2541" t="inlineStr">
        <is>
          <t>ALCLB477B7D7</t>
        </is>
      </c>
      <c r="I2541" t="inlineStr">
        <is>
          <t>Dying Gasp</t>
        </is>
      </c>
      <c r="J2541" s="10" t="n">
        <v>45987</v>
      </c>
      <c r="K2541" t="n">
        <v>54</v>
      </c>
      <c r="L2541" s="11" t="n">
        <v>46038.51631969908</v>
      </c>
      <c r="M2541" t="inlineStr">
        <is>
          <t>Less than 20 days</t>
        </is>
      </c>
      <c r="N2541" t="n">
        <v>3</v>
      </c>
    </row>
    <row r="2542">
      <c r="A2542" t="inlineStr">
        <is>
          <t>12</t>
        </is>
      </c>
      <c r="B2542" t="inlineStr">
        <is>
          <t>142</t>
        </is>
      </c>
      <c r="C2542" t="n">
        <v>3</v>
      </c>
      <c r="D2542" s="35" t="n">
        <v>2.468</v>
      </c>
      <c r="E2542" t="inlineStr">
        <is>
          <t>4 LANTERN PLACE LAWLEY LENASIA 1824 GT 79800121 JHB</t>
        </is>
      </c>
      <c r="F2542" t="inlineStr">
        <is>
          <t>LAW.P.C812</t>
        </is>
      </c>
      <c r="G2542" t="inlineStr">
        <is>
          <t>DR1752119</t>
        </is>
      </c>
      <c r="H2542" t="inlineStr">
        <is>
          <t>ALCLB480E357</t>
        </is>
      </c>
      <c r="I2542" t="inlineStr">
        <is>
          <t>Dying Gasp</t>
        </is>
      </c>
      <c r="J2542" s="10" t="n">
        <v>46028</v>
      </c>
      <c r="K2542" t="n">
        <v>13</v>
      </c>
      <c r="L2542" s="11" t="n">
        <v>46038.51627451389</v>
      </c>
      <c r="M2542" t="inlineStr">
        <is>
          <t>Less than 20 days</t>
        </is>
      </c>
      <c r="N2542" t="n">
        <v>3</v>
      </c>
    </row>
    <row r="2543">
      <c r="A2543" t="inlineStr">
        <is>
          <t>12</t>
        </is>
      </c>
      <c r="B2543" t="inlineStr">
        <is>
          <t>142</t>
        </is>
      </c>
      <c r="C2543" t="n">
        <v>3</v>
      </c>
      <c r="D2543" s="35" t="n">
        <v>2.468</v>
      </c>
      <c r="E2543" t="inlineStr">
        <is>
          <t>14 KIPPER CRESCENT LAWLEY LENASIA 1824 GT 79800121 JHB</t>
        </is>
      </c>
      <c r="F2543" t="inlineStr">
        <is>
          <t>LAW.P.C804</t>
        </is>
      </c>
      <c r="G2543" t="inlineStr">
        <is>
          <t>DR1752130</t>
        </is>
      </c>
      <c r="H2543" t="inlineStr">
        <is>
          <t>ALCLB47D5360</t>
        </is>
      </c>
      <c r="I2543" t="inlineStr">
        <is>
          <t>Device Not Active</t>
        </is>
      </c>
      <c r="J2543" s="10" t="n">
        <v>45987</v>
      </c>
      <c r="K2543" t="n">
        <v>54</v>
      </c>
      <c r="L2543" s="11" t="n">
        <v>46038.51627793982</v>
      </c>
      <c r="M2543" t="inlineStr">
        <is>
          <t>Less than 20 days</t>
        </is>
      </c>
      <c r="N2543" t="n">
        <v>3</v>
      </c>
    </row>
    <row r="2544">
      <c r="A2544" t="inlineStr">
        <is>
          <t>12</t>
        </is>
      </c>
      <c r="B2544" t="inlineStr">
        <is>
          <t>142</t>
        </is>
      </c>
      <c r="C2544" t="n">
        <v>3</v>
      </c>
      <c r="D2544" s="35" t="n">
        <v>2.468</v>
      </c>
      <c r="E2544" t="inlineStr">
        <is>
          <t>14 BARRACUDA ROAD LAWLEY LENASIA 1824 GT 79800121 JHB</t>
        </is>
      </c>
      <c r="F2544" t="inlineStr">
        <is>
          <t>LAW.P.C803</t>
        </is>
      </c>
      <c r="G2544" t="inlineStr">
        <is>
          <t>DR1752135</t>
        </is>
      </c>
      <c r="H2544" t="inlineStr">
        <is>
          <t>ALCLB47D4B5F</t>
        </is>
      </c>
      <c r="I2544" t="inlineStr">
        <is>
          <t>Dying Gasp</t>
        </is>
      </c>
      <c r="J2544" s="10" t="n">
        <v>45987</v>
      </c>
      <c r="K2544" t="n">
        <v>54</v>
      </c>
      <c r="L2544" s="11" t="n">
        <v>46038.51632265047</v>
      </c>
      <c r="M2544" t="inlineStr">
        <is>
          <t>Less than 20 days</t>
        </is>
      </c>
      <c r="N2544" t="n">
        <v>3</v>
      </c>
    </row>
    <row r="2545">
      <c r="A2545" t="inlineStr">
        <is>
          <t>12</t>
        </is>
      </c>
      <c r="B2545" t="inlineStr">
        <is>
          <t>142</t>
        </is>
      </c>
      <c r="C2545" t="n">
        <v>3</v>
      </c>
      <c r="D2545" s="35" t="n">
        <v>2.468</v>
      </c>
      <c r="E2545" t="inlineStr">
        <is>
          <t>18 BARRACUDA ROAD LAWLEY LENASIA 1824 GT 79800121 JHB</t>
        </is>
      </c>
      <c r="F2545" t="inlineStr">
        <is>
          <t>LAW.P.C802</t>
        </is>
      </c>
      <c r="G2545" t="inlineStr">
        <is>
          <t>DR1752142</t>
        </is>
      </c>
      <c r="H2545" t="inlineStr">
        <is>
          <t>ALCLB47D4F85</t>
        </is>
      </c>
      <c r="I2545" t="inlineStr">
        <is>
          <t>Dying Gasp</t>
        </is>
      </c>
      <c r="J2545" s="10" t="n">
        <v>45986</v>
      </c>
      <c r="K2545" t="n">
        <v>55</v>
      </c>
      <c r="L2545" s="11" t="n">
        <v>46038.51628553241</v>
      </c>
      <c r="M2545" t="inlineStr">
        <is>
          <t>Less than 20 days</t>
        </is>
      </c>
      <c r="N2545" t="n">
        <v>3</v>
      </c>
    </row>
    <row r="2546">
      <c r="A2546" t="inlineStr">
        <is>
          <t>12</t>
        </is>
      </c>
      <c r="B2546" t="inlineStr">
        <is>
          <t>142</t>
        </is>
      </c>
      <c r="C2546" t="n">
        <v>3</v>
      </c>
      <c r="D2546" s="35" t="n">
        <v>2.468</v>
      </c>
      <c r="E2546" t="inlineStr">
        <is>
          <t>18 BARRACUDA ROAD LAWLEY LENASIA 1824 GT 79800121 JHB</t>
        </is>
      </c>
      <c r="F2546" t="inlineStr">
        <is>
          <t>LAW.P.C802</t>
        </is>
      </c>
      <c r="G2546" t="inlineStr">
        <is>
          <t>DR1752143</t>
        </is>
      </c>
      <c r="H2546" t="inlineStr">
        <is>
          <t>ALCLB47D554D</t>
        </is>
      </c>
      <c r="I2546" t="inlineStr">
        <is>
          <t>Dying Gasp</t>
        </is>
      </c>
      <c r="J2546" s="10" t="n">
        <v>45986</v>
      </c>
      <c r="K2546" t="n">
        <v>55</v>
      </c>
      <c r="L2546" s="11" t="n">
        <v>46038.51626879629</v>
      </c>
      <c r="M2546" t="inlineStr">
        <is>
          <t>Less than 20 days</t>
        </is>
      </c>
      <c r="N2546" t="n">
        <v>3</v>
      </c>
    </row>
    <row r="2547">
      <c r="A2547" t="inlineStr">
        <is>
          <t>12</t>
        </is>
      </c>
      <c r="B2547" t="inlineStr">
        <is>
          <t>142</t>
        </is>
      </c>
      <c r="C2547" t="n">
        <v>3</v>
      </c>
      <c r="D2547" s="35" t="n">
        <v>2.468</v>
      </c>
      <c r="E2547" t="inlineStr">
        <is>
          <t>31 KIPPER CRESCENT LAWLEY LENASIA 1824 GT 79800121 JHB</t>
        </is>
      </c>
      <c r="F2547" t="inlineStr">
        <is>
          <t>LAW.P.C805</t>
        </is>
      </c>
      <c r="G2547" t="inlineStr">
        <is>
          <t>DR1752150</t>
        </is>
      </c>
      <c r="H2547" t="inlineStr">
        <is>
          <t>ALCLB480EE7C</t>
        </is>
      </c>
      <c r="I2547" t="inlineStr">
        <is>
          <t>Dying Gasp</t>
        </is>
      </c>
      <c r="J2547" s="10" t="n">
        <v>46028</v>
      </c>
      <c r="K2547" t="n">
        <v>13</v>
      </c>
      <c r="L2547" s="11" t="n">
        <v>46038.5163009375</v>
      </c>
      <c r="M2547" t="inlineStr">
        <is>
          <t>Less than 20 days</t>
        </is>
      </c>
      <c r="N2547" t="n">
        <v>3</v>
      </c>
    </row>
    <row r="2548">
      <c r="A2548" t="inlineStr">
        <is>
          <t>12</t>
        </is>
      </c>
      <c r="B2548" t="inlineStr">
        <is>
          <t>142</t>
        </is>
      </c>
      <c r="C2548" t="n">
        <v>3</v>
      </c>
      <c r="D2548" s="35" t="n">
        <v>2.468</v>
      </c>
      <c r="E2548" t="inlineStr">
        <is>
          <t>21 KIPPER CRESCENT LAWLEY LENASIA 1824 GT 79800121 JHB</t>
        </is>
      </c>
      <c r="F2548" t="inlineStr">
        <is>
          <t>LAW.P.C808</t>
        </is>
      </c>
      <c r="G2548" t="inlineStr">
        <is>
          <t>DR1752156</t>
        </is>
      </c>
      <c r="H2548" t="inlineStr">
        <is>
          <t>ALCLB477AC08</t>
        </is>
      </c>
      <c r="I2548" t="inlineStr">
        <is>
          <t>Dying Gasp</t>
        </is>
      </c>
      <c r="J2548" s="10" t="n">
        <v>45986</v>
      </c>
      <c r="K2548" t="n">
        <v>55</v>
      </c>
      <c r="L2548" s="11" t="n">
        <v>46038.51625663194</v>
      </c>
      <c r="M2548" t="inlineStr">
        <is>
          <t>Less than 20 days</t>
        </is>
      </c>
      <c r="N2548" t="n">
        <v>3</v>
      </c>
    </row>
    <row r="2549">
      <c r="A2549" t="inlineStr">
        <is>
          <t>12</t>
        </is>
      </c>
      <c r="B2549" t="inlineStr">
        <is>
          <t>142</t>
        </is>
      </c>
      <c r="C2549" t="n">
        <v>3</v>
      </c>
      <c r="D2549" s="35" t="n">
        <v>2.468</v>
      </c>
      <c r="E2549" t="inlineStr">
        <is>
          <t>17 KIPPER CRESCENT LAWLEY LENASIA 1824 GT 79800121 JHB</t>
        </is>
      </c>
      <c r="F2549" t="inlineStr">
        <is>
          <t>LAW.P.C808</t>
        </is>
      </c>
      <c r="G2549" t="inlineStr">
        <is>
          <t>DR1752161</t>
        </is>
      </c>
      <c r="H2549" t="inlineStr">
        <is>
          <t>ALCLB477B68E</t>
        </is>
      </c>
      <c r="I2549" t="inlineStr">
        <is>
          <t>Dying Gasp</t>
        </is>
      </c>
      <c r="J2549" s="10" t="n">
        <v>45986</v>
      </c>
      <c r="K2549" t="n">
        <v>55</v>
      </c>
      <c r="L2549" s="11" t="n">
        <v>46038.51629112269</v>
      </c>
      <c r="M2549" t="inlineStr">
        <is>
          <t>Less than 20 days</t>
        </is>
      </c>
      <c r="N2549" t="n">
        <v>3</v>
      </c>
    </row>
    <row r="2550">
      <c r="A2550" t="inlineStr">
        <is>
          <t>12</t>
        </is>
      </c>
      <c r="B2550" t="inlineStr">
        <is>
          <t>142</t>
        </is>
      </c>
      <c r="C2550" t="n">
        <v>3</v>
      </c>
      <c r="D2550" s="35" t="n">
        <v>2.468</v>
      </c>
      <c r="E2550" t="inlineStr">
        <is>
          <t>33 KIPPER CRESCENT LAWLEY LENASIA 1824 GT 79800121 JHB</t>
        </is>
      </c>
      <c r="F2550" t="inlineStr">
        <is>
          <t>LAW.P.C798</t>
        </is>
      </c>
      <c r="G2550" t="inlineStr">
        <is>
          <t>DR1752174</t>
        </is>
      </c>
      <c r="H2550" t="inlineStr">
        <is>
          <t>ALCLB480EC3E</t>
        </is>
      </c>
      <c r="I2550" t="inlineStr">
        <is>
          <t>Dying Gasp</t>
        </is>
      </c>
      <c r="J2550" s="10" t="n">
        <v>46027</v>
      </c>
      <c r="K2550" t="n">
        <v>14</v>
      </c>
      <c r="L2550" s="11" t="n">
        <v>46038.51626418981</v>
      </c>
      <c r="M2550" t="inlineStr">
        <is>
          <t>Less than 20 days</t>
        </is>
      </c>
      <c r="N2550" t="n">
        <v>3</v>
      </c>
    </row>
    <row r="2551">
      <c r="A2551" t="inlineStr">
        <is>
          <t>12</t>
        </is>
      </c>
      <c r="B2551" t="inlineStr">
        <is>
          <t>142</t>
        </is>
      </c>
      <c r="C2551" t="n">
        <v>3</v>
      </c>
      <c r="D2551" s="35" t="n">
        <v>2.468</v>
      </c>
      <c r="E2551" t="inlineStr">
        <is>
          <t>21 KIPPER CRESCENT LAWLEY LENASIA 1824 GT 79800121 JHB</t>
        </is>
      </c>
      <c r="F2551" t="inlineStr">
        <is>
          <t>LAW.P.C808</t>
        </is>
      </c>
      <c r="G2551" t="inlineStr">
        <is>
          <t>DR1752159</t>
        </is>
      </c>
      <c r="H2551" t="inlineStr">
        <is>
          <t>ALCLB47D511A</t>
        </is>
      </c>
      <c r="I2551" t="inlineStr">
        <is>
          <t>Dying Gasp</t>
        </is>
      </c>
      <c r="J2551" s="10" t="n">
        <v>45986</v>
      </c>
      <c r="K2551" t="n">
        <v>55</v>
      </c>
      <c r="L2551" s="11" t="n">
        <v>46039.03309844907</v>
      </c>
      <c r="M2551" t="inlineStr">
        <is>
          <t>Less than 20 days</t>
        </is>
      </c>
      <c r="N2551" t="n">
        <v>2</v>
      </c>
    </row>
    <row r="2552">
      <c r="A2552" t="inlineStr">
        <is>
          <t>12</t>
        </is>
      </c>
      <c r="B2552" t="inlineStr">
        <is>
          <t>142</t>
        </is>
      </c>
      <c r="C2552" t="n">
        <v>3</v>
      </c>
      <c r="D2552" s="35" t="n">
        <v>2.468</v>
      </c>
      <c r="E2552" t="inlineStr">
        <is>
          <t>14 KIPPER CRESCENT LAWLEY LENASIA 1824 GT 79800121 JHB</t>
        </is>
      </c>
      <c r="F2552" t="inlineStr">
        <is>
          <t>LAW.P.C804</t>
        </is>
      </c>
      <c r="G2552" t="inlineStr">
        <is>
          <t>DR1752126</t>
        </is>
      </c>
      <c r="H2552" t="inlineStr">
        <is>
          <t>ALCLB47D52F2</t>
        </is>
      </c>
      <c r="I2552" t="inlineStr">
        <is>
          <t>Dying Gasp</t>
        </is>
      </c>
      <c r="J2552" s="10" t="n">
        <v>45987</v>
      </c>
      <c r="K2552" t="n">
        <v>54</v>
      </c>
      <c r="L2552" s="11" t="n">
        <v>46040.6205467824</v>
      </c>
      <c r="M2552" t="inlineStr">
        <is>
          <t>Less than 20 days</t>
        </is>
      </c>
      <c r="N2552" t="n">
        <v>1</v>
      </c>
    </row>
    <row r="2553">
      <c r="A2553" t="inlineStr">
        <is>
          <t>12</t>
        </is>
      </c>
      <c r="B2553" t="inlineStr">
        <is>
          <t>142</t>
        </is>
      </c>
      <c r="C2553" t="n">
        <v>3</v>
      </c>
      <c r="D2553" s="35" t="n">
        <v>2.468</v>
      </c>
      <c r="E2553" t="inlineStr">
        <is>
          <t>20 BARRACUDA ROAD LAWLEY LENASIA 1824 GT 79800121 JHB</t>
        </is>
      </c>
      <c r="F2553" t="inlineStr">
        <is>
          <t>LAW.P.C801</t>
        </is>
      </c>
      <c r="G2553" t="inlineStr">
        <is>
          <t>DR1752182</t>
        </is>
      </c>
      <c r="H2553" t="inlineStr">
        <is>
          <t>ALCLB47D41D1</t>
        </is>
      </c>
      <c r="I2553" t="inlineStr">
        <is>
          <t>Dying Gasp</t>
        </is>
      </c>
      <c r="J2553" s="10" t="n">
        <v>45986</v>
      </c>
      <c r="K2553" t="n">
        <v>55</v>
      </c>
      <c r="L2553" s="11" t="n">
        <v>46041.14224094908</v>
      </c>
      <c r="M2553" t="inlineStr">
        <is>
          <t>Less than 20 days</t>
        </is>
      </c>
      <c r="N2553" t="n">
        <v>0</v>
      </c>
    </row>
    <row r="2554">
      <c r="A2554" t="inlineStr">
        <is>
          <t>12</t>
        </is>
      </c>
      <c r="B2554" t="inlineStr">
        <is>
          <t>143</t>
        </is>
      </c>
      <c r="C2554" t="n">
        <v>0</v>
      </c>
      <c r="D2554" s="35" t="n">
        <v>1.982666666666667</v>
      </c>
      <c r="E2554" t="inlineStr">
        <is>
          <t>33 IMPERIAL CRESCENT LAWLEY LENASIA 1824 GT 79800121 JHB</t>
        </is>
      </c>
      <c r="F2554" t="inlineStr">
        <is>
          <t>LAW.P.C821</t>
        </is>
      </c>
      <c r="G2554" t="inlineStr">
        <is>
          <t>DR1752187</t>
        </is>
      </c>
      <c r="H2554" t="inlineStr">
        <is>
          <t>ALCLB47CF8C8</t>
        </is>
      </c>
      <c r="I2554" t="inlineStr">
        <is>
          <t>Dying Gasp</t>
        </is>
      </c>
      <c r="J2554" s="10" t="n">
        <v>45996</v>
      </c>
      <c r="K2554" t="n">
        <v>45</v>
      </c>
      <c r="L2554" s="11" t="n">
        <v>46037.37033847222</v>
      </c>
      <c r="M2554" t="inlineStr">
        <is>
          <t>Less than 20 days</t>
        </is>
      </c>
      <c r="N2554" t="n">
        <v>4</v>
      </c>
    </row>
    <row r="2555">
      <c r="A2555" t="inlineStr">
        <is>
          <t>12</t>
        </is>
      </c>
      <c r="B2555" t="inlineStr">
        <is>
          <t>143</t>
        </is>
      </c>
      <c r="C2555" t="n">
        <v>0</v>
      </c>
      <c r="D2555" s="35" t="n">
        <v>1.982666666666667</v>
      </c>
      <c r="E2555" t="inlineStr">
        <is>
          <t>35 IMPERIAL CRESCENT LAWLEY LENASIA 1824 GT 79800121 JHB</t>
        </is>
      </c>
      <c r="F2555" t="inlineStr">
        <is>
          <t>LAW.P.C821</t>
        </is>
      </c>
      <c r="G2555" t="inlineStr">
        <is>
          <t>DR1752188</t>
        </is>
      </c>
      <c r="H2555" t="inlineStr">
        <is>
          <t>ALCLB47CF4E9</t>
        </is>
      </c>
      <c r="I2555" t="inlineStr">
        <is>
          <t>Dying Gasp</t>
        </is>
      </c>
      <c r="J2555" s="10" t="n">
        <v>45988</v>
      </c>
      <c r="K2555" t="n">
        <v>53</v>
      </c>
      <c r="L2555" s="11" t="n">
        <v>46037.56985793982</v>
      </c>
      <c r="M2555" t="inlineStr">
        <is>
          <t>Less than 20 days</t>
        </is>
      </c>
      <c r="N2555" t="n">
        <v>4</v>
      </c>
    </row>
    <row r="2556">
      <c r="A2556" t="inlineStr">
        <is>
          <t>12</t>
        </is>
      </c>
      <c r="B2556" t="inlineStr">
        <is>
          <t>143</t>
        </is>
      </c>
      <c r="C2556" t="n">
        <v>0</v>
      </c>
      <c r="D2556" s="35" t="n">
        <v>1.982666666666667</v>
      </c>
      <c r="E2556" t="inlineStr">
        <is>
          <t>37 IMPERIAL CRESCENT LAWLEY LENASIA 1824 GT 79800121 JHB</t>
        </is>
      </c>
      <c r="F2556" t="inlineStr">
        <is>
          <t>LAW.P.C823</t>
        </is>
      </c>
      <c r="G2556" t="inlineStr">
        <is>
          <t>DR1752199</t>
        </is>
      </c>
      <c r="H2556" t="inlineStr">
        <is>
          <t>ALCLB47CF6FC</t>
        </is>
      </c>
      <c r="I2556" t="inlineStr">
        <is>
          <t>Dying Gasp</t>
        </is>
      </c>
      <c r="J2556" s="10" t="n">
        <v>46001</v>
      </c>
      <c r="K2556" t="n">
        <v>40</v>
      </c>
      <c r="L2556" s="11" t="n">
        <v>46037.56987518519</v>
      </c>
      <c r="M2556" t="inlineStr">
        <is>
          <t>Less than 20 days</t>
        </is>
      </c>
      <c r="N2556" t="n">
        <v>4</v>
      </c>
    </row>
    <row r="2557">
      <c r="A2557" t="inlineStr">
        <is>
          <t>12</t>
        </is>
      </c>
      <c r="B2557" t="inlineStr">
        <is>
          <t>143</t>
        </is>
      </c>
      <c r="C2557" t="n">
        <v>0</v>
      </c>
      <c r="D2557" s="35" t="n">
        <v>1.982666666666667</v>
      </c>
      <c r="E2557" t="inlineStr">
        <is>
          <t>45 IMPERIAL CRESCENT LAWLEY LENASIA 1824 GT 79800121 JHB</t>
        </is>
      </c>
      <c r="F2557" t="inlineStr">
        <is>
          <t>LAW.P.C824</t>
        </is>
      </c>
      <c r="G2557" t="inlineStr">
        <is>
          <t>DR1752203</t>
        </is>
      </c>
      <c r="H2557" t="inlineStr">
        <is>
          <t>ALCLB480EB6E</t>
        </is>
      </c>
      <c r="I2557" t="inlineStr">
        <is>
          <t>Dying Gasp</t>
        </is>
      </c>
      <c r="J2557" s="10" t="n">
        <v>46028</v>
      </c>
      <c r="K2557" t="n">
        <v>13</v>
      </c>
      <c r="L2557" s="11" t="n">
        <v>46037.56990576389</v>
      </c>
      <c r="M2557" t="inlineStr">
        <is>
          <t>Less than 20 days</t>
        </is>
      </c>
      <c r="N2557" t="n">
        <v>4</v>
      </c>
    </row>
    <row r="2558">
      <c r="A2558" t="inlineStr">
        <is>
          <t>12</t>
        </is>
      </c>
      <c r="B2558" t="inlineStr">
        <is>
          <t>143</t>
        </is>
      </c>
      <c r="C2558" t="n">
        <v>0</v>
      </c>
      <c r="D2558" s="35" t="n">
        <v>1.982666666666667</v>
      </c>
      <c r="E2558" t="inlineStr">
        <is>
          <t>47 IMPERIAL CRESCENT LAWLEY LENASIA 1824 GT 79800121 JHB</t>
        </is>
      </c>
      <c r="F2558" t="inlineStr">
        <is>
          <t>LAW.P.C824</t>
        </is>
      </c>
      <c r="G2558" t="inlineStr">
        <is>
          <t>DR1752205</t>
        </is>
      </c>
      <c r="H2558" t="inlineStr">
        <is>
          <t>ALCLB477B783</t>
        </is>
      </c>
      <c r="I2558" t="inlineStr">
        <is>
          <t>Dying Gasp</t>
        </is>
      </c>
      <c r="J2558" s="10" t="n">
        <v>45995</v>
      </c>
      <c r="K2558" t="n">
        <v>46</v>
      </c>
      <c r="L2558" s="11" t="n">
        <v>46037.56984934027</v>
      </c>
      <c r="M2558" t="inlineStr">
        <is>
          <t>Less than 20 days</t>
        </is>
      </c>
      <c r="N2558" t="n">
        <v>4</v>
      </c>
    </row>
    <row r="2559">
      <c r="A2559" t="inlineStr">
        <is>
          <t>12</t>
        </is>
      </c>
      <c r="B2559" t="inlineStr">
        <is>
          <t>143</t>
        </is>
      </c>
      <c r="C2559" t="n">
        <v>0</v>
      </c>
      <c r="D2559" s="35" t="n">
        <v>1.982666666666667</v>
      </c>
      <c r="E2559" t="inlineStr">
        <is>
          <t>45 IMPERIAL CRESCENT LAWLEY LENASIA 1824 GT 79800121 JHB</t>
        </is>
      </c>
      <c r="F2559" t="inlineStr">
        <is>
          <t>LAW.P.C823</t>
        </is>
      </c>
      <c r="G2559" t="inlineStr">
        <is>
          <t>DR1752206</t>
        </is>
      </c>
      <c r="H2559" t="inlineStr">
        <is>
          <t>ALCLB480EFD9</t>
        </is>
      </c>
      <c r="I2559" t="inlineStr">
        <is>
          <t>Dying Gasp</t>
        </is>
      </c>
      <c r="J2559" s="10" t="n">
        <v>46028</v>
      </c>
      <c r="K2559" t="n">
        <v>13</v>
      </c>
      <c r="L2559" s="11" t="n">
        <v>46037.56988908565</v>
      </c>
      <c r="M2559" t="inlineStr">
        <is>
          <t>Less than 20 days</t>
        </is>
      </c>
      <c r="N2559" t="n">
        <v>4</v>
      </c>
    </row>
    <row r="2560">
      <c r="A2560" t="inlineStr">
        <is>
          <t>12</t>
        </is>
      </c>
      <c r="B2560" t="inlineStr">
        <is>
          <t>143</t>
        </is>
      </c>
      <c r="C2560" t="n">
        <v>0</v>
      </c>
      <c r="D2560" s="35" t="n">
        <v>1.982666666666667</v>
      </c>
      <c r="E2560" t="inlineStr">
        <is>
          <t>45 IMPERIAL CRESCENT LAWLEY LENASIA 1824 GT 79800121 JHB</t>
        </is>
      </c>
      <c r="F2560" t="inlineStr">
        <is>
          <t>LAW.P.C824</t>
        </is>
      </c>
      <c r="G2560" t="inlineStr">
        <is>
          <t>DR1752207</t>
        </is>
      </c>
      <c r="H2560" t="inlineStr">
        <is>
          <t>ALCLB480EC02</t>
        </is>
      </c>
      <c r="I2560" t="inlineStr">
        <is>
          <t>Device Not Active</t>
        </is>
      </c>
      <c r="J2560" s="10" t="n">
        <v>46028</v>
      </c>
      <c r="K2560" t="n">
        <v>13</v>
      </c>
      <c r="L2560" s="11" t="n">
        <v>46037.90163078704</v>
      </c>
      <c r="M2560" t="inlineStr">
        <is>
          <t>Less than 20 days</t>
        </is>
      </c>
      <c r="N2560" t="n">
        <v>4</v>
      </c>
    </row>
    <row r="2561">
      <c r="A2561" t="inlineStr">
        <is>
          <t>12</t>
        </is>
      </c>
      <c r="B2561" t="inlineStr">
        <is>
          <t>143</t>
        </is>
      </c>
      <c r="C2561" t="n">
        <v>0</v>
      </c>
      <c r="D2561" s="35" t="n">
        <v>1.982666666666667</v>
      </c>
      <c r="E2561" t="inlineStr">
        <is>
          <t>31 IMPERIAL CRESCENT LAWLEY LENASIA 1824 GT 79800121 JHB</t>
        </is>
      </c>
      <c r="F2561" t="inlineStr">
        <is>
          <t>LAW.P.C821</t>
        </is>
      </c>
      <c r="G2561" t="inlineStr">
        <is>
          <t>DR1752211</t>
        </is>
      </c>
      <c r="H2561" t="inlineStr">
        <is>
          <t>ALCLB477B773</t>
        </is>
      </c>
      <c r="I2561" t="inlineStr">
        <is>
          <t>Dying Gasp</t>
        </is>
      </c>
      <c r="J2561" s="10" t="n">
        <v>45993</v>
      </c>
      <c r="K2561" t="n">
        <v>48</v>
      </c>
      <c r="L2561" s="11" t="n">
        <v>46037.89015795139</v>
      </c>
      <c r="M2561" t="inlineStr">
        <is>
          <t>Less than 20 days</t>
        </is>
      </c>
      <c r="N2561" t="n">
        <v>4</v>
      </c>
    </row>
    <row r="2562">
      <c r="A2562" t="inlineStr">
        <is>
          <t>12</t>
        </is>
      </c>
      <c r="B2562" t="inlineStr">
        <is>
          <t>143</t>
        </is>
      </c>
      <c r="C2562" t="n">
        <v>0</v>
      </c>
      <c r="D2562" s="35" t="n">
        <v>1.982666666666667</v>
      </c>
      <c r="E2562" t="inlineStr">
        <is>
          <t>31 IMPERIAL CRESCENT LAWLEY LENASIA 1824 GT 79800121 JHB</t>
        </is>
      </c>
      <c r="F2562" t="inlineStr">
        <is>
          <t>LAW.P.C821</t>
        </is>
      </c>
      <c r="G2562" t="inlineStr">
        <is>
          <t>DR1752218</t>
        </is>
      </c>
      <c r="H2562" t="inlineStr">
        <is>
          <t>ALCLB47CF4F3</t>
        </is>
      </c>
      <c r="I2562" t="inlineStr">
        <is>
          <t>Dying Gasp</t>
        </is>
      </c>
      <c r="J2562" s="10" t="n">
        <v>45993</v>
      </c>
      <c r="K2562" t="n">
        <v>48</v>
      </c>
      <c r="L2562" s="11" t="n">
        <v>46037.56989670139</v>
      </c>
      <c r="M2562" t="inlineStr">
        <is>
          <t>Less than 20 days</t>
        </is>
      </c>
      <c r="N2562" t="n">
        <v>4</v>
      </c>
    </row>
    <row r="2563">
      <c r="A2563" t="inlineStr">
        <is>
          <t>12</t>
        </is>
      </c>
      <c r="B2563" t="inlineStr">
        <is>
          <t>143</t>
        </is>
      </c>
      <c r="C2563" t="n">
        <v>0</v>
      </c>
      <c r="D2563" s="35" t="n">
        <v>1.982666666666667</v>
      </c>
      <c r="E2563" t="inlineStr">
        <is>
          <t>27 IMPERIAL CRESCENT LAWLEY LENASIA 1824 GT 79800121 JHB</t>
        </is>
      </c>
      <c r="F2563" t="inlineStr">
        <is>
          <t>LAW.P.C826</t>
        </is>
      </c>
      <c r="G2563" t="inlineStr">
        <is>
          <t>DR1752220</t>
        </is>
      </c>
      <c r="H2563" t="inlineStr">
        <is>
          <t>ALCLB47CF73D</t>
        </is>
      </c>
      <c r="I2563" t="inlineStr">
        <is>
          <t>Dying Gasp</t>
        </is>
      </c>
      <c r="J2563" s="10" t="n">
        <v>45988</v>
      </c>
      <c r="K2563" t="n">
        <v>53</v>
      </c>
      <c r="L2563" s="11" t="n">
        <v>46037.5698862963</v>
      </c>
      <c r="M2563" t="inlineStr">
        <is>
          <t>Less than 20 days</t>
        </is>
      </c>
      <c r="N2563" t="n">
        <v>4</v>
      </c>
    </row>
    <row r="2564">
      <c r="A2564" t="inlineStr">
        <is>
          <t>12</t>
        </is>
      </c>
      <c r="B2564" t="inlineStr">
        <is>
          <t>143</t>
        </is>
      </c>
      <c r="C2564" t="n">
        <v>0</v>
      </c>
      <c r="D2564" s="35" t="n">
        <v>1.982666666666667</v>
      </c>
      <c r="E2564" t="inlineStr">
        <is>
          <t>49 IMPERIAL CRESCENT LAWLEY LENASIA 1824 GT 79800121 JHB</t>
        </is>
      </c>
      <c r="F2564" t="inlineStr">
        <is>
          <t>LAW.P.C825</t>
        </is>
      </c>
      <c r="G2564" t="inlineStr">
        <is>
          <t>DR1752222</t>
        </is>
      </c>
      <c r="H2564" t="inlineStr">
        <is>
          <t>ALCLB47D432B</t>
        </is>
      </c>
      <c r="I2564" t="inlineStr">
        <is>
          <t>Dying Gasp</t>
        </is>
      </c>
      <c r="J2564" s="10" t="n">
        <v>45988</v>
      </c>
      <c r="K2564" t="n">
        <v>53</v>
      </c>
      <c r="L2564" s="11" t="n">
        <v>46037.56987673611</v>
      </c>
      <c r="M2564" t="inlineStr">
        <is>
          <t>Less than 20 days</t>
        </is>
      </c>
      <c r="N2564" t="n">
        <v>4</v>
      </c>
    </row>
    <row r="2565">
      <c r="A2565" t="inlineStr">
        <is>
          <t>12</t>
        </is>
      </c>
      <c r="B2565" t="inlineStr">
        <is>
          <t>143</t>
        </is>
      </c>
      <c r="C2565" t="n">
        <v>0</v>
      </c>
      <c r="D2565" s="35" t="n">
        <v>1.982666666666667</v>
      </c>
      <c r="E2565" t="inlineStr">
        <is>
          <t>55 IMPERIAL CRESCENT LAWLEY LENASIA 1824 GT 79800121 JHB</t>
        </is>
      </c>
      <c r="F2565" t="inlineStr">
        <is>
          <t>LAW.P.C825</t>
        </is>
      </c>
      <c r="G2565" t="inlineStr">
        <is>
          <t>DR1752229</t>
        </is>
      </c>
      <c r="H2565" t="inlineStr">
        <is>
          <t>ALCLB47D4835</t>
        </is>
      </c>
      <c r="I2565" t="inlineStr">
        <is>
          <t>Dying Gasp</t>
        </is>
      </c>
      <c r="J2565" s="10" t="n">
        <v>45988</v>
      </c>
      <c r="K2565" t="n">
        <v>53</v>
      </c>
      <c r="L2565" s="11" t="n">
        <v>46037.88711255787</v>
      </c>
      <c r="M2565" t="inlineStr">
        <is>
          <t>Less than 20 days</t>
        </is>
      </c>
      <c r="N2565" t="n">
        <v>4</v>
      </c>
    </row>
    <row r="2566">
      <c r="A2566" t="inlineStr">
        <is>
          <t>12</t>
        </is>
      </c>
      <c r="B2566" t="inlineStr">
        <is>
          <t>143</t>
        </is>
      </c>
      <c r="C2566" t="n">
        <v>0</v>
      </c>
      <c r="D2566" s="35" t="n">
        <v>1.982666666666667</v>
      </c>
      <c r="E2566" t="inlineStr">
        <is>
          <t>21 IMPERIAL CRESCENT LAWLEY LENASIA 1824 GT 79800121 JHB</t>
        </is>
      </c>
      <c r="G2566" t="inlineStr">
        <is>
          <t>DR1752239</t>
        </is>
      </c>
      <c r="H2566" t="inlineStr">
        <is>
          <t>ALCLB47CF578</t>
        </is>
      </c>
      <c r="I2566" t="inlineStr">
        <is>
          <t>Dying Gasp</t>
        </is>
      </c>
      <c r="J2566" s="10" t="n">
        <v>45988</v>
      </c>
      <c r="K2566" t="n">
        <v>53</v>
      </c>
      <c r="L2566" s="11" t="n">
        <v>46037.56986265046</v>
      </c>
      <c r="M2566" t="inlineStr">
        <is>
          <t>Less than 20 days</t>
        </is>
      </c>
      <c r="N2566" t="n">
        <v>4</v>
      </c>
    </row>
    <row r="2567">
      <c r="A2567" t="inlineStr">
        <is>
          <t>12</t>
        </is>
      </c>
      <c r="B2567" t="inlineStr">
        <is>
          <t>143</t>
        </is>
      </c>
      <c r="C2567" t="n">
        <v>0</v>
      </c>
      <c r="D2567" s="35" t="n">
        <v>1.982666666666667</v>
      </c>
      <c r="E2567" t="inlineStr">
        <is>
          <t>21 IMPERIAL CRESCENT LAWLEY LENASIA 1824 GT 79800121 JHB</t>
        </is>
      </c>
      <c r="F2567" t="inlineStr">
        <is>
          <t>LAW.P.C826</t>
        </is>
      </c>
      <c r="G2567" t="inlineStr">
        <is>
          <t>DR1752239</t>
        </is>
      </c>
      <c r="H2567" t="inlineStr">
        <is>
          <t>ALCLB47CF578</t>
        </is>
      </c>
      <c r="I2567" t="inlineStr">
        <is>
          <t>Dying Gasp</t>
        </is>
      </c>
      <c r="J2567" s="10" t="n">
        <v>45988</v>
      </c>
      <c r="K2567" t="n">
        <v>53</v>
      </c>
      <c r="L2567" s="11" t="n">
        <v>46037.56986265046</v>
      </c>
      <c r="M2567" t="inlineStr">
        <is>
          <t>Less than 20 days</t>
        </is>
      </c>
      <c r="N2567" t="n">
        <v>4</v>
      </c>
    </row>
    <row r="2568">
      <c r="A2568" t="inlineStr">
        <is>
          <t>12</t>
        </is>
      </c>
      <c r="B2568" t="inlineStr">
        <is>
          <t>143</t>
        </is>
      </c>
      <c r="C2568" t="n">
        <v>0</v>
      </c>
      <c r="D2568" s="35" t="n">
        <v>1.982666666666667</v>
      </c>
      <c r="E2568" t="inlineStr">
        <is>
          <t>23 IMPERIAL CRESCENT LAWLEY LENASIA 1824 GT 79800121 JHB</t>
        </is>
      </c>
      <c r="F2568" t="inlineStr">
        <is>
          <t>LAW.P.C818</t>
        </is>
      </c>
      <c r="G2568" t="inlineStr">
        <is>
          <t>DR1752242</t>
        </is>
      </c>
      <c r="H2568" t="inlineStr">
        <is>
          <t>ALCLB477B85F</t>
        </is>
      </c>
      <c r="I2568" t="inlineStr">
        <is>
          <t>Dying Gasp</t>
        </is>
      </c>
      <c r="J2568" s="10" t="n">
        <v>45988</v>
      </c>
      <c r="K2568" t="n">
        <v>53</v>
      </c>
      <c r="L2568" s="11" t="n">
        <v>46037.56986460648</v>
      </c>
      <c r="M2568" t="inlineStr">
        <is>
          <t>Less than 20 days</t>
        </is>
      </c>
      <c r="N2568" t="n">
        <v>4</v>
      </c>
    </row>
    <row r="2569">
      <c r="A2569" t="inlineStr">
        <is>
          <t>12</t>
        </is>
      </c>
      <c r="B2569" t="inlineStr">
        <is>
          <t>143</t>
        </is>
      </c>
      <c r="C2569" t="n">
        <v>0</v>
      </c>
      <c r="D2569" s="35" t="n">
        <v>1.982666666666667</v>
      </c>
      <c r="E2569" t="inlineStr">
        <is>
          <t>19 IMPERIAL CRESCENT LAWLEY LENASIA 1824 GT 79800121 JHB</t>
        </is>
      </c>
      <c r="G2569" t="inlineStr">
        <is>
          <t>DR1752245</t>
        </is>
      </c>
      <c r="H2569" t="inlineStr">
        <is>
          <t>ALCLB4779875</t>
        </is>
      </c>
      <c r="I2569" t="inlineStr">
        <is>
          <t>Dying Gasp</t>
        </is>
      </c>
      <c r="J2569" s="10" t="n">
        <v>45989</v>
      </c>
      <c r="K2569" t="n">
        <v>52</v>
      </c>
      <c r="L2569" s="11" t="n">
        <v>46037.56985940972</v>
      </c>
      <c r="M2569" t="inlineStr">
        <is>
          <t>Less than 20 days</t>
        </is>
      </c>
      <c r="N2569" t="n">
        <v>4</v>
      </c>
    </row>
    <row r="2570">
      <c r="A2570" t="inlineStr">
        <is>
          <t>12</t>
        </is>
      </c>
      <c r="B2570" t="inlineStr">
        <is>
          <t>143</t>
        </is>
      </c>
      <c r="C2570" t="n">
        <v>0</v>
      </c>
      <c r="D2570" s="35" t="n">
        <v>1.982666666666667</v>
      </c>
      <c r="E2570" t="inlineStr">
        <is>
          <t>38 MANTA CRESCENT LAWLEY LENASIA 1824 GT 79800121 JHB</t>
        </is>
      </c>
      <c r="F2570" t="inlineStr">
        <is>
          <t>LAW.P.C825</t>
        </is>
      </c>
      <c r="G2570" t="inlineStr">
        <is>
          <t>DR1752248</t>
        </is>
      </c>
      <c r="H2570" t="inlineStr">
        <is>
          <t>ALCLB480E595</t>
        </is>
      </c>
      <c r="I2570" t="inlineStr">
        <is>
          <t>Dying Gasp</t>
        </is>
      </c>
      <c r="J2570" s="10" t="n">
        <v>46027</v>
      </c>
      <c r="K2570" t="n">
        <v>14</v>
      </c>
      <c r="L2570" s="11" t="n">
        <v>46037.56985631945</v>
      </c>
      <c r="M2570" t="inlineStr">
        <is>
          <t>Less than 20 days</t>
        </is>
      </c>
      <c r="N2570" t="n">
        <v>4</v>
      </c>
    </row>
    <row r="2571">
      <c r="A2571" t="inlineStr">
        <is>
          <t>12</t>
        </is>
      </c>
      <c r="B2571" t="inlineStr">
        <is>
          <t>143</t>
        </is>
      </c>
      <c r="C2571" t="n">
        <v>0</v>
      </c>
      <c r="D2571" s="35" t="n">
        <v>1.982666666666667</v>
      </c>
      <c r="E2571" t="inlineStr">
        <is>
          <t>19 IMPERIAL CRESCENT LAWLEY LENASIA 1824 GT 79800121 JHB</t>
        </is>
      </c>
      <c r="G2571" t="inlineStr">
        <is>
          <t>DR1752250</t>
        </is>
      </c>
      <c r="H2571" t="inlineStr">
        <is>
          <t>ALCLB477B84B</t>
        </is>
      </c>
      <c r="I2571" t="inlineStr">
        <is>
          <t>Dying Gasp</t>
        </is>
      </c>
      <c r="J2571" s="10" t="n">
        <v>45989</v>
      </c>
      <c r="K2571" t="n">
        <v>52</v>
      </c>
      <c r="L2571" s="11" t="n">
        <v>46037.56987099537</v>
      </c>
      <c r="M2571" t="inlineStr">
        <is>
          <t>Less than 20 days</t>
        </is>
      </c>
      <c r="N2571" t="n">
        <v>4</v>
      </c>
    </row>
    <row r="2572">
      <c r="A2572" t="inlineStr">
        <is>
          <t>12</t>
        </is>
      </c>
      <c r="B2572" t="inlineStr">
        <is>
          <t>143</t>
        </is>
      </c>
      <c r="C2572" t="n">
        <v>0</v>
      </c>
      <c r="D2572" s="35" t="n">
        <v>1.982666666666667</v>
      </c>
      <c r="E2572" t="inlineStr">
        <is>
          <t>15 IMPERIAL CRESCENT LAWLEY LENASIA 1824 GT 79800121 JHB</t>
        </is>
      </c>
      <c r="F2572" t="inlineStr">
        <is>
          <t>LAW.P.C815</t>
        </is>
      </c>
      <c r="G2572" t="inlineStr">
        <is>
          <t>DR1752252</t>
        </is>
      </c>
      <c r="H2572" t="inlineStr">
        <is>
          <t>ALCLB47CF63D</t>
        </is>
      </c>
      <c r="I2572" t="inlineStr">
        <is>
          <t>Dying Gasp</t>
        </is>
      </c>
      <c r="J2572" s="10" t="n">
        <v>45988</v>
      </c>
      <c r="K2572" t="n">
        <v>53</v>
      </c>
      <c r="L2572" s="11" t="n">
        <v>46037.56988125</v>
      </c>
      <c r="M2572" t="inlineStr">
        <is>
          <t>Less than 20 days</t>
        </is>
      </c>
      <c r="N2572" t="n">
        <v>4</v>
      </c>
    </row>
    <row r="2573">
      <c r="A2573" t="inlineStr">
        <is>
          <t>12</t>
        </is>
      </c>
      <c r="B2573" t="inlineStr">
        <is>
          <t>143</t>
        </is>
      </c>
      <c r="C2573" t="n">
        <v>0</v>
      </c>
      <c r="D2573" s="35" t="n">
        <v>1.982666666666667</v>
      </c>
      <c r="E2573" t="inlineStr">
        <is>
          <t>36 MANTA CRESCENT LAWLEY LENASIA 1824 GT 79800121 JHB</t>
        </is>
      </c>
      <c r="F2573" t="inlineStr">
        <is>
          <t>LAW.P.C816</t>
        </is>
      </c>
      <c r="G2573" t="inlineStr">
        <is>
          <t>DR1752253</t>
        </is>
      </c>
      <c r="H2573" t="inlineStr">
        <is>
          <t>ALCLB47CF633</t>
        </is>
      </c>
      <c r="I2573" t="inlineStr">
        <is>
          <t>Dying Gasp</t>
        </is>
      </c>
      <c r="J2573" s="10" t="n">
        <v>45988</v>
      </c>
      <c r="K2573" t="n">
        <v>53</v>
      </c>
      <c r="L2573" s="11" t="n">
        <v>46037.56987256945</v>
      </c>
      <c r="M2573" t="inlineStr">
        <is>
          <t>Less than 20 days</t>
        </is>
      </c>
      <c r="N2573" t="n">
        <v>4</v>
      </c>
    </row>
    <row r="2574">
      <c r="A2574" t="inlineStr">
        <is>
          <t>12</t>
        </is>
      </c>
      <c r="B2574" t="inlineStr">
        <is>
          <t>143</t>
        </is>
      </c>
      <c r="C2574" t="n">
        <v>0</v>
      </c>
      <c r="D2574" s="35" t="n">
        <v>1.982666666666667</v>
      </c>
      <c r="E2574" t="inlineStr">
        <is>
          <t>34 MANTA CRESCENT LAWLEY LENASIA 1824 GT 79800121 JHB</t>
        </is>
      </c>
      <c r="F2574" t="inlineStr">
        <is>
          <t>LAW.P.C816</t>
        </is>
      </c>
      <c r="G2574" t="inlineStr">
        <is>
          <t>DR1752254</t>
        </is>
      </c>
      <c r="H2574" t="inlineStr">
        <is>
          <t>ALCLB47CF892</t>
        </is>
      </c>
      <c r="I2574" t="inlineStr">
        <is>
          <t>Dying Gasp</t>
        </is>
      </c>
      <c r="J2574" s="10" t="n">
        <v>45988</v>
      </c>
      <c r="K2574" t="n">
        <v>53</v>
      </c>
      <c r="L2574" s="11" t="n">
        <v>46037.56988012732</v>
      </c>
      <c r="M2574" t="inlineStr">
        <is>
          <t>Less than 20 days</t>
        </is>
      </c>
      <c r="N2574" t="n">
        <v>4</v>
      </c>
    </row>
    <row r="2575">
      <c r="A2575" t="inlineStr">
        <is>
          <t>12</t>
        </is>
      </c>
      <c r="B2575" t="inlineStr">
        <is>
          <t>143</t>
        </is>
      </c>
      <c r="C2575" t="n">
        <v>0</v>
      </c>
      <c r="D2575" s="35" t="n">
        <v>1.982666666666667</v>
      </c>
      <c r="E2575" t="inlineStr">
        <is>
          <t>13 IMPERIAL CRESCENT LAWLEY LENASIA 1824 GT 79800121 JHB</t>
        </is>
      </c>
      <c r="F2575" t="inlineStr">
        <is>
          <t>LAW.P.C816</t>
        </is>
      </c>
      <c r="G2575" t="inlineStr">
        <is>
          <t>DR1752256</t>
        </is>
      </c>
      <c r="H2575" t="inlineStr">
        <is>
          <t>ALCLB477B75F</t>
        </is>
      </c>
      <c r="I2575" t="inlineStr">
        <is>
          <t>Dying Gasp</t>
        </is>
      </c>
      <c r="J2575" s="10" t="n">
        <v>45988</v>
      </c>
      <c r="K2575" t="n">
        <v>53</v>
      </c>
      <c r="L2575" s="11" t="n">
        <v>46037.56990143518</v>
      </c>
      <c r="M2575" t="inlineStr">
        <is>
          <t>Less than 20 days</t>
        </is>
      </c>
      <c r="N2575" t="n">
        <v>4</v>
      </c>
    </row>
    <row r="2576">
      <c r="A2576" t="inlineStr">
        <is>
          <t>12</t>
        </is>
      </c>
      <c r="B2576" t="inlineStr">
        <is>
          <t>143</t>
        </is>
      </c>
      <c r="C2576" t="n">
        <v>0</v>
      </c>
      <c r="D2576" s="35" t="n">
        <v>1.982666666666667</v>
      </c>
      <c r="E2576" t="inlineStr">
        <is>
          <t>9 IMPERIAL CRESCENT LAWLEY LENASIA 1824 GT 79800121 JHB</t>
        </is>
      </c>
      <c r="F2576" t="inlineStr">
        <is>
          <t>LAW.P.C817</t>
        </is>
      </c>
      <c r="G2576" t="inlineStr">
        <is>
          <t>DR1752256</t>
        </is>
      </c>
      <c r="H2576" t="inlineStr">
        <is>
          <t>ALCLB477B75F</t>
        </is>
      </c>
      <c r="I2576" t="inlineStr">
        <is>
          <t>Dying Gasp</t>
        </is>
      </c>
      <c r="J2576" s="10" t="n">
        <v>45988</v>
      </c>
      <c r="K2576" t="n">
        <v>53</v>
      </c>
      <c r="L2576" s="11" t="n">
        <v>46037.56990143518</v>
      </c>
      <c r="M2576" t="inlineStr">
        <is>
          <t>Less than 20 days</t>
        </is>
      </c>
      <c r="N2576" t="n">
        <v>4</v>
      </c>
    </row>
    <row r="2577">
      <c r="A2577" t="inlineStr">
        <is>
          <t>12</t>
        </is>
      </c>
      <c r="B2577" t="inlineStr">
        <is>
          <t>143</t>
        </is>
      </c>
      <c r="C2577" t="n">
        <v>0</v>
      </c>
      <c r="D2577" s="35" t="n">
        <v>1.982666666666667</v>
      </c>
      <c r="E2577" t="inlineStr">
        <is>
          <t>36 MANTA CRESCENT LAWLEY LENASIA 1824 GT 79800121 JHB</t>
        </is>
      </c>
      <c r="F2577" t="inlineStr">
        <is>
          <t>LAW.P.C816</t>
        </is>
      </c>
      <c r="G2577" t="inlineStr">
        <is>
          <t>DR1752257</t>
        </is>
      </c>
      <c r="H2577" t="inlineStr">
        <is>
          <t>ALCLB47D4A32</t>
        </is>
      </c>
      <c r="I2577" t="inlineStr">
        <is>
          <t>Dying Gasp</t>
        </is>
      </c>
      <c r="J2577" s="10" t="n">
        <v>45988</v>
      </c>
      <c r="K2577" t="n">
        <v>53</v>
      </c>
      <c r="L2577" s="11" t="n">
        <v>46037.56984774306</v>
      </c>
      <c r="M2577" t="inlineStr">
        <is>
          <t>Less than 20 days</t>
        </is>
      </c>
      <c r="N2577" t="n">
        <v>4</v>
      </c>
    </row>
    <row r="2578">
      <c r="A2578" t="inlineStr">
        <is>
          <t>12</t>
        </is>
      </c>
      <c r="B2578" t="inlineStr">
        <is>
          <t>143</t>
        </is>
      </c>
      <c r="C2578" t="n">
        <v>0</v>
      </c>
      <c r="D2578" s="35" t="n">
        <v>1.982666666666667</v>
      </c>
      <c r="E2578" t="inlineStr">
        <is>
          <t>15 IMPERIAL CRESCENT LAWLEY LENASIA 1824 GT 79800121 JHB</t>
        </is>
      </c>
      <c r="F2578" t="inlineStr">
        <is>
          <t>LAW.P.C816</t>
        </is>
      </c>
      <c r="G2578" t="inlineStr">
        <is>
          <t>DR1752258</t>
        </is>
      </c>
      <c r="H2578" t="inlineStr">
        <is>
          <t>ALCLB477B6B6</t>
        </is>
      </c>
      <c r="I2578" t="inlineStr">
        <is>
          <t>Dying Gasp</t>
        </is>
      </c>
      <c r="J2578" s="10" t="n">
        <v>45989</v>
      </c>
      <c r="K2578" t="n">
        <v>52</v>
      </c>
      <c r="L2578" s="11" t="n">
        <v>46037.56985299769</v>
      </c>
      <c r="M2578" t="inlineStr">
        <is>
          <t>Less than 20 days</t>
        </is>
      </c>
      <c r="N2578" t="n">
        <v>4</v>
      </c>
    </row>
    <row r="2579">
      <c r="A2579" t="inlineStr">
        <is>
          <t>12</t>
        </is>
      </c>
      <c r="B2579" t="inlineStr">
        <is>
          <t>143</t>
        </is>
      </c>
      <c r="C2579" t="n">
        <v>0</v>
      </c>
      <c r="D2579" s="35" t="n">
        <v>1.982666666666667</v>
      </c>
      <c r="E2579" t="inlineStr">
        <is>
          <t>16 IMPERIAL CRESCENT LAWLEY LENASIA 1824 GT 79800121 JHB</t>
        </is>
      </c>
      <c r="F2579" t="inlineStr">
        <is>
          <t>LAW.P.C830</t>
        </is>
      </c>
      <c r="G2579" t="inlineStr">
        <is>
          <t>DR1752267</t>
        </is>
      </c>
      <c r="H2579" t="inlineStr">
        <is>
          <t>ALCLB4778D90</t>
        </is>
      </c>
      <c r="I2579" t="inlineStr">
        <is>
          <t>Dying Gasp</t>
        </is>
      </c>
      <c r="J2579" s="10" t="n">
        <v>45989</v>
      </c>
      <c r="K2579" t="n">
        <v>52</v>
      </c>
      <c r="L2579" s="11" t="n">
        <v>46037.56988763889</v>
      </c>
      <c r="M2579" t="inlineStr">
        <is>
          <t>Less than 20 days</t>
        </is>
      </c>
      <c r="N2579" t="n">
        <v>4</v>
      </c>
    </row>
    <row r="2580">
      <c r="A2580" t="inlineStr">
        <is>
          <t>12</t>
        </is>
      </c>
      <c r="B2580" t="inlineStr">
        <is>
          <t>143</t>
        </is>
      </c>
      <c r="C2580" t="n">
        <v>0</v>
      </c>
      <c r="D2580" s="35" t="n">
        <v>1.982666666666667</v>
      </c>
      <c r="E2580" t="inlineStr">
        <is>
          <t>16 IMPERIAL CRESCENT LAWLEY LENASIA 1824 GT 79800121 JHB</t>
        </is>
      </c>
      <c r="F2580" t="inlineStr">
        <is>
          <t>LAW.P.C830</t>
        </is>
      </c>
      <c r="G2580" t="inlineStr">
        <is>
          <t>DR1752270</t>
        </is>
      </c>
      <c r="H2580" t="inlineStr">
        <is>
          <t>ALCLB477A8A5</t>
        </is>
      </c>
      <c r="I2580" t="inlineStr">
        <is>
          <t>Dying Gasp</t>
        </is>
      </c>
      <c r="J2580" s="10" t="n">
        <v>45989</v>
      </c>
      <c r="K2580" t="n">
        <v>52</v>
      </c>
      <c r="L2580" s="11" t="n">
        <v>46037.56986114584</v>
      </c>
      <c r="M2580" t="inlineStr">
        <is>
          <t>Less than 20 days</t>
        </is>
      </c>
      <c r="N2580" t="n">
        <v>4</v>
      </c>
    </row>
    <row r="2581">
      <c r="A2581" t="inlineStr">
        <is>
          <t>12</t>
        </is>
      </c>
      <c r="B2581" t="inlineStr">
        <is>
          <t>143</t>
        </is>
      </c>
      <c r="C2581" t="n">
        <v>0</v>
      </c>
      <c r="D2581" s="35" t="n">
        <v>1.982666666666667</v>
      </c>
      <c r="E2581" t="inlineStr">
        <is>
          <t>9 LANTERN PLACE LAWLEY LENASIA 1824 GT 79800121 JHB</t>
        </is>
      </c>
      <c r="F2581" t="inlineStr">
        <is>
          <t>LAW.P.C830</t>
        </is>
      </c>
      <c r="G2581" t="inlineStr">
        <is>
          <t>DR1752271</t>
        </is>
      </c>
      <c r="H2581" t="inlineStr">
        <is>
          <t>ALCLB4779A89</t>
        </is>
      </c>
      <c r="I2581" t="inlineStr">
        <is>
          <t>Dying Gasp</t>
        </is>
      </c>
      <c r="J2581" s="10" t="n">
        <v>45992</v>
      </c>
      <c r="K2581" t="n">
        <v>49</v>
      </c>
      <c r="L2581" s="11" t="n">
        <v>46037.56989471065</v>
      </c>
      <c r="M2581" t="inlineStr">
        <is>
          <t>Less than 20 days</t>
        </is>
      </c>
      <c r="N2581" t="n">
        <v>4</v>
      </c>
    </row>
    <row r="2582">
      <c r="A2582" t="inlineStr">
        <is>
          <t>12</t>
        </is>
      </c>
      <c r="B2582" t="inlineStr">
        <is>
          <t>143</t>
        </is>
      </c>
      <c r="C2582" t="n">
        <v>0</v>
      </c>
      <c r="D2582" s="35" t="n">
        <v>1.982666666666667</v>
      </c>
      <c r="E2582" t="inlineStr">
        <is>
          <t>20 IMPERIAL CRESCENT LAWLEY LENASIA 1824 GT 79800121 JHB</t>
        </is>
      </c>
      <c r="F2582" t="inlineStr">
        <is>
          <t>LAW.P.C831</t>
        </is>
      </c>
      <c r="G2582" t="inlineStr">
        <is>
          <t>DR1752280</t>
        </is>
      </c>
      <c r="H2582" t="inlineStr">
        <is>
          <t>ALCLB477994C</t>
        </is>
      </c>
      <c r="I2582" t="inlineStr">
        <is>
          <t>Dying Gasp</t>
        </is>
      </c>
      <c r="J2582" s="10" t="n">
        <v>45988</v>
      </c>
      <c r="K2582" t="n">
        <v>53</v>
      </c>
      <c r="L2582" s="11" t="n">
        <v>46037.56986912037</v>
      </c>
      <c r="M2582" t="inlineStr">
        <is>
          <t>Less than 20 days</t>
        </is>
      </c>
      <c r="N2582" t="n">
        <v>4</v>
      </c>
    </row>
    <row r="2583">
      <c r="A2583" t="inlineStr">
        <is>
          <t>12</t>
        </is>
      </c>
      <c r="B2583" t="inlineStr">
        <is>
          <t>143</t>
        </is>
      </c>
      <c r="C2583" t="n">
        <v>0</v>
      </c>
      <c r="D2583" s="35" t="n">
        <v>1.982666666666667</v>
      </c>
      <c r="E2583" t="inlineStr">
        <is>
          <t>20 IMPERIAL CRESCENT LAWLEY LENASIA 1824 GT 79800121 JHB</t>
        </is>
      </c>
      <c r="F2583" t="inlineStr">
        <is>
          <t>LAW.P.C832</t>
        </is>
      </c>
      <c r="G2583" t="inlineStr">
        <is>
          <t>DR1752280</t>
        </is>
      </c>
      <c r="H2583" t="inlineStr">
        <is>
          <t>ALCLB477994C</t>
        </is>
      </c>
      <c r="I2583" t="inlineStr">
        <is>
          <t>Dying Gasp</t>
        </is>
      </c>
      <c r="J2583" s="10" t="n">
        <v>45988</v>
      </c>
      <c r="K2583" t="n">
        <v>53</v>
      </c>
      <c r="L2583" s="11" t="n">
        <v>46037.56986912037</v>
      </c>
      <c r="M2583" t="inlineStr">
        <is>
          <t>Less than 20 days</t>
        </is>
      </c>
      <c r="N2583" t="n">
        <v>4</v>
      </c>
    </row>
    <row r="2584">
      <c r="A2584" t="inlineStr">
        <is>
          <t>12</t>
        </is>
      </c>
      <c r="B2584" t="inlineStr">
        <is>
          <t>143</t>
        </is>
      </c>
      <c r="C2584" t="n">
        <v>0</v>
      </c>
      <c r="D2584" s="35" t="n">
        <v>1.982666666666667</v>
      </c>
      <c r="E2584" t="inlineStr">
        <is>
          <t>18 IMPERIAL CRESCENT LAWLEY LENASIA 1824 GT 79800121 JHB</t>
        </is>
      </c>
      <c r="F2584" t="inlineStr">
        <is>
          <t>LAW.P.C830</t>
        </is>
      </c>
      <c r="G2584" t="inlineStr">
        <is>
          <t>DR1752281</t>
        </is>
      </c>
      <c r="H2584" t="inlineStr">
        <is>
          <t>ALCLB47D4BEC</t>
        </is>
      </c>
      <c r="I2584" t="inlineStr">
        <is>
          <t>Dying Gasp</t>
        </is>
      </c>
      <c r="J2584" s="10" t="n">
        <v>45993</v>
      </c>
      <c r="K2584" t="n">
        <v>48</v>
      </c>
      <c r="L2584" s="11" t="n">
        <v>46037.6893631713</v>
      </c>
      <c r="M2584" t="inlineStr">
        <is>
          <t>Less than 20 days</t>
        </is>
      </c>
      <c r="N2584" t="n">
        <v>4</v>
      </c>
    </row>
    <row r="2585">
      <c r="A2585" t="inlineStr">
        <is>
          <t>12</t>
        </is>
      </c>
      <c r="B2585" t="inlineStr">
        <is>
          <t>143</t>
        </is>
      </c>
      <c r="C2585" t="n">
        <v>0</v>
      </c>
      <c r="D2585" s="35" t="n">
        <v>1.982666666666667</v>
      </c>
      <c r="E2585" t="inlineStr">
        <is>
          <t>18 IMPERIAL CRESCENT LAWLEY LENASIA 1824 GT 79800121 JHB</t>
        </is>
      </c>
      <c r="F2585" t="inlineStr">
        <is>
          <t>LAW.P.C831</t>
        </is>
      </c>
      <c r="G2585" t="inlineStr">
        <is>
          <t>DR1752282</t>
        </is>
      </c>
      <c r="H2585" t="inlineStr">
        <is>
          <t>ALCLB47D430C</t>
        </is>
      </c>
      <c r="I2585" t="inlineStr">
        <is>
          <t>Dying Gasp</t>
        </is>
      </c>
      <c r="J2585" s="10" t="n">
        <v>45993</v>
      </c>
      <c r="K2585" t="n">
        <v>48</v>
      </c>
      <c r="L2585" s="11" t="n">
        <v>46037.56986692129</v>
      </c>
      <c r="M2585" t="inlineStr">
        <is>
          <t>Less than 20 days</t>
        </is>
      </c>
      <c r="N2585" t="n">
        <v>4</v>
      </c>
    </row>
    <row r="2586">
      <c r="A2586" t="inlineStr">
        <is>
          <t>12</t>
        </is>
      </c>
      <c r="B2586" t="inlineStr">
        <is>
          <t>143</t>
        </is>
      </c>
      <c r="C2586" t="n">
        <v>0</v>
      </c>
      <c r="D2586" s="35" t="n">
        <v>1.982666666666667</v>
      </c>
      <c r="E2586" t="inlineStr">
        <is>
          <t>14 IMPERIAL CRESCENT LAWLEY LENASIA 1824 GT 79800121 JHB</t>
        </is>
      </c>
      <c r="F2586" t="inlineStr">
        <is>
          <t>LAW.P.C829</t>
        </is>
      </c>
      <c r="G2586" t="inlineStr">
        <is>
          <t>DR1752284</t>
        </is>
      </c>
      <c r="H2586" t="inlineStr">
        <is>
          <t>ALCLB47D4348</t>
        </is>
      </c>
      <c r="I2586" t="inlineStr">
        <is>
          <t>Dying Gasp</t>
        </is>
      </c>
      <c r="J2586" s="10" t="n">
        <v>45989</v>
      </c>
      <c r="K2586" t="n">
        <v>52</v>
      </c>
      <c r="L2586" s="11" t="n">
        <v>46037.56990280093</v>
      </c>
      <c r="M2586" t="inlineStr">
        <is>
          <t>Less than 20 days</t>
        </is>
      </c>
      <c r="N2586" t="n">
        <v>4</v>
      </c>
    </row>
    <row r="2587">
      <c r="A2587" t="inlineStr">
        <is>
          <t>12</t>
        </is>
      </c>
      <c r="B2587" t="inlineStr">
        <is>
          <t>143</t>
        </is>
      </c>
      <c r="C2587" t="n">
        <v>0</v>
      </c>
      <c r="D2587" s="35" t="n">
        <v>1.982666666666667</v>
      </c>
      <c r="E2587" t="inlineStr">
        <is>
          <t>3 LANTERN PLACE LAWLEY LENASIA 1824 GT 79800121 JHB</t>
        </is>
      </c>
      <c r="F2587" t="inlineStr">
        <is>
          <t>LAW.P.C829</t>
        </is>
      </c>
      <c r="G2587" t="inlineStr">
        <is>
          <t>DR1752286</t>
        </is>
      </c>
      <c r="H2587" t="inlineStr">
        <is>
          <t>ALCLB480EB10</t>
        </is>
      </c>
      <c r="I2587" t="inlineStr">
        <is>
          <t>Dying Gasp</t>
        </is>
      </c>
      <c r="J2587" s="10" t="n">
        <v>46029</v>
      </c>
      <c r="K2587" t="n">
        <v>12</v>
      </c>
      <c r="L2587" s="11" t="n">
        <v>46037.5699003125</v>
      </c>
      <c r="M2587" t="inlineStr">
        <is>
          <t>Less than 20 days</t>
        </is>
      </c>
      <c r="N2587" t="n">
        <v>4</v>
      </c>
    </row>
    <row r="2588">
      <c r="A2588" t="inlineStr">
        <is>
          <t>12</t>
        </is>
      </c>
      <c r="B2588" t="inlineStr">
        <is>
          <t>143</t>
        </is>
      </c>
      <c r="C2588" t="n">
        <v>0</v>
      </c>
      <c r="D2588" s="35" t="n">
        <v>1.982666666666667</v>
      </c>
      <c r="E2588" t="inlineStr">
        <is>
          <t>12 IMPERIAL CRESCENT LAWLEY LENASIA 1824 GT 79800121 JHB</t>
        </is>
      </c>
      <c r="G2588" t="inlineStr">
        <is>
          <t>DR1752291</t>
        </is>
      </c>
      <c r="H2588" t="inlineStr">
        <is>
          <t>ALCLB477C03D</t>
        </is>
      </c>
      <c r="I2588" t="inlineStr">
        <is>
          <t>Dying Gasp</t>
        </is>
      </c>
      <c r="J2588" s="10" t="n">
        <v>45989</v>
      </c>
      <c r="K2588" t="n">
        <v>52</v>
      </c>
      <c r="L2588" s="11" t="n">
        <v>46037.90544295139</v>
      </c>
      <c r="M2588" t="inlineStr">
        <is>
          <t>Less than 20 days</t>
        </is>
      </c>
      <c r="N2588" t="n">
        <v>4</v>
      </c>
    </row>
    <row r="2589">
      <c r="A2589" t="inlineStr">
        <is>
          <t>12</t>
        </is>
      </c>
      <c r="B2589" t="inlineStr">
        <is>
          <t>143</t>
        </is>
      </c>
      <c r="C2589" t="n">
        <v>0</v>
      </c>
      <c r="D2589" s="35" t="n">
        <v>1.982666666666667</v>
      </c>
      <c r="E2589" t="inlineStr">
        <is>
          <t>66 KIPPER CRESCENT LAWLEY LENASIA 1824 GT 79800121 JHB</t>
        </is>
      </c>
      <c r="F2589" t="inlineStr">
        <is>
          <t>LAW.P.C828</t>
        </is>
      </c>
      <c r="G2589" t="inlineStr">
        <is>
          <t>DR1752295</t>
        </is>
      </c>
      <c r="H2589" t="inlineStr">
        <is>
          <t>ALCLB480E9C5</t>
        </is>
      </c>
      <c r="I2589" t="inlineStr">
        <is>
          <t>Dying Gasp</t>
        </is>
      </c>
      <c r="J2589" s="10" t="n">
        <v>46028</v>
      </c>
      <c r="K2589" t="n">
        <v>13</v>
      </c>
      <c r="L2589" s="11" t="n">
        <v>46037.56985070602</v>
      </c>
      <c r="M2589" t="inlineStr">
        <is>
          <t>Less than 20 days</t>
        </is>
      </c>
      <c r="N2589" t="n">
        <v>4</v>
      </c>
    </row>
    <row r="2590">
      <c r="A2590" t="inlineStr">
        <is>
          <t>12</t>
        </is>
      </c>
      <c r="B2590" t="inlineStr">
        <is>
          <t>143</t>
        </is>
      </c>
      <c r="C2590" t="n">
        <v>0</v>
      </c>
      <c r="D2590" s="35" t="n">
        <v>1.982666666666667</v>
      </c>
      <c r="E2590" t="inlineStr">
        <is>
          <t>11 LANTERN PLACE LAWLEY LENASIA 1824 GT 79800121 JHB</t>
        </is>
      </c>
      <c r="F2590" t="inlineStr">
        <is>
          <t>LAW.P.C832</t>
        </is>
      </c>
      <c r="G2590" t="inlineStr">
        <is>
          <t>DR1752304</t>
        </is>
      </c>
      <c r="H2590" t="inlineStr">
        <is>
          <t>ALCLB477C18B</t>
        </is>
      </c>
      <c r="I2590" t="inlineStr">
        <is>
          <t>Dying Gasp</t>
        </is>
      </c>
      <c r="J2590" s="10" t="n">
        <v>45996</v>
      </c>
      <c r="K2590" t="n">
        <v>45</v>
      </c>
      <c r="L2590" s="11" t="n">
        <v>46037.56989158565</v>
      </c>
      <c r="M2590" t="inlineStr">
        <is>
          <t>Less than 20 days</t>
        </is>
      </c>
      <c r="N2590" t="n">
        <v>4</v>
      </c>
    </row>
    <row r="2591">
      <c r="A2591" t="inlineStr">
        <is>
          <t>12</t>
        </is>
      </c>
      <c r="B2591" t="inlineStr">
        <is>
          <t>143</t>
        </is>
      </c>
      <c r="C2591" t="n">
        <v>0</v>
      </c>
      <c r="D2591" s="35" t="n">
        <v>1.982666666666667</v>
      </c>
      <c r="E2591" t="inlineStr">
        <is>
          <t>13 LANTERN PLACE LAWLEY LENASIA 1824 GT 79800121 JHB</t>
        </is>
      </c>
      <c r="F2591" t="inlineStr">
        <is>
          <t>LAW.P.C832</t>
        </is>
      </c>
      <c r="G2591" t="inlineStr">
        <is>
          <t>DR1752304</t>
        </is>
      </c>
      <c r="H2591" t="inlineStr">
        <is>
          <t>ALCLB477C18B</t>
        </is>
      </c>
      <c r="I2591" t="inlineStr">
        <is>
          <t>Dying Gasp</t>
        </is>
      </c>
      <c r="J2591" s="10" t="n">
        <v>45996</v>
      </c>
      <c r="K2591" t="n">
        <v>45</v>
      </c>
      <c r="L2591" s="11" t="n">
        <v>46037.56989158565</v>
      </c>
      <c r="M2591" t="inlineStr">
        <is>
          <t>Less than 20 days</t>
        </is>
      </c>
      <c r="N2591" t="n">
        <v>4</v>
      </c>
    </row>
    <row r="2592">
      <c r="A2592" t="inlineStr">
        <is>
          <t>12</t>
        </is>
      </c>
      <c r="B2592" t="inlineStr">
        <is>
          <t>143</t>
        </is>
      </c>
      <c r="C2592" t="n">
        <v>0</v>
      </c>
      <c r="D2592" s="35" t="n">
        <v>1.982666666666667</v>
      </c>
      <c r="E2592" t="inlineStr">
        <is>
          <t>22 IMPERIAL CRESCENT LAWLEY LENASIA 1824 GT 79800121 JHB</t>
        </is>
      </c>
      <c r="F2592" t="inlineStr">
        <is>
          <t>LAW.P.C832</t>
        </is>
      </c>
      <c r="G2592" t="inlineStr">
        <is>
          <t>DR1752306</t>
        </is>
      </c>
      <c r="H2592" t="inlineStr">
        <is>
          <t>ALCLB47D5167</t>
        </is>
      </c>
      <c r="I2592" t="inlineStr">
        <is>
          <t>Dying Gasp</t>
        </is>
      </c>
      <c r="J2592" s="10" t="n">
        <v>45988</v>
      </c>
      <c r="K2592" t="n">
        <v>53</v>
      </c>
      <c r="L2592" s="11" t="n">
        <v>46037.88709240741</v>
      </c>
      <c r="M2592" t="inlineStr">
        <is>
          <t>Less than 20 days</t>
        </is>
      </c>
      <c r="N2592" t="n">
        <v>4</v>
      </c>
    </row>
    <row r="2593">
      <c r="A2593" t="inlineStr">
        <is>
          <t>12</t>
        </is>
      </c>
      <c r="B2593" t="inlineStr">
        <is>
          <t>143</t>
        </is>
      </c>
      <c r="C2593" t="n">
        <v>0</v>
      </c>
      <c r="D2593" s="35" t="n">
        <v>1.982666666666667</v>
      </c>
      <c r="E2593" t="inlineStr">
        <is>
          <t>39 IMPERIAL CRESCENT LAWLEY LENASIA 1824 GT 79800121 JHB</t>
        </is>
      </c>
      <c r="F2593" t="inlineStr">
        <is>
          <t>LAW.P.C823</t>
        </is>
      </c>
      <c r="G2593" t="inlineStr">
        <is>
          <t>DR1752195</t>
        </is>
      </c>
      <c r="H2593" t="inlineStr">
        <is>
          <t>ALCLB48AD9CF</t>
        </is>
      </c>
      <c r="I2593" t="inlineStr">
        <is>
          <t>Dying Gasp</t>
        </is>
      </c>
      <c r="J2593" s="10" t="n">
        <v>46014</v>
      </c>
      <c r="K2593" t="n">
        <v>27</v>
      </c>
      <c r="L2593" s="11" t="n">
        <v>46038.39372413194</v>
      </c>
      <c r="M2593" t="inlineStr">
        <is>
          <t>Less than 20 days</t>
        </is>
      </c>
      <c r="N2593" t="n">
        <v>3</v>
      </c>
    </row>
    <row r="2594">
      <c r="A2594" t="inlineStr">
        <is>
          <t>12</t>
        </is>
      </c>
      <c r="B2594" t="inlineStr">
        <is>
          <t>143</t>
        </is>
      </c>
      <c r="C2594" t="n">
        <v>0</v>
      </c>
      <c r="D2594" s="35" t="n">
        <v>1.982666666666667</v>
      </c>
      <c r="E2594" t="inlineStr">
        <is>
          <t>41 IMPERIAL CRESCENT LAWLEY LENASIA 1824 GT 79800121 JHB</t>
        </is>
      </c>
      <c r="F2594" t="inlineStr">
        <is>
          <t>LAW.P.C823</t>
        </is>
      </c>
      <c r="G2594" t="inlineStr">
        <is>
          <t>DR1752200</t>
        </is>
      </c>
      <c r="H2594" t="inlineStr">
        <is>
          <t>ALCLB48AB210</t>
        </is>
      </c>
      <c r="I2594" t="inlineStr">
        <is>
          <t>Device Not Active</t>
        </is>
      </c>
      <c r="J2594" s="10" t="n">
        <v>46018</v>
      </c>
      <c r="K2594" t="n">
        <v>23</v>
      </c>
      <c r="L2594" s="11" t="n">
        <v>46038.39377446759</v>
      </c>
      <c r="M2594" t="inlineStr">
        <is>
          <t>Less than 20 days</t>
        </is>
      </c>
      <c r="N2594" t="n">
        <v>3</v>
      </c>
    </row>
    <row r="2595">
      <c r="A2595" t="inlineStr">
        <is>
          <t>12</t>
        </is>
      </c>
      <c r="B2595" t="inlineStr">
        <is>
          <t>143</t>
        </is>
      </c>
      <c r="C2595" t="n">
        <v>0</v>
      </c>
      <c r="D2595" s="35" t="n">
        <v>1.982666666666667</v>
      </c>
      <c r="E2595" t="inlineStr">
        <is>
          <t>25 IMPERIAL CRESCENT LAWLEY LENASIA 1824 GT 79800121 JHB</t>
        </is>
      </c>
      <c r="F2595" t="inlineStr">
        <is>
          <t>LAW.P.C826</t>
        </is>
      </c>
      <c r="G2595" t="inlineStr">
        <is>
          <t>DR1752219</t>
        </is>
      </c>
      <c r="H2595" t="inlineStr">
        <is>
          <t>ALCLB47CF51A</t>
        </is>
      </c>
      <c r="I2595" t="inlineStr">
        <is>
          <t>Dying Gasp</t>
        </is>
      </c>
      <c r="J2595" s="10" t="n">
        <v>45988</v>
      </c>
      <c r="K2595" t="n">
        <v>53</v>
      </c>
      <c r="L2595" s="11" t="n">
        <v>46038.39375391204</v>
      </c>
      <c r="M2595" t="inlineStr">
        <is>
          <t>Less than 20 days</t>
        </is>
      </c>
      <c r="N2595" t="n">
        <v>3</v>
      </c>
    </row>
    <row r="2596">
      <c r="A2596" t="inlineStr">
        <is>
          <t>12</t>
        </is>
      </c>
      <c r="B2596" t="inlineStr">
        <is>
          <t>143</t>
        </is>
      </c>
      <c r="C2596" t="n">
        <v>0</v>
      </c>
      <c r="D2596" s="35" t="n">
        <v>1.982666666666667</v>
      </c>
      <c r="E2596" t="inlineStr">
        <is>
          <t>19 IMPERIAL CRESCENT LAWLEY LENASIA 1824 GT 79800121 JHB</t>
        </is>
      </c>
      <c r="F2596" t="inlineStr">
        <is>
          <t>LAW.P.C818</t>
        </is>
      </c>
      <c r="G2596" t="inlineStr">
        <is>
          <t>DR1752235</t>
        </is>
      </c>
      <c r="H2596" t="inlineStr">
        <is>
          <t>ALCLB477A308</t>
        </is>
      </c>
      <c r="I2596" t="inlineStr">
        <is>
          <t>Dying Gasp</t>
        </is>
      </c>
      <c r="J2596" s="10" t="n">
        <v>45988</v>
      </c>
      <c r="K2596" t="n">
        <v>53</v>
      </c>
      <c r="L2596" s="11" t="n">
        <v>46038.39374715278</v>
      </c>
      <c r="M2596" t="inlineStr">
        <is>
          <t>Less than 20 days</t>
        </is>
      </c>
      <c r="N2596" t="n">
        <v>3</v>
      </c>
    </row>
    <row r="2597">
      <c r="A2597" t="inlineStr">
        <is>
          <t>12</t>
        </is>
      </c>
      <c r="B2597" t="inlineStr">
        <is>
          <t>143</t>
        </is>
      </c>
      <c r="C2597" t="n">
        <v>0</v>
      </c>
      <c r="D2597" s="35" t="n">
        <v>1.982666666666667</v>
      </c>
      <c r="E2597" t="inlineStr">
        <is>
          <t>17 IMPERIAL CRESCENT LAWLEY LENASIA 1824 GT 79800121 JHB</t>
        </is>
      </c>
      <c r="F2597" t="inlineStr">
        <is>
          <t>LAW.P.C815</t>
        </is>
      </c>
      <c r="G2597" t="inlineStr">
        <is>
          <t>DR1752243</t>
        </is>
      </c>
      <c r="H2597" t="inlineStr">
        <is>
          <t>ALCLB47CF533</t>
        </is>
      </c>
      <c r="I2597" t="inlineStr">
        <is>
          <t>Dying Gasp</t>
        </is>
      </c>
      <c r="J2597" s="10" t="n">
        <v>45988</v>
      </c>
      <c r="K2597" t="n">
        <v>53</v>
      </c>
      <c r="L2597" s="11" t="n">
        <v>46038.39371702546</v>
      </c>
      <c r="M2597" t="inlineStr">
        <is>
          <t>Less than 20 days</t>
        </is>
      </c>
      <c r="N2597" t="n">
        <v>3</v>
      </c>
    </row>
    <row r="2598">
      <c r="A2598" t="inlineStr">
        <is>
          <t>12</t>
        </is>
      </c>
      <c r="B2598" t="inlineStr">
        <is>
          <t>143</t>
        </is>
      </c>
      <c r="C2598" t="n">
        <v>0</v>
      </c>
      <c r="D2598" s="35" t="n">
        <v>1.982666666666667</v>
      </c>
      <c r="E2598" t="inlineStr">
        <is>
          <t>17 IMPERIAL CRESCENT LAWLEY LENASIA 1824 GT 79800121 JHB</t>
        </is>
      </c>
      <c r="F2598" t="inlineStr">
        <is>
          <t>LAW.P.C814</t>
        </is>
      </c>
      <c r="G2598" t="inlineStr">
        <is>
          <t>DR1752247</t>
        </is>
      </c>
      <c r="H2598" t="inlineStr">
        <is>
          <t>ALCLB47CF700</t>
        </is>
      </c>
      <c r="I2598" t="inlineStr">
        <is>
          <t>Dying Gasp</t>
        </is>
      </c>
      <c r="J2598" s="10" t="n">
        <v>45988</v>
      </c>
      <c r="K2598" t="n">
        <v>53</v>
      </c>
      <c r="L2598" s="11" t="n">
        <v>46038.39371936343</v>
      </c>
      <c r="M2598" t="inlineStr">
        <is>
          <t>Less than 20 days</t>
        </is>
      </c>
      <c r="N2598" t="n">
        <v>3</v>
      </c>
    </row>
    <row r="2599">
      <c r="A2599" t="inlineStr">
        <is>
          <t>12</t>
        </is>
      </c>
      <c r="B2599" t="inlineStr">
        <is>
          <t>143</t>
        </is>
      </c>
      <c r="C2599" t="n">
        <v>0</v>
      </c>
      <c r="D2599" s="35" t="n">
        <v>1.982666666666667</v>
      </c>
      <c r="E2599" t="inlineStr">
        <is>
          <t>17 IMPERIAL CRESCENT LAWLEY LENASIA 1824 GT 79800121 JHB</t>
        </is>
      </c>
      <c r="F2599" t="inlineStr">
        <is>
          <t>LAW.P.C818</t>
        </is>
      </c>
      <c r="G2599" t="inlineStr">
        <is>
          <t>DR1752247</t>
        </is>
      </c>
      <c r="H2599" t="inlineStr">
        <is>
          <t>ALCLB47CF700</t>
        </is>
      </c>
      <c r="I2599" t="inlineStr">
        <is>
          <t>Dying Gasp</t>
        </is>
      </c>
      <c r="J2599" s="10" t="n">
        <v>45988</v>
      </c>
      <c r="K2599" t="n">
        <v>53</v>
      </c>
      <c r="L2599" s="11" t="n">
        <v>46038.39371936343</v>
      </c>
      <c r="M2599" t="inlineStr">
        <is>
          <t>Less than 20 days</t>
        </is>
      </c>
      <c r="N2599" t="n">
        <v>3</v>
      </c>
    </row>
    <row r="2600">
      <c r="A2600" t="inlineStr">
        <is>
          <t>12</t>
        </is>
      </c>
      <c r="B2600" t="inlineStr">
        <is>
          <t>143</t>
        </is>
      </c>
      <c r="C2600" t="n">
        <v>0</v>
      </c>
      <c r="D2600" s="35" t="n">
        <v>1.982666666666667</v>
      </c>
      <c r="E2600" t="inlineStr">
        <is>
          <t>32 MANTA CRESCENT LAWLEY LENASIA 1824 GT 79800121 JHB</t>
        </is>
      </c>
      <c r="F2600" t="inlineStr">
        <is>
          <t>LAW.P.C817</t>
        </is>
      </c>
      <c r="G2600" t="inlineStr">
        <is>
          <t>DR1752259</t>
        </is>
      </c>
      <c r="H2600" t="inlineStr">
        <is>
          <t>ALCLB477C7F6</t>
        </is>
      </c>
      <c r="I2600" t="inlineStr">
        <is>
          <t>Dying Gasp</t>
        </is>
      </c>
      <c r="J2600" s="10" t="n">
        <v>46027</v>
      </c>
      <c r="K2600" t="n">
        <v>14</v>
      </c>
      <c r="L2600" s="11" t="n">
        <v>46038.16214728009</v>
      </c>
      <c r="M2600" t="inlineStr">
        <is>
          <t>Less than 20 days</t>
        </is>
      </c>
      <c r="N2600" t="n">
        <v>3</v>
      </c>
    </row>
    <row r="2601">
      <c r="A2601" t="inlineStr">
        <is>
          <t>12</t>
        </is>
      </c>
      <c r="B2601" t="inlineStr">
        <is>
          <t>143</t>
        </is>
      </c>
      <c r="C2601" t="n">
        <v>0</v>
      </c>
      <c r="D2601" s="35" t="n">
        <v>1.982666666666667</v>
      </c>
      <c r="E2601" t="inlineStr">
        <is>
          <t>11 LANTERN PLACE LAWLEY LENASIA 1824 GT 79800121 JHB</t>
        </is>
      </c>
      <c r="F2601" t="inlineStr">
        <is>
          <t>LAW.P.C831</t>
        </is>
      </c>
      <c r="G2601" t="inlineStr">
        <is>
          <t>DR1752278</t>
        </is>
      </c>
      <c r="H2601" t="inlineStr">
        <is>
          <t>ALCLB47D5532</t>
        </is>
      </c>
      <c r="I2601" t="inlineStr">
        <is>
          <t>Dying Gasp</t>
        </is>
      </c>
      <c r="J2601" s="10" t="n">
        <v>46010</v>
      </c>
      <c r="K2601" t="n">
        <v>31</v>
      </c>
      <c r="L2601" s="11" t="n">
        <v>46038.39374067129</v>
      </c>
      <c r="M2601" t="inlineStr">
        <is>
          <t>Less than 20 days</t>
        </is>
      </c>
      <c r="N2601" t="n">
        <v>3</v>
      </c>
    </row>
    <row r="2602">
      <c r="A2602" t="inlineStr">
        <is>
          <t>12</t>
        </is>
      </c>
      <c r="B2602" t="inlineStr">
        <is>
          <t>143</t>
        </is>
      </c>
      <c r="C2602" t="n">
        <v>0</v>
      </c>
      <c r="D2602" s="35" t="n">
        <v>1.982666666666667</v>
      </c>
      <c r="E2602" t="inlineStr">
        <is>
          <t>11 LANTERN PLACE LAWLEY LENASIA 1824 GT 79800121 JHB</t>
        </is>
      </c>
      <c r="F2602" t="inlineStr">
        <is>
          <t>LAW.P.C832</t>
        </is>
      </c>
      <c r="G2602" t="inlineStr">
        <is>
          <t>DR1752278</t>
        </is>
      </c>
      <c r="H2602" t="inlineStr">
        <is>
          <t>ALCLB47D5532</t>
        </is>
      </c>
      <c r="I2602" t="inlineStr">
        <is>
          <t>Dying Gasp</t>
        </is>
      </c>
      <c r="J2602" s="10" t="n">
        <v>46010</v>
      </c>
      <c r="K2602" t="n">
        <v>31</v>
      </c>
      <c r="L2602" s="11" t="n">
        <v>46038.39374067129</v>
      </c>
      <c r="M2602" t="inlineStr">
        <is>
          <t>Less than 20 days</t>
        </is>
      </c>
      <c r="N2602" t="n">
        <v>3</v>
      </c>
    </row>
    <row r="2603">
      <c r="A2603" t="inlineStr">
        <is>
          <t>12</t>
        </is>
      </c>
      <c r="B2603" t="inlineStr">
        <is>
          <t>143</t>
        </is>
      </c>
      <c r="C2603" t="n">
        <v>0</v>
      </c>
      <c r="D2603" s="35" t="n">
        <v>1.982666666666667</v>
      </c>
      <c r="E2603" t="inlineStr">
        <is>
          <t>5 LANTERN PLACE LAWLEY LENASIA 1824 GT 79800121 JHB</t>
        </is>
      </c>
      <c r="F2603" t="inlineStr">
        <is>
          <t>LAW.P.C829</t>
        </is>
      </c>
      <c r="G2603" t="inlineStr">
        <is>
          <t>DR1752285</t>
        </is>
      </c>
      <c r="H2603" t="inlineStr">
        <is>
          <t>ALCLB47D4E34</t>
        </is>
      </c>
      <c r="I2603" t="inlineStr">
        <is>
          <t>Dying Gasp</t>
        </is>
      </c>
      <c r="J2603" s="10" t="n">
        <v>46010</v>
      </c>
      <c r="K2603" t="n">
        <v>31</v>
      </c>
      <c r="L2603" s="11" t="n">
        <v>46038.39372672453</v>
      </c>
      <c r="M2603" t="inlineStr">
        <is>
          <t>Less than 20 days</t>
        </is>
      </c>
      <c r="N2603" t="n">
        <v>3</v>
      </c>
    </row>
    <row r="2604">
      <c r="A2604" t="inlineStr">
        <is>
          <t>12</t>
        </is>
      </c>
      <c r="B2604" t="inlineStr">
        <is>
          <t>143</t>
        </is>
      </c>
      <c r="C2604" t="n">
        <v>0</v>
      </c>
      <c r="D2604" s="35" t="n">
        <v>1.982666666666667</v>
      </c>
      <c r="E2604" t="inlineStr">
        <is>
          <t>12 IMPERIAL CRESCENT LAWLEY LENASIA 1824 GT 79800121 JHB</t>
        </is>
      </c>
      <c r="G2604" t="inlineStr">
        <is>
          <t>DR1752296</t>
        </is>
      </c>
      <c r="H2604" t="inlineStr">
        <is>
          <t>ALCLB477B552</t>
        </is>
      </c>
      <c r="I2604" t="inlineStr">
        <is>
          <t>Dying Gasp</t>
        </is>
      </c>
      <c r="J2604" s="10" t="n">
        <v>45989</v>
      </c>
      <c r="K2604" t="n">
        <v>52</v>
      </c>
      <c r="L2604" s="11" t="n">
        <v>46038.39370149306</v>
      </c>
      <c r="M2604" t="inlineStr">
        <is>
          <t>Less than 20 days</t>
        </is>
      </c>
      <c r="N2604" t="n">
        <v>3</v>
      </c>
    </row>
    <row r="2605">
      <c r="A2605" t="inlineStr">
        <is>
          <t>12</t>
        </is>
      </c>
      <c r="B2605" t="inlineStr">
        <is>
          <t>143</t>
        </is>
      </c>
      <c r="C2605" t="n">
        <v>0</v>
      </c>
      <c r="D2605" s="35" t="n">
        <v>1.982666666666667</v>
      </c>
      <c r="E2605" t="inlineStr">
        <is>
          <t>1 LANTERN PLACE LAWLEY LENASIA 1824 GT 79800121 JHB</t>
        </is>
      </c>
      <c r="F2605" t="inlineStr">
        <is>
          <t>LAW.P.C828</t>
        </is>
      </c>
      <c r="G2605" t="inlineStr">
        <is>
          <t>DR1752298</t>
        </is>
      </c>
      <c r="H2605" t="inlineStr">
        <is>
          <t>ALCLB47D57DB</t>
        </is>
      </c>
      <c r="I2605" t="inlineStr">
        <is>
          <t>Dying Gasp</t>
        </is>
      </c>
      <c r="J2605" s="10" t="n">
        <v>45988</v>
      </c>
      <c r="K2605" t="n">
        <v>53</v>
      </c>
      <c r="L2605" s="11" t="n">
        <v>46038.3937324537</v>
      </c>
      <c r="M2605" t="inlineStr">
        <is>
          <t>Less than 20 days</t>
        </is>
      </c>
      <c r="N2605" t="n">
        <v>3</v>
      </c>
    </row>
    <row r="2606">
      <c r="A2606" t="inlineStr">
        <is>
          <t>12</t>
        </is>
      </c>
      <c r="B2606" t="inlineStr">
        <is>
          <t>143</t>
        </is>
      </c>
      <c r="C2606" t="n">
        <v>0</v>
      </c>
      <c r="D2606" s="35" t="n">
        <v>1.982666666666667</v>
      </c>
      <c r="E2606" t="inlineStr">
        <is>
          <t>13 LANTERN PLACE LAWLEY LENASIA 1824 GT 79800121 JHB</t>
        </is>
      </c>
      <c r="G2606" t="inlineStr">
        <is>
          <t>DR1752300</t>
        </is>
      </c>
      <c r="H2606" t="inlineStr">
        <is>
          <t>ALCLB477AC86</t>
        </is>
      </c>
      <c r="I2606" t="inlineStr">
        <is>
          <t>Dying Gasp</t>
        </is>
      </c>
      <c r="J2606" s="10" t="n">
        <v>45996</v>
      </c>
      <c r="K2606" t="n">
        <v>45</v>
      </c>
      <c r="L2606" s="11" t="n">
        <v>46038.98940614583</v>
      </c>
      <c r="M2606" t="inlineStr">
        <is>
          <t>Less than 20 days</t>
        </is>
      </c>
      <c r="N2606" t="n">
        <v>3</v>
      </c>
    </row>
    <row r="2607">
      <c r="A2607" t="inlineStr">
        <is>
          <t>12</t>
        </is>
      </c>
      <c r="B2607" t="inlineStr">
        <is>
          <t>143</t>
        </is>
      </c>
      <c r="C2607" t="n">
        <v>0</v>
      </c>
      <c r="D2607" s="35" t="n">
        <v>1.982666666666667</v>
      </c>
      <c r="E2607" t="inlineStr">
        <is>
          <t>13 LANTERN PLACE LAWLEY LENASIA 1824 GT 79800121 JHB</t>
        </is>
      </c>
      <c r="F2607" t="inlineStr">
        <is>
          <t>LAW.P.C832</t>
        </is>
      </c>
      <c r="G2607" t="inlineStr">
        <is>
          <t>DR1752300</t>
        </is>
      </c>
      <c r="H2607" t="inlineStr">
        <is>
          <t>ALCLB477AC86</t>
        </is>
      </c>
      <c r="I2607" t="inlineStr">
        <is>
          <t>Dying Gasp</t>
        </is>
      </c>
      <c r="J2607" s="10" t="n">
        <v>45996</v>
      </c>
      <c r="K2607" t="n">
        <v>45</v>
      </c>
      <c r="L2607" s="11" t="n">
        <v>46038.98940614583</v>
      </c>
      <c r="M2607" t="inlineStr">
        <is>
          <t>Less than 20 days</t>
        </is>
      </c>
      <c r="N2607" t="n">
        <v>3</v>
      </c>
    </row>
    <row r="2608">
      <c r="A2608" t="inlineStr">
        <is>
          <t>12</t>
        </is>
      </c>
      <c r="B2608" t="inlineStr">
        <is>
          <t>143</t>
        </is>
      </c>
      <c r="C2608" t="n">
        <v>0</v>
      </c>
      <c r="D2608" s="35" t="n">
        <v>1.982666666666667</v>
      </c>
      <c r="E2608" t="inlineStr">
        <is>
          <t>20 IMPERIAL CRESCENT LAWLEY LENASIA 1824 GT 79800121 JHB</t>
        </is>
      </c>
      <c r="F2608" t="inlineStr">
        <is>
          <t>LAW.P.C832</t>
        </is>
      </c>
      <c r="G2608" t="inlineStr">
        <is>
          <t>DR1752303</t>
        </is>
      </c>
      <c r="H2608" t="inlineStr">
        <is>
          <t>ALCLB477AE61</t>
        </is>
      </c>
      <c r="I2608" t="inlineStr">
        <is>
          <t>Dying Gasp</t>
        </is>
      </c>
      <c r="J2608" s="10" t="n">
        <v>46010</v>
      </c>
      <c r="K2608" t="n">
        <v>31</v>
      </c>
      <c r="L2608" s="11" t="n">
        <v>46038.39372918982</v>
      </c>
      <c r="M2608" t="inlineStr">
        <is>
          <t>Less than 20 days</t>
        </is>
      </c>
      <c r="N2608" t="n">
        <v>3</v>
      </c>
    </row>
    <row r="2609">
      <c r="A2609" t="inlineStr">
        <is>
          <t>12</t>
        </is>
      </c>
      <c r="B2609" t="inlineStr">
        <is>
          <t>143</t>
        </is>
      </c>
      <c r="C2609" t="n">
        <v>0</v>
      </c>
      <c r="D2609" s="35" t="n">
        <v>1.982666666666667</v>
      </c>
      <c r="E2609" t="inlineStr">
        <is>
          <t>37 IMPERIAL CRESCENT LAWLEY LENASIA 1824 GT 79800121 JHB</t>
        </is>
      </c>
      <c r="F2609" t="inlineStr">
        <is>
          <t>LAW.P.C823</t>
        </is>
      </c>
      <c r="G2609" t="inlineStr">
        <is>
          <t>DR1752194</t>
        </is>
      </c>
      <c r="H2609" t="inlineStr">
        <is>
          <t>ALCLB47CF6F3</t>
        </is>
      </c>
      <c r="I2609" t="inlineStr">
        <is>
          <t>Dying Gasp</t>
        </is>
      </c>
      <c r="J2609" s="10" t="n">
        <v>45988</v>
      </c>
      <c r="K2609" t="n">
        <v>53</v>
      </c>
      <c r="L2609" s="11" t="n">
        <v>46039.62986466436</v>
      </c>
      <c r="M2609" t="inlineStr">
        <is>
          <t>Less than 20 days</t>
        </is>
      </c>
      <c r="N2609" t="n">
        <v>2</v>
      </c>
    </row>
    <row r="2610">
      <c r="A2610" t="inlineStr">
        <is>
          <t>12</t>
        </is>
      </c>
      <c r="B2610" t="inlineStr">
        <is>
          <t>143</t>
        </is>
      </c>
      <c r="C2610" t="n">
        <v>0</v>
      </c>
      <c r="D2610" s="35" t="n">
        <v>1.982666666666667</v>
      </c>
      <c r="E2610" t="inlineStr">
        <is>
          <t>9 LANTERN PLACE LAWLEY LENASIA 1824 GT 79800121 JHB</t>
        </is>
      </c>
      <c r="F2610" t="inlineStr">
        <is>
          <t>LAW.P.C831</t>
        </is>
      </c>
      <c r="G2610" t="inlineStr">
        <is>
          <t>DR1752268</t>
        </is>
      </c>
      <c r="H2610" t="inlineStr">
        <is>
          <t>ALCLB477A16F</t>
        </is>
      </c>
      <c r="I2610" t="inlineStr">
        <is>
          <t>Dying Gasp</t>
        </is>
      </c>
      <c r="J2610" s="10" t="n">
        <v>45996</v>
      </c>
      <c r="K2610" t="n">
        <v>45</v>
      </c>
      <c r="L2610" s="11" t="n">
        <v>46039.01024353009</v>
      </c>
      <c r="M2610" t="inlineStr">
        <is>
          <t>Less than 20 days</t>
        </is>
      </c>
      <c r="N2610" t="n">
        <v>2</v>
      </c>
    </row>
    <row r="2611">
      <c r="A2611" t="inlineStr">
        <is>
          <t>12</t>
        </is>
      </c>
      <c r="B2611" t="inlineStr">
        <is>
          <t>143</t>
        </is>
      </c>
      <c r="C2611" t="n">
        <v>0</v>
      </c>
      <c r="D2611" s="35" t="n">
        <v>1.982666666666667</v>
      </c>
      <c r="E2611" t="inlineStr">
        <is>
          <t>7 LANTERN PLACE LAWLEY LENASIA 1824 GT 79800121 JHB</t>
        </is>
      </c>
      <c r="G2611" t="inlineStr">
        <is>
          <t>DR1752269</t>
        </is>
      </c>
      <c r="H2611" t="inlineStr">
        <is>
          <t>ALCLB477A17C</t>
        </is>
      </c>
      <c r="I2611" t="inlineStr">
        <is>
          <t>Dying Gasp</t>
        </is>
      </c>
      <c r="J2611" s="10" t="n">
        <v>45992</v>
      </c>
      <c r="K2611" t="n">
        <v>49</v>
      </c>
      <c r="L2611" s="11" t="n">
        <v>46039.66529579861</v>
      </c>
      <c r="M2611" t="inlineStr">
        <is>
          <t>Less than 20 days</t>
        </is>
      </c>
      <c r="N2611" t="n">
        <v>2</v>
      </c>
    </row>
    <row r="2612">
      <c r="A2612" t="inlineStr">
        <is>
          <t>12</t>
        </is>
      </c>
      <c r="B2612" t="inlineStr">
        <is>
          <t>143</t>
        </is>
      </c>
      <c r="C2612" t="n">
        <v>0</v>
      </c>
      <c r="D2612" s="35" t="n">
        <v>1.982666666666667</v>
      </c>
      <c r="E2612" t="inlineStr">
        <is>
          <t>7 LANTERN PLACE LAWLEY LENASIA 1824 GT 79800121 JHB</t>
        </is>
      </c>
      <c r="F2612" t="inlineStr">
        <is>
          <t>LAW.P.C830</t>
        </is>
      </c>
      <c r="G2612" t="inlineStr">
        <is>
          <t>DR1752269</t>
        </is>
      </c>
      <c r="H2612" t="inlineStr">
        <is>
          <t>ALCLB477A17C</t>
        </is>
      </c>
      <c r="I2612" t="inlineStr">
        <is>
          <t>Dying Gasp</t>
        </is>
      </c>
      <c r="J2612" s="10" t="n">
        <v>45992</v>
      </c>
      <c r="K2612" t="n">
        <v>49</v>
      </c>
      <c r="L2612" s="11" t="n">
        <v>46039.66529579861</v>
      </c>
      <c r="M2612" t="inlineStr">
        <is>
          <t>Less than 20 days</t>
        </is>
      </c>
      <c r="N2612" t="n">
        <v>2</v>
      </c>
    </row>
    <row r="2613">
      <c r="A2613" t="inlineStr">
        <is>
          <t>12</t>
        </is>
      </c>
      <c r="B2613" t="inlineStr">
        <is>
          <t>143</t>
        </is>
      </c>
      <c r="C2613" t="n">
        <v>0</v>
      </c>
      <c r="D2613" s="35" t="n">
        <v>1.982666666666667</v>
      </c>
      <c r="E2613" t="inlineStr">
        <is>
          <t>49 IMPERIAL CRESCENT LAWLEY LENASIA 1824 GT 79800121 JHB</t>
        </is>
      </c>
      <c r="F2613" t="inlineStr">
        <is>
          <t>LAW.P.C825</t>
        </is>
      </c>
      <c r="G2613" t="inlineStr">
        <is>
          <t>DR1752209</t>
        </is>
      </c>
      <c r="H2613" t="inlineStr">
        <is>
          <t>ALCLB47D4B1A</t>
        </is>
      </c>
      <c r="I2613" t="inlineStr">
        <is>
          <t>Dying Gasp</t>
        </is>
      </c>
      <c r="J2613" s="10" t="n">
        <v>45988</v>
      </c>
      <c r="K2613" t="n">
        <v>53</v>
      </c>
      <c r="L2613" s="11" t="n">
        <v>46040.62054263889</v>
      </c>
      <c r="M2613" t="inlineStr">
        <is>
          <t>Less than 20 days</t>
        </is>
      </c>
      <c r="N2613" t="n">
        <v>1</v>
      </c>
    </row>
    <row r="2614">
      <c r="A2614" t="inlineStr">
        <is>
          <t>12</t>
        </is>
      </c>
      <c r="B2614" t="inlineStr">
        <is>
          <t>143</t>
        </is>
      </c>
      <c r="C2614" t="n">
        <v>0</v>
      </c>
      <c r="D2614" s="35" t="n">
        <v>1.982666666666667</v>
      </c>
      <c r="E2614" t="inlineStr">
        <is>
          <t>3 LANTERN PLACE LAWLEY LENASIA 1824 GT 79800121 JHB</t>
        </is>
      </c>
      <c r="G2614" t="inlineStr">
        <is>
          <t>DR1752290</t>
        </is>
      </c>
      <c r="H2614" t="inlineStr">
        <is>
          <t>ALCLB480EB6C</t>
        </is>
      </c>
      <c r="I2614" t="inlineStr">
        <is>
          <t>Dying Gasp</t>
        </is>
      </c>
      <c r="J2614" s="10" t="n">
        <v>46028</v>
      </c>
      <c r="K2614" t="n">
        <v>13</v>
      </c>
      <c r="L2614" s="11" t="n">
        <v>46040.76434868055</v>
      </c>
      <c r="M2614" t="inlineStr">
        <is>
          <t>Less than 20 days</t>
        </is>
      </c>
      <c r="N2614" t="n">
        <v>1</v>
      </c>
    </row>
    <row r="2615">
      <c r="A2615" t="inlineStr">
        <is>
          <t>12</t>
        </is>
      </c>
      <c r="B2615" t="inlineStr">
        <is>
          <t>143</t>
        </is>
      </c>
      <c r="C2615" t="n">
        <v>0</v>
      </c>
      <c r="D2615" s="35" t="n">
        <v>1.982666666666667</v>
      </c>
      <c r="E2615" t="inlineStr">
        <is>
          <t>3 LANTERN PLACE LAWLEY LENASIA 1824 GT 79800121 JHB</t>
        </is>
      </c>
      <c r="F2615" t="inlineStr">
        <is>
          <t>LAW.P.C828</t>
        </is>
      </c>
      <c r="G2615" t="inlineStr">
        <is>
          <t>DR1752290</t>
        </is>
      </c>
      <c r="H2615" t="inlineStr">
        <is>
          <t>ALCLB480EB6C</t>
        </is>
      </c>
      <c r="I2615" t="inlineStr">
        <is>
          <t>Dying Gasp</t>
        </is>
      </c>
      <c r="J2615" s="10" t="n">
        <v>46028</v>
      </c>
      <c r="K2615" t="n">
        <v>13</v>
      </c>
      <c r="L2615" s="11" t="n">
        <v>46040.76434868055</v>
      </c>
      <c r="M2615" t="inlineStr">
        <is>
          <t>Less than 20 days</t>
        </is>
      </c>
      <c r="N2615" t="n">
        <v>1</v>
      </c>
    </row>
    <row r="2616">
      <c r="A2616" t="inlineStr">
        <is>
          <t>12</t>
        </is>
      </c>
      <c r="B2616" t="inlineStr">
        <is>
          <t>144</t>
        </is>
      </c>
      <c r="C2616" t="n">
        <v>2</v>
      </c>
      <c r="D2616" s="35" t="n">
        <v>2.516333333333335</v>
      </c>
      <c r="E2616" t="inlineStr">
        <is>
          <t>5 LOACH PLACE LAWLEY LENASIA 1824 GT 79800121 JHB</t>
        </is>
      </c>
      <c r="F2616" t="inlineStr">
        <is>
          <t>LAW.P.C863</t>
        </is>
      </c>
      <c r="G2616" t="inlineStr">
        <is>
          <t>DR1752324</t>
        </is>
      </c>
      <c r="H2616" t="inlineStr">
        <is>
          <t>ALCLB480FE99</t>
        </is>
      </c>
      <c r="I2616" t="inlineStr">
        <is>
          <t>Dying Gasp</t>
        </is>
      </c>
      <c r="J2616" s="10" t="n">
        <v>45996</v>
      </c>
      <c r="K2616" t="n">
        <v>45</v>
      </c>
      <c r="L2616" s="11" t="n">
        <v>46006.11747638889</v>
      </c>
      <c r="M2616" t="inlineStr">
        <is>
          <t>More than 20, less than 40 days</t>
        </is>
      </c>
      <c r="N2616" t="n">
        <v>35</v>
      </c>
    </row>
    <row r="2617">
      <c r="A2617" t="inlineStr">
        <is>
          <t>12</t>
        </is>
      </c>
      <c r="B2617" t="inlineStr">
        <is>
          <t>144</t>
        </is>
      </c>
      <c r="C2617" t="n">
        <v>2</v>
      </c>
      <c r="D2617" s="35" t="n">
        <v>2.516333333333335</v>
      </c>
      <c r="E2617" t="inlineStr">
        <is>
          <t>56 BARRACUDA ROAD LAWLEY LENASIA 1824 GT 79800121 JHB</t>
        </is>
      </c>
      <c r="F2617" t="inlineStr">
        <is>
          <t>LAW.P.C865</t>
        </is>
      </c>
      <c r="G2617" t="inlineStr">
        <is>
          <t>DR1752316</t>
        </is>
      </c>
      <c r="H2617" t="inlineStr">
        <is>
          <t>ALCLB480FA8B</t>
        </is>
      </c>
      <c r="I2617" t="inlineStr">
        <is>
          <t>Dying Gasp</t>
        </is>
      </c>
      <c r="J2617" s="10" t="n">
        <v>46017</v>
      </c>
      <c r="K2617" t="n">
        <v>24</v>
      </c>
      <c r="L2617" s="11" t="n">
        <v>46025.63703351852</v>
      </c>
      <c r="M2617" t="inlineStr">
        <is>
          <t>Less than 20 days</t>
        </is>
      </c>
      <c r="N2617" t="n">
        <v>16</v>
      </c>
    </row>
    <row r="2618">
      <c r="A2618" t="inlineStr">
        <is>
          <t>12</t>
        </is>
      </c>
      <c r="B2618" t="inlineStr">
        <is>
          <t>144</t>
        </is>
      </c>
      <c r="C2618" t="n">
        <v>2</v>
      </c>
      <c r="D2618" s="35" t="n">
        <v>2.516333333333335</v>
      </c>
      <c r="E2618" t="inlineStr">
        <is>
          <t>28 IMPERIAL CRESCENT LAWLEY LENASIA 1824 GT 79800121 JHB</t>
        </is>
      </c>
      <c r="F2618" t="inlineStr">
        <is>
          <t>LAW.P.C837</t>
        </is>
      </c>
      <c r="G2618" t="inlineStr">
        <is>
          <t>DR1752413</t>
        </is>
      </c>
      <c r="H2618" t="inlineStr">
        <is>
          <t>ALCLB47D41C0</t>
        </is>
      </c>
      <c r="I2618" t="inlineStr">
        <is>
          <t>Dying Gasp</t>
        </is>
      </c>
      <c r="J2618" s="10" t="n">
        <v>45995</v>
      </c>
      <c r="K2618" t="n">
        <v>46</v>
      </c>
      <c r="L2618" s="11" t="n">
        <v>46030.06793641204</v>
      </c>
      <c r="M2618" t="inlineStr">
        <is>
          <t>Less than 20 days</t>
        </is>
      </c>
      <c r="N2618" t="n">
        <v>11</v>
      </c>
    </row>
    <row r="2619">
      <c r="A2619" t="inlineStr">
        <is>
          <t>12</t>
        </is>
      </c>
      <c r="B2619" t="inlineStr">
        <is>
          <t>144</t>
        </is>
      </c>
      <c r="C2619" t="n">
        <v>2</v>
      </c>
      <c r="D2619" s="35" t="n">
        <v>2.516333333333335</v>
      </c>
      <c r="E2619" t="inlineStr">
        <is>
          <t>62 BARRACUDA ROAD LAWLEY LENASIA 1824 GT 79800121 JHB</t>
        </is>
      </c>
      <c r="F2619" t="inlineStr">
        <is>
          <t>LAW.P.C866</t>
        </is>
      </c>
      <c r="G2619" t="inlineStr">
        <is>
          <t>DR1752309</t>
        </is>
      </c>
      <c r="H2619" t="inlineStr">
        <is>
          <t>ALCLB48AAD15</t>
        </is>
      </c>
      <c r="I2619" t="inlineStr">
        <is>
          <t>Dying Gasp</t>
        </is>
      </c>
      <c r="J2619" s="10" t="n">
        <v>46020</v>
      </c>
      <c r="K2619" t="n">
        <v>21</v>
      </c>
      <c r="L2619" s="11" t="n">
        <v>46036.32714207176</v>
      </c>
      <c r="M2619" t="inlineStr">
        <is>
          <t>Less than 20 days</t>
        </is>
      </c>
      <c r="N2619" t="n">
        <v>5</v>
      </c>
    </row>
    <row r="2620">
      <c r="A2620" t="inlineStr">
        <is>
          <t>12</t>
        </is>
      </c>
      <c r="B2620" t="inlineStr">
        <is>
          <t>144</t>
        </is>
      </c>
      <c r="C2620" t="n">
        <v>2</v>
      </c>
      <c r="D2620" s="35" t="n">
        <v>2.516333333333335</v>
      </c>
      <c r="E2620" t="inlineStr">
        <is>
          <t>56 BARRACUDA ROAD LAWLEY LENASIA 1824 GT 79800121 JHB</t>
        </is>
      </c>
      <c r="F2620" t="inlineStr">
        <is>
          <t>LAW.P.C865</t>
        </is>
      </c>
      <c r="G2620" t="inlineStr">
        <is>
          <t>DR1752321</t>
        </is>
      </c>
      <c r="H2620" t="inlineStr">
        <is>
          <t>ALCLB480FC0A</t>
        </is>
      </c>
      <c r="I2620" t="inlineStr">
        <is>
          <t>Dying Gasp</t>
        </is>
      </c>
      <c r="J2620" s="10" t="n">
        <v>46017</v>
      </c>
      <c r="K2620" t="n">
        <v>24</v>
      </c>
      <c r="L2620" s="11" t="n">
        <v>46036.3310144213</v>
      </c>
      <c r="M2620" t="inlineStr">
        <is>
          <t>Less than 20 days</t>
        </is>
      </c>
      <c r="N2620" t="n">
        <v>5</v>
      </c>
    </row>
    <row r="2621">
      <c r="A2621" t="inlineStr">
        <is>
          <t>12</t>
        </is>
      </c>
      <c r="B2621" t="inlineStr">
        <is>
          <t>144</t>
        </is>
      </c>
      <c r="C2621" t="n">
        <v>2</v>
      </c>
      <c r="D2621" s="35" t="n">
        <v>2.516333333333335</v>
      </c>
      <c r="E2621" t="inlineStr">
        <is>
          <t>76 IMPERIAL CRESCENT LAWLEY LENASIA 1824 GT 79800121 JHB</t>
        </is>
      </c>
      <c r="F2621" t="inlineStr">
        <is>
          <t>LAW.P.C865</t>
        </is>
      </c>
      <c r="G2621" t="inlineStr">
        <is>
          <t>DR1752321</t>
        </is>
      </c>
      <c r="H2621" t="inlineStr">
        <is>
          <t>ALCLB480FC0A</t>
        </is>
      </c>
      <c r="I2621" t="inlineStr">
        <is>
          <t>Dying Gasp</t>
        </is>
      </c>
      <c r="J2621" s="10" t="n">
        <v>46017</v>
      </c>
      <c r="K2621" t="n">
        <v>24</v>
      </c>
      <c r="L2621" s="11" t="n">
        <v>46036.3310144213</v>
      </c>
      <c r="M2621" t="inlineStr">
        <is>
          <t>Less than 20 days</t>
        </is>
      </c>
      <c r="N2621" t="n">
        <v>5</v>
      </c>
    </row>
    <row r="2622">
      <c r="A2622" t="inlineStr">
        <is>
          <t>12</t>
        </is>
      </c>
      <c r="B2622" t="inlineStr">
        <is>
          <t>144</t>
        </is>
      </c>
      <c r="C2622" t="n">
        <v>2</v>
      </c>
      <c r="D2622" s="35" t="n">
        <v>2.516333333333335</v>
      </c>
      <c r="E2622" t="inlineStr">
        <is>
          <t>60 BARRACUDA ROAD LAWLEY LENASIA 1824 GT 79800121 JHB</t>
        </is>
      </c>
      <c r="F2622" t="inlineStr">
        <is>
          <t>LAW.P.C863</t>
        </is>
      </c>
      <c r="G2622" t="inlineStr">
        <is>
          <t>DR1752325</t>
        </is>
      </c>
      <c r="H2622" t="inlineStr">
        <is>
          <t>ALCLB48A9C03</t>
        </is>
      </c>
      <c r="I2622" t="inlineStr">
        <is>
          <t>Dying Gasp</t>
        </is>
      </c>
      <c r="J2622" s="10" t="n">
        <v>46018</v>
      </c>
      <c r="K2622" t="n">
        <v>23</v>
      </c>
      <c r="L2622" s="11" t="n">
        <v>46036.34314127315</v>
      </c>
      <c r="M2622" t="inlineStr">
        <is>
          <t>Less than 20 days</t>
        </is>
      </c>
      <c r="N2622" t="n">
        <v>5</v>
      </c>
    </row>
    <row r="2623">
      <c r="A2623" t="inlineStr">
        <is>
          <t>12</t>
        </is>
      </c>
      <c r="B2623" t="inlineStr">
        <is>
          <t>144</t>
        </is>
      </c>
      <c r="C2623" t="n">
        <v>2</v>
      </c>
      <c r="D2623" s="35" t="n">
        <v>2.516333333333335</v>
      </c>
      <c r="E2623" t="inlineStr">
        <is>
          <t>9 LOACH PLACE LAWLEY LENASIA 1824 GT 79800121 JHB</t>
        </is>
      </c>
      <c r="F2623" t="inlineStr">
        <is>
          <t>LAW.P.C860</t>
        </is>
      </c>
      <c r="G2623" t="inlineStr">
        <is>
          <t>DR1752335</t>
        </is>
      </c>
      <c r="H2623" t="inlineStr">
        <is>
          <t>ALCLB477F799</t>
        </is>
      </c>
      <c r="I2623" t="inlineStr">
        <is>
          <t>Dying Gasp</t>
        </is>
      </c>
      <c r="J2623" s="10" t="n">
        <v>45996</v>
      </c>
      <c r="K2623" t="n">
        <v>45</v>
      </c>
      <c r="L2623" s="11" t="n">
        <v>46036.32721229167</v>
      </c>
      <c r="M2623" t="inlineStr">
        <is>
          <t>Less than 20 days</t>
        </is>
      </c>
      <c r="N2623" t="n">
        <v>5</v>
      </c>
    </row>
    <row r="2624">
      <c r="A2624" t="inlineStr">
        <is>
          <t>12</t>
        </is>
      </c>
      <c r="B2624" t="inlineStr">
        <is>
          <t>144</t>
        </is>
      </c>
      <c r="C2624" t="n">
        <v>2</v>
      </c>
      <c r="D2624" s="35" t="n">
        <v>2.516333333333335</v>
      </c>
      <c r="E2624" t="inlineStr">
        <is>
          <t>11 LOACH PLACE LAWLEY LENASIA 1824 GT 79800121 JHB</t>
        </is>
      </c>
      <c r="F2624" t="inlineStr">
        <is>
          <t>LAW.P.C859</t>
        </is>
      </c>
      <c r="G2624" t="inlineStr">
        <is>
          <t>DR1752338</t>
        </is>
      </c>
      <c r="H2624" t="inlineStr">
        <is>
          <t>ALCLB4810300</t>
        </is>
      </c>
      <c r="I2624" t="inlineStr">
        <is>
          <t>Dying Gasp</t>
        </is>
      </c>
      <c r="J2624" s="10" t="n">
        <v>45996</v>
      </c>
      <c r="K2624" t="n">
        <v>45</v>
      </c>
      <c r="L2624" s="11" t="n">
        <v>46036.33855988426</v>
      </c>
      <c r="M2624" t="inlineStr">
        <is>
          <t>Less than 20 days</t>
        </is>
      </c>
      <c r="N2624" t="n">
        <v>5</v>
      </c>
    </row>
    <row r="2625">
      <c r="A2625" t="inlineStr">
        <is>
          <t>12</t>
        </is>
      </c>
      <c r="B2625" t="inlineStr">
        <is>
          <t>144</t>
        </is>
      </c>
      <c r="C2625" t="n">
        <v>2</v>
      </c>
      <c r="D2625" s="35" t="n">
        <v>2.516333333333335</v>
      </c>
      <c r="E2625" t="inlineStr">
        <is>
          <t>13 LOACH PLACE LAWLEY LENASIA 1824 GT 79800121 JHB</t>
        </is>
      </c>
      <c r="F2625" t="inlineStr">
        <is>
          <t>LAW.P.C857</t>
        </is>
      </c>
      <c r="G2625" t="inlineStr">
        <is>
          <t>DR1752351</t>
        </is>
      </c>
      <c r="H2625" t="inlineStr">
        <is>
          <t>ALCLB477F7CB</t>
        </is>
      </c>
      <c r="I2625" t="inlineStr">
        <is>
          <t>Dying Gasp</t>
        </is>
      </c>
      <c r="J2625" s="10" t="n">
        <v>45996</v>
      </c>
      <c r="K2625" t="n">
        <v>45</v>
      </c>
      <c r="L2625" s="11" t="n">
        <v>46036.04826710648</v>
      </c>
      <c r="M2625" t="inlineStr">
        <is>
          <t>Less than 20 days</t>
        </is>
      </c>
      <c r="N2625" t="n">
        <v>5</v>
      </c>
    </row>
    <row r="2626">
      <c r="A2626" t="inlineStr">
        <is>
          <t>12</t>
        </is>
      </c>
      <c r="B2626" t="inlineStr">
        <is>
          <t>144</t>
        </is>
      </c>
      <c r="C2626" t="n">
        <v>2</v>
      </c>
      <c r="D2626" s="35" t="n">
        <v>2.516333333333335</v>
      </c>
      <c r="E2626" t="inlineStr">
        <is>
          <t>12 MACKEREL ROAD LAWLEY LENASIA 1824 GT 79800121 JHB</t>
        </is>
      </c>
      <c r="F2626" t="inlineStr">
        <is>
          <t>LAW.P.C858</t>
        </is>
      </c>
      <c r="G2626" t="inlineStr">
        <is>
          <t>DR1752351</t>
        </is>
      </c>
      <c r="H2626" t="inlineStr">
        <is>
          <t>ALCLB477F7CB</t>
        </is>
      </c>
      <c r="I2626" t="inlineStr">
        <is>
          <t>Dying Gasp</t>
        </is>
      </c>
      <c r="J2626" s="10" t="n">
        <v>45996</v>
      </c>
      <c r="K2626" t="n">
        <v>45</v>
      </c>
      <c r="L2626" s="11" t="n">
        <v>46036.04826710648</v>
      </c>
      <c r="M2626" t="inlineStr">
        <is>
          <t>Less than 20 days</t>
        </is>
      </c>
      <c r="N2626" t="n">
        <v>5</v>
      </c>
    </row>
    <row r="2627">
      <c r="A2627" t="inlineStr">
        <is>
          <t>12</t>
        </is>
      </c>
      <c r="B2627" t="inlineStr">
        <is>
          <t>144</t>
        </is>
      </c>
      <c r="C2627" t="n">
        <v>2</v>
      </c>
      <c r="D2627" s="35" t="n">
        <v>2.516333333333335</v>
      </c>
      <c r="E2627" t="inlineStr">
        <is>
          <t>13 LOACH PLACE LAWLEY LENASIA 1824 GT 79800121 JHB</t>
        </is>
      </c>
      <c r="F2627" t="inlineStr">
        <is>
          <t>LAW.P.C859</t>
        </is>
      </c>
      <c r="G2627" t="inlineStr">
        <is>
          <t>DR1752351</t>
        </is>
      </c>
      <c r="H2627" t="inlineStr">
        <is>
          <t>ALCLB477F7CB</t>
        </is>
      </c>
      <c r="I2627" t="inlineStr">
        <is>
          <t>Dying Gasp</t>
        </is>
      </c>
      <c r="J2627" s="10" t="n">
        <v>45996</v>
      </c>
      <c r="K2627" t="n">
        <v>45</v>
      </c>
      <c r="L2627" s="11" t="n">
        <v>46036.04826710648</v>
      </c>
      <c r="M2627" t="inlineStr">
        <is>
          <t>Less than 20 days</t>
        </is>
      </c>
      <c r="N2627" t="n">
        <v>5</v>
      </c>
    </row>
    <row r="2628">
      <c r="A2628" t="inlineStr">
        <is>
          <t>12</t>
        </is>
      </c>
      <c r="B2628" t="inlineStr">
        <is>
          <t>144</t>
        </is>
      </c>
      <c r="C2628" t="n">
        <v>2</v>
      </c>
      <c r="D2628" s="35" t="n">
        <v>2.516333333333335</v>
      </c>
      <c r="E2628" t="inlineStr">
        <is>
          <t>68 IMPERIAL CRESCENT LAWLEY LENASIA 1824 GT 79800121 JHB</t>
        </is>
      </c>
      <c r="F2628" t="inlineStr">
        <is>
          <t>LAW.P.C853</t>
        </is>
      </c>
      <c r="G2628" t="inlineStr">
        <is>
          <t>DR1752357</t>
        </is>
      </c>
      <c r="H2628" t="inlineStr">
        <is>
          <t>ALCLB477A185</t>
        </is>
      </c>
      <c r="I2628" t="inlineStr">
        <is>
          <t>Dying Gasp</t>
        </is>
      </c>
      <c r="J2628" s="10" t="n">
        <v>45996</v>
      </c>
      <c r="K2628" t="n">
        <v>45</v>
      </c>
      <c r="L2628" s="11" t="n">
        <v>46036.33857101852</v>
      </c>
      <c r="M2628" t="inlineStr">
        <is>
          <t>Less than 20 days</t>
        </is>
      </c>
      <c r="N2628" t="n">
        <v>5</v>
      </c>
    </row>
    <row r="2629">
      <c r="A2629" t="inlineStr">
        <is>
          <t>12</t>
        </is>
      </c>
      <c r="B2629" t="inlineStr">
        <is>
          <t>144</t>
        </is>
      </c>
      <c r="C2629" t="n">
        <v>2</v>
      </c>
      <c r="D2629" s="35" t="n">
        <v>2.516333333333335</v>
      </c>
      <c r="E2629" t="inlineStr">
        <is>
          <t>68 IMPERIAL CRESCENT LAWLEY LENASIA 1824 GT 79800121 JHB</t>
        </is>
      </c>
      <c r="F2629" t="inlineStr">
        <is>
          <t>LAW.P.C853</t>
        </is>
      </c>
      <c r="G2629" t="inlineStr">
        <is>
          <t>DR1752359</t>
        </is>
      </c>
      <c r="H2629" t="inlineStr">
        <is>
          <t>ALCLB477F79A</t>
        </is>
      </c>
      <c r="I2629" t="inlineStr">
        <is>
          <t>Dying Gasp</t>
        </is>
      </c>
      <c r="J2629" s="10" t="n">
        <v>45996</v>
      </c>
      <c r="K2629" t="n">
        <v>45</v>
      </c>
      <c r="L2629" s="11" t="n">
        <v>46036.33097898148</v>
      </c>
      <c r="M2629" t="inlineStr">
        <is>
          <t>Less than 20 days</t>
        </is>
      </c>
      <c r="N2629" t="n">
        <v>5</v>
      </c>
    </row>
    <row r="2630">
      <c r="A2630" t="inlineStr">
        <is>
          <t>12</t>
        </is>
      </c>
      <c r="B2630" t="inlineStr">
        <is>
          <t>144</t>
        </is>
      </c>
      <c r="C2630" t="n">
        <v>2</v>
      </c>
      <c r="D2630" s="35" t="n">
        <v>2.516333333333335</v>
      </c>
      <c r="E2630" t="inlineStr">
        <is>
          <t>70 IMPERIAL CRESCENT LAWLEY LENASIA 1824 GT 79800121 JHB</t>
        </is>
      </c>
      <c r="F2630" t="inlineStr">
        <is>
          <t>LAW.P.C853</t>
        </is>
      </c>
      <c r="G2630" t="inlineStr">
        <is>
          <t>DR1752360</t>
        </is>
      </c>
      <c r="H2630" t="inlineStr">
        <is>
          <t>ALCLB48102D7</t>
        </is>
      </c>
      <c r="I2630" t="inlineStr">
        <is>
          <t>Dying Gasp</t>
        </is>
      </c>
      <c r="J2630" s="10" t="n">
        <v>45996</v>
      </c>
      <c r="K2630" t="n">
        <v>45</v>
      </c>
      <c r="L2630" s="11" t="n">
        <v>46036.33556395833</v>
      </c>
      <c r="M2630" t="inlineStr">
        <is>
          <t>Less than 20 days</t>
        </is>
      </c>
      <c r="N2630" t="n">
        <v>5</v>
      </c>
    </row>
    <row r="2631">
      <c r="A2631" t="inlineStr">
        <is>
          <t>12</t>
        </is>
      </c>
      <c r="B2631" t="inlineStr">
        <is>
          <t>144</t>
        </is>
      </c>
      <c r="C2631" t="n">
        <v>2</v>
      </c>
      <c r="D2631" s="35" t="n">
        <v>2.516333333333335</v>
      </c>
      <c r="E2631" t="inlineStr">
        <is>
          <t>72 IMPERIAL CRESCENT LAWLEY LENASIA 1824 GT 79800121 JHB</t>
        </is>
      </c>
      <c r="F2631" t="inlineStr">
        <is>
          <t>LAW.P.C853</t>
        </is>
      </c>
      <c r="G2631" t="inlineStr">
        <is>
          <t>DR1752360</t>
        </is>
      </c>
      <c r="H2631" t="inlineStr">
        <is>
          <t>ALCLB48102D7</t>
        </is>
      </c>
      <c r="I2631" t="inlineStr">
        <is>
          <t>Dying Gasp</t>
        </is>
      </c>
      <c r="J2631" s="10" t="n">
        <v>45996</v>
      </c>
      <c r="K2631" t="n">
        <v>45</v>
      </c>
      <c r="L2631" s="11" t="n">
        <v>46036.33556395833</v>
      </c>
      <c r="M2631" t="inlineStr">
        <is>
          <t>Less than 20 days</t>
        </is>
      </c>
      <c r="N2631" t="n">
        <v>5</v>
      </c>
    </row>
    <row r="2632">
      <c r="A2632" t="inlineStr">
        <is>
          <t>12</t>
        </is>
      </c>
      <c r="B2632" t="inlineStr">
        <is>
          <t>144</t>
        </is>
      </c>
      <c r="C2632" t="n">
        <v>2</v>
      </c>
      <c r="D2632" s="35" t="n">
        <v>2.516333333333335</v>
      </c>
      <c r="E2632" t="inlineStr">
        <is>
          <t>72 IMPERIAL CRESCENT LAWLEY LENASIA 1824 GT 79800121 JHB</t>
        </is>
      </c>
      <c r="F2632" t="inlineStr">
        <is>
          <t>LAW.P.C854</t>
        </is>
      </c>
      <c r="G2632" t="inlineStr">
        <is>
          <t>DR1752360</t>
        </is>
      </c>
      <c r="H2632" t="inlineStr">
        <is>
          <t>ALCLB48102D7</t>
        </is>
      </c>
      <c r="I2632" t="inlineStr">
        <is>
          <t>Dying Gasp</t>
        </is>
      </c>
      <c r="J2632" s="10" t="n">
        <v>45996</v>
      </c>
      <c r="K2632" t="n">
        <v>45</v>
      </c>
      <c r="L2632" s="11" t="n">
        <v>46036.33556395833</v>
      </c>
      <c r="M2632" t="inlineStr">
        <is>
          <t>Less than 20 days</t>
        </is>
      </c>
      <c r="N2632" t="n">
        <v>5</v>
      </c>
    </row>
    <row r="2633">
      <c r="A2633" t="inlineStr">
        <is>
          <t>12</t>
        </is>
      </c>
      <c r="B2633" t="inlineStr">
        <is>
          <t>144</t>
        </is>
      </c>
      <c r="C2633" t="n">
        <v>2</v>
      </c>
      <c r="D2633" s="35" t="n">
        <v>2.516333333333335</v>
      </c>
      <c r="E2633" t="inlineStr">
        <is>
          <t>60 IMPERIAL CRESCENT LAWLEY LENASIA 1824 GT 79800121 JHB</t>
        </is>
      </c>
      <c r="F2633" t="inlineStr">
        <is>
          <t>LAW.P.C851</t>
        </is>
      </c>
      <c r="G2633" t="inlineStr">
        <is>
          <t>DR1752363</t>
        </is>
      </c>
      <c r="H2633" t="inlineStr">
        <is>
          <t>ALCLB47CF50C</t>
        </is>
      </c>
      <c r="I2633" t="inlineStr">
        <is>
          <t>Dying Gasp</t>
        </is>
      </c>
      <c r="J2633" s="10" t="n">
        <v>45995</v>
      </c>
      <c r="K2633" t="n">
        <v>46</v>
      </c>
      <c r="L2633" s="11" t="n">
        <v>46036.33855048611</v>
      </c>
      <c r="M2633" t="inlineStr">
        <is>
          <t>Less than 20 days</t>
        </is>
      </c>
      <c r="N2633" t="n">
        <v>5</v>
      </c>
    </row>
    <row r="2634">
      <c r="A2634" t="inlineStr">
        <is>
          <t>12</t>
        </is>
      </c>
      <c r="B2634" t="inlineStr">
        <is>
          <t>144</t>
        </is>
      </c>
      <c r="C2634" t="n">
        <v>2</v>
      </c>
      <c r="D2634" s="35" t="n">
        <v>2.516333333333335</v>
      </c>
      <c r="E2634" t="inlineStr">
        <is>
          <t>62 IMPERIAL CRESCENT LAWLEY LENASIA 1824 GT 79800121 JHB</t>
        </is>
      </c>
      <c r="F2634" t="inlineStr">
        <is>
          <t>LAW.P.C851</t>
        </is>
      </c>
      <c r="G2634" t="inlineStr">
        <is>
          <t>DR1752363</t>
        </is>
      </c>
      <c r="H2634" t="inlineStr">
        <is>
          <t>ALCLB47CF50C</t>
        </is>
      </c>
      <c r="I2634" t="inlineStr">
        <is>
          <t>Dying Gasp</t>
        </is>
      </c>
      <c r="J2634" s="10" t="n">
        <v>45995</v>
      </c>
      <c r="K2634" t="n">
        <v>46</v>
      </c>
      <c r="L2634" s="11" t="n">
        <v>46036.33855048611</v>
      </c>
      <c r="M2634" t="inlineStr">
        <is>
          <t>Less than 20 days</t>
        </is>
      </c>
      <c r="N2634" t="n">
        <v>5</v>
      </c>
    </row>
    <row r="2635">
      <c r="A2635" t="inlineStr">
        <is>
          <t>12</t>
        </is>
      </c>
      <c r="B2635" t="inlineStr">
        <is>
          <t>144</t>
        </is>
      </c>
      <c r="C2635" t="n">
        <v>2</v>
      </c>
      <c r="D2635" s="35" t="n">
        <v>2.516333333333335</v>
      </c>
      <c r="E2635" t="inlineStr">
        <is>
          <t>19 LOACH PLACE LAWLEY LENASIA 1824 GT 79800121 JHB</t>
        </is>
      </c>
      <c r="F2635" t="inlineStr">
        <is>
          <t>LAW.P.C855</t>
        </is>
      </c>
      <c r="G2635" t="inlineStr">
        <is>
          <t>DR1752371</t>
        </is>
      </c>
      <c r="H2635" t="inlineStr">
        <is>
          <t>ALCLB477B751</t>
        </is>
      </c>
      <c r="I2635" t="inlineStr">
        <is>
          <t>Dying Gasp</t>
        </is>
      </c>
      <c r="J2635" s="10" t="n">
        <v>45996</v>
      </c>
      <c r="K2635" t="n">
        <v>45</v>
      </c>
      <c r="L2635" s="11" t="n">
        <v>46036.33102082176</v>
      </c>
      <c r="M2635" t="inlineStr">
        <is>
          <t>Less than 20 days</t>
        </is>
      </c>
      <c r="N2635" t="n">
        <v>5</v>
      </c>
    </row>
    <row r="2636">
      <c r="A2636" t="inlineStr">
        <is>
          <t>12</t>
        </is>
      </c>
      <c r="B2636" t="inlineStr">
        <is>
          <t>144</t>
        </is>
      </c>
      <c r="C2636" t="n">
        <v>2</v>
      </c>
      <c r="D2636" s="35" t="n">
        <v>2.516333333333335</v>
      </c>
      <c r="E2636" t="inlineStr">
        <is>
          <t>50 IMPERIAL CRESCENT LAWLEY LENASIA 1824 GT 79800121 JHB</t>
        </is>
      </c>
      <c r="F2636" t="inlineStr">
        <is>
          <t>LAW.P.C846</t>
        </is>
      </c>
      <c r="G2636" t="inlineStr">
        <is>
          <t>DR1752380</t>
        </is>
      </c>
      <c r="H2636" t="inlineStr">
        <is>
          <t>ALCLB48AB297</t>
        </is>
      </c>
      <c r="I2636" t="inlineStr">
        <is>
          <t>Dying Gasp</t>
        </is>
      </c>
      <c r="J2636" s="10" t="n">
        <v>46014</v>
      </c>
      <c r="K2636" t="n">
        <v>27</v>
      </c>
      <c r="L2636" s="11" t="n">
        <v>46036.33551756945</v>
      </c>
      <c r="M2636" t="inlineStr">
        <is>
          <t>Less than 20 days</t>
        </is>
      </c>
      <c r="N2636" t="n">
        <v>5</v>
      </c>
    </row>
    <row r="2637">
      <c r="A2637" t="inlineStr">
        <is>
          <t>12</t>
        </is>
      </c>
      <c r="B2637" t="inlineStr">
        <is>
          <t>144</t>
        </is>
      </c>
      <c r="C2637" t="n">
        <v>2</v>
      </c>
      <c r="D2637" s="35" t="n">
        <v>2.516333333333335</v>
      </c>
      <c r="E2637" t="inlineStr">
        <is>
          <t>50 IMPERIAL CRESCENT LAWLEY LENASIA 1824 GT 79800121 JHB</t>
        </is>
      </c>
      <c r="F2637" t="inlineStr">
        <is>
          <t>LAW.P.C846</t>
        </is>
      </c>
      <c r="G2637" t="inlineStr">
        <is>
          <t>DR1752383</t>
        </is>
      </c>
      <c r="H2637" t="inlineStr">
        <is>
          <t>ALCLB48AACF7</t>
        </is>
      </c>
      <c r="I2637" t="inlineStr">
        <is>
          <t>Dying Gasp</t>
        </is>
      </c>
      <c r="J2637" s="10" t="n">
        <v>46014</v>
      </c>
      <c r="K2637" t="n">
        <v>27</v>
      </c>
      <c r="L2637" s="11" t="n">
        <v>46036.3354837963</v>
      </c>
      <c r="M2637" t="inlineStr">
        <is>
          <t>Less than 20 days</t>
        </is>
      </c>
      <c r="N2637" t="n">
        <v>5</v>
      </c>
    </row>
    <row r="2638">
      <c r="A2638" t="inlineStr">
        <is>
          <t>12</t>
        </is>
      </c>
      <c r="B2638" t="inlineStr">
        <is>
          <t>144</t>
        </is>
      </c>
      <c r="C2638" t="n">
        <v>2</v>
      </c>
      <c r="D2638" s="35" t="n">
        <v>2.516333333333335</v>
      </c>
      <c r="E2638" t="inlineStr">
        <is>
          <t>52 IMPERIAL CRESCENT LAWLEY LENASIA 1824 GT 79800121 JHB</t>
        </is>
      </c>
      <c r="F2638" t="inlineStr">
        <is>
          <t>LAW.P.C848</t>
        </is>
      </c>
      <c r="G2638" t="inlineStr">
        <is>
          <t>DR1752387</t>
        </is>
      </c>
      <c r="H2638" t="inlineStr">
        <is>
          <t>ALCLB48AB2C5</t>
        </is>
      </c>
      <c r="I2638" t="inlineStr">
        <is>
          <t>Dying Gasp</t>
        </is>
      </c>
      <c r="J2638" s="10" t="n">
        <v>46018</v>
      </c>
      <c r="K2638" t="n">
        <v>23</v>
      </c>
      <c r="L2638" s="11" t="n">
        <v>46036.3309753125</v>
      </c>
      <c r="M2638" t="inlineStr">
        <is>
          <t>Less than 20 days</t>
        </is>
      </c>
      <c r="N2638" t="n">
        <v>5</v>
      </c>
    </row>
    <row r="2639">
      <c r="A2639" t="inlineStr">
        <is>
          <t>12</t>
        </is>
      </c>
      <c r="B2639" t="inlineStr">
        <is>
          <t>144</t>
        </is>
      </c>
      <c r="C2639" t="n">
        <v>2</v>
      </c>
      <c r="D2639" s="35" t="n">
        <v>2.516333333333335</v>
      </c>
      <c r="E2639" t="inlineStr">
        <is>
          <t>54 IMPERIAL CRESCENT LAWLEY LENASIA 1824 GT 79800121 JHB</t>
        </is>
      </c>
      <c r="F2639" t="inlineStr">
        <is>
          <t>LAW.P.C848</t>
        </is>
      </c>
      <c r="G2639" t="inlineStr">
        <is>
          <t>DR1752388</t>
        </is>
      </c>
      <c r="H2639" t="inlineStr">
        <is>
          <t>ALCLB480E9C9</t>
        </is>
      </c>
      <c r="I2639" t="inlineStr">
        <is>
          <t>Dying Gasp</t>
        </is>
      </c>
      <c r="J2639" s="10" t="n">
        <v>46027</v>
      </c>
      <c r="K2639" t="n">
        <v>14</v>
      </c>
      <c r="L2639" s="11" t="n">
        <v>46036.3355391088</v>
      </c>
      <c r="M2639" t="inlineStr">
        <is>
          <t>Less than 20 days</t>
        </is>
      </c>
      <c r="N2639" t="n">
        <v>5</v>
      </c>
    </row>
    <row r="2640">
      <c r="A2640" t="inlineStr">
        <is>
          <t>12</t>
        </is>
      </c>
      <c r="B2640" t="inlineStr">
        <is>
          <t>144</t>
        </is>
      </c>
      <c r="C2640" t="n">
        <v>2</v>
      </c>
      <c r="D2640" s="35" t="n">
        <v>2.516333333333335</v>
      </c>
      <c r="E2640" t="inlineStr">
        <is>
          <t>56 IMPERIAL CRESCENT LAWLEY LENASIA 1824 GT 79800121 JHB</t>
        </is>
      </c>
      <c r="F2640" t="inlineStr">
        <is>
          <t>LAW.P.C848</t>
        </is>
      </c>
      <c r="G2640" t="inlineStr">
        <is>
          <t>DR1752389</t>
        </is>
      </c>
      <c r="H2640" t="inlineStr">
        <is>
          <t>ALCLB48AB0A4</t>
        </is>
      </c>
      <c r="I2640" t="inlineStr">
        <is>
          <t>Dying Gasp</t>
        </is>
      </c>
      <c r="J2640" s="10" t="n">
        <v>46014</v>
      </c>
      <c r="K2640" t="n">
        <v>27</v>
      </c>
      <c r="L2640" s="11" t="n">
        <v>46036.33553450232</v>
      </c>
      <c r="M2640" t="inlineStr">
        <is>
          <t>Less than 20 days</t>
        </is>
      </c>
      <c r="N2640" t="n">
        <v>5</v>
      </c>
    </row>
    <row r="2641">
      <c r="A2641" t="inlineStr">
        <is>
          <t>12</t>
        </is>
      </c>
      <c r="B2641" t="inlineStr">
        <is>
          <t>144</t>
        </is>
      </c>
      <c r="C2641" t="n">
        <v>2</v>
      </c>
      <c r="D2641" s="35" t="n">
        <v>2.516333333333335</v>
      </c>
      <c r="E2641" t="inlineStr">
        <is>
          <t>52 IMPERIAL CRESCENT LAWLEY LENASIA 1824 GT 79800121 JHB</t>
        </is>
      </c>
      <c r="F2641" t="inlineStr">
        <is>
          <t>LAW.P.C848</t>
        </is>
      </c>
      <c r="G2641" t="inlineStr">
        <is>
          <t>DR1752390</t>
        </is>
      </c>
      <c r="H2641" t="inlineStr">
        <is>
          <t>ALCLB48AAF76</t>
        </is>
      </c>
      <c r="I2641" t="inlineStr">
        <is>
          <t>Dying Gasp</t>
        </is>
      </c>
      <c r="J2641" s="10" t="n">
        <v>46018</v>
      </c>
      <c r="K2641" t="n">
        <v>23</v>
      </c>
      <c r="L2641" s="11" t="n">
        <v>46036.31660791667</v>
      </c>
      <c r="M2641" t="inlineStr">
        <is>
          <t>Less than 20 days</t>
        </is>
      </c>
      <c r="N2641" t="n">
        <v>5</v>
      </c>
    </row>
    <row r="2642">
      <c r="A2642" t="inlineStr">
        <is>
          <t>12</t>
        </is>
      </c>
      <c r="B2642" t="inlineStr">
        <is>
          <t>144</t>
        </is>
      </c>
      <c r="C2642" t="n">
        <v>2</v>
      </c>
      <c r="D2642" s="35" t="n">
        <v>2.516333333333335</v>
      </c>
      <c r="E2642" t="inlineStr">
        <is>
          <t>34 IMPERIAL CRESCENT LAWLEY LENASIA 1824 GT 79800121 JHB</t>
        </is>
      </c>
      <c r="F2642" t="inlineStr">
        <is>
          <t>LAW.P.C840</t>
        </is>
      </c>
      <c r="G2642" t="inlineStr">
        <is>
          <t>DR1752403</t>
        </is>
      </c>
      <c r="H2642" t="inlineStr">
        <is>
          <t>ALCLB477B73E</t>
        </is>
      </c>
      <c r="I2642" t="inlineStr">
        <is>
          <t>Dying Gasp</t>
        </is>
      </c>
      <c r="J2642" s="10" t="n">
        <v>45995</v>
      </c>
      <c r="K2642" t="n">
        <v>46</v>
      </c>
      <c r="L2642" s="11" t="n">
        <v>46036.33105577546</v>
      </c>
      <c r="M2642" t="inlineStr">
        <is>
          <t>Less than 20 days</t>
        </is>
      </c>
      <c r="N2642" t="n">
        <v>5</v>
      </c>
    </row>
    <row r="2643">
      <c r="A2643" t="inlineStr">
        <is>
          <t>12</t>
        </is>
      </c>
      <c r="B2643" t="inlineStr">
        <is>
          <t>144</t>
        </is>
      </c>
      <c r="C2643" t="n">
        <v>2</v>
      </c>
      <c r="D2643" s="35" t="n">
        <v>2.516333333333335</v>
      </c>
      <c r="E2643" t="inlineStr">
        <is>
          <t>36 IMPERIAL CRESCENT LAWLEY LENASIA 1824 GT 79800121 JHB</t>
        </is>
      </c>
      <c r="F2643" t="inlineStr">
        <is>
          <t>LAW.P.C840</t>
        </is>
      </c>
      <c r="G2643" t="inlineStr">
        <is>
          <t>DR1752407</t>
        </is>
      </c>
      <c r="H2643" t="inlineStr">
        <is>
          <t>ALCLB480E683</t>
        </is>
      </c>
      <c r="I2643" t="inlineStr">
        <is>
          <t>Dying Gasp</t>
        </is>
      </c>
      <c r="J2643" s="10" t="n">
        <v>46027</v>
      </c>
      <c r="K2643" t="n">
        <v>14</v>
      </c>
      <c r="L2643" s="11" t="n">
        <v>46036.81293282408</v>
      </c>
      <c r="M2643" t="inlineStr">
        <is>
          <t>Less than 20 days</t>
        </is>
      </c>
      <c r="N2643" t="n">
        <v>5</v>
      </c>
    </row>
    <row r="2644">
      <c r="A2644" t="inlineStr">
        <is>
          <t>12</t>
        </is>
      </c>
      <c r="B2644" t="inlineStr">
        <is>
          <t>144</t>
        </is>
      </c>
      <c r="C2644" t="n">
        <v>2</v>
      </c>
      <c r="D2644" s="35" t="n">
        <v>2.516333333333335</v>
      </c>
      <c r="E2644" t="inlineStr">
        <is>
          <t>28 IMPERIAL CRESCENT LAWLEY LENASIA 1824 GT 79800121 JHB</t>
        </is>
      </c>
      <c r="F2644" t="inlineStr">
        <is>
          <t>LAW.P.C837</t>
        </is>
      </c>
      <c r="G2644" t="inlineStr">
        <is>
          <t>DR1752416</t>
        </is>
      </c>
      <c r="H2644" t="inlineStr">
        <is>
          <t>ALCLB47D437D</t>
        </is>
      </c>
      <c r="I2644" t="inlineStr">
        <is>
          <t>Dying Gasp</t>
        </is>
      </c>
      <c r="J2644" s="10" t="n">
        <v>45995</v>
      </c>
      <c r="K2644" t="n">
        <v>46</v>
      </c>
      <c r="L2644" s="11" t="n">
        <v>46036.33102946759</v>
      </c>
      <c r="M2644" t="inlineStr">
        <is>
          <t>Less than 20 days</t>
        </is>
      </c>
      <c r="N2644" t="n">
        <v>5</v>
      </c>
    </row>
    <row r="2645">
      <c r="A2645" t="inlineStr">
        <is>
          <t>12</t>
        </is>
      </c>
      <c r="B2645" t="inlineStr">
        <is>
          <t>144</t>
        </is>
      </c>
      <c r="C2645" t="n">
        <v>2</v>
      </c>
      <c r="D2645" s="35" t="n">
        <v>2.516333333333335</v>
      </c>
      <c r="E2645" t="inlineStr">
        <is>
          <t>3 LOACH PLACE LAWLEY LENASIA 1824 GT 79800121 JHB</t>
        </is>
      </c>
      <c r="F2645" t="inlineStr">
        <is>
          <t>LAW.P.C865</t>
        </is>
      </c>
      <c r="G2645" t="inlineStr">
        <is>
          <t>DR1752318</t>
        </is>
      </c>
      <c r="H2645" t="inlineStr">
        <is>
          <t>ALCLB48ABF27</t>
        </is>
      </c>
      <c r="I2645" t="inlineStr">
        <is>
          <t>Dying Gasp</t>
        </is>
      </c>
      <c r="J2645" s="10" t="n">
        <v>46014</v>
      </c>
      <c r="K2645" t="n">
        <v>27</v>
      </c>
      <c r="L2645" s="11" t="n">
        <v>46037.74903208333</v>
      </c>
      <c r="M2645" t="inlineStr">
        <is>
          <t>Less than 20 days</t>
        </is>
      </c>
      <c r="N2645" t="n">
        <v>4</v>
      </c>
    </row>
    <row r="2646">
      <c r="A2646" t="inlineStr">
        <is>
          <t>12</t>
        </is>
      </c>
      <c r="B2646" t="inlineStr">
        <is>
          <t>144</t>
        </is>
      </c>
      <c r="C2646" t="n">
        <v>2</v>
      </c>
      <c r="D2646" s="35" t="n">
        <v>2.516333333333335</v>
      </c>
      <c r="E2646" t="inlineStr">
        <is>
          <t>42 MANTA CRESCENT LAWLEY LENASIA 1824 GT 79800121 JHB</t>
        </is>
      </c>
      <c r="F2646" t="inlineStr">
        <is>
          <t>LAW.P.C843</t>
        </is>
      </c>
      <c r="G2646" t="inlineStr">
        <is>
          <t>DR1752396</t>
        </is>
      </c>
      <c r="H2646" t="inlineStr">
        <is>
          <t>ALCLB480F05C</t>
        </is>
      </c>
      <c r="I2646" t="inlineStr">
        <is>
          <t>Dying Gasp</t>
        </is>
      </c>
      <c r="J2646" s="10" t="n">
        <v>45995</v>
      </c>
      <c r="K2646" t="n">
        <v>46</v>
      </c>
      <c r="L2646" s="11" t="n">
        <v>46037.28803527778</v>
      </c>
      <c r="M2646" t="inlineStr">
        <is>
          <t>Less than 20 days</t>
        </is>
      </c>
      <c r="N2646" t="n">
        <v>4</v>
      </c>
    </row>
    <row r="2647">
      <c r="A2647" t="inlineStr">
        <is>
          <t>12</t>
        </is>
      </c>
      <c r="B2647" t="inlineStr">
        <is>
          <t>144</t>
        </is>
      </c>
      <c r="C2647" t="n">
        <v>2</v>
      </c>
      <c r="D2647" s="35" t="n">
        <v>2.516333333333335</v>
      </c>
      <c r="E2647" t="inlineStr">
        <is>
          <t>11 LOACH PLACE LAWLEY LENASIA 1824 GT 79800121 JHB</t>
        </is>
      </c>
      <c r="F2647" t="inlineStr">
        <is>
          <t>LAW.P.C859</t>
        </is>
      </c>
      <c r="G2647" t="inlineStr">
        <is>
          <t>DR1752331</t>
        </is>
      </c>
      <c r="H2647" t="inlineStr">
        <is>
          <t>ALCLB481032F</t>
        </is>
      </c>
      <c r="I2647" t="inlineStr">
        <is>
          <t>Dying Gasp</t>
        </is>
      </c>
      <c r="J2647" s="10" t="n">
        <v>45996</v>
      </c>
      <c r="K2647" t="n">
        <v>45</v>
      </c>
      <c r="L2647" s="11" t="n">
        <v>46038.11671935185</v>
      </c>
      <c r="M2647" t="inlineStr">
        <is>
          <t>Less than 20 days</t>
        </is>
      </c>
      <c r="N2647" t="n">
        <v>3</v>
      </c>
    </row>
    <row r="2648">
      <c r="A2648" t="inlineStr">
        <is>
          <t>12</t>
        </is>
      </c>
      <c r="B2648" t="inlineStr">
        <is>
          <t>144</t>
        </is>
      </c>
      <c r="C2648" t="n">
        <v>2</v>
      </c>
      <c r="D2648" s="35" t="n">
        <v>2.516333333333335</v>
      </c>
      <c r="E2648" t="inlineStr">
        <is>
          <t>15 LOACH PLACE LAWLEY LENASIA 1824 GT 79800121 JHB</t>
        </is>
      </c>
      <c r="F2648" t="inlineStr">
        <is>
          <t>LAW.P.C846</t>
        </is>
      </c>
      <c r="G2648" t="inlineStr">
        <is>
          <t>DR1752382</t>
        </is>
      </c>
      <c r="H2648" t="inlineStr">
        <is>
          <t>ALCLB477B8A7</t>
        </is>
      </c>
      <c r="I2648" t="inlineStr">
        <is>
          <t>Dying Gasp</t>
        </is>
      </c>
      <c r="J2648" s="10" t="n">
        <v>45995</v>
      </c>
      <c r="K2648" t="n">
        <v>46</v>
      </c>
      <c r="L2648" s="11" t="n">
        <v>46038.81599458333</v>
      </c>
      <c r="M2648" t="inlineStr">
        <is>
          <t>Less than 20 days</t>
        </is>
      </c>
      <c r="N2648" t="n">
        <v>3</v>
      </c>
    </row>
    <row r="2649">
      <c r="A2649" t="inlineStr">
        <is>
          <t>12</t>
        </is>
      </c>
      <c r="B2649" t="inlineStr">
        <is>
          <t>144</t>
        </is>
      </c>
      <c r="C2649" t="n">
        <v>2</v>
      </c>
      <c r="D2649" s="35" t="n">
        <v>2.516333333333335</v>
      </c>
      <c r="E2649" t="inlineStr">
        <is>
          <t>38 IMPERIAL CRESCENT LAWLEY LENASIA 1824 GT 79800121 JHB</t>
        </is>
      </c>
      <c r="F2649" t="inlineStr">
        <is>
          <t>LAW.P.C840</t>
        </is>
      </c>
      <c r="G2649" t="inlineStr">
        <is>
          <t>DR1752408</t>
        </is>
      </c>
      <c r="H2649" t="inlineStr">
        <is>
          <t>ALCLB480EB24</t>
        </is>
      </c>
      <c r="I2649" t="inlineStr">
        <is>
          <t>Dying Gasp</t>
        </is>
      </c>
      <c r="J2649" s="10" t="n">
        <v>46028</v>
      </c>
      <c r="K2649" t="n">
        <v>13</v>
      </c>
      <c r="L2649" s="11" t="n">
        <v>46038.79896141204</v>
      </c>
      <c r="M2649" t="inlineStr">
        <is>
          <t>Less than 20 days</t>
        </is>
      </c>
      <c r="N2649" t="n">
        <v>3</v>
      </c>
    </row>
    <row r="2650">
      <c r="A2650" t="inlineStr">
        <is>
          <t>12</t>
        </is>
      </c>
      <c r="B2650" t="inlineStr">
        <is>
          <t>144</t>
        </is>
      </c>
      <c r="C2650" t="n">
        <v>2</v>
      </c>
      <c r="D2650" s="35" t="n">
        <v>2.516333333333335</v>
      </c>
      <c r="E2650" t="inlineStr">
        <is>
          <t>76 IMPERIAL CRESCENT LAWLEY LENASIA 1824 GT 79800121 JHB</t>
        </is>
      </c>
      <c r="F2650" t="inlineStr">
        <is>
          <t>LAW.P.C865</t>
        </is>
      </c>
      <c r="G2650" t="inlineStr">
        <is>
          <t>DR1752317</t>
        </is>
      </c>
      <c r="H2650" t="inlineStr">
        <is>
          <t>ALCLB48AB69C</t>
        </is>
      </c>
      <c r="I2650" t="inlineStr">
        <is>
          <t>Dying Gasp</t>
        </is>
      </c>
      <c r="J2650" s="10" t="n">
        <v>46015</v>
      </c>
      <c r="K2650" t="n">
        <v>26</v>
      </c>
      <c r="L2650" s="11" t="n">
        <v>46039.04768244213</v>
      </c>
      <c r="M2650" t="inlineStr">
        <is>
          <t>Less than 20 days</t>
        </is>
      </c>
      <c r="N2650" t="n">
        <v>2</v>
      </c>
    </row>
    <row r="2651">
      <c r="A2651" t="inlineStr">
        <is>
          <t>12</t>
        </is>
      </c>
      <c r="B2651" t="inlineStr">
        <is>
          <t>144</t>
        </is>
      </c>
      <c r="C2651" t="n">
        <v>2</v>
      </c>
      <c r="D2651" s="35" t="n">
        <v>2.516333333333335</v>
      </c>
      <c r="E2651" t="inlineStr">
        <is>
          <t>5 LOACH PLACE LAWLEY LENASIA 1824 GT 79800121 JHB</t>
        </is>
      </c>
      <c r="F2651" t="inlineStr">
        <is>
          <t>LAW.P.C863</t>
        </is>
      </c>
      <c r="G2651" t="inlineStr">
        <is>
          <t>DR1752328</t>
        </is>
      </c>
      <c r="H2651" t="inlineStr">
        <is>
          <t>ALCLB4810341</t>
        </is>
      </c>
      <c r="I2651" t="inlineStr">
        <is>
          <t>Dying Gasp</t>
        </is>
      </c>
      <c r="J2651" s="10" t="n">
        <v>45996</v>
      </c>
      <c r="K2651" t="n">
        <v>45</v>
      </c>
      <c r="L2651" s="11" t="n">
        <v>46039.77710696759</v>
      </c>
      <c r="M2651" t="inlineStr">
        <is>
          <t>Less than 20 days</t>
        </is>
      </c>
      <c r="N2651" t="n">
        <v>2</v>
      </c>
    </row>
    <row r="2652">
      <c r="A2652" t="inlineStr">
        <is>
          <t>12</t>
        </is>
      </c>
      <c r="B2652" t="inlineStr">
        <is>
          <t>144</t>
        </is>
      </c>
      <c r="C2652" t="n">
        <v>2</v>
      </c>
      <c r="D2652" s="35" t="n">
        <v>2.516333333333335</v>
      </c>
      <c r="E2652" t="inlineStr">
        <is>
          <t>7 LOACH PLACE LAWLEY LENASIA 1824 GT 79800121 JHB</t>
        </is>
      </c>
      <c r="F2652" t="inlineStr">
        <is>
          <t>LAW.P.C863</t>
        </is>
      </c>
      <c r="G2652" t="inlineStr">
        <is>
          <t>DR1752328</t>
        </is>
      </c>
      <c r="H2652" t="inlineStr">
        <is>
          <t>ALCLB4810341</t>
        </is>
      </c>
      <c r="I2652" t="inlineStr">
        <is>
          <t>Dying Gasp</t>
        </is>
      </c>
      <c r="J2652" s="10" t="n">
        <v>45996</v>
      </c>
      <c r="K2652" t="n">
        <v>45</v>
      </c>
      <c r="L2652" s="11" t="n">
        <v>46039.77710696759</v>
      </c>
      <c r="M2652" t="inlineStr">
        <is>
          <t>Less than 20 days</t>
        </is>
      </c>
      <c r="N2652" t="n">
        <v>2</v>
      </c>
    </row>
    <row r="2653">
      <c r="A2653" t="inlineStr">
        <is>
          <t>12</t>
        </is>
      </c>
      <c r="B2653" t="inlineStr">
        <is>
          <t>144</t>
        </is>
      </c>
      <c r="C2653" t="n">
        <v>2</v>
      </c>
      <c r="D2653" s="35" t="n">
        <v>2.516333333333335</v>
      </c>
      <c r="E2653" t="inlineStr">
        <is>
          <t>70 IMPERIAL CRESCENT LAWLEY LENASIA 1824 GT 79800121 JHB</t>
        </is>
      </c>
      <c r="F2653" t="inlineStr">
        <is>
          <t>LAW.P.C853</t>
        </is>
      </c>
      <c r="G2653" t="inlineStr">
        <is>
          <t>DR1752355</t>
        </is>
      </c>
      <c r="H2653" t="inlineStr">
        <is>
          <t>ALCLB477E1EC</t>
        </is>
      </c>
      <c r="I2653" t="inlineStr">
        <is>
          <t>Dying Gasp</t>
        </is>
      </c>
      <c r="J2653" s="10" t="n">
        <v>45996</v>
      </c>
      <c r="K2653" t="n">
        <v>45</v>
      </c>
      <c r="L2653" s="11" t="n">
        <v>46039.90457297453</v>
      </c>
      <c r="M2653" t="inlineStr">
        <is>
          <t>Less than 20 days</t>
        </is>
      </c>
      <c r="N2653" t="n">
        <v>2</v>
      </c>
    </row>
    <row r="2654">
      <c r="A2654" t="inlineStr">
        <is>
          <t>12</t>
        </is>
      </c>
      <c r="B2654" t="inlineStr">
        <is>
          <t>144</t>
        </is>
      </c>
      <c r="C2654" t="n">
        <v>2</v>
      </c>
      <c r="D2654" s="35" t="n">
        <v>2.516333333333335</v>
      </c>
      <c r="E2654" t="inlineStr">
        <is>
          <t>72 IMPERIAL CRESCENT LAWLEY LENASIA 1824 GT 79800121 JHB</t>
        </is>
      </c>
      <c r="F2654" t="inlineStr">
        <is>
          <t>LAW.P.C853</t>
        </is>
      </c>
      <c r="G2654" t="inlineStr">
        <is>
          <t>DR1752355</t>
        </is>
      </c>
      <c r="H2654" t="inlineStr">
        <is>
          <t>ALCLB477E1EC</t>
        </is>
      </c>
      <c r="I2654" t="inlineStr">
        <is>
          <t>Dying Gasp</t>
        </is>
      </c>
      <c r="J2654" s="10" t="n">
        <v>45996</v>
      </c>
      <c r="K2654" t="n">
        <v>45</v>
      </c>
      <c r="L2654" s="11" t="n">
        <v>46039.90457297453</v>
      </c>
      <c r="M2654" t="inlineStr">
        <is>
          <t>Less than 20 days</t>
        </is>
      </c>
      <c r="N2654" t="n">
        <v>2</v>
      </c>
    </row>
    <row r="2655">
      <c r="A2655" t="inlineStr">
        <is>
          <t>12</t>
        </is>
      </c>
      <c r="B2655" t="inlineStr">
        <is>
          <t>144</t>
        </is>
      </c>
      <c r="C2655" t="n">
        <v>2</v>
      </c>
      <c r="D2655" s="35" t="n">
        <v>2.516333333333335</v>
      </c>
      <c r="E2655" t="inlineStr">
        <is>
          <t>72 IMPERIAL CRESCENT LAWLEY LENASIA 1824 GT 79800121 JHB</t>
        </is>
      </c>
      <c r="F2655" t="inlineStr">
        <is>
          <t>LAW.P.C854</t>
        </is>
      </c>
      <c r="G2655" t="inlineStr">
        <is>
          <t>DR1752355</t>
        </is>
      </c>
      <c r="H2655" t="inlineStr">
        <is>
          <t>ALCLB477E1EC</t>
        </is>
      </c>
      <c r="I2655" t="inlineStr">
        <is>
          <t>Dying Gasp</t>
        </is>
      </c>
      <c r="J2655" s="10" t="n">
        <v>45996</v>
      </c>
      <c r="K2655" t="n">
        <v>45</v>
      </c>
      <c r="L2655" s="11" t="n">
        <v>46039.90457297453</v>
      </c>
      <c r="M2655" t="inlineStr">
        <is>
          <t>Less than 20 days</t>
        </is>
      </c>
      <c r="N2655" t="n">
        <v>2</v>
      </c>
    </row>
    <row r="2656">
      <c r="A2656" t="inlineStr">
        <is>
          <t>12</t>
        </is>
      </c>
      <c r="B2656" t="inlineStr">
        <is>
          <t>144</t>
        </is>
      </c>
      <c r="C2656" t="n">
        <v>2</v>
      </c>
      <c r="D2656" s="35" t="n">
        <v>2.516333333333335</v>
      </c>
      <c r="E2656" t="inlineStr">
        <is>
          <t>40 IMPERIAL CRESCENT LAWLEY LENASIA 1824 GT 79800121 JHB</t>
        </is>
      </c>
      <c r="F2656" t="inlineStr">
        <is>
          <t>LAW.P.C840</t>
        </is>
      </c>
      <c r="G2656" t="inlineStr">
        <is>
          <t>DR1752409</t>
        </is>
      </c>
      <c r="H2656" t="inlineStr">
        <is>
          <t>ALCLB477B779</t>
        </is>
      </c>
      <c r="I2656" t="inlineStr">
        <is>
          <t>Dying Gasp</t>
        </is>
      </c>
      <c r="J2656" s="10" t="n">
        <v>45995</v>
      </c>
      <c r="K2656" t="n">
        <v>46</v>
      </c>
      <c r="L2656" s="11" t="n">
        <v>46039.61946045139</v>
      </c>
      <c r="M2656" t="inlineStr">
        <is>
          <t>Less than 20 days</t>
        </is>
      </c>
      <c r="N2656" t="n">
        <v>2</v>
      </c>
    </row>
    <row r="2657">
      <c r="A2657" t="inlineStr">
        <is>
          <t>12</t>
        </is>
      </c>
      <c r="B2657" t="inlineStr">
        <is>
          <t>144</t>
        </is>
      </c>
      <c r="C2657" t="n">
        <v>2</v>
      </c>
      <c r="D2657" s="35" t="n">
        <v>2.516333333333335</v>
      </c>
      <c r="E2657" t="inlineStr">
        <is>
          <t>38 IMPERIAL CRESCENT LAWLEY LENASIA 1824 GT 79800121 JHB</t>
        </is>
      </c>
      <c r="F2657" t="inlineStr">
        <is>
          <t>LAW.P.C841</t>
        </is>
      </c>
      <c r="G2657" t="inlineStr">
        <is>
          <t>DR1752409</t>
        </is>
      </c>
      <c r="H2657" t="inlineStr">
        <is>
          <t>ALCLB477B779</t>
        </is>
      </c>
      <c r="I2657" t="inlineStr">
        <is>
          <t>Dying Gasp</t>
        </is>
      </c>
      <c r="J2657" s="10" t="n">
        <v>45995</v>
      </c>
      <c r="K2657" t="n">
        <v>46</v>
      </c>
      <c r="L2657" s="11" t="n">
        <v>46039.61946045139</v>
      </c>
      <c r="M2657" t="inlineStr">
        <is>
          <t>Less than 20 days</t>
        </is>
      </c>
      <c r="N2657" t="n">
        <v>2</v>
      </c>
    </row>
    <row r="2658">
      <c r="A2658" t="inlineStr">
        <is>
          <t>12</t>
        </is>
      </c>
      <c r="B2658" t="inlineStr">
        <is>
          <t>144</t>
        </is>
      </c>
      <c r="C2658" t="n">
        <v>2</v>
      </c>
      <c r="D2658" s="35" t="n">
        <v>2.516333333333335</v>
      </c>
      <c r="E2658" t="inlineStr">
        <is>
          <t>40 IMPERIAL CRESCENT LAWLEY LENASIA 1824 GT 79800121 JHB</t>
        </is>
      </c>
      <c r="F2658" t="inlineStr">
        <is>
          <t>LAW.P.C841</t>
        </is>
      </c>
      <c r="G2658" t="inlineStr">
        <is>
          <t>DR1752409</t>
        </is>
      </c>
      <c r="H2658" t="inlineStr">
        <is>
          <t>ALCLB477B779</t>
        </is>
      </c>
      <c r="I2658" t="inlineStr">
        <is>
          <t>Dying Gasp</t>
        </is>
      </c>
      <c r="J2658" s="10" t="n">
        <v>45995</v>
      </c>
      <c r="K2658" t="n">
        <v>46</v>
      </c>
      <c r="L2658" s="11" t="n">
        <v>46039.61946045139</v>
      </c>
      <c r="M2658" t="inlineStr">
        <is>
          <t>Less than 20 days</t>
        </is>
      </c>
      <c r="N2658" t="n">
        <v>2</v>
      </c>
    </row>
    <row r="2659">
      <c r="A2659" t="inlineStr">
        <is>
          <t>12</t>
        </is>
      </c>
      <c r="B2659" t="inlineStr">
        <is>
          <t>144</t>
        </is>
      </c>
      <c r="C2659" t="n">
        <v>2</v>
      </c>
      <c r="D2659" s="35" t="n">
        <v>2.516333333333335</v>
      </c>
      <c r="E2659" t="inlineStr">
        <is>
          <t>8 MACKEREL ROAD LAWLEY LENASIA 1824 GT 79800121 JHB</t>
        </is>
      </c>
      <c r="F2659" t="inlineStr">
        <is>
          <t>LAW.P.C860</t>
        </is>
      </c>
      <c r="G2659" t="inlineStr">
        <is>
          <t>DR1752333</t>
        </is>
      </c>
      <c r="H2659" t="inlineStr">
        <is>
          <t>ALCLB477F81B</t>
        </is>
      </c>
      <c r="I2659" t="inlineStr">
        <is>
          <t>Dying Gasp</t>
        </is>
      </c>
      <c r="J2659" s="10" t="n">
        <v>45996</v>
      </c>
      <c r="K2659" t="n">
        <v>45</v>
      </c>
      <c r="L2659" s="11" t="n">
        <v>46040.3615990625</v>
      </c>
      <c r="M2659" t="inlineStr">
        <is>
          <t>Less than 20 days</t>
        </is>
      </c>
      <c r="N2659" t="n">
        <v>1</v>
      </c>
    </row>
    <row r="2660">
      <c r="A2660" t="inlineStr">
        <is>
          <t>12</t>
        </is>
      </c>
      <c r="B2660" t="inlineStr">
        <is>
          <t>144</t>
        </is>
      </c>
      <c r="C2660" t="n">
        <v>2</v>
      </c>
      <c r="D2660" s="35" t="n">
        <v>2.516333333333335</v>
      </c>
      <c r="E2660" t="inlineStr">
        <is>
          <t>9 LOACH PLACE LAWLEY LENASIA 1824 GT 79800121 JHB</t>
        </is>
      </c>
      <c r="F2660" t="inlineStr">
        <is>
          <t>LAW.P.C861</t>
        </is>
      </c>
      <c r="G2660" t="inlineStr">
        <is>
          <t>DR1752333</t>
        </is>
      </c>
      <c r="H2660" t="inlineStr">
        <is>
          <t>ALCLB477F81B</t>
        </is>
      </c>
      <c r="I2660" t="inlineStr">
        <is>
          <t>Dying Gasp</t>
        </is>
      </c>
      <c r="J2660" s="10" t="n">
        <v>45996</v>
      </c>
      <c r="K2660" t="n">
        <v>45</v>
      </c>
      <c r="L2660" s="11" t="n">
        <v>46040.3615990625</v>
      </c>
      <c r="M2660" t="inlineStr">
        <is>
          <t>Less than 20 days</t>
        </is>
      </c>
      <c r="N2660" t="n">
        <v>1</v>
      </c>
    </row>
    <row r="2661">
      <c r="A2661" t="inlineStr">
        <is>
          <t>12</t>
        </is>
      </c>
      <c r="B2661" t="inlineStr">
        <is>
          <t>144</t>
        </is>
      </c>
      <c r="C2661" t="n">
        <v>2</v>
      </c>
      <c r="D2661" s="35" t="n">
        <v>2.516333333333335</v>
      </c>
      <c r="E2661" t="inlineStr">
        <is>
          <t>70 IMPERIAL CRESCENT LAWLEY LENASIA 1824 GT 79800121 JHB</t>
        </is>
      </c>
      <c r="F2661" t="inlineStr">
        <is>
          <t>LAW.P.C853</t>
        </is>
      </c>
      <c r="G2661" t="inlineStr">
        <is>
          <t>DR1752356</t>
        </is>
      </c>
      <c r="H2661" t="inlineStr">
        <is>
          <t>ALCLB477F781</t>
        </is>
      </c>
      <c r="I2661" t="inlineStr">
        <is>
          <t>Dying Gasp</t>
        </is>
      </c>
      <c r="J2661" s="10" t="n">
        <v>45996</v>
      </c>
      <c r="K2661" t="n">
        <v>45</v>
      </c>
      <c r="L2661" s="11" t="n">
        <v>46040.20271434028</v>
      </c>
      <c r="M2661" t="inlineStr">
        <is>
          <t>Less than 20 days</t>
        </is>
      </c>
      <c r="N2661" t="n">
        <v>1</v>
      </c>
    </row>
    <row r="2662">
      <c r="A2662" t="inlineStr">
        <is>
          <t>12</t>
        </is>
      </c>
      <c r="B2662" t="inlineStr">
        <is>
          <t>144</t>
        </is>
      </c>
      <c r="C2662" t="n">
        <v>2</v>
      </c>
      <c r="D2662" s="35" t="n">
        <v>2.516333333333335</v>
      </c>
      <c r="E2662" t="inlineStr">
        <is>
          <t>66 IMPERIAL CRESCENT LAWLEY LENASIA 1824 GT 79800121 JHB</t>
        </is>
      </c>
      <c r="F2662" t="inlineStr">
        <is>
          <t>LAW.P.C851</t>
        </is>
      </c>
      <c r="G2662" t="inlineStr">
        <is>
          <t>DR1752366</t>
        </is>
      </c>
      <c r="H2662" t="inlineStr">
        <is>
          <t>ALCLB477F7D7</t>
        </is>
      </c>
      <c r="I2662" t="inlineStr">
        <is>
          <t>Dying Gasp</t>
        </is>
      </c>
      <c r="J2662" s="10" t="n">
        <v>45995</v>
      </c>
      <c r="K2662" t="n">
        <v>46</v>
      </c>
      <c r="L2662" s="11" t="n">
        <v>46040.62784560186</v>
      </c>
      <c r="M2662" t="inlineStr">
        <is>
          <t>Less than 20 days</t>
        </is>
      </c>
      <c r="N2662" t="n">
        <v>1</v>
      </c>
    </row>
    <row r="2663">
      <c r="A2663" t="inlineStr">
        <is>
          <t>12</t>
        </is>
      </c>
      <c r="B2663" t="inlineStr">
        <is>
          <t>144</t>
        </is>
      </c>
      <c r="C2663" t="n">
        <v>2</v>
      </c>
      <c r="D2663" s="35" t="n">
        <v>2.516333333333335</v>
      </c>
      <c r="E2663" t="inlineStr">
        <is>
          <t>38 IMPERIAL CRESCENT LAWLEY LENASIA 1824 GT 79800121 JHB</t>
        </is>
      </c>
      <c r="F2663" t="inlineStr">
        <is>
          <t>LAW.P.C840</t>
        </is>
      </c>
      <c r="G2663" t="inlineStr">
        <is>
          <t>DR1752405</t>
        </is>
      </c>
      <c r="H2663" t="inlineStr">
        <is>
          <t>ALCLB477B72B</t>
        </is>
      </c>
      <c r="I2663" t="inlineStr">
        <is>
          <t>Dying Gasp</t>
        </is>
      </c>
      <c r="J2663" s="10" t="n">
        <v>45995</v>
      </c>
      <c r="K2663" t="n">
        <v>46</v>
      </c>
      <c r="L2663" s="11" t="n">
        <v>46040.09397967593</v>
      </c>
      <c r="M2663" t="inlineStr">
        <is>
          <t>Less than 20 days</t>
        </is>
      </c>
      <c r="N2663" t="n">
        <v>1</v>
      </c>
    </row>
    <row r="2664">
      <c r="A2664" t="inlineStr">
        <is>
          <t>12</t>
        </is>
      </c>
      <c r="B2664" t="inlineStr">
        <is>
          <t>145</t>
        </is>
      </c>
      <c r="C2664" t="n">
        <v>0</v>
      </c>
      <c r="D2664" s="35" t="n">
        <v>1.893666666666667</v>
      </c>
      <c r="E2664" t="inlineStr">
        <is>
          <t>22 BONITO CRESCENT LAWLEY LENASIA 1824 GT 79800121 JHB</t>
        </is>
      </c>
      <c r="F2664" t="inlineStr">
        <is>
          <t>LAW.P.C878</t>
        </is>
      </c>
      <c r="G2664" t="inlineStr">
        <is>
          <t>DR1729537</t>
        </is>
      </c>
      <c r="H2664" t="inlineStr">
        <is>
          <t>ALCLB477B65C</t>
        </is>
      </c>
      <c r="I2664" t="inlineStr">
        <is>
          <t>Dying Gasp</t>
        </is>
      </c>
      <c r="J2664" s="10" t="n">
        <v>45995</v>
      </c>
      <c r="K2664" t="n">
        <v>46</v>
      </c>
      <c r="L2664" s="11" t="n">
        <v>45995.6797050926</v>
      </c>
      <c r="M2664" t="inlineStr">
        <is>
          <t>More than 40, less than 60 days</t>
        </is>
      </c>
      <c r="N2664" t="n">
        <v>46</v>
      </c>
    </row>
    <row r="2665">
      <c r="A2665" t="inlineStr">
        <is>
          <t>12</t>
        </is>
      </c>
      <c r="B2665" t="inlineStr">
        <is>
          <t>145</t>
        </is>
      </c>
      <c r="C2665" t="n">
        <v>0</v>
      </c>
      <c r="D2665" s="35" t="n">
        <v>1.893666666666667</v>
      </c>
      <c r="E2665" t="inlineStr">
        <is>
          <t>71 BONITO CRESCENT LAWLEY LENASIA 1824 GT 79800121 JHB</t>
        </is>
      </c>
      <c r="F2665" t="inlineStr">
        <is>
          <t>LAW.P.C869</t>
        </is>
      </c>
      <c r="G2665" t="inlineStr">
        <is>
          <t>DR1729586</t>
        </is>
      </c>
      <c r="H2665" t="inlineStr">
        <is>
          <t>ALCLB47CF572</t>
        </is>
      </c>
      <c r="I2665" t="inlineStr">
        <is>
          <t>Dying Gasp</t>
        </is>
      </c>
      <c r="J2665" s="10" t="n">
        <v>45995</v>
      </c>
      <c r="K2665" t="n">
        <v>46</v>
      </c>
      <c r="L2665" s="11" t="n">
        <v>45995.79536966435</v>
      </c>
      <c r="M2665" t="inlineStr">
        <is>
          <t>More than 40, less than 60 days</t>
        </is>
      </c>
      <c r="N2665" t="n">
        <v>46</v>
      </c>
    </row>
    <row r="2666">
      <c r="A2666" t="inlineStr">
        <is>
          <t>12</t>
        </is>
      </c>
      <c r="B2666" t="inlineStr">
        <is>
          <t>145</t>
        </is>
      </c>
      <c r="C2666" t="n">
        <v>0</v>
      </c>
      <c r="D2666" s="35" t="n">
        <v>1.893666666666667</v>
      </c>
      <c r="E2666" t="inlineStr">
        <is>
          <t>44 BONITO CRESCENT LAWLEY LENASIA 1824 GT 79800121 JHB</t>
        </is>
      </c>
      <c r="F2666" t="inlineStr">
        <is>
          <t>LAW.P.C881</t>
        </is>
      </c>
      <c r="G2666" t="inlineStr">
        <is>
          <t>DR1729554</t>
        </is>
      </c>
      <c r="H2666" t="inlineStr">
        <is>
          <t>ALCLB4778EE2</t>
        </is>
      </c>
      <c r="I2666" t="inlineStr">
        <is>
          <t>Dying Gasp</t>
        </is>
      </c>
      <c r="J2666" s="10" t="n">
        <v>45996</v>
      </c>
      <c r="K2666" t="n">
        <v>45</v>
      </c>
      <c r="L2666" s="11" t="n">
        <v>45996.71939190972</v>
      </c>
      <c r="M2666" t="inlineStr">
        <is>
          <t>More than 40, less than 60 days</t>
        </is>
      </c>
      <c r="N2666" t="n">
        <v>45</v>
      </c>
    </row>
    <row r="2667">
      <c r="A2667" t="inlineStr">
        <is>
          <t>12</t>
        </is>
      </c>
      <c r="B2667" t="inlineStr">
        <is>
          <t>145</t>
        </is>
      </c>
      <c r="C2667" t="n">
        <v>0</v>
      </c>
      <c r="D2667" s="35" t="n">
        <v>1.893666666666667</v>
      </c>
      <c r="E2667" t="inlineStr">
        <is>
          <t>46 BONITO CRESCENT LAWLEY LENASIA 1824 GT 79800121 JHB</t>
        </is>
      </c>
      <c r="F2667" t="inlineStr">
        <is>
          <t>LAW.P.C882</t>
        </is>
      </c>
      <c r="G2667" t="inlineStr">
        <is>
          <t>DR1729554</t>
        </is>
      </c>
      <c r="H2667" t="inlineStr">
        <is>
          <t>ALCLB4778EE2</t>
        </is>
      </c>
      <c r="I2667" t="inlineStr">
        <is>
          <t>Dying Gasp</t>
        </is>
      </c>
      <c r="J2667" s="10" t="n">
        <v>45996</v>
      </c>
      <c r="K2667" t="n">
        <v>45</v>
      </c>
      <c r="L2667" s="11" t="n">
        <v>45996.71939190972</v>
      </c>
      <c r="M2667" t="inlineStr">
        <is>
          <t>More than 40, less than 60 days</t>
        </is>
      </c>
      <c r="N2667" t="n">
        <v>45</v>
      </c>
    </row>
    <row r="2668">
      <c r="A2668" t="inlineStr">
        <is>
          <t>12</t>
        </is>
      </c>
      <c r="B2668" t="inlineStr">
        <is>
          <t>145</t>
        </is>
      </c>
      <c r="C2668" t="n">
        <v>0</v>
      </c>
      <c r="D2668" s="35" t="n">
        <v>1.893666666666667</v>
      </c>
      <c r="E2668" t="inlineStr">
        <is>
          <t>71 BONITO CRESCENT LAWLEY LENASIA 1824 GT 79800121 JHB</t>
        </is>
      </c>
      <c r="G2668" t="inlineStr">
        <is>
          <t>DR1729583</t>
        </is>
      </c>
      <c r="H2668" t="inlineStr">
        <is>
          <t>ALCLB477A20B</t>
        </is>
      </c>
      <c r="I2668" t="inlineStr">
        <is>
          <t>Dying Gasp</t>
        </is>
      </c>
      <c r="J2668" s="10" t="n">
        <v>45995</v>
      </c>
      <c r="K2668" t="n">
        <v>46</v>
      </c>
      <c r="L2668" s="11" t="n">
        <v>46001.21740126157</v>
      </c>
      <c r="M2668" t="inlineStr">
        <is>
          <t>More than 40, less than 60 days</t>
        </is>
      </c>
      <c r="N2668" t="n">
        <v>40</v>
      </c>
    </row>
    <row r="2669">
      <c r="A2669" t="inlineStr">
        <is>
          <t>12</t>
        </is>
      </c>
      <c r="B2669" t="inlineStr">
        <is>
          <t>145</t>
        </is>
      </c>
      <c r="C2669" t="n">
        <v>0</v>
      </c>
      <c r="D2669" s="35" t="n">
        <v>1.893666666666667</v>
      </c>
      <c r="E2669" t="inlineStr">
        <is>
          <t>44 BONITO CRESCENT LAWLEY LENASIA 1824 GT 79800121 JHB</t>
        </is>
      </c>
      <c r="F2669" t="inlineStr">
        <is>
          <t>LAW.P.C881</t>
        </is>
      </c>
      <c r="G2669" t="inlineStr">
        <is>
          <t>DR1729551</t>
        </is>
      </c>
      <c r="H2669" t="inlineStr">
        <is>
          <t>ALCLB477A949</t>
        </is>
      </c>
      <c r="I2669" t="inlineStr">
        <is>
          <t>Dying Gasp</t>
        </is>
      </c>
      <c r="J2669" s="10" t="n">
        <v>45995</v>
      </c>
      <c r="K2669" t="n">
        <v>46</v>
      </c>
      <c r="L2669" s="11" t="n">
        <v>46003.76921760417</v>
      </c>
      <c r="M2669" t="inlineStr">
        <is>
          <t>More than 20, less than 40 days</t>
        </is>
      </c>
      <c r="N2669" t="n">
        <v>38</v>
      </c>
    </row>
    <row r="2670">
      <c r="A2670" t="inlineStr">
        <is>
          <t>12</t>
        </is>
      </c>
      <c r="B2670" t="inlineStr">
        <is>
          <t>145</t>
        </is>
      </c>
      <c r="C2670" t="n">
        <v>0</v>
      </c>
      <c r="D2670" s="35" t="n">
        <v>1.893666666666667</v>
      </c>
      <c r="E2670" t="inlineStr">
        <is>
          <t>24 BONITO CRESCENT LAWLEY LENASIA 1824 GT 79800121 JHB</t>
        </is>
      </c>
      <c r="F2670" t="inlineStr">
        <is>
          <t>LAW.P.C878</t>
        </is>
      </c>
      <c r="G2670" t="inlineStr">
        <is>
          <t>DR1729533</t>
        </is>
      </c>
      <c r="H2670" t="inlineStr">
        <is>
          <t>ALCLB477B72E</t>
        </is>
      </c>
      <c r="I2670" t="inlineStr">
        <is>
          <t>Dying Gasp</t>
        </is>
      </c>
      <c r="J2670" s="10" t="n">
        <v>46000</v>
      </c>
      <c r="K2670" t="n">
        <v>41</v>
      </c>
      <c r="L2670" s="11" t="n">
        <v>46007.63946236111</v>
      </c>
      <c r="M2670" t="inlineStr">
        <is>
          <t>More than 20, less than 40 days</t>
        </is>
      </c>
      <c r="N2670" t="n">
        <v>34</v>
      </c>
    </row>
    <row r="2671">
      <c r="A2671" t="inlineStr">
        <is>
          <t>12</t>
        </is>
      </c>
      <c r="B2671" t="inlineStr">
        <is>
          <t>145</t>
        </is>
      </c>
      <c r="C2671" t="n">
        <v>0</v>
      </c>
      <c r="D2671" s="35" t="n">
        <v>1.893666666666667</v>
      </c>
      <c r="E2671" t="inlineStr">
        <is>
          <t>36 BONITO CRESCENT LAWLEY LENASIA 1824 GT 79800121 JHB</t>
        </is>
      </c>
      <c r="F2671" t="inlineStr">
        <is>
          <t>LAW.P.C875</t>
        </is>
      </c>
      <c r="G2671" t="inlineStr">
        <is>
          <t>DR1729527</t>
        </is>
      </c>
      <c r="H2671" t="inlineStr">
        <is>
          <t>ALCLB480F943</t>
        </is>
      </c>
      <c r="I2671" t="inlineStr">
        <is>
          <t>Dying Gasp</t>
        </is>
      </c>
      <c r="J2671" s="10" t="n">
        <v>45996</v>
      </c>
      <c r="K2671" t="n">
        <v>45</v>
      </c>
      <c r="L2671" s="11" t="n">
        <v>46012.90741202547</v>
      </c>
      <c r="M2671" t="inlineStr">
        <is>
          <t>More than 20, less than 40 days</t>
        </is>
      </c>
      <c r="N2671" t="n">
        <v>29</v>
      </c>
    </row>
    <row r="2672">
      <c r="A2672" t="inlineStr">
        <is>
          <t>12</t>
        </is>
      </c>
      <c r="B2672" t="inlineStr">
        <is>
          <t>145</t>
        </is>
      </c>
      <c r="C2672" t="n">
        <v>0</v>
      </c>
      <c r="D2672" s="35" t="n">
        <v>1.893666666666667</v>
      </c>
      <c r="E2672" t="inlineStr">
        <is>
          <t>34 BONITO CRESCENT LAWLEY LENASIA 1824 GT 79800121 JHB</t>
        </is>
      </c>
      <c r="F2672" t="inlineStr">
        <is>
          <t>LAW.P.C877</t>
        </is>
      </c>
      <c r="G2672" t="inlineStr">
        <is>
          <t>DR1729527</t>
        </is>
      </c>
      <c r="H2672" t="inlineStr">
        <is>
          <t>ALCLB480F943</t>
        </is>
      </c>
      <c r="I2672" t="inlineStr">
        <is>
          <t>Dying Gasp</t>
        </is>
      </c>
      <c r="J2672" s="10" t="n">
        <v>45996</v>
      </c>
      <c r="K2672" t="n">
        <v>45</v>
      </c>
      <c r="L2672" s="11" t="n">
        <v>46012.90741202547</v>
      </c>
      <c r="M2672" t="inlineStr">
        <is>
          <t>More than 20, less than 40 days</t>
        </is>
      </c>
      <c r="N2672" t="n">
        <v>29</v>
      </c>
    </row>
    <row r="2673">
      <c r="A2673" t="inlineStr">
        <is>
          <t>12</t>
        </is>
      </c>
      <c r="B2673" t="inlineStr">
        <is>
          <t>145</t>
        </is>
      </c>
      <c r="C2673" t="n">
        <v>0</v>
      </c>
      <c r="D2673" s="35" t="n">
        <v>1.893666666666667</v>
      </c>
      <c r="E2673" t="inlineStr">
        <is>
          <t>12 BONITO CRESCENT LAWLEY LENASIA 1824 GT 79800121 JHB</t>
        </is>
      </c>
      <c r="F2673" t="inlineStr">
        <is>
          <t>LAW.P.C881</t>
        </is>
      </c>
      <c r="G2673" t="inlineStr">
        <is>
          <t>DR1729552</t>
        </is>
      </c>
      <c r="H2673" t="inlineStr">
        <is>
          <t>ALCLB480FA27</t>
        </is>
      </c>
      <c r="I2673" t="inlineStr">
        <is>
          <t>Dying Gasp</t>
        </is>
      </c>
      <c r="J2673" s="10" t="n">
        <v>45996</v>
      </c>
      <c r="K2673" t="n">
        <v>45</v>
      </c>
      <c r="L2673" s="11" t="n">
        <v>46018.37464946759</v>
      </c>
      <c r="M2673" t="inlineStr">
        <is>
          <t>More than 20, less than 40 days</t>
        </is>
      </c>
      <c r="N2673" t="n">
        <v>23</v>
      </c>
    </row>
    <row r="2674">
      <c r="A2674" t="inlineStr">
        <is>
          <t>12</t>
        </is>
      </c>
      <c r="B2674" t="inlineStr">
        <is>
          <t>145</t>
        </is>
      </c>
      <c r="C2674" t="n">
        <v>0</v>
      </c>
      <c r="D2674" s="35" t="n">
        <v>1.893666666666667</v>
      </c>
      <c r="E2674" t="inlineStr">
        <is>
          <t>14 BONITO CRESCENT LAWLEY LENASIA 1824 GT 79800121 JHB</t>
        </is>
      </c>
      <c r="G2674" t="inlineStr">
        <is>
          <t>DR1729549</t>
        </is>
      </c>
      <c r="H2674" t="inlineStr">
        <is>
          <t>ALCLB4810453</t>
        </is>
      </c>
      <c r="I2674" t="inlineStr">
        <is>
          <t>Dying Gasp</t>
        </is>
      </c>
      <c r="J2674" s="10" t="n">
        <v>45995</v>
      </c>
      <c r="K2674" t="n">
        <v>46</v>
      </c>
      <c r="L2674" s="11" t="n">
        <v>46027.9279480324</v>
      </c>
      <c r="M2674" t="inlineStr">
        <is>
          <t>Less than 20 days</t>
        </is>
      </c>
      <c r="N2674" t="n">
        <v>14</v>
      </c>
    </row>
    <row r="2675">
      <c r="A2675" t="inlineStr">
        <is>
          <t>12</t>
        </is>
      </c>
      <c r="B2675" t="inlineStr">
        <is>
          <t>145</t>
        </is>
      </c>
      <c r="C2675" t="n">
        <v>0</v>
      </c>
      <c r="D2675" s="35" t="n">
        <v>1.893666666666667</v>
      </c>
      <c r="E2675" t="inlineStr">
        <is>
          <t>46 BONITO CRESCENT LAWLEY LENASIA 1824 GT 79800121 JHB</t>
        </is>
      </c>
      <c r="F2675" t="inlineStr">
        <is>
          <t>LAW.P.C882</t>
        </is>
      </c>
      <c r="G2675" t="inlineStr">
        <is>
          <t>DR1729500</t>
        </is>
      </c>
      <c r="H2675" t="inlineStr">
        <is>
          <t>ALCLB477AC84</t>
        </is>
      </c>
      <c r="I2675" t="inlineStr">
        <is>
          <t>Device Not Active</t>
        </is>
      </c>
      <c r="J2675" s="10" t="n">
        <v>45995</v>
      </c>
      <c r="K2675" t="n">
        <v>46</v>
      </c>
      <c r="L2675" s="11" t="n">
        <v>46030.68478197917</v>
      </c>
      <c r="M2675" t="inlineStr">
        <is>
          <t>Less than 20 days</t>
        </is>
      </c>
      <c r="N2675" t="n">
        <v>11</v>
      </c>
    </row>
    <row r="2676">
      <c r="A2676" t="inlineStr">
        <is>
          <t>12</t>
        </is>
      </c>
      <c r="B2676" t="inlineStr">
        <is>
          <t>145</t>
        </is>
      </c>
      <c r="C2676" t="n">
        <v>0</v>
      </c>
      <c r="D2676" s="35" t="n">
        <v>1.893666666666667</v>
      </c>
      <c r="E2676" t="inlineStr">
        <is>
          <t>57 BONITO CRESCENT LAWLEY LENASIA 1824 GT 79800121 JHB</t>
        </is>
      </c>
      <c r="F2676" t="inlineStr">
        <is>
          <t>LAW.P.E471</t>
        </is>
      </c>
      <c r="G2676" t="inlineStr">
        <is>
          <t>DR1729560</t>
        </is>
      </c>
      <c r="H2676" t="inlineStr">
        <is>
          <t>ALCLB477B75C</t>
        </is>
      </c>
      <c r="I2676" t="inlineStr">
        <is>
          <t>Dying Gasp</t>
        </is>
      </c>
      <c r="J2676" s="10" t="n">
        <v>45996</v>
      </c>
      <c r="K2676" t="n">
        <v>45</v>
      </c>
      <c r="L2676" s="11" t="n">
        <v>46035.77829326389</v>
      </c>
      <c r="M2676" t="inlineStr">
        <is>
          <t>Less than 20 days</t>
        </is>
      </c>
      <c r="N2676" t="n">
        <v>6</v>
      </c>
    </row>
    <row r="2677">
      <c r="A2677" t="inlineStr">
        <is>
          <t>12</t>
        </is>
      </c>
      <c r="B2677" t="inlineStr">
        <is>
          <t>145</t>
        </is>
      </c>
      <c r="C2677" t="n">
        <v>0</v>
      </c>
      <c r="D2677" s="35" t="n">
        <v>1.893666666666667</v>
      </c>
      <c r="E2677" t="inlineStr">
        <is>
          <t>46 BONITO CRESCENT LAWLEY LENASIA 1824 GT 79800121 JHB</t>
        </is>
      </c>
      <c r="F2677" t="inlineStr">
        <is>
          <t>LAW.P.C882</t>
        </is>
      </c>
      <c r="G2677" t="inlineStr">
        <is>
          <t>DR1729501</t>
        </is>
      </c>
      <c r="H2677" t="inlineStr">
        <is>
          <t>ALCLB477B135</t>
        </is>
      </c>
      <c r="I2677" t="inlineStr">
        <is>
          <t>Dying Gasp</t>
        </is>
      </c>
      <c r="J2677" s="10" t="n">
        <v>45995</v>
      </c>
      <c r="K2677" t="n">
        <v>46</v>
      </c>
      <c r="L2677" s="11" t="n">
        <v>46036.29924748842</v>
      </c>
      <c r="M2677" t="inlineStr">
        <is>
          <t>Less than 20 days</t>
        </is>
      </c>
      <c r="N2677" t="n">
        <v>5</v>
      </c>
    </row>
    <row r="2678">
      <c r="A2678" t="inlineStr">
        <is>
          <t>12</t>
        </is>
      </c>
      <c r="B2678" t="inlineStr">
        <is>
          <t>145</t>
        </is>
      </c>
      <c r="C2678" t="n">
        <v>0</v>
      </c>
      <c r="D2678" s="35" t="n">
        <v>1.893666666666667</v>
      </c>
      <c r="E2678" t="inlineStr">
        <is>
          <t>6 BONITO CRESCENT LAWLEY LENASIA 1824 GT 79800121 JHB</t>
        </is>
      </c>
      <c r="G2678" t="inlineStr">
        <is>
          <t>DR1729508</t>
        </is>
      </c>
      <c r="H2678" t="inlineStr">
        <is>
          <t>ALCLB47CF81E</t>
        </is>
      </c>
      <c r="I2678" t="inlineStr">
        <is>
          <t>Dying Gasp</t>
        </is>
      </c>
      <c r="J2678" s="10" t="n">
        <v>46000</v>
      </c>
      <c r="K2678" t="n">
        <v>41</v>
      </c>
      <c r="L2678" s="11" t="n">
        <v>46036.33547881944</v>
      </c>
      <c r="M2678" t="inlineStr">
        <is>
          <t>Less than 20 days</t>
        </is>
      </c>
      <c r="N2678" t="n">
        <v>5</v>
      </c>
    </row>
    <row r="2679">
      <c r="A2679" t="inlineStr">
        <is>
          <t>12</t>
        </is>
      </c>
      <c r="B2679" t="inlineStr">
        <is>
          <t>145</t>
        </is>
      </c>
      <c r="C2679" t="n">
        <v>0</v>
      </c>
      <c r="D2679" s="35" t="n">
        <v>1.893666666666667</v>
      </c>
      <c r="E2679" t="inlineStr">
        <is>
          <t>50 BONITO CRESCENT LAWLEY LENASIA 1824 GT 79800121 JHB</t>
        </is>
      </c>
      <c r="F2679" t="inlineStr">
        <is>
          <t>LAW.P.C883</t>
        </is>
      </c>
      <c r="G2679" t="inlineStr">
        <is>
          <t>DR1729508</t>
        </is>
      </c>
      <c r="H2679" t="inlineStr">
        <is>
          <t>ALCLB47CF81E</t>
        </is>
      </c>
      <c r="I2679" t="inlineStr">
        <is>
          <t>Dying Gasp</t>
        </is>
      </c>
      <c r="J2679" s="10" t="n">
        <v>46000</v>
      </c>
      <c r="K2679" t="n">
        <v>41</v>
      </c>
      <c r="L2679" s="11" t="n">
        <v>46036.33547881944</v>
      </c>
      <c r="M2679" t="inlineStr">
        <is>
          <t>Less than 20 days</t>
        </is>
      </c>
      <c r="N2679" t="n">
        <v>5</v>
      </c>
    </row>
    <row r="2680">
      <c r="A2680" t="inlineStr">
        <is>
          <t>12</t>
        </is>
      </c>
      <c r="B2680" t="inlineStr">
        <is>
          <t>145</t>
        </is>
      </c>
      <c r="C2680" t="n">
        <v>0</v>
      </c>
      <c r="D2680" s="35" t="n">
        <v>1.893666666666667</v>
      </c>
      <c r="E2680" t="inlineStr">
        <is>
          <t>50 BONITO CRESCENT LAWLEY LENASIA 1824 GT 79800121 JHB</t>
        </is>
      </c>
      <c r="F2680" t="inlineStr">
        <is>
          <t>LAW.P.C883</t>
        </is>
      </c>
      <c r="G2680" t="inlineStr">
        <is>
          <t>DR1729509</t>
        </is>
      </c>
      <c r="H2680" t="inlineStr">
        <is>
          <t>ALCLB47799C5</t>
        </is>
      </c>
      <c r="I2680" t="inlineStr">
        <is>
          <t>Dying Gasp</t>
        </is>
      </c>
      <c r="J2680" s="10" t="n">
        <v>45996</v>
      </c>
      <c r="K2680" t="n">
        <v>45</v>
      </c>
      <c r="L2680" s="11" t="n">
        <v>46036.33553784722</v>
      </c>
      <c r="M2680" t="inlineStr">
        <is>
          <t>Less than 20 days</t>
        </is>
      </c>
      <c r="N2680" t="n">
        <v>5</v>
      </c>
    </row>
    <row r="2681">
      <c r="A2681" t="inlineStr">
        <is>
          <t>12</t>
        </is>
      </c>
      <c r="B2681" t="inlineStr">
        <is>
          <t>145</t>
        </is>
      </c>
      <c r="C2681" t="n">
        <v>0</v>
      </c>
      <c r="D2681" s="35" t="n">
        <v>1.893666666666667</v>
      </c>
      <c r="E2681" t="inlineStr">
        <is>
          <t>57 BLUEHEAD CRESCENT LAWLEY LENASIA 1824 GT 79800121 JHB</t>
        </is>
      </c>
      <c r="F2681" t="inlineStr">
        <is>
          <t>LAW.P.C883</t>
        </is>
      </c>
      <c r="G2681" t="inlineStr">
        <is>
          <t>DR1729512</t>
        </is>
      </c>
      <c r="H2681" t="inlineStr">
        <is>
          <t>ALCLB4779DAD</t>
        </is>
      </c>
      <c r="I2681" t="inlineStr">
        <is>
          <t>Dying Gasp</t>
        </is>
      </c>
      <c r="J2681" s="10" t="n">
        <v>45995</v>
      </c>
      <c r="K2681" t="n">
        <v>46</v>
      </c>
      <c r="L2681" s="11" t="n">
        <v>46036.82263261574</v>
      </c>
      <c r="M2681" t="inlineStr">
        <is>
          <t>Less than 20 days</t>
        </is>
      </c>
      <c r="N2681" t="n">
        <v>5</v>
      </c>
    </row>
    <row r="2682">
      <c r="A2682" t="inlineStr">
        <is>
          <t>12</t>
        </is>
      </c>
      <c r="B2682" t="inlineStr">
        <is>
          <t>145</t>
        </is>
      </c>
      <c r="C2682" t="n">
        <v>0</v>
      </c>
      <c r="D2682" s="35" t="n">
        <v>1.893666666666667</v>
      </c>
      <c r="E2682" t="inlineStr">
        <is>
          <t>16 BONITO CRESCENT LAWLEY LENASIA 1824 GT 79800121 JHB</t>
        </is>
      </c>
      <c r="F2682" t="inlineStr">
        <is>
          <t>LAW.P.C880</t>
        </is>
      </c>
      <c r="G2682" t="inlineStr">
        <is>
          <t>DR1729517</t>
        </is>
      </c>
      <c r="H2682" t="inlineStr">
        <is>
          <t>ALCLB477B709</t>
        </is>
      </c>
      <c r="I2682" t="inlineStr">
        <is>
          <t>Dying Gasp</t>
        </is>
      </c>
      <c r="J2682" s="10" t="n">
        <v>45995</v>
      </c>
      <c r="K2682" t="n">
        <v>46</v>
      </c>
      <c r="L2682" s="11" t="n">
        <v>46036.33103534722</v>
      </c>
      <c r="M2682" t="inlineStr">
        <is>
          <t>Less than 20 days</t>
        </is>
      </c>
      <c r="N2682" t="n">
        <v>5</v>
      </c>
    </row>
    <row r="2683">
      <c r="A2683" t="inlineStr">
        <is>
          <t>12</t>
        </is>
      </c>
      <c r="B2683" t="inlineStr">
        <is>
          <t>145</t>
        </is>
      </c>
      <c r="C2683" t="n">
        <v>0</v>
      </c>
      <c r="D2683" s="35" t="n">
        <v>1.893666666666667</v>
      </c>
      <c r="E2683" t="inlineStr">
        <is>
          <t>20 BONITO CRESCENT LAWLEY LENASIA 1824 GT 79800121 JHB</t>
        </is>
      </c>
      <c r="F2683" t="inlineStr">
        <is>
          <t>LAW.P.C880</t>
        </is>
      </c>
      <c r="G2683" t="inlineStr">
        <is>
          <t>DR1729517</t>
        </is>
      </c>
      <c r="H2683" t="inlineStr">
        <is>
          <t>ALCLB477B709</t>
        </is>
      </c>
      <c r="I2683" t="inlineStr">
        <is>
          <t>Dying Gasp</t>
        </is>
      </c>
      <c r="J2683" s="10" t="n">
        <v>45995</v>
      </c>
      <c r="K2683" t="n">
        <v>46</v>
      </c>
      <c r="L2683" s="11" t="n">
        <v>46036.33103534722</v>
      </c>
      <c r="M2683" t="inlineStr">
        <is>
          <t>Less than 20 days</t>
        </is>
      </c>
      <c r="N2683" t="n">
        <v>5</v>
      </c>
    </row>
    <row r="2684">
      <c r="A2684" t="inlineStr">
        <is>
          <t>12</t>
        </is>
      </c>
      <c r="B2684" t="inlineStr">
        <is>
          <t>145</t>
        </is>
      </c>
      <c r="C2684" t="n">
        <v>0</v>
      </c>
      <c r="D2684" s="35" t="n">
        <v>1.893666666666667</v>
      </c>
      <c r="E2684" t="inlineStr">
        <is>
          <t>16 BONITO CRESCENT LAWLEY LENASIA 1824 GT 79800121 JHB</t>
        </is>
      </c>
      <c r="G2684" t="inlineStr">
        <is>
          <t>DR1729521</t>
        </is>
      </c>
      <c r="H2684" t="inlineStr">
        <is>
          <t>ALCLB4779870</t>
        </is>
      </c>
      <c r="I2684" t="inlineStr">
        <is>
          <t>Dying Gasp</t>
        </is>
      </c>
      <c r="J2684" s="10" t="n">
        <v>45995</v>
      </c>
      <c r="K2684" t="n">
        <v>46</v>
      </c>
      <c r="L2684" s="11" t="n">
        <v>46036.31660550926</v>
      </c>
      <c r="M2684" t="inlineStr">
        <is>
          <t>Less than 20 days</t>
        </is>
      </c>
      <c r="N2684" t="n">
        <v>5</v>
      </c>
    </row>
    <row r="2685">
      <c r="A2685" t="inlineStr">
        <is>
          <t>12</t>
        </is>
      </c>
      <c r="B2685" t="inlineStr">
        <is>
          <t>145</t>
        </is>
      </c>
      <c r="C2685" t="n">
        <v>0</v>
      </c>
      <c r="D2685" s="35" t="n">
        <v>1.893666666666667</v>
      </c>
      <c r="E2685" t="inlineStr">
        <is>
          <t>14 BONITO CRESCENT LAWLEY LENASIA 1824 GT 79800121 JHB</t>
        </is>
      </c>
      <c r="G2685" t="inlineStr">
        <is>
          <t>DR1729522</t>
        </is>
      </c>
      <c r="H2685" t="inlineStr">
        <is>
          <t>ALCLB477951B</t>
        </is>
      </c>
      <c r="I2685" t="inlineStr">
        <is>
          <t>Dying Gasp</t>
        </is>
      </c>
      <c r="J2685" s="10" t="n">
        <v>45995</v>
      </c>
      <c r="K2685" t="n">
        <v>46</v>
      </c>
      <c r="L2685" s="11" t="n">
        <v>46036.32329115741</v>
      </c>
      <c r="M2685" t="inlineStr">
        <is>
          <t>Less than 20 days</t>
        </is>
      </c>
      <c r="N2685" t="n">
        <v>5</v>
      </c>
    </row>
    <row r="2686">
      <c r="A2686" t="inlineStr">
        <is>
          <t>12</t>
        </is>
      </c>
      <c r="B2686" t="inlineStr">
        <is>
          <t>145</t>
        </is>
      </c>
      <c r="C2686" t="n">
        <v>0</v>
      </c>
      <c r="D2686" s="35" t="n">
        <v>1.893666666666667</v>
      </c>
      <c r="E2686" t="inlineStr">
        <is>
          <t>26 BONITO CRESCENT LAWLEY LENASIA 1824 GT 79800121 JHB</t>
        </is>
      </c>
      <c r="F2686" t="inlineStr">
        <is>
          <t>LAW.P.C878</t>
        </is>
      </c>
      <c r="G2686" t="inlineStr">
        <is>
          <t>DR1729534</t>
        </is>
      </c>
      <c r="H2686" t="inlineStr">
        <is>
          <t>ALCLB477B7E6</t>
        </is>
      </c>
      <c r="I2686" t="inlineStr">
        <is>
          <t>Dying Gasp</t>
        </is>
      </c>
      <c r="J2686" s="10" t="n">
        <v>45995</v>
      </c>
      <c r="K2686" t="n">
        <v>46</v>
      </c>
      <c r="L2686" s="11" t="n">
        <v>46036.32713971065</v>
      </c>
      <c r="M2686" t="inlineStr">
        <is>
          <t>Less than 20 days</t>
        </is>
      </c>
      <c r="N2686" t="n">
        <v>5</v>
      </c>
    </row>
    <row r="2687">
      <c r="A2687" t="inlineStr">
        <is>
          <t>12</t>
        </is>
      </c>
      <c r="B2687" t="inlineStr">
        <is>
          <t>145</t>
        </is>
      </c>
      <c r="C2687" t="n">
        <v>0</v>
      </c>
      <c r="D2687" s="35" t="n">
        <v>1.893666666666667</v>
      </c>
      <c r="E2687" t="inlineStr">
        <is>
          <t>26 BONITO CRESCENT LAWLEY LENASIA 1824 GT 79800121 JHB</t>
        </is>
      </c>
      <c r="F2687" t="inlineStr">
        <is>
          <t>LAW.P.C878</t>
        </is>
      </c>
      <c r="G2687" t="inlineStr">
        <is>
          <t>DR1729539</t>
        </is>
      </c>
      <c r="H2687" t="inlineStr">
        <is>
          <t>ALCLB477B74B</t>
        </is>
      </c>
      <c r="I2687" t="inlineStr">
        <is>
          <t>Dying Gasp</t>
        </is>
      </c>
      <c r="J2687" s="10" t="n">
        <v>45996</v>
      </c>
      <c r="K2687" t="n">
        <v>45</v>
      </c>
      <c r="L2687" s="11" t="n">
        <v>46036.33106398148</v>
      </c>
      <c r="M2687" t="inlineStr">
        <is>
          <t>Less than 20 days</t>
        </is>
      </c>
      <c r="N2687" t="n">
        <v>5</v>
      </c>
    </row>
    <row r="2688">
      <c r="A2688" t="inlineStr">
        <is>
          <t>12</t>
        </is>
      </c>
      <c r="B2688" t="inlineStr">
        <is>
          <t>145</t>
        </is>
      </c>
      <c r="C2688" t="n">
        <v>0</v>
      </c>
      <c r="D2688" s="35" t="n">
        <v>1.893666666666667</v>
      </c>
      <c r="E2688" t="inlineStr">
        <is>
          <t>12 BONITO CRESCENT LAWLEY LENASIA 1824 GT 79800121 JHB</t>
        </is>
      </c>
      <c r="F2688" t="inlineStr">
        <is>
          <t>LAW.P.C881</t>
        </is>
      </c>
      <c r="G2688" t="inlineStr">
        <is>
          <t>DR1729553</t>
        </is>
      </c>
      <c r="H2688" t="inlineStr">
        <is>
          <t>ALCLB480FC36</t>
        </is>
      </c>
      <c r="I2688" t="inlineStr">
        <is>
          <t>Dying Gasp</t>
        </is>
      </c>
      <c r="J2688" s="10" t="n">
        <v>45996</v>
      </c>
      <c r="K2688" t="n">
        <v>45</v>
      </c>
      <c r="L2688" s="11" t="n">
        <v>46036.33548729167</v>
      </c>
      <c r="M2688" t="inlineStr">
        <is>
          <t>Less than 20 days</t>
        </is>
      </c>
      <c r="N2688" t="n">
        <v>5</v>
      </c>
    </row>
    <row r="2689">
      <c r="A2689" t="inlineStr">
        <is>
          <t>12</t>
        </is>
      </c>
      <c r="B2689" t="inlineStr">
        <is>
          <t>145</t>
        </is>
      </c>
      <c r="C2689" t="n">
        <v>0</v>
      </c>
      <c r="D2689" s="35" t="n">
        <v>1.893666666666667</v>
      </c>
      <c r="E2689" t="inlineStr">
        <is>
          <t>57 BONITO CRESCENT LAWLEY LENASIA 1824 GT 79800121 JHB</t>
        </is>
      </c>
      <c r="G2689" t="inlineStr">
        <is>
          <t>DR1729558</t>
        </is>
      </c>
      <c r="H2689" t="inlineStr">
        <is>
          <t>ALCLB477A796</t>
        </is>
      </c>
      <c r="I2689" t="inlineStr">
        <is>
          <t>Dying Gasp</t>
        </is>
      </c>
      <c r="J2689" s="10" t="n">
        <v>45996</v>
      </c>
      <c r="K2689" t="n">
        <v>45</v>
      </c>
      <c r="L2689" s="11" t="n">
        <v>46036.80528765047</v>
      </c>
      <c r="M2689" t="inlineStr">
        <is>
          <t>Less than 20 days</t>
        </is>
      </c>
      <c r="N2689" t="n">
        <v>5</v>
      </c>
    </row>
    <row r="2690">
      <c r="A2690" t="inlineStr">
        <is>
          <t>12</t>
        </is>
      </c>
      <c r="B2690" t="inlineStr">
        <is>
          <t>145</t>
        </is>
      </c>
      <c r="C2690" t="n">
        <v>0</v>
      </c>
      <c r="D2690" s="35" t="n">
        <v>1.893666666666667</v>
      </c>
      <c r="E2690" t="inlineStr">
        <is>
          <t>11 BREAM PLACE LAWLEY LENASIA 1824 GT 79800121 JHB</t>
        </is>
      </c>
      <c r="G2690" t="inlineStr">
        <is>
          <t>DR1729567</t>
        </is>
      </c>
      <c r="H2690" t="inlineStr">
        <is>
          <t>ALCLB47D5157</t>
        </is>
      </c>
      <c r="I2690" t="inlineStr">
        <is>
          <t>Dying Gasp</t>
        </is>
      </c>
      <c r="J2690" s="10" t="n">
        <v>45996</v>
      </c>
      <c r="K2690" t="n">
        <v>45</v>
      </c>
      <c r="L2690" s="11" t="n">
        <v>46036.33103653936</v>
      </c>
      <c r="M2690" t="inlineStr">
        <is>
          <t>Less than 20 days</t>
        </is>
      </c>
      <c r="N2690" t="n">
        <v>5</v>
      </c>
    </row>
    <row r="2691">
      <c r="A2691" t="inlineStr">
        <is>
          <t>12</t>
        </is>
      </c>
      <c r="B2691" t="inlineStr">
        <is>
          <t>145</t>
        </is>
      </c>
      <c r="C2691" t="n">
        <v>0</v>
      </c>
      <c r="D2691" s="35" t="n">
        <v>1.893666666666667</v>
      </c>
      <c r="E2691" t="inlineStr">
        <is>
          <t>11 BREAM PLACE LAWLEY LENASIA 1824 GT 79800121 JHB</t>
        </is>
      </c>
      <c r="F2691" t="inlineStr">
        <is>
          <t>LAW.P.C872</t>
        </is>
      </c>
      <c r="G2691" t="inlineStr">
        <is>
          <t>DR1729567</t>
        </is>
      </c>
      <c r="H2691" t="inlineStr">
        <is>
          <t>ALCLB47D5157</t>
        </is>
      </c>
      <c r="I2691" t="inlineStr">
        <is>
          <t>Dying Gasp</t>
        </is>
      </c>
      <c r="J2691" s="10" t="n">
        <v>45996</v>
      </c>
      <c r="K2691" t="n">
        <v>45</v>
      </c>
      <c r="L2691" s="11" t="n">
        <v>46036.33103653936</v>
      </c>
      <c r="M2691" t="inlineStr">
        <is>
          <t>Less than 20 days</t>
        </is>
      </c>
      <c r="N2691" t="n">
        <v>5</v>
      </c>
    </row>
    <row r="2692">
      <c r="A2692" t="inlineStr">
        <is>
          <t>12</t>
        </is>
      </c>
      <c r="B2692" t="inlineStr">
        <is>
          <t>145</t>
        </is>
      </c>
      <c r="C2692" t="n">
        <v>0</v>
      </c>
      <c r="D2692" s="35" t="n">
        <v>1.893666666666667</v>
      </c>
      <c r="E2692" t="inlineStr">
        <is>
          <t>11 BREAM PLACE LAWLEY LENASIA 1824 GT 79800121 JHB</t>
        </is>
      </c>
      <c r="F2692" t="inlineStr">
        <is>
          <t>LAW.P.C872</t>
        </is>
      </c>
      <c r="G2692" t="inlineStr">
        <is>
          <t>DR1729570</t>
        </is>
      </c>
      <c r="H2692" t="inlineStr">
        <is>
          <t>ALCLB47D441E</t>
        </is>
      </c>
      <c r="I2692" t="inlineStr">
        <is>
          <t>Dying Gasp</t>
        </is>
      </c>
      <c r="J2692" s="10" t="n">
        <v>45996</v>
      </c>
      <c r="K2692" t="n">
        <v>45</v>
      </c>
      <c r="L2692" s="11" t="n">
        <v>46036.32715381945</v>
      </c>
      <c r="M2692" t="inlineStr">
        <is>
          <t>Less than 20 days</t>
        </is>
      </c>
      <c r="N2692" t="n">
        <v>5</v>
      </c>
    </row>
    <row r="2693">
      <c r="A2693" t="inlineStr">
        <is>
          <t>12</t>
        </is>
      </c>
      <c r="B2693" t="inlineStr">
        <is>
          <t>145</t>
        </is>
      </c>
      <c r="C2693" t="n">
        <v>0</v>
      </c>
      <c r="D2693" s="35" t="n">
        <v>1.893666666666667</v>
      </c>
      <c r="E2693" t="inlineStr">
        <is>
          <t>7 BREAM PLACE LAWLEY LENASIA 1824 GT 79800121 JHB</t>
        </is>
      </c>
      <c r="F2693" t="inlineStr">
        <is>
          <t>LAW.P.C870</t>
        </is>
      </c>
      <c r="G2693" t="inlineStr">
        <is>
          <t>DR1729573</t>
        </is>
      </c>
      <c r="H2693" t="inlineStr">
        <is>
          <t>ALCLB477B88F</t>
        </is>
      </c>
      <c r="I2693" t="inlineStr">
        <is>
          <t>Dying Gasp</t>
        </is>
      </c>
      <c r="J2693" s="10" t="n">
        <v>45995</v>
      </c>
      <c r="K2693" t="n">
        <v>46</v>
      </c>
      <c r="L2693" s="11" t="n">
        <v>46036.3271972338</v>
      </c>
      <c r="M2693" t="inlineStr">
        <is>
          <t>Less than 20 days</t>
        </is>
      </c>
      <c r="N2693" t="n">
        <v>5</v>
      </c>
    </row>
    <row r="2694">
      <c r="A2694" t="inlineStr">
        <is>
          <t>12</t>
        </is>
      </c>
      <c r="B2694" t="inlineStr">
        <is>
          <t>145</t>
        </is>
      </c>
      <c r="C2694" t="n">
        <v>0</v>
      </c>
      <c r="D2694" s="35" t="n">
        <v>1.893666666666667</v>
      </c>
      <c r="E2694" t="inlineStr">
        <is>
          <t>69 BONITO CRESCENT LAWLEY LENASIA 1824 GT 79800121 JHB</t>
        </is>
      </c>
      <c r="G2694" t="inlineStr">
        <is>
          <t>DR1729574</t>
        </is>
      </c>
      <c r="H2694" t="inlineStr">
        <is>
          <t>ALCLB477B82A</t>
        </is>
      </c>
      <c r="I2694" t="inlineStr">
        <is>
          <t>Dying Gasp</t>
        </is>
      </c>
      <c r="J2694" s="10" t="n">
        <v>45996</v>
      </c>
      <c r="K2694" t="n">
        <v>45</v>
      </c>
      <c r="L2694" s="11" t="n">
        <v>46036.31661414352</v>
      </c>
      <c r="M2694" t="inlineStr">
        <is>
          <t>Less than 20 days</t>
        </is>
      </c>
      <c r="N2694" t="n">
        <v>5</v>
      </c>
    </row>
    <row r="2695">
      <c r="A2695" t="inlineStr">
        <is>
          <t>12</t>
        </is>
      </c>
      <c r="B2695" t="inlineStr">
        <is>
          <t>145</t>
        </is>
      </c>
      <c r="C2695" t="n">
        <v>0</v>
      </c>
      <c r="D2695" s="35" t="n">
        <v>1.893666666666667</v>
      </c>
      <c r="E2695" t="inlineStr">
        <is>
          <t>7 BREAM PLACE LAWLEY LENASIA 1824 GT 79800121 JHB</t>
        </is>
      </c>
      <c r="F2695" t="inlineStr">
        <is>
          <t>LAW.P.C870</t>
        </is>
      </c>
      <c r="G2695" t="inlineStr">
        <is>
          <t>DR1729574</t>
        </is>
      </c>
      <c r="H2695" t="inlineStr">
        <is>
          <t>ALCLB477B82A</t>
        </is>
      </c>
      <c r="I2695" t="inlineStr">
        <is>
          <t>Dying Gasp</t>
        </is>
      </c>
      <c r="J2695" s="10" t="n">
        <v>45996</v>
      </c>
      <c r="K2695" t="n">
        <v>45</v>
      </c>
      <c r="L2695" s="11" t="n">
        <v>46036.31661414352</v>
      </c>
      <c r="M2695" t="inlineStr">
        <is>
          <t>Less than 20 days</t>
        </is>
      </c>
      <c r="N2695" t="n">
        <v>5</v>
      </c>
    </row>
    <row r="2696">
      <c r="A2696" t="inlineStr">
        <is>
          <t>12</t>
        </is>
      </c>
      <c r="B2696" t="inlineStr">
        <is>
          <t>145</t>
        </is>
      </c>
      <c r="C2696" t="n">
        <v>0</v>
      </c>
      <c r="D2696" s="35" t="n">
        <v>1.893666666666667</v>
      </c>
      <c r="E2696" t="inlineStr">
        <is>
          <t>67 BONITO CRESCENT LAWLEY LENASIA 1824 GT 79800121 JHB</t>
        </is>
      </c>
      <c r="F2696" t="inlineStr">
        <is>
          <t>LAW.P.C870</t>
        </is>
      </c>
      <c r="G2696" t="inlineStr">
        <is>
          <t>DR1729575</t>
        </is>
      </c>
      <c r="H2696" t="inlineStr">
        <is>
          <t>ALCLB477B959</t>
        </is>
      </c>
      <c r="I2696" t="inlineStr">
        <is>
          <t>Dying Gasp</t>
        </is>
      </c>
      <c r="J2696" s="10" t="n">
        <v>45996</v>
      </c>
      <c r="K2696" t="n">
        <v>45</v>
      </c>
      <c r="L2696" s="11" t="n">
        <v>46036.77858230324</v>
      </c>
      <c r="M2696" t="inlineStr">
        <is>
          <t>Less than 20 days</t>
        </is>
      </c>
      <c r="N2696" t="n">
        <v>5</v>
      </c>
    </row>
    <row r="2697">
      <c r="A2697" t="inlineStr">
        <is>
          <t>12</t>
        </is>
      </c>
      <c r="B2697" t="inlineStr">
        <is>
          <t>145</t>
        </is>
      </c>
      <c r="C2697" t="n">
        <v>0</v>
      </c>
      <c r="D2697" s="35" t="n">
        <v>1.893666666666667</v>
      </c>
      <c r="E2697" t="inlineStr">
        <is>
          <t>67 BONITO CRESCENT LAWLEY LENASIA 1824 GT 79800121 JHB</t>
        </is>
      </c>
      <c r="F2697" t="inlineStr">
        <is>
          <t>LAW.P.C870</t>
        </is>
      </c>
      <c r="G2697" t="inlineStr">
        <is>
          <t>DR1729576</t>
        </is>
      </c>
      <c r="H2697" t="inlineStr">
        <is>
          <t>ALCLB47D4B4B</t>
        </is>
      </c>
      <c r="I2697" t="inlineStr">
        <is>
          <t>Dying Gasp</t>
        </is>
      </c>
      <c r="J2697" s="10" t="n">
        <v>45996</v>
      </c>
      <c r="K2697" t="n">
        <v>45</v>
      </c>
      <c r="L2697" s="11" t="n">
        <v>46036.33551637732</v>
      </c>
      <c r="M2697" t="inlineStr">
        <is>
          <t>Less than 20 days</t>
        </is>
      </c>
      <c r="N2697" t="n">
        <v>5</v>
      </c>
    </row>
    <row r="2698">
      <c r="A2698" t="inlineStr">
        <is>
          <t>12</t>
        </is>
      </c>
      <c r="B2698" t="inlineStr">
        <is>
          <t>145</t>
        </is>
      </c>
      <c r="C2698" t="n">
        <v>0</v>
      </c>
      <c r="D2698" s="35" t="n">
        <v>1.893666666666667</v>
      </c>
      <c r="E2698" t="inlineStr">
        <is>
          <t>5 BREAM PLACE LAWLEY LENASIA 1824 GT 79800121 JHB</t>
        </is>
      </c>
      <c r="G2698" t="inlineStr">
        <is>
          <t>DR1729578</t>
        </is>
      </c>
      <c r="H2698" t="inlineStr">
        <is>
          <t>ALCLB47D4BE1</t>
        </is>
      </c>
      <c r="I2698" t="inlineStr">
        <is>
          <t>Dying Gasp</t>
        </is>
      </c>
      <c r="J2698" s="10" t="n">
        <v>45995</v>
      </c>
      <c r="K2698" t="n">
        <v>46</v>
      </c>
      <c r="L2698" s="11" t="n">
        <v>46036.91013543982</v>
      </c>
      <c r="M2698" t="inlineStr">
        <is>
          <t>Less than 20 days</t>
        </is>
      </c>
      <c r="N2698" t="n">
        <v>5</v>
      </c>
    </row>
    <row r="2699">
      <c r="A2699" t="inlineStr">
        <is>
          <t>12</t>
        </is>
      </c>
      <c r="B2699" t="inlineStr">
        <is>
          <t>145</t>
        </is>
      </c>
      <c r="C2699" t="n">
        <v>0</v>
      </c>
      <c r="D2699" s="35" t="n">
        <v>1.893666666666667</v>
      </c>
      <c r="E2699" t="inlineStr">
        <is>
          <t>71 BONITO CRESCENT LAWLEY LENASIA 1824 GT 79800121 JHB</t>
        </is>
      </c>
      <c r="F2699" t="inlineStr">
        <is>
          <t>LAW.P.C868</t>
        </is>
      </c>
      <c r="G2699" t="inlineStr">
        <is>
          <t>DR1729584</t>
        </is>
      </c>
      <c r="H2699" t="inlineStr">
        <is>
          <t>ALCLB47D4412</t>
        </is>
      </c>
      <c r="I2699" t="inlineStr">
        <is>
          <t>Dying Gasp</t>
        </is>
      </c>
      <c r="J2699" s="10" t="n">
        <v>45996</v>
      </c>
      <c r="K2699" t="n">
        <v>45</v>
      </c>
      <c r="L2699" s="11" t="n">
        <v>46036.327183125</v>
      </c>
      <c r="M2699" t="inlineStr">
        <is>
          <t>Less than 20 days</t>
        </is>
      </c>
      <c r="N2699" t="n">
        <v>5</v>
      </c>
    </row>
    <row r="2700">
      <c r="A2700" t="inlineStr">
        <is>
          <t>12</t>
        </is>
      </c>
      <c r="B2700" t="inlineStr">
        <is>
          <t>145</t>
        </is>
      </c>
      <c r="C2700" t="n">
        <v>0</v>
      </c>
      <c r="D2700" s="35" t="n">
        <v>1.893666666666667</v>
      </c>
      <c r="E2700" t="inlineStr">
        <is>
          <t>73 BONITO CRESCENT LAWLEY LENASIA 1824 GT 79800121 JHB</t>
        </is>
      </c>
      <c r="F2700" t="inlineStr">
        <is>
          <t>LAW.P.C868</t>
        </is>
      </c>
      <c r="G2700" t="inlineStr">
        <is>
          <t>DR1729584</t>
        </is>
      </c>
      <c r="H2700" t="inlineStr">
        <is>
          <t>ALCLB47D4412</t>
        </is>
      </c>
      <c r="I2700" t="inlineStr">
        <is>
          <t>Dying Gasp</t>
        </is>
      </c>
      <c r="J2700" s="10" t="n">
        <v>45996</v>
      </c>
      <c r="K2700" t="n">
        <v>45</v>
      </c>
      <c r="L2700" s="11" t="n">
        <v>46036.327183125</v>
      </c>
      <c r="M2700" t="inlineStr">
        <is>
          <t>Less than 20 days</t>
        </is>
      </c>
      <c r="N2700" t="n">
        <v>5</v>
      </c>
    </row>
    <row r="2701">
      <c r="A2701" t="inlineStr">
        <is>
          <t>12</t>
        </is>
      </c>
      <c r="B2701" t="inlineStr">
        <is>
          <t>145</t>
        </is>
      </c>
      <c r="C2701" t="n">
        <v>0</v>
      </c>
      <c r="D2701" s="35" t="n">
        <v>1.893666666666667</v>
      </c>
      <c r="E2701" t="inlineStr">
        <is>
          <t>73 BONITO CRESCENT LAWLEY LENASIA 1824 GT 79800121 JHB</t>
        </is>
      </c>
      <c r="F2701" t="inlineStr">
        <is>
          <t>LAW.P.C869</t>
        </is>
      </c>
      <c r="G2701" t="inlineStr">
        <is>
          <t>DR1729584</t>
        </is>
      </c>
      <c r="H2701" t="inlineStr">
        <is>
          <t>ALCLB47D4412</t>
        </is>
      </c>
      <c r="I2701" t="inlineStr">
        <is>
          <t>Dying Gasp</t>
        </is>
      </c>
      <c r="J2701" s="10" t="n">
        <v>45996</v>
      </c>
      <c r="K2701" t="n">
        <v>45</v>
      </c>
      <c r="L2701" s="11" t="n">
        <v>46036.327183125</v>
      </c>
      <c r="M2701" t="inlineStr">
        <is>
          <t>Less than 20 days</t>
        </is>
      </c>
      <c r="N2701" t="n">
        <v>5</v>
      </c>
    </row>
    <row r="2702">
      <c r="A2702" t="inlineStr">
        <is>
          <t>12</t>
        </is>
      </c>
      <c r="B2702" t="inlineStr">
        <is>
          <t>145</t>
        </is>
      </c>
      <c r="C2702" t="n">
        <v>0</v>
      </c>
      <c r="D2702" s="35" t="n">
        <v>1.893666666666667</v>
      </c>
      <c r="E2702" t="inlineStr">
        <is>
          <t>22 BONITO CRESCENT LAWLEY LENASIA 1824 GT 79800121 JHB</t>
        </is>
      </c>
      <c r="F2702" t="inlineStr">
        <is>
          <t>LAW.P.C878</t>
        </is>
      </c>
      <c r="G2702" t="inlineStr">
        <is>
          <t>DR1729538</t>
        </is>
      </c>
      <c r="H2702" t="inlineStr">
        <is>
          <t>ALCLB463F555</t>
        </is>
      </c>
      <c r="I2702" t="inlineStr">
        <is>
          <t>Dying Gasp</t>
        </is>
      </c>
      <c r="J2702" s="10" t="n">
        <v>45875</v>
      </c>
      <c r="K2702" t="n">
        <v>166</v>
      </c>
      <c r="L2702" s="11" t="n">
        <v>46037.94966482639</v>
      </c>
      <c r="M2702" t="inlineStr">
        <is>
          <t>Less than 20 days</t>
        </is>
      </c>
      <c r="N2702" t="n">
        <v>4</v>
      </c>
    </row>
    <row r="2703">
      <c r="A2703" t="inlineStr">
        <is>
          <t>12</t>
        </is>
      </c>
      <c r="B2703" t="inlineStr">
        <is>
          <t>145</t>
        </is>
      </c>
      <c r="C2703" t="n">
        <v>0</v>
      </c>
      <c r="D2703" s="35" t="n">
        <v>1.893666666666667</v>
      </c>
      <c r="E2703" t="inlineStr">
        <is>
          <t>63 BONITO CRESCENT LAWLEY LENASIA 1824 GT 79800121 JHB</t>
        </is>
      </c>
      <c r="F2703" t="inlineStr">
        <is>
          <t>LAW.P.C871</t>
        </is>
      </c>
      <c r="G2703" t="inlineStr">
        <is>
          <t>DR1729571</t>
        </is>
      </c>
      <c r="H2703" t="inlineStr">
        <is>
          <t>ALCLB477B76F</t>
        </is>
      </c>
      <c r="I2703" t="inlineStr">
        <is>
          <t>Dying Gasp</t>
        </is>
      </c>
      <c r="J2703" s="10" t="n">
        <v>45995</v>
      </c>
      <c r="K2703" t="n">
        <v>46</v>
      </c>
      <c r="L2703" s="11" t="n">
        <v>46037.81865487269</v>
      </c>
      <c r="M2703" t="inlineStr">
        <is>
          <t>Less than 20 days</t>
        </is>
      </c>
      <c r="N2703" t="n">
        <v>4</v>
      </c>
    </row>
    <row r="2704">
      <c r="A2704" t="inlineStr">
        <is>
          <t>12</t>
        </is>
      </c>
      <c r="B2704" t="inlineStr">
        <is>
          <t>145</t>
        </is>
      </c>
      <c r="C2704" t="n">
        <v>0</v>
      </c>
      <c r="D2704" s="35" t="n">
        <v>1.893666666666667</v>
      </c>
      <c r="E2704" t="inlineStr">
        <is>
          <t>69 BONITO CRESCENT LAWLEY LENASIA 1824 GT 79800121 JHB</t>
        </is>
      </c>
      <c r="F2704" t="inlineStr">
        <is>
          <t>LAW.P.C870</t>
        </is>
      </c>
      <c r="G2704" t="inlineStr">
        <is>
          <t>DR1729579</t>
        </is>
      </c>
      <c r="H2704" t="inlineStr">
        <is>
          <t>ALCLB47D4C6B</t>
        </is>
      </c>
      <c r="I2704" t="inlineStr">
        <is>
          <t>Dying Gasp</t>
        </is>
      </c>
      <c r="J2704" s="10" t="n">
        <v>45995</v>
      </c>
      <c r="K2704" t="n">
        <v>46</v>
      </c>
      <c r="L2704" s="11" t="n">
        <v>46037.05046033565</v>
      </c>
      <c r="M2704" t="inlineStr">
        <is>
          <t>Less than 20 days</t>
        </is>
      </c>
      <c r="N2704" t="n">
        <v>4</v>
      </c>
    </row>
    <row r="2705">
      <c r="A2705" t="inlineStr">
        <is>
          <t>12</t>
        </is>
      </c>
      <c r="B2705" t="inlineStr">
        <is>
          <t>145</t>
        </is>
      </c>
      <c r="C2705" t="n">
        <v>0</v>
      </c>
      <c r="D2705" s="35" t="n">
        <v>1.893666666666667</v>
      </c>
      <c r="E2705" t="inlineStr">
        <is>
          <t>3 BREAM PLACE LAWLEY LENASIA 1824 GT 79800121 JHB</t>
        </is>
      </c>
      <c r="F2705" t="inlineStr">
        <is>
          <t>LAW.P.C869</t>
        </is>
      </c>
      <c r="G2705" t="inlineStr">
        <is>
          <t>DR1729580</t>
        </is>
      </c>
      <c r="H2705" t="inlineStr">
        <is>
          <t>ALCLB47D44A8</t>
        </is>
      </c>
      <c r="I2705" t="inlineStr">
        <is>
          <t>Dying Gasp</t>
        </is>
      </c>
      <c r="J2705" s="10" t="n">
        <v>45995</v>
      </c>
      <c r="K2705" t="n">
        <v>46</v>
      </c>
      <c r="L2705" s="11" t="n">
        <v>46037.83392402778</v>
      </c>
      <c r="M2705" t="inlineStr">
        <is>
          <t>Less than 20 days</t>
        </is>
      </c>
      <c r="N2705" t="n">
        <v>4</v>
      </c>
    </row>
    <row r="2706">
      <c r="A2706" t="inlineStr">
        <is>
          <t>12</t>
        </is>
      </c>
      <c r="B2706" t="inlineStr">
        <is>
          <t>145</t>
        </is>
      </c>
      <c r="C2706" t="n">
        <v>0</v>
      </c>
      <c r="D2706" s="35" t="n">
        <v>1.893666666666667</v>
      </c>
      <c r="E2706" t="inlineStr">
        <is>
          <t>10 BONITO CRESCENT LAWLEY LENASIA 1824 GT 79800121 JHB</t>
        </is>
      </c>
      <c r="F2706" t="inlineStr">
        <is>
          <t>LAW.P.C882</t>
        </is>
      </c>
      <c r="G2706" t="inlineStr">
        <is>
          <t>DR1729506</t>
        </is>
      </c>
      <c r="H2706" t="inlineStr">
        <is>
          <t>ALCLB480FF69</t>
        </is>
      </c>
      <c r="I2706" t="inlineStr">
        <is>
          <t>Dying Gasp</t>
        </is>
      </c>
      <c r="J2706" s="10" t="n">
        <v>45996</v>
      </c>
      <c r="K2706" t="n">
        <v>45</v>
      </c>
      <c r="L2706" s="11" t="n">
        <v>46038.32805138889</v>
      </c>
      <c r="M2706" t="inlineStr">
        <is>
          <t>Less than 20 days</t>
        </is>
      </c>
      <c r="N2706" t="n">
        <v>3</v>
      </c>
    </row>
    <row r="2707">
      <c r="A2707" t="inlineStr">
        <is>
          <t>12</t>
        </is>
      </c>
      <c r="B2707" t="inlineStr">
        <is>
          <t>145</t>
        </is>
      </c>
      <c r="C2707" t="n">
        <v>0</v>
      </c>
      <c r="D2707" s="35" t="n">
        <v>1.893666666666667</v>
      </c>
      <c r="E2707" t="inlineStr">
        <is>
          <t>4 BONITO CRESCENT LAWLEY LENASIA 1824 GT 79800121 JHB</t>
        </is>
      </c>
      <c r="G2707" t="inlineStr">
        <is>
          <t>DR1729513</t>
        </is>
      </c>
      <c r="H2707" t="inlineStr">
        <is>
          <t>ALCLB477ADA9</t>
        </is>
      </c>
      <c r="I2707" t="inlineStr">
        <is>
          <t>Dying Gasp</t>
        </is>
      </c>
      <c r="J2707" s="10" t="n">
        <v>45996</v>
      </c>
      <c r="K2707" t="n">
        <v>45</v>
      </c>
      <c r="L2707" s="11" t="n">
        <v>46038.32809240741</v>
      </c>
      <c r="M2707" t="inlineStr">
        <is>
          <t>Less than 20 days</t>
        </is>
      </c>
      <c r="N2707" t="n">
        <v>3</v>
      </c>
    </row>
    <row r="2708">
      <c r="A2708" t="inlineStr">
        <is>
          <t>12</t>
        </is>
      </c>
      <c r="B2708" t="inlineStr">
        <is>
          <t>145</t>
        </is>
      </c>
      <c r="C2708" t="n">
        <v>0</v>
      </c>
      <c r="D2708" s="35" t="n">
        <v>1.893666666666667</v>
      </c>
      <c r="E2708" t="inlineStr">
        <is>
          <t>36 BONITO CRESCENT LAWLEY LENASIA 1824 GT 79800121 JHB</t>
        </is>
      </c>
      <c r="F2708" t="inlineStr">
        <is>
          <t>LAW.P.C880</t>
        </is>
      </c>
      <c r="G2708" t="inlineStr">
        <is>
          <t>DR1729518</t>
        </is>
      </c>
      <c r="H2708" t="inlineStr">
        <is>
          <t>ALCLB480FA99</t>
        </is>
      </c>
      <c r="I2708" t="inlineStr">
        <is>
          <t>Dying Gasp</t>
        </is>
      </c>
      <c r="J2708" s="10" t="n">
        <v>45996</v>
      </c>
      <c r="K2708" t="n">
        <v>45</v>
      </c>
      <c r="L2708" s="11" t="n">
        <v>46038.71076333334</v>
      </c>
      <c r="M2708" t="inlineStr">
        <is>
          <t>Less than 20 days</t>
        </is>
      </c>
      <c r="N2708" t="n">
        <v>3</v>
      </c>
    </row>
    <row r="2709">
      <c r="A2709" t="inlineStr">
        <is>
          <t>12</t>
        </is>
      </c>
      <c r="B2709" t="inlineStr">
        <is>
          <t>145</t>
        </is>
      </c>
      <c r="C2709" t="n">
        <v>0</v>
      </c>
      <c r="D2709" s="35" t="n">
        <v>1.893666666666667</v>
      </c>
      <c r="E2709" t="inlineStr">
        <is>
          <t>40 BONITO CRESCENT LAWLEY LENASIA 1824 GT 79800121 JHB</t>
        </is>
      </c>
      <c r="F2709" t="inlineStr">
        <is>
          <t>LAW.P.C880</t>
        </is>
      </c>
      <c r="G2709" t="inlineStr">
        <is>
          <t>DR1729519</t>
        </is>
      </c>
      <c r="H2709" t="inlineStr">
        <is>
          <t>ALCLB480FD50</t>
        </is>
      </c>
      <c r="I2709" t="inlineStr">
        <is>
          <t>Dying Gasp</t>
        </is>
      </c>
      <c r="J2709" s="10" t="n">
        <v>45996</v>
      </c>
      <c r="K2709" t="n">
        <v>45</v>
      </c>
      <c r="L2709" s="11" t="n">
        <v>46038.32801069444</v>
      </c>
      <c r="M2709" t="inlineStr">
        <is>
          <t>Less than 20 days</t>
        </is>
      </c>
      <c r="N2709" t="n">
        <v>3</v>
      </c>
    </row>
    <row r="2710">
      <c r="A2710" t="inlineStr">
        <is>
          <t>12</t>
        </is>
      </c>
      <c r="B2710" t="inlineStr">
        <is>
          <t>145</t>
        </is>
      </c>
      <c r="C2710" t="n">
        <v>0</v>
      </c>
      <c r="D2710" s="35" t="n">
        <v>1.893666666666667</v>
      </c>
      <c r="E2710" t="inlineStr">
        <is>
          <t>32 BONITO CRESCENT LAWLEY LENASIA 1824 GT 79800121 JHB</t>
        </is>
      </c>
      <c r="F2710" t="inlineStr">
        <is>
          <t>LAW.P.C877</t>
        </is>
      </c>
      <c r="G2710" t="inlineStr">
        <is>
          <t>DR1729528</t>
        </is>
      </c>
      <c r="H2710" t="inlineStr">
        <is>
          <t>ALCLB48100B9</t>
        </is>
      </c>
      <c r="I2710" t="inlineStr">
        <is>
          <t>Dying Gasp</t>
        </is>
      </c>
      <c r="J2710" s="10" t="n">
        <v>45996</v>
      </c>
      <c r="K2710" t="n">
        <v>45</v>
      </c>
      <c r="L2710" s="11" t="n">
        <v>46038.32811582176</v>
      </c>
      <c r="M2710" t="inlineStr">
        <is>
          <t>Less than 20 days</t>
        </is>
      </c>
      <c r="N2710" t="n">
        <v>3</v>
      </c>
    </row>
    <row r="2711">
      <c r="A2711" t="inlineStr">
        <is>
          <t>12</t>
        </is>
      </c>
      <c r="B2711" t="inlineStr">
        <is>
          <t>145</t>
        </is>
      </c>
      <c r="C2711" t="n">
        <v>0</v>
      </c>
      <c r="D2711" s="35" t="n">
        <v>1.893666666666667</v>
      </c>
      <c r="E2711" t="inlineStr">
        <is>
          <t>59 BONITO CRESCENT LAWLEY LENASIA 1824 GT 79800121 JHB</t>
        </is>
      </c>
      <c r="F2711" t="inlineStr">
        <is>
          <t>LAW.P.C873</t>
        </is>
      </c>
      <c r="G2711" t="inlineStr">
        <is>
          <t>DR1729562</t>
        </is>
      </c>
      <c r="H2711" t="inlineStr">
        <is>
          <t>ALCLB4779843</t>
        </is>
      </c>
      <c r="I2711" t="inlineStr">
        <is>
          <t>Dying Gasp</t>
        </is>
      </c>
      <c r="J2711" s="10" t="n">
        <v>45996</v>
      </c>
      <c r="K2711" t="n">
        <v>45</v>
      </c>
      <c r="L2711" s="11" t="n">
        <v>46038.32813825231</v>
      </c>
      <c r="M2711" t="inlineStr">
        <is>
          <t>Less than 20 days</t>
        </is>
      </c>
      <c r="N2711" t="n">
        <v>3</v>
      </c>
    </row>
    <row r="2712">
      <c r="A2712" t="inlineStr">
        <is>
          <t>12</t>
        </is>
      </c>
      <c r="B2712" t="inlineStr">
        <is>
          <t>145</t>
        </is>
      </c>
      <c r="C2712" t="n">
        <v>0</v>
      </c>
      <c r="D2712" s="35" t="n">
        <v>1.893666666666667</v>
      </c>
      <c r="E2712" t="inlineStr">
        <is>
          <t>55 BONITO CRESCENT LAWLEY LENASIA 1824 GT 79800121 JHB</t>
        </is>
      </c>
      <c r="F2712" t="inlineStr">
        <is>
          <t>LAW.P.C874</t>
        </is>
      </c>
      <c r="G2712" t="inlineStr">
        <is>
          <t>DR1729562</t>
        </is>
      </c>
      <c r="H2712" t="inlineStr">
        <is>
          <t>ALCLB4779843</t>
        </is>
      </c>
      <c r="I2712" t="inlineStr">
        <is>
          <t>Dying Gasp</t>
        </is>
      </c>
      <c r="J2712" s="10" t="n">
        <v>45996</v>
      </c>
      <c r="K2712" t="n">
        <v>45</v>
      </c>
      <c r="L2712" s="11" t="n">
        <v>46038.32813825231</v>
      </c>
      <c r="M2712" t="inlineStr">
        <is>
          <t>Less than 20 days</t>
        </is>
      </c>
      <c r="N2712" t="n">
        <v>3</v>
      </c>
    </row>
    <row r="2713">
      <c r="A2713" t="inlineStr">
        <is>
          <t>12</t>
        </is>
      </c>
      <c r="B2713" t="inlineStr">
        <is>
          <t>145</t>
        </is>
      </c>
      <c r="C2713" t="n">
        <v>0</v>
      </c>
      <c r="D2713" s="35" t="n">
        <v>1.893666666666667</v>
      </c>
      <c r="E2713" t="inlineStr">
        <is>
          <t>63 BREAM PLACE LAWLEY LENASIA 1824 GT 79800121 JHB</t>
        </is>
      </c>
      <c r="F2713" t="inlineStr">
        <is>
          <t>LAW.P.C869</t>
        </is>
      </c>
      <c r="G2713" t="inlineStr">
        <is>
          <t>DR1729581</t>
        </is>
      </c>
      <c r="H2713" t="inlineStr">
        <is>
          <t>ALCLB480F084</t>
        </is>
      </c>
      <c r="I2713" t="inlineStr">
        <is>
          <t>Dying Gasp</t>
        </is>
      </c>
      <c r="J2713" s="10" t="n">
        <v>45995</v>
      </c>
      <c r="K2713" t="n">
        <v>46</v>
      </c>
      <c r="L2713" s="11" t="n">
        <v>46038.21255244213</v>
      </c>
      <c r="M2713" t="inlineStr">
        <is>
          <t>Less than 20 days</t>
        </is>
      </c>
      <c r="N2713" t="n">
        <v>3</v>
      </c>
    </row>
    <row r="2714">
      <c r="A2714" t="inlineStr">
        <is>
          <t>12</t>
        </is>
      </c>
      <c r="B2714" t="inlineStr">
        <is>
          <t>145</t>
        </is>
      </c>
      <c r="C2714" t="n">
        <v>0</v>
      </c>
      <c r="D2714" s="35" t="n">
        <v>1.893666666666667</v>
      </c>
      <c r="E2714" t="inlineStr">
        <is>
          <t>71 BONITO CRESCENT LAWLEY LENASIA 1824 GT 79800121 JHB</t>
        </is>
      </c>
      <c r="F2714" t="inlineStr">
        <is>
          <t>LAW.P.C869</t>
        </is>
      </c>
      <c r="G2714" t="inlineStr">
        <is>
          <t>DR1729582</t>
        </is>
      </c>
      <c r="H2714" t="inlineStr">
        <is>
          <t>ALCLB4779852</t>
        </is>
      </c>
      <c r="I2714" t="inlineStr">
        <is>
          <t>Dying Gasp</t>
        </is>
      </c>
      <c r="J2714" s="10" t="n">
        <v>45995</v>
      </c>
      <c r="K2714" t="n">
        <v>46</v>
      </c>
      <c r="L2714" s="11" t="n">
        <v>46038.0600077662</v>
      </c>
      <c r="M2714" t="inlineStr">
        <is>
          <t>Less than 20 days</t>
        </is>
      </c>
      <c r="N2714" t="n">
        <v>3</v>
      </c>
    </row>
    <row r="2715">
      <c r="A2715" t="inlineStr">
        <is>
          <t>12</t>
        </is>
      </c>
      <c r="B2715" t="inlineStr">
        <is>
          <t>145</t>
        </is>
      </c>
      <c r="C2715" t="n">
        <v>0</v>
      </c>
      <c r="D2715" s="35" t="n">
        <v>1.893666666666667</v>
      </c>
      <c r="E2715" t="inlineStr">
        <is>
          <t>46 BONITO CRESCENT LAWLEY LENASIA 1824 GT 79800121 JHB</t>
        </is>
      </c>
      <c r="F2715" t="inlineStr">
        <is>
          <t>LAW.P.C882</t>
        </is>
      </c>
      <c r="G2715" t="inlineStr">
        <is>
          <t>DR1729505</t>
        </is>
      </c>
      <c r="H2715" t="inlineStr">
        <is>
          <t>ALCLB477A63A</t>
        </is>
      </c>
      <c r="I2715" t="inlineStr">
        <is>
          <t>Dying Gasp</t>
        </is>
      </c>
      <c r="J2715" s="10" t="n">
        <v>45996</v>
      </c>
      <c r="K2715" t="n">
        <v>45</v>
      </c>
      <c r="L2715" s="11" t="n">
        <v>46039.05567038195</v>
      </c>
      <c r="M2715" t="inlineStr">
        <is>
          <t>Less than 20 days</t>
        </is>
      </c>
      <c r="N2715" t="n">
        <v>2</v>
      </c>
    </row>
    <row r="2716">
      <c r="A2716" t="inlineStr">
        <is>
          <t>12</t>
        </is>
      </c>
      <c r="B2716" t="inlineStr">
        <is>
          <t>145</t>
        </is>
      </c>
      <c r="C2716" t="n">
        <v>0</v>
      </c>
      <c r="D2716" s="35" t="n">
        <v>1.893666666666667</v>
      </c>
      <c r="E2716" t="inlineStr">
        <is>
          <t>9 BREAM PLACE LAWLEY LENASIA 1824 GT 79800121 JHB</t>
        </is>
      </c>
      <c r="F2716" t="inlineStr">
        <is>
          <t>LAW.P.C871</t>
        </is>
      </c>
      <c r="G2716" t="inlineStr">
        <is>
          <t>DR1729565</t>
        </is>
      </c>
      <c r="H2716" t="inlineStr">
        <is>
          <t>ALCLB47D4182</t>
        </is>
      </c>
      <c r="I2716" t="inlineStr">
        <is>
          <t>Dying Gasp</t>
        </is>
      </c>
      <c r="J2716" s="10" t="n">
        <v>45996</v>
      </c>
      <c r="K2716" t="n">
        <v>45</v>
      </c>
      <c r="L2716" s="11" t="n">
        <v>46039.85422305555</v>
      </c>
      <c r="M2716" t="inlineStr">
        <is>
          <t>Less than 20 days</t>
        </is>
      </c>
      <c r="N2716" t="n">
        <v>2</v>
      </c>
    </row>
    <row r="2717">
      <c r="A2717" t="inlineStr">
        <is>
          <t>12</t>
        </is>
      </c>
      <c r="B2717" t="inlineStr">
        <is>
          <t>145</t>
        </is>
      </c>
      <c r="C2717" t="n">
        <v>0</v>
      </c>
      <c r="D2717" s="35" t="n">
        <v>1.893666666666667</v>
      </c>
      <c r="E2717" t="inlineStr">
        <is>
          <t>13 BREAM PLACE LAWLEY LENASIA 1824 GT 79800121 JHB</t>
        </is>
      </c>
      <c r="F2717" t="inlineStr">
        <is>
          <t>LAW.P.C872</t>
        </is>
      </c>
      <c r="G2717" t="inlineStr">
        <is>
          <t>DR1729568</t>
        </is>
      </c>
      <c r="H2717" t="inlineStr">
        <is>
          <t>ALCLB47D4441</t>
        </is>
      </c>
      <c r="I2717" t="inlineStr">
        <is>
          <t>Dying Gasp</t>
        </is>
      </c>
      <c r="J2717" s="10" t="n">
        <v>45996</v>
      </c>
      <c r="K2717" t="n">
        <v>45</v>
      </c>
      <c r="L2717" s="11" t="n">
        <v>46039.97586375</v>
      </c>
      <c r="M2717" t="inlineStr">
        <is>
          <t>Less than 20 days</t>
        </is>
      </c>
      <c r="N2717" t="n">
        <v>2</v>
      </c>
    </row>
    <row r="2718">
      <c r="A2718" t="inlineStr">
        <is>
          <t>12</t>
        </is>
      </c>
      <c r="B2718" t="inlineStr">
        <is>
          <t>145</t>
        </is>
      </c>
      <c r="C2718" t="n">
        <v>0</v>
      </c>
      <c r="D2718" s="35" t="n">
        <v>1.893666666666667</v>
      </c>
      <c r="E2718" t="inlineStr">
        <is>
          <t>32 BONITO CRESCENT LAWLEY LENASIA 1824 GT 79800121 JHB</t>
        </is>
      </c>
      <c r="G2718" t="inlineStr">
        <is>
          <t>DR1729516</t>
        </is>
      </c>
      <c r="H2718" t="inlineStr">
        <is>
          <t>ALCLB48100BB</t>
        </is>
      </c>
      <c r="I2718" t="inlineStr">
        <is>
          <t>Dying Gasp</t>
        </is>
      </c>
      <c r="J2718" s="10" t="n">
        <v>45996</v>
      </c>
      <c r="K2718" t="n">
        <v>45</v>
      </c>
      <c r="L2718" s="11" t="n">
        <v>46040.99206916667</v>
      </c>
      <c r="M2718" t="inlineStr">
        <is>
          <t>Less than 20 days</t>
        </is>
      </c>
      <c r="N2718" t="n">
        <v>1</v>
      </c>
    </row>
    <row r="2719">
      <c r="A2719" t="inlineStr">
        <is>
          <t>12</t>
        </is>
      </c>
      <c r="B2719" t="inlineStr">
        <is>
          <t>145</t>
        </is>
      </c>
      <c r="C2719" t="n">
        <v>0</v>
      </c>
      <c r="D2719" s="35" t="n">
        <v>1.893666666666667</v>
      </c>
      <c r="E2719" t="inlineStr">
        <is>
          <t>9 BREAM PLACE LAWLEY LENASIA 1824 GT 79800121 JHB</t>
        </is>
      </c>
      <c r="F2719" t="inlineStr">
        <is>
          <t>LAW.P.C871</t>
        </is>
      </c>
      <c r="G2719" t="inlineStr">
        <is>
          <t>DR1729564</t>
        </is>
      </c>
      <c r="H2719" t="inlineStr">
        <is>
          <t>ALCLB477B774</t>
        </is>
      </c>
      <c r="I2719" t="inlineStr">
        <is>
          <t>Dying Gasp</t>
        </is>
      </c>
      <c r="J2719" s="10" t="n">
        <v>45996</v>
      </c>
      <c r="K2719" t="n">
        <v>45</v>
      </c>
      <c r="L2719" s="11" t="n">
        <v>46040.4051025</v>
      </c>
      <c r="M2719" t="inlineStr">
        <is>
          <t>Less than 20 days</t>
        </is>
      </c>
      <c r="N2719" t="n">
        <v>1</v>
      </c>
    </row>
    <row r="2720">
      <c r="A2720" t="inlineStr">
        <is>
          <t>12</t>
        </is>
      </c>
      <c r="B2720" t="inlineStr">
        <is>
          <t>145</t>
        </is>
      </c>
      <c r="C2720" t="n">
        <v>0</v>
      </c>
      <c r="D2720" s="35" t="n">
        <v>1.893666666666667</v>
      </c>
      <c r="E2720" t="inlineStr">
        <is>
          <t>61 BLUEHEAD CRESCENT LAWLEY LENASIA 1824 GT 79800121 JHB</t>
        </is>
      </c>
      <c r="F2720" t="inlineStr">
        <is>
          <t>LAW.P.C867</t>
        </is>
      </c>
      <c r="G2720" t="inlineStr">
        <is>
          <t>DR1729585</t>
        </is>
      </c>
      <c r="H2720" t="inlineStr">
        <is>
          <t>ALCLB477B81D</t>
        </is>
      </c>
      <c r="I2720" t="inlineStr">
        <is>
          <t>Dying Gasp</t>
        </is>
      </c>
      <c r="J2720" s="10" t="n">
        <v>45995</v>
      </c>
      <c r="K2720" t="n">
        <v>46</v>
      </c>
      <c r="L2720" s="11" t="n">
        <v>46040.67060869213</v>
      </c>
      <c r="M2720" t="inlineStr">
        <is>
          <t>Less than 20 days</t>
        </is>
      </c>
      <c r="N2720" t="n">
        <v>1</v>
      </c>
    </row>
    <row r="2721">
      <c r="A2721" t="inlineStr">
        <is>
          <t>12</t>
        </is>
      </c>
      <c r="B2721" t="inlineStr">
        <is>
          <t>145</t>
        </is>
      </c>
      <c r="C2721" t="n">
        <v>0</v>
      </c>
      <c r="D2721" s="35" t="n">
        <v>1.893666666666667</v>
      </c>
      <c r="E2721" t="inlineStr">
        <is>
          <t>61 BLUEHEAD CRESCENT LAWLEY LENASIA 1824 GT 79800121 JHB</t>
        </is>
      </c>
      <c r="F2721" t="inlineStr">
        <is>
          <t>LAW.P.C869</t>
        </is>
      </c>
      <c r="G2721" t="inlineStr">
        <is>
          <t>DR1729585</t>
        </is>
      </c>
      <c r="H2721" t="inlineStr">
        <is>
          <t>ALCLB477B81D</t>
        </is>
      </c>
      <c r="I2721" t="inlineStr">
        <is>
          <t>Dying Gasp</t>
        </is>
      </c>
      <c r="J2721" s="10" t="n">
        <v>45995</v>
      </c>
      <c r="K2721" t="n">
        <v>46</v>
      </c>
      <c r="L2721" s="11" t="n">
        <v>46040.67060869213</v>
      </c>
      <c r="M2721" t="inlineStr">
        <is>
          <t>Less than 20 days</t>
        </is>
      </c>
      <c r="N2721" t="n">
        <v>1</v>
      </c>
    </row>
    <row r="2722">
      <c r="A2722" t="inlineStr">
        <is>
          <t>12</t>
        </is>
      </c>
      <c r="B2722" t="inlineStr">
        <is>
          <t>145</t>
        </is>
      </c>
      <c r="C2722" t="n">
        <v>0</v>
      </c>
      <c r="D2722" s="35" t="n">
        <v>1.893666666666667</v>
      </c>
      <c r="E2722" t="inlineStr">
        <is>
          <t>15 BREAM PLACE LAWLEY LENASIA 1824 GT 79800121 JHB</t>
        </is>
      </c>
      <c r="F2722" t="inlineStr">
        <is>
          <t>LAW.P.E471</t>
        </is>
      </c>
      <c r="G2722" t="inlineStr">
        <is>
          <t>DR1729563</t>
        </is>
      </c>
      <c r="H2722" t="inlineStr">
        <is>
          <t>ALCLB477B754</t>
        </is>
      </c>
      <c r="I2722" t="inlineStr">
        <is>
          <t>Dying Gasp</t>
        </is>
      </c>
      <c r="J2722" s="10" t="n">
        <v>45996</v>
      </c>
      <c r="K2722" t="n">
        <v>45</v>
      </c>
      <c r="L2722" s="11" t="n">
        <v>46041.01672652778</v>
      </c>
      <c r="M2722" t="inlineStr">
        <is>
          <t>Less than 20 days</t>
        </is>
      </c>
      <c r="N2722" t="n">
        <v>0</v>
      </c>
    </row>
    <row r="2723">
      <c r="A2723" t="inlineStr">
        <is>
          <t>12</t>
        </is>
      </c>
      <c r="B2723" t="inlineStr">
        <is>
          <t>146</t>
        </is>
      </c>
      <c r="C2723" t="n">
        <v>0</v>
      </c>
      <c r="D2723" s="35" t="n">
        <v>2.230666666666666</v>
      </c>
      <c r="E2723" t="inlineStr">
        <is>
          <t>8 BREAM PLACE LAWLEY LENASIA 1824 GT 79800121 JHB</t>
        </is>
      </c>
      <c r="F2723" t="inlineStr">
        <is>
          <t>LAW.P.C890</t>
        </is>
      </c>
      <c r="G2723" t="inlineStr">
        <is>
          <t>DR1730484</t>
        </is>
      </c>
      <c r="H2723" t="inlineStr">
        <is>
          <t>ALCLB477AE21</t>
        </is>
      </c>
      <c r="I2723" t="inlineStr">
        <is>
          <t>Dying Gasp</t>
        </is>
      </c>
      <c r="J2723" s="10" t="n">
        <v>46000</v>
      </c>
      <c r="K2723" t="n">
        <v>41</v>
      </c>
      <c r="L2723" s="11" t="n">
        <v>46000.70118872685</v>
      </c>
      <c r="M2723" t="inlineStr">
        <is>
          <t>More than 40, less than 60 days</t>
        </is>
      </c>
      <c r="N2723" t="n">
        <v>41</v>
      </c>
    </row>
    <row r="2724">
      <c r="A2724" t="inlineStr">
        <is>
          <t>12</t>
        </is>
      </c>
      <c r="B2724" t="inlineStr">
        <is>
          <t>146</t>
        </is>
      </c>
      <c r="C2724" t="n">
        <v>0</v>
      </c>
      <c r="D2724" s="35" t="n">
        <v>2.230666666666666</v>
      </c>
      <c r="E2724" t="inlineStr">
        <is>
          <t>45 BONITO CRESCENT LAWLEY LENASIA 1824 GT 79800121 JHB</t>
        </is>
      </c>
      <c r="F2724" t="inlineStr">
        <is>
          <t>LAW.P.C911</t>
        </is>
      </c>
      <c r="G2724" t="inlineStr">
        <is>
          <t>DR1730435</t>
        </is>
      </c>
      <c r="H2724" t="inlineStr">
        <is>
          <t>ALCLB47CF6F0</t>
        </is>
      </c>
      <c r="I2724" t="inlineStr">
        <is>
          <t>Dying Gasp</t>
        </is>
      </c>
      <c r="J2724" s="10" t="n">
        <v>46000</v>
      </c>
      <c r="K2724" t="n">
        <v>41</v>
      </c>
      <c r="L2724" s="11" t="n">
        <v>46036.32729274306</v>
      </c>
      <c r="M2724" t="inlineStr">
        <is>
          <t>Less than 20 days</t>
        </is>
      </c>
      <c r="N2724" t="n">
        <v>5</v>
      </c>
    </row>
    <row r="2725">
      <c r="A2725" t="inlineStr">
        <is>
          <t>12</t>
        </is>
      </c>
      <c r="B2725" t="inlineStr">
        <is>
          <t>146</t>
        </is>
      </c>
      <c r="C2725" t="n">
        <v>0</v>
      </c>
      <c r="D2725" s="35" t="n">
        <v>2.230666666666666</v>
      </c>
      <c r="E2725" t="inlineStr">
        <is>
          <t>22 BREAM PLACE LAWLEY LENASIA 1824 GT 79800121 JHB</t>
        </is>
      </c>
      <c r="F2725" t="inlineStr">
        <is>
          <t>LAW.P.C897</t>
        </is>
      </c>
      <c r="G2725" t="inlineStr">
        <is>
          <t>DR1730444</t>
        </is>
      </c>
      <c r="H2725" t="inlineStr">
        <is>
          <t>ALCLB477B731</t>
        </is>
      </c>
      <c r="I2725" t="inlineStr">
        <is>
          <t>Dying Gasp</t>
        </is>
      </c>
      <c r="J2725" s="10" t="n">
        <v>45999</v>
      </c>
      <c r="K2725" t="n">
        <v>42</v>
      </c>
      <c r="L2725" s="11" t="n">
        <v>46036.84767322917</v>
      </c>
      <c r="M2725" t="inlineStr">
        <is>
          <t>Less than 20 days</t>
        </is>
      </c>
      <c r="N2725" t="n">
        <v>5</v>
      </c>
    </row>
    <row r="2726">
      <c r="A2726" t="inlineStr">
        <is>
          <t>12</t>
        </is>
      </c>
      <c r="B2726" t="inlineStr">
        <is>
          <t>146</t>
        </is>
      </c>
      <c r="C2726" t="n">
        <v>0</v>
      </c>
      <c r="D2726" s="35" t="n">
        <v>2.230666666666666</v>
      </c>
      <c r="E2726" t="inlineStr">
        <is>
          <t>12 CHROME CRESCENT LAWLEY LENASIA 1824 GT 79800121 JHB</t>
        </is>
      </c>
      <c r="G2726" t="inlineStr">
        <is>
          <t>DR1730448</t>
        </is>
      </c>
      <c r="H2726" t="inlineStr">
        <is>
          <t>ALCLB477B78A</t>
        </is>
      </c>
      <c r="I2726" t="inlineStr">
        <is>
          <t>Dying Gasp</t>
        </is>
      </c>
      <c r="J2726" s="10" t="n">
        <v>46000</v>
      </c>
      <c r="K2726" t="n">
        <v>41</v>
      </c>
      <c r="L2726" s="11" t="n">
        <v>46036.11741693287</v>
      </c>
      <c r="M2726" t="inlineStr">
        <is>
          <t>Less than 20 days</t>
        </is>
      </c>
      <c r="N2726" t="n">
        <v>5</v>
      </c>
    </row>
    <row r="2727">
      <c r="A2727" t="inlineStr">
        <is>
          <t>12</t>
        </is>
      </c>
      <c r="B2727" t="inlineStr">
        <is>
          <t>146</t>
        </is>
      </c>
      <c r="C2727" t="n">
        <v>0</v>
      </c>
      <c r="D2727" s="35" t="n">
        <v>2.230666666666666</v>
      </c>
      <c r="E2727" t="inlineStr">
        <is>
          <t>69 BLUEHEAD CRESCENT LAWLEY LENASIA 1824 GT 79800121 JHB</t>
        </is>
      </c>
      <c r="F2727" t="inlineStr">
        <is>
          <t>LAW.P.C889</t>
        </is>
      </c>
      <c r="G2727" t="inlineStr">
        <is>
          <t>DR1730480</t>
        </is>
      </c>
      <c r="H2727" t="inlineStr">
        <is>
          <t>ALCLB47D567D</t>
        </is>
      </c>
      <c r="I2727" t="inlineStr">
        <is>
          <t>Dying Gasp</t>
        </is>
      </c>
      <c r="J2727" s="10" t="n">
        <v>46034</v>
      </c>
      <c r="K2727" t="n">
        <v>7</v>
      </c>
      <c r="L2727" s="11" t="n">
        <v>46036.29230430556</v>
      </c>
      <c r="M2727" t="inlineStr">
        <is>
          <t>Less than 20 days</t>
        </is>
      </c>
      <c r="N2727" t="n">
        <v>5</v>
      </c>
    </row>
    <row r="2728">
      <c r="A2728" t="inlineStr">
        <is>
          <t>12</t>
        </is>
      </c>
      <c r="B2728" t="inlineStr">
        <is>
          <t>146</t>
        </is>
      </c>
      <c r="C2728" t="n">
        <v>0</v>
      </c>
      <c r="D2728" s="35" t="n">
        <v>2.230666666666666</v>
      </c>
      <c r="E2728" t="inlineStr">
        <is>
          <t>67 BLUEHEAD CRESCENT LAWLEY LENASIA 1824 GT 79800121 JHB</t>
        </is>
      </c>
      <c r="G2728" t="inlineStr">
        <is>
          <t>DR1730483</t>
        </is>
      </c>
      <c r="H2728" t="inlineStr">
        <is>
          <t>ALCLB47D0057</t>
        </is>
      </c>
      <c r="I2728" t="inlineStr">
        <is>
          <t>Dying Gasp</t>
        </is>
      </c>
      <c r="J2728" s="10" t="n">
        <v>45999</v>
      </c>
      <c r="K2728" t="n">
        <v>42</v>
      </c>
      <c r="L2728" s="11" t="n">
        <v>46036.32728431713</v>
      </c>
      <c r="M2728" t="inlineStr">
        <is>
          <t>Less than 20 days</t>
        </is>
      </c>
      <c r="N2728" t="n">
        <v>5</v>
      </c>
    </row>
    <row r="2729">
      <c r="A2729" t="inlineStr">
        <is>
          <t>12</t>
        </is>
      </c>
      <c r="B2729" t="inlineStr">
        <is>
          <t>146</t>
        </is>
      </c>
      <c r="C2729" t="n">
        <v>0</v>
      </c>
      <c r="D2729" s="35" t="n">
        <v>2.230666666666666</v>
      </c>
      <c r="E2729" t="inlineStr">
        <is>
          <t>22 CHROME CRESCENT LAWLEY LENASIA 1824 GT 79800121 JHB</t>
        </is>
      </c>
      <c r="G2729" t="inlineStr">
        <is>
          <t>DR1730497</t>
        </is>
      </c>
      <c r="H2729" t="inlineStr">
        <is>
          <t>ALCLB47CFD73</t>
        </is>
      </c>
      <c r="I2729" t="inlineStr">
        <is>
          <t>Dying Gasp</t>
        </is>
      </c>
      <c r="J2729" s="10" t="n">
        <v>46000</v>
      </c>
      <c r="K2729" t="n">
        <v>41</v>
      </c>
      <c r="L2729" s="11" t="n">
        <v>46036.33553079861</v>
      </c>
      <c r="M2729" t="inlineStr">
        <is>
          <t>Less than 20 days</t>
        </is>
      </c>
      <c r="N2729" t="n">
        <v>5</v>
      </c>
    </row>
    <row r="2730">
      <c r="A2730" t="inlineStr">
        <is>
          <t>12</t>
        </is>
      </c>
      <c r="B2730" t="inlineStr">
        <is>
          <t>146</t>
        </is>
      </c>
      <c r="C2730" t="n">
        <v>0</v>
      </c>
      <c r="D2730" s="35" t="n">
        <v>2.230666666666666</v>
      </c>
      <c r="E2730" t="inlineStr">
        <is>
          <t>14 BREAM PLACE LAWLEY LENASIA 1824 GT 79800121 JHB</t>
        </is>
      </c>
      <c r="G2730" t="inlineStr">
        <is>
          <t>DR1730504</t>
        </is>
      </c>
      <c r="H2730" t="inlineStr">
        <is>
          <t>ALCLB4779B2E</t>
        </is>
      </c>
      <c r="I2730" t="inlineStr">
        <is>
          <t>Dying Gasp</t>
        </is>
      </c>
      <c r="J2730" s="10" t="n">
        <v>45999</v>
      </c>
      <c r="K2730" t="n">
        <v>42</v>
      </c>
      <c r="L2730" s="11" t="n">
        <v>46036.34314288195</v>
      </c>
      <c r="M2730" t="inlineStr">
        <is>
          <t>Less than 20 days</t>
        </is>
      </c>
      <c r="N2730" t="n">
        <v>5</v>
      </c>
    </row>
    <row r="2731">
      <c r="A2731" t="inlineStr">
        <is>
          <t>12</t>
        </is>
      </c>
      <c r="B2731" t="inlineStr">
        <is>
          <t>146</t>
        </is>
      </c>
      <c r="C2731" t="n">
        <v>0</v>
      </c>
      <c r="D2731" s="35" t="n">
        <v>2.230666666666666</v>
      </c>
      <c r="E2731" t="inlineStr">
        <is>
          <t>6 CARP PLACE LAWLEY LENASIA 1824 GT 79800121 JHB</t>
        </is>
      </c>
      <c r="F2731" t="inlineStr">
        <is>
          <t>LAW.P.C904</t>
        </is>
      </c>
      <c r="G2731" t="inlineStr">
        <is>
          <t>DR1730508</t>
        </is>
      </c>
      <c r="H2731" t="inlineStr">
        <is>
          <t>ALCLB47D5872</t>
        </is>
      </c>
      <c r="I2731" t="inlineStr">
        <is>
          <t>Dying Gasp</t>
        </is>
      </c>
      <c r="J2731" s="10" t="n">
        <v>46000</v>
      </c>
      <c r="K2731" t="n">
        <v>41</v>
      </c>
      <c r="L2731" s="11" t="n">
        <v>46036.33554261574</v>
      </c>
      <c r="M2731" t="inlineStr">
        <is>
          <t>Less than 20 days</t>
        </is>
      </c>
      <c r="N2731" t="n">
        <v>5</v>
      </c>
    </row>
    <row r="2732">
      <c r="A2732" t="inlineStr">
        <is>
          <t>12</t>
        </is>
      </c>
      <c r="B2732" t="inlineStr">
        <is>
          <t>146</t>
        </is>
      </c>
      <c r="C2732" t="n">
        <v>0</v>
      </c>
      <c r="D2732" s="35" t="n">
        <v>2.230666666666666</v>
      </c>
      <c r="E2732" t="inlineStr">
        <is>
          <t>51 BONITO CRESCENT LAWLEY LENASIA 1824 GT 79800121 JHB</t>
        </is>
      </c>
      <c r="F2732" t="inlineStr">
        <is>
          <t>LAW.P.C906</t>
        </is>
      </c>
      <c r="G2732" t="inlineStr">
        <is>
          <t>DR1730420</t>
        </is>
      </c>
      <c r="H2732" t="inlineStr">
        <is>
          <t>ALCLB47D567B</t>
        </is>
      </c>
      <c r="I2732" t="inlineStr">
        <is>
          <t>Dying Gasp</t>
        </is>
      </c>
      <c r="J2732" s="10" t="n">
        <v>46000</v>
      </c>
      <c r="K2732" t="n">
        <v>41</v>
      </c>
      <c r="L2732" s="11" t="n">
        <v>46037.85926704861</v>
      </c>
      <c r="M2732" t="inlineStr">
        <is>
          <t>Less than 20 days</t>
        </is>
      </c>
      <c r="N2732" t="n">
        <v>4</v>
      </c>
    </row>
    <row r="2733">
      <c r="A2733" t="inlineStr">
        <is>
          <t>12</t>
        </is>
      </c>
      <c r="B2733" t="inlineStr">
        <is>
          <t>146</t>
        </is>
      </c>
      <c r="C2733" t="n">
        <v>0</v>
      </c>
      <c r="D2733" s="35" t="n">
        <v>2.230666666666666</v>
      </c>
      <c r="E2733" t="inlineStr">
        <is>
          <t>8 COD PLACE LAWLEY LENASIA 1824 GT 79800121 JHB</t>
        </is>
      </c>
      <c r="F2733" t="inlineStr">
        <is>
          <t>LAW.P.C912</t>
        </is>
      </c>
      <c r="G2733" t="inlineStr">
        <is>
          <t>DR1730440</t>
        </is>
      </c>
      <c r="H2733" t="inlineStr">
        <is>
          <t>ALCLB4810389</t>
        </is>
      </c>
      <c r="I2733" t="inlineStr">
        <is>
          <t>Dying Gasp</t>
        </is>
      </c>
      <c r="J2733" s="10" t="n">
        <v>46000</v>
      </c>
      <c r="K2733" t="n">
        <v>41</v>
      </c>
      <c r="L2733" s="11" t="n">
        <v>46037.92431674768</v>
      </c>
      <c r="M2733" t="inlineStr">
        <is>
          <t>Less than 20 days</t>
        </is>
      </c>
      <c r="N2733" t="n">
        <v>4</v>
      </c>
    </row>
    <row r="2734">
      <c r="A2734" t="inlineStr">
        <is>
          <t>12</t>
        </is>
      </c>
      <c r="B2734" t="inlineStr">
        <is>
          <t>146</t>
        </is>
      </c>
      <c r="C2734" t="n">
        <v>0</v>
      </c>
      <c r="D2734" s="35" t="n">
        <v>2.230666666666666</v>
      </c>
      <c r="E2734" t="inlineStr">
        <is>
          <t>79 BARRACUDA ROAD LAWLEY LENASIA 1824 GT 79800121 JHB</t>
        </is>
      </c>
      <c r="F2734" t="inlineStr">
        <is>
          <t>LAW.P.C884</t>
        </is>
      </c>
      <c r="G2734" t="inlineStr">
        <is>
          <t>DR1730462</t>
        </is>
      </c>
      <c r="H2734" t="inlineStr">
        <is>
          <t>ALCLB47D513F</t>
        </is>
      </c>
      <c r="I2734" t="inlineStr">
        <is>
          <t>Dying Gasp</t>
        </is>
      </c>
      <c r="J2734" s="10" t="n">
        <v>45999</v>
      </c>
      <c r="K2734" t="n">
        <v>42</v>
      </c>
      <c r="L2734" s="11" t="n">
        <v>46037.79918870371</v>
      </c>
      <c r="M2734" t="inlineStr">
        <is>
          <t>Less than 20 days</t>
        </is>
      </c>
      <c r="N2734" t="n">
        <v>4</v>
      </c>
    </row>
    <row r="2735">
      <c r="A2735" t="inlineStr">
        <is>
          <t>12</t>
        </is>
      </c>
      <c r="B2735" t="inlineStr">
        <is>
          <t>146</t>
        </is>
      </c>
      <c r="C2735" t="n">
        <v>0</v>
      </c>
      <c r="D2735" s="35" t="n">
        <v>2.230666666666666</v>
      </c>
      <c r="E2735" t="inlineStr">
        <is>
          <t>79 BARRACUDA ROAD LAWLEY LENASIA 1824 GT 79800121 JHB</t>
        </is>
      </c>
      <c r="F2735" t="inlineStr">
        <is>
          <t>LAW.P.C885</t>
        </is>
      </c>
      <c r="G2735" t="inlineStr">
        <is>
          <t>DR1730462</t>
        </is>
      </c>
      <c r="H2735" t="inlineStr">
        <is>
          <t>ALCLB47D513F</t>
        </is>
      </c>
      <c r="I2735" t="inlineStr">
        <is>
          <t>Dying Gasp</t>
        </is>
      </c>
      <c r="J2735" s="10" t="n">
        <v>45999</v>
      </c>
      <c r="K2735" t="n">
        <v>42</v>
      </c>
      <c r="L2735" s="11" t="n">
        <v>46037.79918870371</v>
      </c>
      <c r="M2735" t="inlineStr">
        <is>
          <t>Less than 20 days</t>
        </is>
      </c>
      <c r="N2735" t="n">
        <v>4</v>
      </c>
    </row>
    <row r="2736">
      <c r="A2736" t="inlineStr">
        <is>
          <t>12</t>
        </is>
      </c>
      <c r="B2736" t="inlineStr">
        <is>
          <t>146</t>
        </is>
      </c>
      <c r="C2736" t="n">
        <v>0</v>
      </c>
      <c r="D2736" s="35" t="n">
        <v>2.230666666666666</v>
      </c>
      <c r="E2736" t="inlineStr">
        <is>
          <t>71 BLUEHEAD CRESCENT LAWLEY LENASIA 1824 GT 79800121 JHB</t>
        </is>
      </c>
      <c r="F2736" t="inlineStr">
        <is>
          <t>LAW.P.C888</t>
        </is>
      </c>
      <c r="G2736" t="inlineStr">
        <is>
          <t>DR1730469</t>
        </is>
      </c>
      <c r="H2736" t="inlineStr">
        <is>
          <t>ALCLB47D53F0</t>
        </is>
      </c>
      <c r="I2736" t="inlineStr">
        <is>
          <t>Dying Gasp</t>
        </is>
      </c>
      <c r="J2736" s="10" t="n">
        <v>46031</v>
      </c>
      <c r="K2736" t="n">
        <v>10</v>
      </c>
      <c r="L2736" s="11" t="n">
        <v>46037.90545233796</v>
      </c>
      <c r="M2736" t="inlineStr">
        <is>
          <t>Less than 20 days</t>
        </is>
      </c>
      <c r="N2736" t="n">
        <v>4</v>
      </c>
    </row>
    <row r="2737">
      <c r="A2737" t="inlineStr">
        <is>
          <t>12</t>
        </is>
      </c>
      <c r="B2737" t="inlineStr">
        <is>
          <t>146</t>
        </is>
      </c>
      <c r="C2737" t="n">
        <v>0</v>
      </c>
      <c r="D2737" s="35" t="n">
        <v>2.230666666666666</v>
      </c>
      <c r="E2737" t="inlineStr">
        <is>
          <t>16 COD PLACE LAWLEY LENASIA 1824 GT 79800121 JHB</t>
        </is>
      </c>
      <c r="F2737" t="inlineStr">
        <is>
          <t>LAW.P.C910</t>
        </is>
      </c>
      <c r="G2737" t="inlineStr">
        <is>
          <t>DR1730419</t>
        </is>
      </c>
      <c r="H2737" t="inlineStr">
        <is>
          <t>ALCLB477FD33</t>
        </is>
      </c>
      <c r="I2737" t="inlineStr">
        <is>
          <t>Dying Gasp</t>
        </is>
      </c>
      <c r="J2737" s="10" t="n">
        <v>46013</v>
      </c>
      <c r="K2737" t="n">
        <v>28</v>
      </c>
      <c r="L2737" s="11" t="n">
        <v>46038.241933125</v>
      </c>
      <c r="M2737" t="inlineStr">
        <is>
          <t>Less than 20 days</t>
        </is>
      </c>
      <c r="N2737" t="n">
        <v>3</v>
      </c>
    </row>
    <row r="2738">
      <c r="A2738" t="inlineStr">
        <is>
          <t>12</t>
        </is>
      </c>
      <c r="B2738" t="inlineStr">
        <is>
          <t>146</t>
        </is>
      </c>
      <c r="C2738" t="n">
        <v>0</v>
      </c>
      <c r="D2738" s="35" t="n">
        <v>2.230666666666666</v>
      </c>
      <c r="E2738" t="inlineStr">
        <is>
          <t>43 BONITO CRESCENT LAWLEY LENASIA 1824 GT 79800121 JHB</t>
        </is>
      </c>
      <c r="F2738" t="inlineStr">
        <is>
          <t>LAW.P.C911</t>
        </is>
      </c>
      <c r="G2738" t="inlineStr">
        <is>
          <t>DR1730431</t>
        </is>
      </c>
      <c r="H2738" t="inlineStr">
        <is>
          <t>ALCLB47D445F</t>
        </is>
      </c>
      <c r="I2738" t="inlineStr">
        <is>
          <t>Dying Gasp</t>
        </is>
      </c>
      <c r="J2738" s="10" t="n">
        <v>46000</v>
      </c>
      <c r="K2738" t="n">
        <v>41</v>
      </c>
      <c r="L2738" s="11" t="n">
        <v>46038.24190387732</v>
      </c>
      <c r="M2738" t="inlineStr">
        <is>
          <t>Less than 20 days</t>
        </is>
      </c>
      <c r="N2738" t="n">
        <v>3</v>
      </c>
    </row>
    <row r="2739">
      <c r="A2739" t="inlineStr">
        <is>
          <t>12</t>
        </is>
      </c>
      <c r="B2739" t="inlineStr">
        <is>
          <t>146</t>
        </is>
      </c>
      <c r="C2739" t="n">
        <v>0</v>
      </c>
      <c r="D2739" s="35" t="n">
        <v>2.230666666666666</v>
      </c>
      <c r="E2739" t="inlineStr">
        <is>
          <t>12 COD PLACE LAWLEY LENASIA 1824 GT 79800121 JHB</t>
        </is>
      </c>
      <c r="F2739" t="inlineStr">
        <is>
          <t>LAW.P.C911</t>
        </is>
      </c>
      <c r="G2739" t="inlineStr">
        <is>
          <t>DR1730432</t>
        </is>
      </c>
      <c r="H2739" t="inlineStr">
        <is>
          <t>ALCLB47D0A42</t>
        </is>
      </c>
      <c r="I2739" t="inlineStr">
        <is>
          <t>Dying Gasp</t>
        </is>
      </c>
      <c r="J2739" s="10" t="n">
        <v>46001</v>
      </c>
      <c r="K2739" t="n">
        <v>40</v>
      </c>
      <c r="L2739" s="11" t="n">
        <v>46038.2419190162</v>
      </c>
      <c r="M2739" t="inlineStr">
        <is>
          <t>Less than 20 days</t>
        </is>
      </c>
      <c r="N2739" t="n">
        <v>3</v>
      </c>
    </row>
    <row r="2740">
      <c r="A2740" t="inlineStr">
        <is>
          <t>12</t>
        </is>
      </c>
      <c r="B2740" t="inlineStr">
        <is>
          <t>146</t>
        </is>
      </c>
      <c r="C2740" t="n">
        <v>0</v>
      </c>
      <c r="D2740" s="35" t="n">
        <v>2.230666666666666</v>
      </c>
      <c r="E2740" t="inlineStr">
        <is>
          <t>10 COD PLACE LAWLEY LENASIA 1824 GT 79800121 JHB</t>
        </is>
      </c>
      <c r="F2740" t="inlineStr">
        <is>
          <t>LAW.P.C911</t>
        </is>
      </c>
      <c r="G2740" t="inlineStr">
        <is>
          <t>DR1730433</t>
        </is>
      </c>
      <c r="H2740" t="inlineStr">
        <is>
          <t>ALCLB47D0A79</t>
        </is>
      </c>
      <c r="I2740" t="inlineStr">
        <is>
          <t>Dying Gasp</t>
        </is>
      </c>
      <c r="J2740" s="10" t="n">
        <v>46001</v>
      </c>
      <c r="K2740" t="n">
        <v>40</v>
      </c>
      <c r="L2740" s="11" t="n">
        <v>46038.24191116898</v>
      </c>
      <c r="M2740" t="inlineStr">
        <is>
          <t>Less than 20 days</t>
        </is>
      </c>
      <c r="N2740" t="n">
        <v>3</v>
      </c>
    </row>
    <row r="2741">
      <c r="A2741" t="inlineStr">
        <is>
          <t>12</t>
        </is>
      </c>
      <c r="B2741" t="inlineStr">
        <is>
          <t>146</t>
        </is>
      </c>
      <c r="C2741" t="n">
        <v>0</v>
      </c>
      <c r="D2741" s="35" t="n">
        <v>2.230666666666666</v>
      </c>
      <c r="E2741" t="inlineStr">
        <is>
          <t>41 BONITO CRESCENT LAWLEY LENASIA 1824 GT 79800121 JHB</t>
        </is>
      </c>
      <c r="F2741" t="inlineStr">
        <is>
          <t>LAW.P.C912</t>
        </is>
      </c>
      <c r="G2741" t="inlineStr">
        <is>
          <t>DR1730436</t>
        </is>
      </c>
      <c r="H2741" t="inlineStr">
        <is>
          <t>ALCLB47CFC96</t>
        </is>
      </c>
      <c r="I2741" t="inlineStr">
        <is>
          <t>Dying Gasp</t>
        </is>
      </c>
      <c r="J2741" s="10" t="n">
        <v>46000</v>
      </c>
      <c r="K2741" t="n">
        <v>41</v>
      </c>
      <c r="L2741" s="11" t="n">
        <v>46038.2418969213</v>
      </c>
      <c r="M2741" t="inlineStr">
        <is>
          <t>Less than 20 days</t>
        </is>
      </c>
      <c r="N2741" t="n">
        <v>3</v>
      </c>
    </row>
    <row r="2742">
      <c r="A2742" t="inlineStr">
        <is>
          <t>12</t>
        </is>
      </c>
      <c r="B2742" t="inlineStr">
        <is>
          <t>146</t>
        </is>
      </c>
      <c r="C2742" t="n">
        <v>0</v>
      </c>
      <c r="D2742" s="35" t="n">
        <v>2.230666666666666</v>
      </c>
      <c r="E2742" t="inlineStr">
        <is>
          <t>41 BONITO CRESCENT LAWLEY LENASIA 1824 GT 79800121 JHB</t>
        </is>
      </c>
      <c r="F2742" t="inlineStr">
        <is>
          <t>LAW.P.C912</t>
        </is>
      </c>
      <c r="G2742" t="inlineStr">
        <is>
          <t>DR1730437</t>
        </is>
      </c>
      <c r="H2742" t="inlineStr">
        <is>
          <t>ALCLB47CFD29</t>
        </is>
      </c>
      <c r="I2742" t="inlineStr">
        <is>
          <t>Dying Gasp</t>
        </is>
      </c>
      <c r="J2742" s="10" t="n">
        <v>46000</v>
      </c>
      <c r="K2742" t="n">
        <v>41</v>
      </c>
      <c r="L2742" s="11" t="n">
        <v>46038.24192920139</v>
      </c>
      <c r="M2742" t="inlineStr">
        <is>
          <t>Less than 20 days</t>
        </is>
      </c>
      <c r="N2742" t="n">
        <v>3</v>
      </c>
    </row>
    <row r="2743">
      <c r="A2743" t="inlineStr">
        <is>
          <t>12</t>
        </is>
      </c>
      <c r="B2743" t="inlineStr">
        <is>
          <t>146</t>
        </is>
      </c>
      <c r="C2743" t="n">
        <v>0</v>
      </c>
      <c r="D2743" s="35" t="n">
        <v>2.230666666666666</v>
      </c>
      <c r="E2743" t="inlineStr">
        <is>
          <t>39 BONITO CRESCENT LAWLEY LENASIA 1824 GT 79800121 JHB</t>
        </is>
      </c>
      <c r="F2743" t="inlineStr">
        <is>
          <t>LAW.P.C912</t>
        </is>
      </c>
      <c r="G2743" t="inlineStr">
        <is>
          <t>DR1730439</t>
        </is>
      </c>
      <c r="H2743" t="inlineStr">
        <is>
          <t>ALCLB47D079A</t>
        </is>
      </c>
      <c r="I2743" t="inlineStr">
        <is>
          <t>Dying Gasp</t>
        </is>
      </c>
      <c r="J2743" s="10" t="n">
        <v>46000</v>
      </c>
      <c r="K2743" t="n">
        <v>41</v>
      </c>
      <c r="L2743" s="11" t="n">
        <v>46038.24191759259</v>
      </c>
      <c r="M2743" t="inlineStr">
        <is>
          <t>Less than 20 days</t>
        </is>
      </c>
      <c r="N2743" t="n">
        <v>3</v>
      </c>
    </row>
    <row r="2744">
      <c r="A2744" t="inlineStr">
        <is>
          <t>12</t>
        </is>
      </c>
      <c r="B2744" t="inlineStr">
        <is>
          <t>146</t>
        </is>
      </c>
      <c r="C2744" t="n">
        <v>0</v>
      </c>
      <c r="D2744" s="35" t="n">
        <v>2.230666666666666</v>
      </c>
      <c r="E2744" t="inlineStr">
        <is>
          <t>6 COD PLACE LAWLEY LENASIA 1824 GT 79800121 JHB</t>
        </is>
      </c>
      <c r="F2744" t="inlineStr">
        <is>
          <t>LAW.P.C912</t>
        </is>
      </c>
      <c r="G2744" t="inlineStr">
        <is>
          <t>DR1730441</t>
        </is>
      </c>
      <c r="H2744" t="inlineStr">
        <is>
          <t>ALCLB47CF596</t>
        </is>
      </c>
      <c r="I2744" t="inlineStr">
        <is>
          <t>Dying Gasp</t>
        </is>
      </c>
      <c r="J2744" s="10" t="n">
        <v>46000</v>
      </c>
      <c r="K2744" t="n">
        <v>41</v>
      </c>
      <c r="L2744" s="11" t="n">
        <v>46038.24188993056</v>
      </c>
      <c r="M2744" t="inlineStr">
        <is>
          <t>Less than 20 days</t>
        </is>
      </c>
      <c r="N2744" t="n">
        <v>3</v>
      </c>
    </row>
    <row r="2745">
      <c r="A2745" t="inlineStr">
        <is>
          <t>12</t>
        </is>
      </c>
      <c r="B2745" t="inlineStr">
        <is>
          <t>146</t>
        </is>
      </c>
      <c r="C2745" t="n">
        <v>0</v>
      </c>
      <c r="D2745" s="35" t="n">
        <v>2.230666666666666</v>
      </c>
      <c r="E2745" t="inlineStr">
        <is>
          <t>2 BREAM PLACE LAWLEY LENASIA 1824 GT 79800121 JHB</t>
        </is>
      </c>
      <c r="G2745" t="inlineStr">
        <is>
          <t>DR1730477</t>
        </is>
      </c>
      <c r="H2745" t="inlineStr">
        <is>
          <t>ALCLB480F039</t>
        </is>
      </c>
      <c r="I2745" t="inlineStr">
        <is>
          <t>Dying Gasp</t>
        </is>
      </c>
      <c r="J2745" s="10" t="n">
        <v>46000</v>
      </c>
      <c r="K2745" t="n">
        <v>41</v>
      </c>
      <c r="L2745" s="11" t="n">
        <v>46038.20219724537</v>
      </c>
      <c r="M2745" t="inlineStr">
        <is>
          <t>Less than 20 days</t>
        </is>
      </c>
      <c r="N2745" t="n">
        <v>3</v>
      </c>
    </row>
    <row r="2746">
      <c r="A2746" t="inlineStr">
        <is>
          <t>12</t>
        </is>
      </c>
      <c r="B2746" t="inlineStr">
        <is>
          <t>146</t>
        </is>
      </c>
      <c r="C2746" t="n">
        <v>0</v>
      </c>
      <c r="D2746" s="35" t="n">
        <v>2.230666666666666</v>
      </c>
      <c r="E2746" t="inlineStr">
        <is>
          <t>10 BREAM PLACE LAWLEY LENASIA 1824 GT 79800121 JHB</t>
        </is>
      </c>
      <c r="F2746" t="inlineStr">
        <is>
          <t>LAW.P.C890</t>
        </is>
      </c>
      <c r="G2746" t="inlineStr">
        <is>
          <t>DR1730485</t>
        </is>
      </c>
      <c r="H2746" t="inlineStr">
        <is>
          <t>ALCLB47D0A7A</t>
        </is>
      </c>
      <c r="I2746" t="inlineStr">
        <is>
          <t>Dying Gasp</t>
        </is>
      </c>
      <c r="J2746" s="10" t="n">
        <v>45999</v>
      </c>
      <c r="K2746" t="n">
        <v>42</v>
      </c>
      <c r="L2746" s="11" t="n">
        <v>46038.24193417824</v>
      </c>
      <c r="M2746" t="inlineStr">
        <is>
          <t>Less than 20 days</t>
        </is>
      </c>
      <c r="N2746" t="n">
        <v>3</v>
      </c>
    </row>
    <row r="2747">
      <c r="A2747" t="inlineStr">
        <is>
          <t>12</t>
        </is>
      </c>
      <c r="B2747" t="inlineStr">
        <is>
          <t>146</t>
        </is>
      </c>
      <c r="C2747" t="n">
        <v>0</v>
      </c>
      <c r="D2747" s="35" t="n">
        <v>2.230666666666666</v>
      </c>
      <c r="E2747" t="inlineStr">
        <is>
          <t>10 BREAM PLACE LAWLEY LENASIA 1824 GT 79800121 JHB</t>
        </is>
      </c>
      <c r="F2747" t="inlineStr">
        <is>
          <t>LAW.P.C892</t>
        </is>
      </c>
      <c r="G2747" t="inlineStr">
        <is>
          <t>DR1730486</t>
        </is>
      </c>
      <c r="H2747" t="inlineStr">
        <is>
          <t>ALCLB477B1B6</t>
        </is>
      </c>
      <c r="I2747" t="inlineStr">
        <is>
          <t>Dying Gasp</t>
        </is>
      </c>
      <c r="J2747" s="10" t="n">
        <v>45999</v>
      </c>
      <c r="K2747" t="n">
        <v>42</v>
      </c>
      <c r="L2747" s="11" t="n">
        <v>46038.24188373842</v>
      </c>
      <c r="M2747" t="inlineStr">
        <is>
          <t>Less than 20 days</t>
        </is>
      </c>
      <c r="N2747" t="n">
        <v>3</v>
      </c>
    </row>
    <row r="2748">
      <c r="A2748" t="inlineStr">
        <is>
          <t>12</t>
        </is>
      </c>
      <c r="B2748" t="inlineStr">
        <is>
          <t>146</t>
        </is>
      </c>
      <c r="C2748" t="n">
        <v>0</v>
      </c>
      <c r="D2748" s="35" t="n">
        <v>2.230666666666666</v>
      </c>
      <c r="E2748" t="inlineStr">
        <is>
          <t>12 BREAM PLACE LAWLEY LENASIA 1824 GT 79800121 JHB</t>
        </is>
      </c>
      <c r="F2748" t="inlineStr">
        <is>
          <t>LAW.P.C892</t>
        </is>
      </c>
      <c r="G2748" t="inlineStr">
        <is>
          <t>DR1730486</t>
        </is>
      </c>
      <c r="H2748" t="inlineStr">
        <is>
          <t>ALCLB477B1B6</t>
        </is>
      </c>
      <c r="I2748" t="inlineStr">
        <is>
          <t>Dying Gasp</t>
        </is>
      </c>
      <c r="J2748" s="10" t="n">
        <v>45999</v>
      </c>
      <c r="K2748" t="n">
        <v>42</v>
      </c>
      <c r="L2748" s="11" t="n">
        <v>46038.24188373842</v>
      </c>
      <c r="M2748" t="inlineStr">
        <is>
          <t>Less than 20 days</t>
        </is>
      </c>
      <c r="N2748" t="n">
        <v>3</v>
      </c>
    </row>
    <row r="2749">
      <c r="A2749" t="inlineStr">
        <is>
          <t>12</t>
        </is>
      </c>
      <c r="B2749" t="inlineStr">
        <is>
          <t>146</t>
        </is>
      </c>
      <c r="C2749" t="n">
        <v>0</v>
      </c>
      <c r="D2749" s="35" t="n">
        <v>2.230666666666666</v>
      </c>
      <c r="E2749" t="inlineStr">
        <is>
          <t>6 BREAM PLACE LAWLEY LENASIA 1824 GT 79800121 JHB</t>
        </is>
      </c>
      <c r="F2749" t="inlineStr">
        <is>
          <t>LAW.P.C890</t>
        </is>
      </c>
      <c r="G2749" t="inlineStr">
        <is>
          <t>DR1730487</t>
        </is>
      </c>
      <c r="H2749" t="inlineStr">
        <is>
          <t>ALCLB47CFD9D</t>
        </is>
      </c>
      <c r="I2749" t="inlineStr">
        <is>
          <t>Dying Gasp</t>
        </is>
      </c>
      <c r="J2749" s="10" t="n">
        <v>46000</v>
      </c>
      <c r="K2749" t="n">
        <v>41</v>
      </c>
      <c r="L2749" s="11" t="n">
        <v>46038.08147715278</v>
      </c>
      <c r="M2749" t="inlineStr">
        <is>
          <t>Less than 20 days</t>
        </is>
      </c>
      <c r="N2749" t="n">
        <v>3</v>
      </c>
    </row>
    <row r="2750">
      <c r="A2750" t="inlineStr">
        <is>
          <t>12</t>
        </is>
      </c>
      <c r="B2750" t="inlineStr">
        <is>
          <t>146</t>
        </is>
      </c>
      <c r="C2750" t="n">
        <v>0</v>
      </c>
      <c r="D2750" s="35" t="n">
        <v>2.230666666666666</v>
      </c>
      <c r="E2750" t="inlineStr">
        <is>
          <t>8 BREAM PLACE LAWLEY LENASIA 1824 GT 79800121 JHB</t>
        </is>
      </c>
      <c r="F2750" t="inlineStr">
        <is>
          <t>LAW.P.C891</t>
        </is>
      </c>
      <c r="G2750" t="inlineStr">
        <is>
          <t>DR1730488</t>
        </is>
      </c>
      <c r="H2750" t="inlineStr">
        <is>
          <t>ALCLB47CFCB7</t>
        </is>
      </c>
      <c r="I2750" t="inlineStr">
        <is>
          <t>Dying Gasp</t>
        </is>
      </c>
      <c r="J2750" s="10" t="n">
        <v>45999</v>
      </c>
      <c r="K2750" t="n">
        <v>42</v>
      </c>
      <c r="L2750" s="11" t="n">
        <v>46038.24191268518</v>
      </c>
      <c r="M2750" t="inlineStr">
        <is>
          <t>Less than 20 days</t>
        </is>
      </c>
      <c r="N2750" t="n">
        <v>3</v>
      </c>
    </row>
    <row r="2751">
      <c r="A2751" t="inlineStr">
        <is>
          <t>12</t>
        </is>
      </c>
      <c r="B2751" t="inlineStr">
        <is>
          <t>146</t>
        </is>
      </c>
      <c r="C2751" t="n">
        <v>0</v>
      </c>
      <c r="D2751" s="35" t="n">
        <v>2.230666666666666</v>
      </c>
      <c r="E2751" t="inlineStr">
        <is>
          <t>22 CHROME CRESCENT LAWLEY LENASIA 1824 GT 79800121 JHB</t>
        </is>
      </c>
      <c r="F2751" t="inlineStr">
        <is>
          <t>LAW.P.C900</t>
        </is>
      </c>
      <c r="G2751" t="inlineStr">
        <is>
          <t>DR1730496</t>
        </is>
      </c>
      <c r="H2751" t="inlineStr">
        <is>
          <t>ALCLB47CFCB5</t>
        </is>
      </c>
      <c r="I2751" t="inlineStr">
        <is>
          <t>Dying Gasp</t>
        </is>
      </c>
      <c r="J2751" s="10" t="n">
        <v>46000</v>
      </c>
      <c r="K2751" t="n">
        <v>41</v>
      </c>
      <c r="L2751" s="11" t="n">
        <v>46038.24188584491</v>
      </c>
      <c r="M2751" t="inlineStr">
        <is>
          <t>Less than 20 days</t>
        </is>
      </c>
      <c r="N2751" t="n">
        <v>3</v>
      </c>
    </row>
    <row r="2752">
      <c r="A2752" t="inlineStr">
        <is>
          <t>12</t>
        </is>
      </c>
      <c r="B2752" t="inlineStr">
        <is>
          <t>146</t>
        </is>
      </c>
      <c r="C2752" t="n">
        <v>0</v>
      </c>
      <c r="D2752" s="35" t="n">
        <v>2.230666666666666</v>
      </c>
      <c r="E2752" t="inlineStr">
        <is>
          <t>14 BREAM PLACE LAWLEY LENASIA 1824 GT 79800121 JHB</t>
        </is>
      </c>
      <c r="F2752" t="inlineStr">
        <is>
          <t>LAW.P.C893</t>
        </is>
      </c>
      <c r="G2752" t="inlineStr">
        <is>
          <t>DR1730505</t>
        </is>
      </c>
      <c r="H2752" t="inlineStr">
        <is>
          <t>ALCLB477B780</t>
        </is>
      </c>
      <c r="I2752" t="inlineStr">
        <is>
          <t>Dying Gasp</t>
        </is>
      </c>
      <c r="J2752" s="10" t="n">
        <v>45999</v>
      </c>
      <c r="K2752" t="n">
        <v>42</v>
      </c>
      <c r="L2752" s="11" t="n">
        <v>46038.24190162037</v>
      </c>
      <c r="M2752" t="inlineStr">
        <is>
          <t>Less than 20 days</t>
        </is>
      </c>
      <c r="N2752" t="n">
        <v>3</v>
      </c>
    </row>
    <row r="2753">
      <c r="A2753" t="inlineStr">
        <is>
          <t>12</t>
        </is>
      </c>
      <c r="B2753" t="inlineStr">
        <is>
          <t>146</t>
        </is>
      </c>
      <c r="C2753" t="n">
        <v>0</v>
      </c>
      <c r="D2753" s="35" t="n">
        <v>2.230666666666666</v>
      </c>
      <c r="E2753" t="inlineStr">
        <is>
          <t>16 CHROME CRESCENT LAWLEY LENASIA 1824 GT 79800121 JHB</t>
        </is>
      </c>
      <c r="F2753" t="inlineStr">
        <is>
          <t>LAW.P.C899</t>
        </is>
      </c>
      <c r="G2753" t="inlineStr">
        <is>
          <t>DR1730518</t>
        </is>
      </c>
      <c r="H2753" t="inlineStr">
        <is>
          <t>ALCLB47D0DEF</t>
        </is>
      </c>
      <c r="I2753" t="inlineStr">
        <is>
          <t>Dying Gasp</t>
        </is>
      </c>
      <c r="J2753" s="10" t="n">
        <v>46000</v>
      </c>
      <c r="K2753" t="n">
        <v>41</v>
      </c>
      <c r="L2753" s="11" t="n">
        <v>46038.24192141204</v>
      </c>
      <c r="M2753" t="inlineStr">
        <is>
          <t>Less than 20 days</t>
        </is>
      </c>
      <c r="N2753" t="n">
        <v>3</v>
      </c>
    </row>
    <row r="2754">
      <c r="A2754" t="inlineStr">
        <is>
          <t>12</t>
        </is>
      </c>
      <c r="B2754" t="inlineStr">
        <is>
          <t>146</t>
        </is>
      </c>
      <c r="C2754" t="n">
        <v>0</v>
      </c>
      <c r="D2754" s="35" t="n">
        <v>2.230666666666666</v>
      </c>
      <c r="E2754" t="inlineStr">
        <is>
          <t>26 CHROME CRESCENT LAWLEY LENASIA 1824 GT 79800121 JHB</t>
        </is>
      </c>
      <c r="F2754" t="inlineStr">
        <is>
          <t>LAW.P.C903</t>
        </is>
      </c>
      <c r="G2754" t="inlineStr">
        <is>
          <t>DR1730524</t>
        </is>
      </c>
      <c r="H2754" t="inlineStr">
        <is>
          <t>ALCLB47D0ABF</t>
        </is>
      </c>
      <c r="I2754" t="inlineStr">
        <is>
          <t>Dying Gasp</t>
        </is>
      </c>
      <c r="J2754" s="10" t="n">
        <v>46000</v>
      </c>
      <c r="K2754" t="n">
        <v>41</v>
      </c>
      <c r="L2754" s="11" t="n">
        <v>46038.24190740741</v>
      </c>
      <c r="M2754" t="inlineStr">
        <is>
          <t>Less than 20 days</t>
        </is>
      </c>
      <c r="N2754" t="n">
        <v>3</v>
      </c>
    </row>
    <row r="2755">
      <c r="A2755" t="inlineStr">
        <is>
          <t>12</t>
        </is>
      </c>
      <c r="B2755" t="inlineStr">
        <is>
          <t>146</t>
        </is>
      </c>
      <c r="C2755" t="n">
        <v>0</v>
      </c>
      <c r="D2755" s="35" t="n">
        <v>2.230666666666666</v>
      </c>
      <c r="E2755" t="inlineStr">
        <is>
          <t>2 CARP PLACE LAWLEY LENASIA 1824 GT 79800121 JHB</t>
        </is>
      </c>
      <c r="F2755" t="inlineStr">
        <is>
          <t>LAW.P.C903</t>
        </is>
      </c>
      <c r="G2755" t="inlineStr">
        <is>
          <t>DR1730525</t>
        </is>
      </c>
      <c r="H2755" t="inlineStr">
        <is>
          <t>ALCLB477F786</t>
        </is>
      </c>
      <c r="I2755" t="inlineStr">
        <is>
          <t>Dying Gasp</t>
        </is>
      </c>
      <c r="J2755" s="10" t="n">
        <v>46000</v>
      </c>
      <c r="K2755" t="n">
        <v>41</v>
      </c>
      <c r="L2755" s="11" t="n">
        <v>46038.24193755787</v>
      </c>
      <c r="M2755" t="inlineStr">
        <is>
          <t>Less than 20 days</t>
        </is>
      </c>
      <c r="N2755" t="n">
        <v>3</v>
      </c>
    </row>
    <row r="2756">
      <c r="A2756" t="inlineStr">
        <is>
          <t>12</t>
        </is>
      </c>
      <c r="B2756" t="inlineStr">
        <is>
          <t>146</t>
        </is>
      </c>
      <c r="C2756" t="n">
        <v>0</v>
      </c>
      <c r="D2756" s="35" t="n">
        <v>2.230666666666666</v>
      </c>
      <c r="E2756" t="inlineStr">
        <is>
          <t>6 CARP PLACE LAWLEY LENASIA 1824 GT 79800121 JHB</t>
        </is>
      </c>
      <c r="F2756" t="inlineStr">
        <is>
          <t>LAW.P.C904</t>
        </is>
      </c>
      <c r="G2756" t="inlineStr">
        <is>
          <t>DR1730526</t>
        </is>
      </c>
      <c r="H2756" t="inlineStr">
        <is>
          <t>ALCLB47D5142</t>
        </is>
      </c>
      <c r="I2756" t="inlineStr">
        <is>
          <t>Dying Gasp</t>
        </is>
      </c>
      <c r="J2756" s="10" t="n">
        <v>46000</v>
      </c>
      <c r="K2756" t="n">
        <v>41</v>
      </c>
      <c r="L2756" s="11" t="n">
        <v>46038.24189916666</v>
      </c>
      <c r="M2756" t="inlineStr">
        <is>
          <t>Less than 20 days</t>
        </is>
      </c>
      <c r="N2756" t="n">
        <v>3</v>
      </c>
    </row>
    <row r="2757">
      <c r="A2757" t="inlineStr">
        <is>
          <t>12</t>
        </is>
      </c>
      <c r="B2757" t="inlineStr">
        <is>
          <t>146</t>
        </is>
      </c>
      <c r="C2757" t="n">
        <v>0</v>
      </c>
      <c r="D2757" s="35" t="n">
        <v>2.230666666666666</v>
      </c>
      <c r="E2757" t="inlineStr">
        <is>
          <t>49 BONITO CRESCENT LAWLEY LENASIA 1824 GT 79800121 JHB</t>
        </is>
      </c>
      <c r="F2757" t="inlineStr">
        <is>
          <t>LAW.P.C909</t>
        </is>
      </c>
      <c r="G2757" t="inlineStr">
        <is>
          <t>DR1730422</t>
        </is>
      </c>
      <c r="H2757" t="inlineStr">
        <is>
          <t>ALCLB4778F2D</t>
        </is>
      </c>
      <c r="I2757" t="inlineStr">
        <is>
          <t>Dying Gasp</t>
        </is>
      </c>
      <c r="J2757" s="10" t="n">
        <v>46000</v>
      </c>
      <c r="K2757" t="n">
        <v>41</v>
      </c>
      <c r="L2757" s="11" t="n">
        <v>46039.36967743056</v>
      </c>
      <c r="M2757" t="inlineStr">
        <is>
          <t>Less than 20 days</t>
        </is>
      </c>
      <c r="N2757" t="n">
        <v>2</v>
      </c>
    </row>
    <row r="2758">
      <c r="A2758" t="inlineStr">
        <is>
          <t>12</t>
        </is>
      </c>
      <c r="B2758" t="inlineStr">
        <is>
          <t>146</t>
        </is>
      </c>
      <c r="C2758" t="n">
        <v>0</v>
      </c>
      <c r="D2758" s="35" t="n">
        <v>2.230666666666666</v>
      </c>
      <c r="E2758" t="inlineStr">
        <is>
          <t>12 CHROME CRESCENT LAWLEY LENASIA 1824 GT 79800121 JHB</t>
        </is>
      </c>
      <c r="G2758" t="inlineStr">
        <is>
          <t>DR1730447</t>
        </is>
      </c>
      <c r="H2758" t="inlineStr">
        <is>
          <t>ALCLB477B602</t>
        </is>
      </c>
      <c r="I2758" t="inlineStr">
        <is>
          <t>Dying Gasp</t>
        </is>
      </c>
      <c r="J2758" s="10" t="n">
        <v>45999</v>
      </c>
      <c r="K2758" t="n">
        <v>42</v>
      </c>
      <c r="L2758" s="11" t="n">
        <v>46039.36967046296</v>
      </c>
      <c r="M2758" t="inlineStr">
        <is>
          <t>Less than 20 days</t>
        </is>
      </c>
      <c r="N2758" t="n">
        <v>2</v>
      </c>
    </row>
    <row r="2759">
      <c r="A2759" t="inlineStr">
        <is>
          <t>12</t>
        </is>
      </c>
      <c r="B2759" t="inlineStr">
        <is>
          <t>146</t>
        </is>
      </c>
      <c r="C2759" t="n">
        <v>0</v>
      </c>
      <c r="D2759" s="35" t="n">
        <v>2.230666666666666</v>
      </c>
      <c r="E2759" t="inlineStr">
        <is>
          <t>25 BREAM PLACE LAWLEY LENASIA 1824 GT 79800121 JHB</t>
        </is>
      </c>
      <c r="F2759" t="inlineStr">
        <is>
          <t>LAW.P.C898</t>
        </is>
      </c>
      <c r="G2759" t="inlineStr">
        <is>
          <t>DR1730447</t>
        </is>
      </c>
      <c r="H2759" t="inlineStr">
        <is>
          <t>ALCLB477B602</t>
        </is>
      </c>
      <c r="I2759" t="inlineStr">
        <is>
          <t>Dying Gasp</t>
        </is>
      </c>
      <c r="J2759" s="10" t="n">
        <v>45999</v>
      </c>
      <c r="K2759" t="n">
        <v>42</v>
      </c>
      <c r="L2759" s="11" t="n">
        <v>46039.36967046296</v>
      </c>
      <c r="M2759" t="inlineStr">
        <is>
          <t>Less than 20 days</t>
        </is>
      </c>
      <c r="N2759" t="n">
        <v>2</v>
      </c>
    </row>
    <row r="2760">
      <c r="A2760" t="inlineStr">
        <is>
          <t>12</t>
        </is>
      </c>
      <c r="B2760" t="inlineStr">
        <is>
          <t>146</t>
        </is>
      </c>
      <c r="C2760" t="n">
        <v>0</v>
      </c>
      <c r="D2760" s="35" t="n">
        <v>2.230666666666666</v>
      </c>
      <c r="E2760" t="inlineStr">
        <is>
          <t>14 CHROME CRESCENT LAWLEY LENASIA 1824 GT 79800121 JHB</t>
        </is>
      </c>
      <c r="F2760" t="inlineStr">
        <is>
          <t>LAW.P.C898</t>
        </is>
      </c>
      <c r="G2760" t="inlineStr">
        <is>
          <t>DR1730451</t>
        </is>
      </c>
      <c r="H2760" t="inlineStr">
        <is>
          <t>ALCLB47D02F2</t>
        </is>
      </c>
      <c r="I2760" t="inlineStr">
        <is>
          <t>Dying Gasp</t>
        </is>
      </c>
      <c r="J2760" s="10" t="n">
        <v>46000</v>
      </c>
      <c r="K2760" t="n">
        <v>41</v>
      </c>
      <c r="L2760" s="11" t="n">
        <v>46039.36968221065</v>
      </c>
      <c r="M2760" t="inlineStr">
        <is>
          <t>Less than 20 days</t>
        </is>
      </c>
      <c r="N2760" t="n">
        <v>2</v>
      </c>
    </row>
    <row r="2761">
      <c r="A2761" t="inlineStr">
        <is>
          <t>12</t>
        </is>
      </c>
      <c r="B2761" t="inlineStr">
        <is>
          <t>146</t>
        </is>
      </c>
      <c r="C2761" t="n">
        <v>0</v>
      </c>
      <c r="D2761" s="35" t="n">
        <v>2.230666666666666</v>
      </c>
      <c r="E2761" t="inlineStr">
        <is>
          <t>53 BONITO CRESCENT LAWLEY LENASIA 1824 GT 79800121 JHB</t>
        </is>
      </c>
      <c r="F2761" t="inlineStr">
        <is>
          <t>LAW.P.C906</t>
        </is>
      </c>
      <c r="G2761" t="inlineStr">
        <is>
          <t>DR1730452</t>
        </is>
      </c>
      <c r="H2761" t="inlineStr">
        <is>
          <t>ALCLB4779831</t>
        </is>
      </c>
      <c r="I2761" t="inlineStr">
        <is>
          <t>Dying Gasp</t>
        </is>
      </c>
      <c r="J2761" s="10" t="n">
        <v>46000</v>
      </c>
      <c r="K2761" t="n">
        <v>41</v>
      </c>
      <c r="L2761" s="11" t="n">
        <v>46039.369675</v>
      </c>
      <c r="M2761" t="inlineStr">
        <is>
          <t>Less than 20 days</t>
        </is>
      </c>
      <c r="N2761" t="n">
        <v>2</v>
      </c>
    </row>
    <row r="2762">
      <c r="A2762" t="inlineStr">
        <is>
          <t>12</t>
        </is>
      </c>
      <c r="B2762" t="inlineStr">
        <is>
          <t>146</t>
        </is>
      </c>
      <c r="C2762" t="n">
        <v>0</v>
      </c>
      <c r="D2762" s="35" t="n">
        <v>2.230666666666666</v>
      </c>
      <c r="E2762" t="inlineStr">
        <is>
          <t>20 COD PLACE LAWLEY LENASIA 1824 GT 79800121 JHB</t>
        </is>
      </c>
      <c r="F2762" t="inlineStr">
        <is>
          <t>LAW.P.C907</t>
        </is>
      </c>
      <c r="G2762" t="inlineStr">
        <is>
          <t>DR1730452</t>
        </is>
      </c>
      <c r="H2762" t="inlineStr">
        <is>
          <t>ALCLB4779831</t>
        </is>
      </c>
      <c r="I2762" t="inlineStr">
        <is>
          <t>Dying Gasp</t>
        </is>
      </c>
      <c r="J2762" s="10" t="n">
        <v>46000</v>
      </c>
      <c r="K2762" t="n">
        <v>41</v>
      </c>
      <c r="L2762" s="11" t="n">
        <v>46039.369675</v>
      </c>
      <c r="M2762" t="inlineStr">
        <is>
          <t>Less than 20 days</t>
        </is>
      </c>
      <c r="N2762" t="n">
        <v>2</v>
      </c>
    </row>
    <row r="2763">
      <c r="A2763" t="inlineStr">
        <is>
          <t>12</t>
        </is>
      </c>
      <c r="B2763" t="inlineStr">
        <is>
          <t>146</t>
        </is>
      </c>
      <c r="C2763" t="n">
        <v>0</v>
      </c>
      <c r="D2763" s="35" t="n">
        <v>2.230666666666666</v>
      </c>
      <c r="E2763" t="inlineStr">
        <is>
          <t>8 CHROME CRESCENT LAWLEY LENASIA 1824 GT 79800121 JHB</t>
        </is>
      </c>
      <c r="F2763" t="inlineStr">
        <is>
          <t>LAW.P.C907</t>
        </is>
      </c>
      <c r="G2763" t="inlineStr">
        <is>
          <t>DR1730452</t>
        </is>
      </c>
      <c r="H2763" t="inlineStr">
        <is>
          <t>ALCLB4779831</t>
        </is>
      </c>
      <c r="I2763" t="inlineStr">
        <is>
          <t>Dying Gasp</t>
        </is>
      </c>
      <c r="J2763" s="10" t="n">
        <v>46000</v>
      </c>
      <c r="K2763" t="n">
        <v>41</v>
      </c>
      <c r="L2763" s="11" t="n">
        <v>46039.369675</v>
      </c>
      <c r="M2763" t="inlineStr">
        <is>
          <t>Less than 20 days</t>
        </is>
      </c>
      <c r="N2763" t="n">
        <v>2</v>
      </c>
    </row>
    <row r="2764">
      <c r="A2764" t="inlineStr">
        <is>
          <t>12</t>
        </is>
      </c>
      <c r="B2764" t="inlineStr">
        <is>
          <t>146</t>
        </is>
      </c>
      <c r="C2764" t="n">
        <v>0</v>
      </c>
      <c r="D2764" s="35" t="n">
        <v>2.230666666666666</v>
      </c>
      <c r="E2764" t="inlineStr">
        <is>
          <t>20 COD PLACE LAWLEY LENASIA 1824 GT 79800121 JHB</t>
        </is>
      </c>
      <c r="F2764" t="inlineStr">
        <is>
          <t>LAW.P.C907</t>
        </is>
      </c>
      <c r="G2764" t="inlineStr">
        <is>
          <t>DR1730453</t>
        </is>
      </c>
      <c r="H2764" t="inlineStr">
        <is>
          <t>ALCLB477A32F</t>
        </is>
      </c>
      <c r="I2764" t="inlineStr">
        <is>
          <t>Dying Gasp</t>
        </is>
      </c>
      <c r="J2764" s="10" t="n">
        <v>46000</v>
      </c>
      <c r="K2764" t="n">
        <v>41</v>
      </c>
      <c r="L2764" s="11" t="n">
        <v>46039.36967386574</v>
      </c>
      <c r="M2764" t="inlineStr">
        <is>
          <t>Less than 20 days</t>
        </is>
      </c>
      <c r="N2764" t="n">
        <v>2</v>
      </c>
    </row>
    <row r="2765">
      <c r="A2765" t="inlineStr">
        <is>
          <t>12</t>
        </is>
      </c>
      <c r="B2765" t="inlineStr">
        <is>
          <t>146</t>
        </is>
      </c>
      <c r="C2765" t="n">
        <v>0</v>
      </c>
      <c r="D2765" s="35" t="n">
        <v>2.230666666666666</v>
      </c>
      <c r="E2765" t="inlineStr">
        <is>
          <t>10 CHROME CRESCENT LAWLEY LENASIA 1824 GT 79800121 JHB</t>
        </is>
      </c>
      <c r="G2765" t="inlineStr">
        <is>
          <t>DR1730454</t>
        </is>
      </c>
      <c r="H2765" t="inlineStr">
        <is>
          <t>ALCLB477B768</t>
        </is>
      </c>
      <c r="I2765" t="inlineStr">
        <is>
          <t>Dying Gasp</t>
        </is>
      </c>
      <c r="J2765" s="10" t="n">
        <v>46000</v>
      </c>
      <c r="K2765" t="n">
        <v>41</v>
      </c>
      <c r="L2765" s="11" t="n">
        <v>46039.36968388889</v>
      </c>
      <c r="M2765" t="inlineStr">
        <is>
          <t>Less than 20 days</t>
        </is>
      </c>
      <c r="N2765" t="n">
        <v>2</v>
      </c>
    </row>
    <row r="2766">
      <c r="A2766" t="inlineStr">
        <is>
          <t>12</t>
        </is>
      </c>
      <c r="B2766" t="inlineStr">
        <is>
          <t>146</t>
        </is>
      </c>
      <c r="C2766" t="n">
        <v>0</v>
      </c>
      <c r="D2766" s="35" t="n">
        <v>2.230666666666666</v>
      </c>
      <c r="E2766" t="inlineStr">
        <is>
          <t>21 BREAM PLACE LAWLEY LENASIA 1824 GT 79800121 JHB</t>
        </is>
      </c>
      <c r="F2766" t="inlineStr">
        <is>
          <t>LAW.P.C906</t>
        </is>
      </c>
      <c r="G2766" t="inlineStr">
        <is>
          <t>DR1730455</t>
        </is>
      </c>
      <c r="H2766" t="inlineStr">
        <is>
          <t>ALCLB477993E</t>
        </is>
      </c>
      <c r="I2766" t="inlineStr">
        <is>
          <t>Dying Gasp</t>
        </is>
      </c>
      <c r="J2766" s="10" t="n">
        <v>45999</v>
      </c>
      <c r="K2766" t="n">
        <v>42</v>
      </c>
      <c r="L2766" s="11" t="n">
        <v>46039.36968060185</v>
      </c>
      <c r="M2766" t="inlineStr">
        <is>
          <t>Less than 20 days</t>
        </is>
      </c>
      <c r="N2766" t="n">
        <v>2</v>
      </c>
    </row>
    <row r="2767">
      <c r="A2767" t="inlineStr">
        <is>
          <t>12</t>
        </is>
      </c>
      <c r="B2767" t="inlineStr">
        <is>
          <t>146</t>
        </is>
      </c>
      <c r="C2767" t="n">
        <v>0</v>
      </c>
      <c r="D2767" s="35" t="n">
        <v>2.230666666666666</v>
      </c>
      <c r="E2767" t="inlineStr">
        <is>
          <t>69 BLUEHEAD CRESCENT LAWLEY LENASIA 1824 GT 79800121 JHB</t>
        </is>
      </c>
      <c r="G2767" t="inlineStr">
        <is>
          <t>DR1730479</t>
        </is>
      </c>
      <c r="H2767" t="inlineStr">
        <is>
          <t>ALCLB477B006</t>
        </is>
      </c>
      <c r="I2767" t="inlineStr">
        <is>
          <t>Dying Gasp</t>
        </is>
      </c>
      <c r="J2767" s="10" t="n">
        <v>45999</v>
      </c>
      <c r="K2767" t="n">
        <v>42</v>
      </c>
      <c r="L2767" s="11" t="n">
        <v>46039.79901790509</v>
      </c>
      <c r="M2767" t="inlineStr">
        <is>
          <t>Less than 20 days</t>
        </is>
      </c>
      <c r="N2767" t="n">
        <v>2</v>
      </c>
    </row>
    <row r="2768">
      <c r="A2768" t="inlineStr">
        <is>
          <t>12</t>
        </is>
      </c>
      <c r="B2768" t="inlineStr">
        <is>
          <t>146</t>
        </is>
      </c>
      <c r="C2768" t="n">
        <v>0</v>
      </c>
      <c r="D2768" s="35" t="n">
        <v>2.230666666666666</v>
      </c>
      <c r="E2768" t="inlineStr">
        <is>
          <t>4 CARP PLACE LAWLEY LENASIA 1824 GT 79800121 JHB</t>
        </is>
      </c>
      <c r="F2768" t="inlineStr">
        <is>
          <t>LAW.P.C903</t>
        </is>
      </c>
      <c r="G2768" t="inlineStr">
        <is>
          <t>DR1730527</t>
        </is>
      </c>
      <c r="H2768" t="inlineStr">
        <is>
          <t>ALCLB47D5625</t>
        </is>
      </c>
      <c r="I2768" t="inlineStr">
        <is>
          <t>Dying Gasp</t>
        </is>
      </c>
      <c r="J2768" s="10" t="n">
        <v>46000</v>
      </c>
      <c r="K2768" t="n">
        <v>41</v>
      </c>
      <c r="L2768" s="11" t="n">
        <v>46039.36967900463</v>
      </c>
      <c r="M2768" t="inlineStr">
        <is>
          <t>Less than 20 days</t>
        </is>
      </c>
      <c r="N2768" t="n">
        <v>2</v>
      </c>
    </row>
    <row r="2769">
      <c r="A2769" t="inlineStr">
        <is>
          <t>12</t>
        </is>
      </c>
      <c r="B2769" t="inlineStr">
        <is>
          <t>146</t>
        </is>
      </c>
      <c r="C2769" t="n">
        <v>0</v>
      </c>
      <c r="D2769" s="35" t="n">
        <v>2.230666666666666</v>
      </c>
      <c r="E2769" t="inlineStr">
        <is>
          <t>25 BREAM PLACE LAWLEY LENASIA 1824 GT 79800121 JHB</t>
        </is>
      </c>
      <c r="F2769" t="inlineStr">
        <is>
          <t>LAW.P.C898</t>
        </is>
      </c>
      <c r="G2769" t="inlineStr">
        <is>
          <t>DR1730445</t>
        </is>
      </c>
      <c r="H2769" t="inlineStr">
        <is>
          <t>ALCLB477B86B</t>
        </is>
      </c>
      <c r="I2769" t="inlineStr">
        <is>
          <t>Dying Gasp</t>
        </is>
      </c>
      <c r="J2769" s="10" t="n">
        <v>45999</v>
      </c>
      <c r="K2769" t="n">
        <v>42</v>
      </c>
      <c r="L2769" s="11" t="n">
        <v>46040.02071233797</v>
      </c>
      <c r="M2769" t="inlineStr">
        <is>
          <t>Less than 20 days</t>
        </is>
      </c>
      <c r="N2769" t="n">
        <v>1</v>
      </c>
    </row>
    <row r="2770">
      <c r="A2770" t="inlineStr">
        <is>
          <t>12</t>
        </is>
      </c>
      <c r="B2770" t="inlineStr">
        <is>
          <t>146</t>
        </is>
      </c>
      <c r="C2770" t="n">
        <v>0</v>
      </c>
      <c r="D2770" s="35" t="n">
        <v>2.230666666666666</v>
      </c>
      <c r="E2770" t="inlineStr">
        <is>
          <t>22 BREAM PLACE LAWLEY LENASIA 1824 GT 79800121 JHB</t>
        </is>
      </c>
      <c r="G2770" t="inlineStr">
        <is>
          <t>DR1730449</t>
        </is>
      </c>
      <c r="H2770" t="inlineStr">
        <is>
          <t>ALCLB477B7C1</t>
        </is>
      </c>
      <c r="I2770" t="inlineStr">
        <is>
          <t>Dying Gasp</t>
        </is>
      </c>
      <c r="J2770" s="10" t="n">
        <v>45999</v>
      </c>
      <c r="K2770" t="n">
        <v>42</v>
      </c>
      <c r="L2770" s="11" t="n">
        <v>46040.01863759259</v>
      </c>
      <c r="M2770" t="inlineStr">
        <is>
          <t>Less than 20 days</t>
        </is>
      </c>
      <c r="N2770" t="n">
        <v>1</v>
      </c>
    </row>
    <row r="2771">
      <c r="A2771" t="inlineStr">
        <is>
          <t>12</t>
        </is>
      </c>
      <c r="B2771" t="inlineStr">
        <is>
          <t>146</t>
        </is>
      </c>
      <c r="C2771" t="n">
        <v>0</v>
      </c>
      <c r="D2771" s="35" t="n">
        <v>2.230666666666666</v>
      </c>
      <c r="E2771" t="inlineStr">
        <is>
          <t>77 BLUEHEAD CRESCENT LAWLEY LENASIA 1824 GT 79800121 JHB</t>
        </is>
      </c>
      <c r="F2771" t="inlineStr">
        <is>
          <t>LAW.P.C885</t>
        </is>
      </c>
      <c r="G2771" t="inlineStr">
        <is>
          <t>DR1730463</t>
        </is>
      </c>
      <c r="H2771" t="inlineStr">
        <is>
          <t>ALCLB47D4A31</t>
        </is>
      </c>
      <c r="I2771" t="inlineStr">
        <is>
          <t>Dying Gasp</t>
        </is>
      </c>
      <c r="J2771" s="10" t="n">
        <v>45999</v>
      </c>
      <c r="K2771" t="n">
        <v>42</v>
      </c>
      <c r="L2771" s="11" t="n">
        <v>46040.88872857639</v>
      </c>
      <c r="M2771" t="inlineStr">
        <is>
          <t>Less than 20 days</t>
        </is>
      </c>
      <c r="N2771" t="n">
        <v>1</v>
      </c>
    </row>
    <row r="2772">
      <c r="A2772" t="inlineStr">
        <is>
          <t>12</t>
        </is>
      </c>
      <c r="B2772" t="inlineStr">
        <is>
          <t>146</t>
        </is>
      </c>
      <c r="C2772" t="n">
        <v>0</v>
      </c>
      <c r="D2772" s="35" t="n">
        <v>2.230666666666666</v>
      </c>
      <c r="E2772" t="inlineStr">
        <is>
          <t>77 BLUEHEAD CRESCENT LAWLEY LENASIA 1824 GT 79800121 JHB</t>
        </is>
      </c>
      <c r="F2772" t="inlineStr">
        <is>
          <t>LAW.P.C885</t>
        </is>
      </c>
      <c r="G2772" t="inlineStr">
        <is>
          <t>DR1730466</t>
        </is>
      </c>
      <c r="H2772" t="inlineStr">
        <is>
          <t>ALCLB47D4353</t>
        </is>
      </c>
      <c r="I2772" t="inlineStr">
        <is>
          <t>Dying Gasp</t>
        </is>
      </c>
      <c r="J2772" s="10" t="n">
        <v>45999</v>
      </c>
      <c r="K2772" t="n">
        <v>42</v>
      </c>
      <c r="L2772" s="11" t="n">
        <v>46040.14201421296</v>
      </c>
      <c r="M2772" t="inlineStr">
        <is>
          <t>Less than 20 days</t>
        </is>
      </c>
      <c r="N2772" t="n">
        <v>1</v>
      </c>
    </row>
    <row r="2773">
      <c r="A2773" t="inlineStr">
        <is>
          <t>12</t>
        </is>
      </c>
      <c r="B2773" t="inlineStr">
        <is>
          <t>147</t>
        </is>
      </c>
      <c r="C2773" t="n">
        <v>5</v>
      </c>
      <c r="D2773" s="35" t="n">
        <v>1.604</v>
      </c>
      <c r="E2773" t="inlineStr">
        <is>
          <t>94 BARRACUDA ROAD LAWLEY LENASIA 1824 GT 79800121 JHB</t>
        </is>
      </c>
      <c r="F2773" t="inlineStr">
        <is>
          <t>LAW.P.C919</t>
        </is>
      </c>
      <c r="G2773" t="inlineStr">
        <is>
          <t>DR1730534</t>
        </is>
      </c>
      <c r="H2773" t="inlineStr">
        <is>
          <t>ALCLB47CF898</t>
        </is>
      </c>
      <c r="I2773" t="inlineStr">
        <is>
          <t>Dying Gasp</t>
        </is>
      </c>
      <c r="J2773" s="10" t="n">
        <v>46008</v>
      </c>
      <c r="K2773" t="n">
        <v>33</v>
      </c>
      <c r="L2773" s="11" t="n">
        <v>46038.33811844907</v>
      </c>
      <c r="M2773" t="inlineStr">
        <is>
          <t>Less than 20 days</t>
        </is>
      </c>
      <c r="N2773" t="n">
        <v>3</v>
      </c>
    </row>
    <row r="2774">
      <c r="A2774" t="inlineStr">
        <is>
          <t>12</t>
        </is>
      </c>
      <c r="B2774" t="inlineStr">
        <is>
          <t>147</t>
        </is>
      </c>
      <c r="C2774" t="n">
        <v>5</v>
      </c>
      <c r="D2774" s="35" t="n">
        <v>1.604</v>
      </c>
      <c r="E2774" t="inlineStr">
        <is>
          <t>94 BARRACUDA ROAD LAWLEY LENASIA 1824 GT 79800121 JHB</t>
        </is>
      </c>
      <c r="F2774" t="inlineStr">
        <is>
          <t>LAW.P.C919</t>
        </is>
      </c>
      <c r="G2774" t="inlineStr">
        <is>
          <t>DR1730536</t>
        </is>
      </c>
      <c r="H2774" t="inlineStr">
        <is>
          <t>ALCLB481042C</t>
        </is>
      </c>
      <c r="I2774" t="inlineStr">
        <is>
          <t>Dying Gasp</t>
        </is>
      </c>
      <c r="J2774" s="10" t="n">
        <v>46003</v>
      </c>
      <c r="K2774" t="n">
        <v>38</v>
      </c>
      <c r="L2774" s="11" t="n">
        <v>46038.33815912037</v>
      </c>
      <c r="M2774" t="inlineStr">
        <is>
          <t>Less than 20 days</t>
        </is>
      </c>
      <c r="N2774" t="n">
        <v>3</v>
      </c>
    </row>
    <row r="2775">
      <c r="A2775" t="inlineStr">
        <is>
          <t>12</t>
        </is>
      </c>
      <c r="B2775" t="inlineStr">
        <is>
          <t>147</t>
        </is>
      </c>
      <c r="C2775" t="n">
        <v>5</v>
      </c>
      <c r="D2775" s="35" t="n">
        <v>1.604</v>
      </c>
      <c r="E2775" t="inlineStr">
        <is>
          <t>94 BARRACUDA ROAD LAWLEY LENASIA 1824 GT 79800121 JHB</t>
        </is>
      </c>
      <c r="F2775" t="inlineStr">
        <is>
          <t>LAW.P.C919</t>
        </is>
      </c>
      <c r="G2775" t="inlineStr">
        <is>
          <t>DR1730537</t>
        </is>
      </c>
      <c r="H2775" t="inlineStr">
        <is>
          <t>ALCLB47D5287</t>
        </is>
      </c>
      <c r="I2775" t="inlineStr">
        <is>
          <t>Dying Gasp</t>
        </is>
      </c>
      <c r="J2775" s="10" t="n">
        <v>46003</v>
      </c>
      <c r="K2775" t="n">
        <v>38</v>
      </c>
      <c r="L2775" s="11" t="n">
        <v>46038.33814506944</v>
      </c>
      <c r="M2775" t="inlineStr">
        <is>
          <t>Less than 20 days</t>
        </is>
      </c>
      <c r="N2775" t="n">
        <v>3</v>
      </c>
    </row>
    <row r="2776">
      <c r="A2776" t="inlineStr">
        <is>
          <t>12</t>
        </is>
      </c>
      <c r="B2776" t="inlineStr">
        <is>
          <t>147</t>
        </is>
      </c>
      <c r="C2776" t="n">
        <v>5</v>
      </c>
      <c r="D2776" s="35" t="n">
        <v>1.604</v>
      </c>
      <c r="E2776" t="inlineStr">
        <is>
          <t>90 BARRACUDA ROAD LAWLEY LENASIA 1824 GT 79800121 JHB</t>
        </is>
      </c>
      <c r="F2776" t="inlineStr">
        <is>
          <t>LAW.P.C918</t>
        </is>
      </c>
      <c r="G2776" t="inlineStr">
        <is>
          <t>DR1730540</t>
        </is>
      </c>
      <c r="H2776" t="inlineStr">
        <is>
          <t>ALCLB47D548C</t>
        </is>
      </c>
      <c r="I2776" t="inlineStr">
        <is>
          <t>Dying Gasp</t>
        </is>
      </c>
      <c r="J2776" s="10" t="n">
        <v>46010</v>
      </c>
      <c r="K2776" t="n">
        <v>31</v>
      </c>
      <c r="L2776" s="11" t="n">
        <v>46038.44700635417</v>
      </c>
      <c r="M2776" t="inlineStr">
        <is>
          <t>Less than 20 days</t>
        </is>
      </c>
      <c r="N2776" t="n">
        <v>3</v>
      </c>
    </row>
    <row r="2777">
      <c r="A2777" t="inlineStr">
        <is>
          <t>12</t>
        </is>
      </c>
      <c r="B2777" t="inlineStr">
        <is>
          <t>147</t>
        </is>
      </c>
      <c r="C2777" t="n">
        <v>5</v>
      </c>
      <c r="D2777" s="35" t="n">
        <v>1.604</v>
      </c>
      <c r="E2777" t="inlineStr">
        <is>
          <t>92 BARRACUDA ROAD LAWLEY LENASIA 1824 GT 79800121 JHB</t>
        </is>
      </c>
      <c r="F2777" t="inlineStr">
        <is>
          <t>LAW.P.C918</t>
        </is>
      </c>
      <c r="G2777" t="inlineStr">
        <is>
          <t>DR1730544</t>
        </is>
      </c>
      <c r="H2777" t="inlineStr">
        <is>
          <t>ALCLB47D51EA</t>
        </is>
      </c>
      <c r="I2777" t="inlineStr">
        <is>
          <t>Dying Gasp</t>
        </is>
      </c>
      <c r="J2777" s="10" t="n">
        <v>46001</v>
      </c>
      <c r="K2777" t="n">
        <v>40</v>
      </c>
      <c r="L2777" s="11" t="n">
        <v>46038.33808766204</v>
      </c>
      <c r="M2777" t="inlineStr">
        <is>
          <t>Less than 20 days</t>
        </is>
      </c>
      <c r="N2777" t="n">
        <v>3</v>
      </c>
    </row>
    <row r="2778">
      <c r="A2778" t="inlineStr">
        <is>
          <t>12</t>
        </is>
      </c>
      <c r="B2778" t="inlineStr">
        <is>
          <t>147</t>
        </is>
      </c>
      <c r="C2778" t="n">
        <v>5</v>
      </c>
      <c r="D2778" s="35" t="n">
        <v>1.604</v>
      </c>
      <c r="E2778" t="inlineStr">
        <is>
          <t>31 MARLIN CRESCENT LAWLEY LENASIA 1824 GT 79800121 JHB</t>
        </is>
      </c>
      <c r="F2778" t="inlineStr">
        <is>
          <t>LAW.P.C918</t>
        </is>
      </c>
      <c r="G2778" t="inlineStr">
        <is>
          <t>DR1730547</t>
        </is>
      </c>
      <c r="H2778" t="inlineStr">
        <is>
          <t>ALCLB47CF9F2</t>
        </is>
      </c>
      <c r="I2778" t="inlineStr">
        <is>
          <t>Dying Gasp</t>
        </is>
      </c>
      <c r="J2778" s="10" t="n">
        <v>46003</v>
      </c>
      <c r="K2778" t="n">
        <v>38</v>
      </c>
      <c r="L2778" s="11" t="n">
        <v>46038.33810414352</v>
      </c>
      <c r="M2778" t="inlineStr">
        <is>
          <t>Less than 20 days</t>
        </is>
      </c>
      <c r="N2778" t="n">
        <v>3</v>
      </c>
    </row>
    <row r="2779">
      <c r="A2779" t="inlineStr">
        <is>
          <t>12</t>
        </is>
      </c>
      <c r="B2779" t="inlineStr">
        <is>
          <t>147</t>
        </is>
      </c>
      <c r="C2779" t="n">
        <v>5</v>
      </c>
      <c r="D2779" s="35" t="n">
        <v>1.604</v>
      </c>
      <c r="E2779" t="inlineStr">
        <is>
          <t>37 MARLIN CRESCENT LAWLEY LENASIA 1824 GT 79800121 JHB</t>
        </is>
      </c>
      <c r="G2779" t="inlineStr">
        <is>
          <t>DR1730548</t>
        </is>
      </c>
      <c r="H2779" t="inlineStr">
        <is>
          <t>ALCLB477A3CC</t>
        </is>
      </c>
      <c r="I2779" t="inlineStr">
        <is>
          <t>Dying Gasp</t>
        </is>
      </c>
      <c r="J2779" s="10" t="n">
        <v>46001</v>
      </c>
      <c r="K2779" t="n">
        <v>40</v>
      </c>
      <c r="L2779" s="11" t="n">
        <v>46038.33809965278</v>
      </c>
      <c r="M2779" t="inlineStr">
        <is>
          <t>Less than 20 days</t>
        </is>
      </c>
      <c r="N2779" t="n">
        <v>3</v>
      </c>
    </row>
    <row r="2780">
      <c r="A2780" t="inlineStr">
        <is>
          <t>12</t>
        </is>
      </c>
      <c r="B2780" t="inlineStr">
        <is>
          <t>147</t>
        </is>
      </c>
      <c r="C2780" t="n">
        <v>5</v>
      </c>
      <c r="D2780" s="35" t="n">
        <v>1.604</v>
      </c>
      <c r="E2780" t="inlineStr">
        <is>
          <t>37 MARLIN CRESCENT LAWLEY LENASIA 1824 GT 79800121 JHB</t>
        </is>
      </c>
      <c r="F2780" t="inlineStr">
        <is>
          <t>LAW.P.C920</t>
        </is>
      </c>
      <c r="G2780" t="inlineStr">
        <is>
          <t>DR1730548</t>
        </is>
      </c>
      <c r="H2780" t="inlineStr">
        <is>
          <t>ALCLB477A3CC</t>
        </is>
      </c>
      <c r="I2780" t="inlineStr">
        <is>
          <t>Dying Gasp</t>
        </is>
      </c>
      <c r="J2780" s="10" t="n">
        <v>46001</v>
      </c>
      <c r="K2780" t="n">
        <v>40</v>
      </c>
      <c r="L2780" s="11" t="n">
        <v>46038.33809965278</v>
      </c>
      <c r="M2780" t="inlineStr">
        <is>
          <t>Less than 20 days</t>
        </is>
      </c>
      <c r="N2780" t="n">
        <v>3</v>
      </c>
    </row>
    <row r="2781">
      <c r="A2781" t="inlineStr">
        <is>
          <t>12</t>
        </is>
      </c>
      <c r="B2781" t="inlineStr">
        <is>
          <t>147</t>
        </is>
      </c>
      <c r="C2781" t="n">
        <v>5</v>
      </c>
      <c r="D2781" s="35" t="n">
        <v>1.604</v>
      </c>
      <c r="E2781" t="inlineStr">
        <is>
          <t>96 BARRACUDA ROAD LAWLEY LENASIA 1824 GT 79800121 JHB</t>
        </is>
      </c>
      <c r="F2781" t="inlineStr">
        <is>
          <t>LAW.P.C920</t>
        </is>
      </c>
      <c r="G2781" t="inlineStr">
        <is>
          <t>DR1730550</t>
        </is>
      </c>
      <c r="H2781" t="inlineStr">
        <is>
          <t>ALCLB480F5F0</t>
        </is>
      </c>
      <c r="I2781" t="inlineStr">
        <is>
          <t>Dying Gasp</t>
        </is>
      </c>
      <c r="J2781" s="10" t="n">
        <v>46001</v>
      </c>
      <c r="K2781" t="n">
        <v>40</v>
      </c>
      <c r="L2781" s="11" t="n">
        <v>46038.33814645834</v>
      </c>
      <c r="M2781" t="inlineStr">
        <is>
          <t>Less than 20 days</t>
        </is>
      </c>
      <c r="N2781" t="n">
        <v>3</v>
      </c>
    </row>
    <row r="2782">
      <c r="A2782" t="inlineStr">
        <is>
          <t>12</t>
        </is>
      </c>
      <c r="B2782" t="inlineStr">
        <is>
          <t>147</t>
        </is>
      </c>
      <c r="C2782" t="n">
        <v>5</v>
      </c>
      <c r="D2782" s="35" t="n">
        <v>1.604</v>
      </c>
      <c r="E2782" t="inlineStr">
        <is>
          <t>35 MARLIN CRESCENT LAWLEY LENASIA 1824 GT 79800121 JHB</t>
        </is>
      </c>
      <c r="F2782" t="inlineStr">
        <is>
          <t>LAW.P.C920</t>
        </is>
      </c>
      <c r="G2782" t="inlineStr">
        <is>
          <t>DR1730551</t>
        </is>
      </c>
      <c r="H2782" t="inlineStr">
        <is>
          <t>ALCLB47CF7C1</t>
        </is>
      </c>
      <c r="I2782" t="inlineStr">
        <is>
          <t>Dying Gasp</t>
        </is>
      </c>
      <c r="J2782" s="10" t="n">
        <v>46003</v>
      </c>
      <c r="K2782" t="n">
        <v>38</v>
      </c>
      <c r="L2782" s="11" t="n">
        <v>46038.33815270833</v>
      </c>
      <c r="M2782" t="inlineStr">
        <is>
          <t>Less than 20 days</t>
        </is>
      </c>
      <c r="N2782" t="n">
        <v>3</v>
      </c>
    </row>
    <row r="2783">
      <c r="A2783" t="inlineStr">
        <is>
          <t>12</t>
        </is>
      </c>
      <c r="B2783" t="inlineStr">
        <is>
          <t>147</t>
        </is>
      </c>
      <c r="C2783" t="n">
        <v>5</v>
      </c>
      <c r="D2783" s="35" t="n">
        <v>1.604</v>
      </c>
      <c r="E2783" t="inlineStr">
        <is>
          <t>96 BARRACUDA ROAD LAWLEY LENASIA 1824 GT 79800121 JHB</t>
        </is>
      </c>
      <c r="F2783" t="inlineStr">
        <is>
          <t>LAW.P.C920</t>
        </is>
      </c>
      <c r="G2783" t="inlineStr">
        <is>
          <t>DR1730553</t>
        </is>
      </c>
      <c r="H2783" t="inlineStr">
        <is>
          <t>ALCLB47CF9E7</t>
        </is>
      </c>
      <c r="I2783" t="inlineStr">
        <is>
          <t>Dying Gasp</t>
        </is>
      </c>
      <c r="J2783" s="10" t="n">
        <v>46008</v>
      </c>
      <c r="K2783" t="n">
        <v>33</v>
      </c>
      <c r="L2783" s="11" t="n">
        <v>46038.33807956018</v>
      </c>
      <c r="M2783" t="inlineStr">
        <is>
          <t>Less than 20 days</t>
        </is>
      </c>
      <c r="N2783" t="n">
        <v>3</v>
      </c>
    </row>
    <row r="2784">
      <c r="A2784" t="inlineStr">
        <is>
          <t>12</t>
        </is>
      </c>
      <c r="B2784" t="inlineStr">
        <is>
          <t>147</t>
        </is>
      </c>
      <c r="C2784" t="n">
        <v>5</v>
      </c>
      <c r="D2784" s="35" t="n">
        <v>1.604</v>
      </c>
      <c r="E2784" t="inlineStr">
        <is>
          <t>99 CATFISH CRESCENT LAWLEY LENASIA 1824 GT 79800121 JHB</t>
        </is>
      </c>
      <c r="F2784" t="inlineStr">
        <is>
          <t>LAW.P.C927</t>
        </is>
      </c>
      <c r="G2784" t="inlineStr">
        <is>
          <t>DR1730563</t>
        </is>
      </c>
      <c r="H2784" t="inlineStr">
        <is>
          <t>ALCLB47D34C7</t>
        </is>
      </c>
      <c r="I2784" t="inlineStr">
        <is>
          <t>Dying Gasp</t>
        </is>
      </c>
      <c r="J2784" s="10" t="n">
        <v>46004</v>
      </c>
      <c r="K2784" t="n">
        <v>37</v>
      </c>
      <c r="L2784" s="11" t="n">
        <v>46038.33808157407</v>
      </c>
      <c r="M2784" t="inlineStr">
        <is>
          <t>Less than 20 days</t>
        </is>
      </c>
      <c r="N2784" t="n">
        <v>3</v>
      </c>
    </row>
    <row r="2785">
      <c r="A2785" t="inlineStr">
        <is>
          <t>12</t>
        </is>
      </c>
      <c r="B2785" t="inlineStr">
        <is>
          <t>147</t>
        </is>
      </c>
      <c r="C2785" t="n">
        <v>5</v>
      </c>
      <c r="D2785" s="35" t="n">
        <v>1.604</v>
      </c>
      <c r="E2785" t="inlineStr">
        <is>
          <t>85 BARRACUDA ROAD LAWLEY LENASIA 1824 GT 79800121 JHB</t>
        </is>
      </c>
      <c r="F2785" t="inlineStr">
        <is>
          <t>LAW.P.C931</t>
        </is>
      </c>
      <c r="G2785" t="inlineStr">
        <is>
          <t>DR1730564</t>
        </is>
      </c>
      <c r="H2785" t="inlineStr">
        <is>
          <t>ALCLB47D599F</t>
        </is>
      </c>
      <c r="I2785" t="inlineStr">
        <is>
          <t>Dying Gasp</t>
        </is>
      </c>
      <c r="J2785" s="10" t="n">
        <v>46003</v>
      </c>
      <c r="K2785" t="n">
        <v>38</v>
      </c>
      <c r="L2785" s="11" t="n">
        <v>46038.33816650463</v>
      </c>
      <c r="M2785" t="inlineStr">
        <is>
          <t>Less than 20 days</t>
        </is>
      </c>
      <c r="N2785" t="n">
        <v>3</v>
      </c>
    </row>
    <row r="2786">
      <c r="A2786" t="inlineStr">
        <is>
          <t>12</t>
        </is>
      </c>
      <c r="B2786" t="inlineStr">
        <is>
          <t>147</t>
        </is>
      </c>
      <c r="C2786" t="n">
        <v>5</v>
      </c>
      <c r="D2786" s="35" t="n">
        <v>1.604</v>
      </c>
      <c r="E2786" t="inlineStr">
        <is>
          <t>8 HERRING CIRCLE LAWLEY LENASIA 1824 GT 79800121 JHB</t>
        </is>
      </c>
      <c r="F2786" t="inlineStr">
        <is>
          <t>LAW.P.C931</t>
        </is>
      </c>
      <c r="G2786" t="inlineStr">
        <is>
          <t>DR1730564</t>
        </is>
      </c>
      <c r="H2786" t="inlineStr">
        <is>
          <t>ALCLB47D599F</t>
        </is>
      </c>
      <c r="I2786" t="inlineStr">
        <is>
          <t>Dying Gasp</t>
        </is>
      </c>
      <c r="J2786" s="10" t="n">
        <v>46003</v>
      </c>
      <c r="K2786" t="n">
        <v>38</v>
      </c>
      <c r="L2786" s="11" t="n">
        <v>46038.33816650463</v>
      </c>
      <c r="M2786" t="inlineStr">
        <is>
          <t>Less than 20 days</t>
        </is>
      </c>
      <c r="N2786" t="n">
        <v>3</v>
      </c>
    </row>
    <row r="2787">
      <c r="A2787" t="inlineStr">
        <is>
          <t>12</t>
        </is>
      </c>
      <c r="B2787" t="inlineStr">
        <is>
          <t>147</t>
        </is>
      </c>
      <c r="C2787" t="n">
        <v>5</v>
      </c>
      <c r="D2787" s="35" t="n">
        <v>1.604</v>
      </c>
      <c r="E2787" t="inlineStr">
        <is>
          <t>10 HERRING CIRCLE LAWLEY LENASIA 1824 GT 79800121 JHB</t>
        </is>
      </c>
      <c r="F2787" t="inlineStr">
        <is>
          <t>LAW.P.C931</t>
        </is>
      </c>
      <c r="G2787" t="inlineStr">
        <is>
          <t>DR1730565</t>
        </is>
      </c>
      <c r="H2787" t="inlineStr">
        <is>
          <t>ALCLB47CFAA6</t>
        </is>
      </c>
      <c r="I2787" t="inlineStr">
        <is>
          <t>Dying Gasp</t>
        </is>
      </c>
      <c r="J2787" s="10" t="n">
        <v>46006</v>
      </c>
      <c r="K2787" t="n">
        <v>35</v>
      </c>
      <c r="L2787" s="11" t="n">
        <v>46038.33810626157</v>
      </c>
      <c r="M2787" t="inlineStr">
        <is>
          <t>Less than 20 days</t>
        </is>
      </c>
      <c r="N2787" t="n">
        <v>3</v>
      </c>
    </row>
    <row r="2788">
      <c r="A2788" t="inlineStr">
        <is>
          <t>12</t>
        </is>
      </c>
      <c r="B2788" t="inlineStr">
        <is>
          <t>147</t>
        </is>
      </c>
      <c r="C2788" t="n">
        <v>5</v>
      </c>
      <c r="D2788" s="35" t="n">
        <v>1.604</v>
      </c>
      <c r="E2788" t="inlineStr">
        <is>
          <t>85 BARRACUDA ROAD LAWLEY LENASIA 1824 GT 79800121 JHB</t>
        </is>
      </c>
      <c r="F2788" t="inlineStr">
        <is>
          <t>LAW.P.C931</t>
        </is>
      </c>
      <c r="G2788" t="inlineStr">
        <is>
          <t>DR1730566</t>
        </is>
      </c>
      <c r="H2788" t="inlineStr">
        <is>
          <t>ALCLB47CF775</t>
        </is>
      </c>
      <c r="I2788" t="inlineStr">
        <is>
          <t>Dying Gasp</t>
        </is>
      </c>
      <c r="J2788" s="10" t="n">
        <v>46003</v>
      </c>
      <c r="K2788" t="n">
        <v>38</v>
      </c>
      <c r="L2788" s="11" t="n">
        <v>46038.33815450231</v>
      </c>
      <c r="M2788" t="inlineStr">
        <is>
          <t>Less than 20 days</t>
        </is>
      </c>
      <c r="N2788" t="n">
        <v>3</v>
      </c>
    </row>
    <row r="2789">
      <c r="A2789" t="inlineStr">
        <is>
          <t>12</t>
        </is>
      </c>
      <c r="B2789" t="inlineStr">
        <is>
          <t>147</t>
        </is>
      </c>
      <c r="C2789" t="n">
        <v>5</v>
      </c>
      <c r="D2789" s="35" t="n">
        <v>1.604</v>
      </c>
      <c r="E2789" t="inlineStr">
        <is>
          <t>8 HERRING CIRCLE LAWLEY LENASIA 1824 GT 79800121 JHB</t>
        </is>
      </c>
      <c r="F2789" t="inlineStr">
        <is>
          <t>LAW.P.C931</t>
        </is>
      </c>
      <c r="G2789" t="inlineStr">
        <is>
          <t>DR1730568</t>
        </is>
      </c>
      <c r="H2789" t="inlineStr">
        <is>
          <t>ALCLB47CFAE4</t>
        </is>
      </c>
      <c r="I2789" t="inlineStr">
        <is>
          <t>Dying Gasp</t>
        </is>
      </c>
      <c r="J2789" s="10" t="n">
        <v>46006</v>
      </c>
      <c r="K2789" t="n">
        <v>35</v>
      </c>
      <c r="L2789" s="11" t="n">
        <v>46038.33814780093</v>
      </c>
      <c r="M2789" t="inlineStr">
        <is>
          <t>Less than 20 days</t>
        </is>
      </c>
      <c r="N2789" t="n">
        <v>3</v>
      </c>
    </row>
    <row r="2790">
      <c r="A2790" t="inlineStr">
        <is>
          <t>12</t>
        </is>
      </c>
      <c r="B2790" t="inlineStr">
        <is>
          <t>147</t>
        </is>
      </c>
      <c r="C2790" t="n">
        <v>5</v>
      </c>
      <c r="D2790" s="35" t="n">
        <v>1.604</v>
      </c>
      <c r="E2790" t="inlineStr">
        <is>
          <t>10 HERRING CIRCLE LAWLEY LENASIA 1824 GT 79800121 JHB</t>
        </is>
      </c>
      <c r="F2790" t="inlineStr">
        <is>
          <t>LAW.P.C931</t>
        </is>
      </c>
      <c r="G2790" t="inlineStr">
        <is>
          <t>DR1730569</t>
        </is>
      </c>
      <c r="H2790" t="inlineStr">
        <is>
          <t>ALCLB47CFAFF</t>
        </is>
      </c>
      <c r="I2790" t="inlineStr">
        <is>
          <t>Dying Gasp</t>
        </is>
      </c>
      <c r="J2790" s="10" t="n">
        <v>46006</v>
      </c>
      <c r="K2790" t="n">
        <v>35</v>
      </c>
      <c r="L2790" s="11" t="n">
        <v>46038.33816766203</v>
      </c>
      <c r="M2790" t="inlineStr">
        <is>
          <t>Less than 20 days</t>
        </is>
      </c>
      <c r="N2790" t="n">
        <v>3</v>
      </c>
    </row>
    <row r="2791">
      <c r="A2791" t="inlineStr">
        <is>
          <t>12</t>
        </is>
      </c>
      <c r="B2791" t="inlineStr">
        <is>
          <t>147</t>
        </is>
      </c>
      <c r="C2791" t="n">
        <v>5</v>
      </c>
      <c r="D2791" s="35" t="n">
        <v>1.604</v>
      </c>
      <c r="E2791" t="inlineStr">
        <is>
          <t>83 BARRACUDA ROAD LAWLEY LENASIA 1824 GT 79800121 JHB</t>
        </is>
      </c>
      <c r="F2791" t="inlineStr">
        <is>
          <t>LAW.P.C930</t>
        </is>
      </c>
      <c r="G2791" t="inlineStr">
        <is>
          <t>DR1730571</t>
        </is>
      </c>
      <c r="H2791" t="inlineStr">
        <is>
          <t>ALCLB47CF5FC</t>
        </is>
      </c>
      <c r="I2791" t="inlineStr">
        <is>
          <t>Dying Gasp</t>
        </is>
      </c>
      <c r="J2791" s="10" t="n">
        <v>46003</v>
      </c>
      <c r="K2791" t="n">
        <v>38</v>
      </c>
      <c r="L2791" s="11" t="n">
        <v>46038.33808892361</v>
      </c>
      <c r="M2791" t="inlineStr">
        <is>
          <t>Less than 20 days</t>
        </is>
      </c>
      <c r="N2791" t="n">
        <v>3</v>
      </c>
    </row>
    <row r="2792">
      <c r="A2792" t="inlineStr">
        <is>
          <t>12</t>
        </is>
      </c>
      <c r="B2792" t="inlineStr">
        <is>
          <t>147</t>
        </is>
      </c>
      <c r="C2792" t="n">
        <v>5</v>
      </c>
      <c r="D2792" s="35" t="n">
        <v>1.604</v>
      </c>
      <c r="E2792" t="inlineStr">
        <is>
          <t>4 HERRING CIRCLE LAWLEY LENASIA 1824 GT 79800121 JHB</t>
        </is>
      </c>
      <c r="F2792" t="inlineStr">
        <is>
          <t>LAW.P.C929</t>
        </is>
      </c>
      <c r="G2792" t="inlineStr">
        <is>
          <t>DR1730572</t>
        </is>
      </c>
      <c r="H2792" t="inlineStr">
        <is>
          <t>ALCLB47D5055</t>
        </is>
      </c>
      <c r="I2792" t="inlineStr">
        <is>
          <t>Dying Gasp</t>
        </is>
      </c>
      <c r="J2792" s="10" t="n">
        <v>46014</v>
      </c>
      <c r="K2792" t="n">
        <v>27</v>
      </c>
      <c r="L2792" s="11" t="n">
        <v>46038.33810164352</v>
      </c>
      <c r="M2792" t="inlineStr">
        <is>
          <t>Less than 20 days</t>
        </is>
      </c>
      <c r="N2792" t="n">
        <v>3</v>
      </c>
    </row>
    <row r="2793">
      <c r="A2793" t="inlineStr">
        <is>
          <t>12</t>
        </is>
      </c>
      <c r="B2793" t="inlineStr">
        <is>
          <t>147</t>
        </is>
      </c>
      <c r="C2793" t="n">
        <v>5</v>
      </c>
      <c r="D2793" s="35" t="n">
        <v>1.604</v>
      </c>
      <c r="E2793" t="inlineStr">
        <is>
          <t>4 HERRING CIRCLE LAWLEY LENASIA 1824 GT 79800121 JHB</t>
        </is>
      </c>
      <c r="F2793" t="inlineStr">
        <is>
          <t>LAW.P.C929</t>
        </is>
      </c>
      <c r="G2793" t="inlineStr">
        <is>
          <t>DR1730575</t>
        </is>
      </c>
      <c r="H2793" t="inlineStr">
        <is>
          <t>ALCLB47D5514</t>
        </is>
      </c>
      <c r="I2793" t="inlineStr">
        <is>
          <t>Dying Gasp</t>
        </is>
      </c>
      <c r="J2793" s="10" t="n">
        <v>46014</v>
      </c>
      <c r="K2793" t="n">
        <v>27</v>
      </c>
      <c r="L2793" s="11" t="n">
        <v>46038.33809800926</v>
      </c>
      <c r="M2793" t="inlineStr">
        <is>
          <t>Less than 20 days</t>
        </is>
      </c>
      <c r="N2793" t="n">
        <v>3</v>
      </c>
    </row>
    <row r="2794">
      <c r="A2794" t="inlineStr">
        <is>
          <t>12</t>
        </is>
      </c>
      <c r="B2794" t="inlineStr">
        <is>
          <t>147</t>
        </is>
      </c>
      <c r="C2794" t="n">
        <v>5</v>
      </c>
      <c r="D2794" s="35" t="n">
        <v>1.604</v>
      </c>
      <c r="E2794" t="inlineStr">
        <is>
          <t>97 CATFISH CRESCENT LAWLEY LENASIA 1824 GT 79800121 JHB</t>
        </is>
      </c>
      <c r="F2794" t="inlineStr">
        <is>
          <t>LAW.P.C928</t>
        </is>
      </c>
      <c r="G2794" t="inlineStr">
        <is>
          <t>DR1730579</t>
        </is>
      </c>
      <c r="H2794" t="inlineStr">
        <is>
          <t>ALCLB47CFA9F</t>
        </is>
      </c>
      <c r="I2794" t="inlineStr">
        <is>
          <t>Dying Gasp</t>
        </is>
      </c>
      <c r="J2794" s="10" t="n">
        <v>46006</v>
      </c>
      <c r="K2794" t="n">
        <v>35</v>
      </c>
      <c r="L2794" s="11" t="n">
        <v>46038.33813075232</v>
      </c>
      <c r="M2794" t="inlineStr">
        <is>
          <t>Less than 20 days</t>
        </is>
      </c>
      <c r="N2794" t="n">
        <v>3</v>
      </c>
    </row>
    <row r="2795">
      <c r="A2795" t="inlineStr">
        <is>
          <t>12</t>
        </is>
      </c>
      <c r="B2795" t="inlineStr">
        <is>
          <t>147</t>
        </is>
      </c>
      <c r="C2795" t="n">
        <v>5</v>
      </c>
      <c r="D2795" s="35" t="n">
        <v>1.604</v>
      </c>
      <c r="E2795" t="inlineStr">
        <is>
          <t>95 CATFISH CRESCENT LAWLEY LENASIA 1824 GT 79800121 JHB</t>
        </is>
      </c>
      <c r="F2795" t="inlineStr">
        <is>
          <t>LAW.P.C929</t>
        </is>
      </c>
      <c r="G2795" t="inlineStr">
        <is>
          <t>DR1730579</t>
        </is>
      </c>
      <c r="H2795" t="inlineStr">
        <is>
          <t>ALCLB47CFA9F</t>
        </is>
      </c>
      <c r="I2795" t="inlineStr">
        <is>
          <t>Dying Gasp</t>
        </is>
      </c>
      <c r="J2795" s="10" t="n">
        <v>46006</v>
      </c>
      <c r="K2795" t="n">
        <v>35</v>
      </c>
      <c r="L2795" s="11" t="n">
        <v>46038.33813075232</v>
      </c>
      <c r="M2795" t="inlineStr">
        <is>
          <t>Less than 20 days</t>
        </is>
      </c>
      <c r="N2795" t="n">
        <v>3</v>
      </c>
    </row>
    <row r="2796">
      <c r="A2796" t="inlineStr">
        <is>
          <t>12</t>
        </is>
      </c>
      <c r="B2796" t="inlineStr">
        <is>
          <t>147</t>
        </is>
      </c>
      <c r="C2796" t="n">
        <v>5</v>
      </c>
      <c r="D2796" s="35" t="n">
        <v>1.604</v>
      </c>
      <c r="E2796" t="inlineStr">
        <is>
          <t>27 MARLIN CRESCENT LAWLEY LENASIA 1824 GT 79800121 JHB</t>
        </is>
      </c>
      <c r="G2796" t="inlineStr">
        <is>
          <t>DR1730580</t>
        </is>
      </c>
      <c r="H2796" t="inlineStr">
        <is>
          <t>ALCLB4779944</t>
        </is>
      </c>
      <c r="I2796" t="inlineStr">
        <is>
          <t>Dying Gasp</t>
        </is>
      </c>
      <c r="J2796" s="10" t="n">
        <v>46001</v>
      </c>
      <c r="K2796" t="n">
        <v>40</v>
      </c>
      <c r="L2796" s="11" t="n">
        <v>46038.33807572917</v>
      </c>
      <c r="M2796" t="inlineStr">
        <is>
          <t>Less than 20 days</t>
        </is>
      </c>
      <c r="N2796" t="n">
        <v>3</v>
      </c>
    </row>
    <row r="2797">
      <c r="A2797" t="inlineStr">
        <is>
          <t>12</t>
        </is>
      </c>
      <c r="B2797" t="inlineStr">
        <is>
          <t>147</t>
        </is>
      </c>
      <c r="C2797" t="n">
        <v>5</v>
      </c>
      <c r="D2797" s="35" t="n">
        <v>1.604</v>
      </c>
      <c r="E2797" t="inlineStr">
        <is>
          <t>27 MARLIN CRESCENT LAWLEY LENASIA 1824 GT 79800121 JHB</t>
        </is>
      </c>
      <c r="F2797" t="inlineStr">
        <is>
          <t>LAW.P.C917</t>
        </is>
      </c>
      <c r="G2797" t="inlineStr">
        <is>
          <t>DR1730581</t>
        </is>
      </c>
      <c r="H2797" t="inlineStr">
        <is>
          <t>ALCLB47D54C6</t>
        </is>
      </c>
      <c r="I2797" t="inlineStr">
        <is>
          <t>Dying Gasp</t>
        </is>
      </c>
      <c r="J2797" s="10" t="n">
        <v>46001</v>
      </c>
      <c r="K2797" t="n">
        <v>40</v>
      </c>
      <c r="L2797" s="11" t="n">
        <v>46038.33807377315</v>
      </c>
      <c r="M2797" t="inlineStr">
        <is>
          <t>Less than 20 days</t>
        </is>
      </c>
      <c r="N2797" t="n">
        <v>3</v>
      </c>
    </row>
    <row r="2798">
      <c r="A2798" t="inlineStr">
        <is>
          <t>12</t>
        </is>
      </c>
      <c r="B2798" t="inlineStr">
        <is>
          <t>147</t>
        </is>
      </c>
      <c r="C2798" t="n">
        <v>5</v>
      </c>
      <c r="D2798" s="35" t="n">
        <v>1.604</v>
      </c>
      <c r="E2798" t="inlineStr">
        <is>
          <t>88 BARRACUDA ROAD LAWLEY LENASIA 1824 GT 79800121 JHB</t>
        </is>
      </c>
      <c r="F2798" t="inlineStr">
        <is>
          <t>LAW.P.C917</t>
        </is>
      </c>
      <c r="G2798" t="inlineStr">
        <is>
          <t>DR1730581</t>
        </is>
      </c>
      <c r="H2798" t="inlineStr">
        <is>
          <t>ALCLB47D54C6</t>
        </is>
      </c>
      <c r="I2798" t="inlineStr">
        <is>
          <t>Dying Gasp</t>
        </is>
      </c>
      <c r="J2798" s="10" t="n">
        <v>46001</v>
      </c>
      <c r="K2798" t="n">
        <v>40</v>
      </c>
      <c r="L2798" s="11" t="n">
        <v>46038.33807377315</v>
      </c>
      <c r="M2798" t="inlineStr">
        <is>
          <t>Less than 20 days</t>
        </is>
      </c>
      <c r="N2798" t="n">
        <v>3</v>
      </c>
    </row>
    <row r="2799">
      <c r="A2799" t="inlineStr">
        <is>
          <t>12</t>
        </is>
      </c>
      <c r="B2799" t="inlineStr">
        <is>
          <t>147</t>
        </is>
      </c>
      <c r="C2799" t="n">
        <v>5</v>
      </c>
      <c r="D2799" s="35" t="n">
        <v>1.604</v>
      </c>
      <c r="E2799" t="inlineStr">
        <is>
          <t>86 BARRACUDA ROAD LAWLEY LENASIA 1824 GT 79800121 JHB</t>
        </is>
      </c>
      <c r="F2799" t="inlineStr">
        <is>
          <t>LAW.P.C916</t>
        </is>
      </c>
      <c r="G2799" t="inlineStr">
        <is>
          <t>DR1730593</t>
        </is>
      </c>
      <c r="H2799" t="inlineStr">
        <is>
          <t>ALCLB47D52FE</t>
        </is>
      </c>
      <c r="I2799" t="inlineStr">
        <is>
          <t>Dying Gasp</t>
        </is>
      </c>
      <c r="J2799" s="10" t="n">
        <v>46014</v>
      </c>
      <c r="K2799" t="n">
        <v>27</v>
      </c>
      <c r="L2799" s="11" t="n">
        <v>46038.3381353125</v>
      </c>
      <c r="M2799" t="inlineStr">
        <is>
          <t>Less than 20 days</t>
        </is>
      </c>
      <c r="N2799" t="n">
        <v>3</v>
      </c>
    </row>
    <row r="2800">
      <c r="A2800" t="inlineStr">
        <is>
          <t>12</t>
        </is>
      </c>
      <c r="B2800" t="inlineStr">
        <is>
          <t>147</t>
        </is>
      </c>
      <c r="C2800" t="n">
        <v>5</v>
      </c>
      <c r="D2800" s="35" t="n">
        <v>1.604</v>
      </c>
      <c r="E2800" t="inlineStr">
        <is>
          <t>80 BARRACUDA ROAD LAWLEY LENASIA 1824 GT 79800121 JHB</t>
        </is>
      </c>
      <c r="G2800" t="inlineStr">
        <is>
          <t>DR1730596</t>
        </is>
      </c>
      <c r="H2800" t="inlineStr">
        <is>
          <t>ALCLB477AAD2</t>
        </is>
      </c>
      <c r="I2800" t="inlineStr">
        <is>
          <t>Dying Gasp</t>
        </is>
      </c>
      <c r="J2800" s="10" t="n">
        <v>46001</v>
      </c>
      <c r="K2800" t="n">
        <v>40</v>
      </c>
      <c r="L2800" s="11" t="n">
        <v>46038.3381290625</v>
      </c>
      <c r="M2800" t="inlineStr">
        <is>
          <t>Less than 20 days</t>
        </is>
      </c>
      <c r="N2800" t="n">
        <v>3</v>
      </c>
    </row>
    <row r="2801">
      <c r="A2801" t="inlineStr">
        <is>
          <t>12</t>
        </is>
      </c>
      <c r="B2801" t="inlineStr">
        <is>
          <t>147</t>
        </is>
      </c>
      <c r="C2801" t="n">
        <v>5</v>
      </c>
      <c r="D2801" s="35" t="n">
        <v>1.604</v>
      </c>
      <c r="E2801" t="inlineStr">
        <is>
          <t>82 BARRACUDA ROAD LAWLEY LENASIA 1824 GT 79800121 JHB</t>
        </is>
      </c>
      <c r="G2801" t="inlineStr">
        <is>
          <t>DR1730596</t>
        </is>
      </c>
      <c r="H2801" t="inlineStr">
        <is>
          <t>ALCLB477AAD2</t>
        </is>
      </c>
      <c r="I2801" t="inlineStr">
        <is>
          <t>Dying Gasp</t>
        </is>
      </c>
      <c r="J2801" s="10" t="n">
        <v>46001</v>
      </c>
      <c r="K2801" t="n">
        <v>40</v>
      </c>
      <c r="L2801" s="11" t="n">
        <v>46038.3381290625</v>
      </c>
      <c r="M2801" t="inlineStr">
        <is>
          <t>Less than 20 days</t>
        </is>
      </c>
      <c r="N2801" t="n">
        <v>3</v>
      </c>
    </row>
    <row r="2802">
      <c r="A2802" t="inlineStr">
        <is>
          <t>12</t>
        </is>
      </c>
      <c r="B2802" t="inlineStr">
        <is>
          <t>147</t>
        </is>
      </c>
      <c r="C2802" t="n">
        <v>5</v>
      </c>
      <c r="D2802" s="35" t="n">
        <v>1.604</v>
      </c>
      <c r="E2802" t="inlineStr">
        <is>
          <t>19 MARLIN CRESCENT LAWLEY LENASIA 1824 GT 79800121 JHB</t>
        </is>
      </c>
      <c r="G2802" t="inlineStr">
        <is>
          <t>DR1730597</t>
        </is>
      </c>
      <c r="H2802" t="inlineStr">
        <is>
          <t>ALCLB47CF944</t>
        </is>
      </c>
      <c r="I2802" t="inlineStr">
        <is>
          <t>Dying Gasp</t>
        </is>
      </c>
      <c r="J2802" s="10" t="n">
        <v>46001</v>
      </c>
      <c r="K2802" t="n">
        <v>40</v>
      </c>
      <c r="L2802" s="11" t="n">
        <v>46038.33809346065</v>
      </c>
      <c r="M2802" t="inlineStr">
        <is>
          <t>Less than 20 days</t>
        </is>
      </c>
      <c r="N2802" t="n">
        <v>3</v>
      </c>
    </row>
    <row r="2803">
      <c r="A2803" t="inlineStr">
        <is>
          <t>12</t>
        </is>
      </c>
      <c r="B2803" t="inlineStr">
        <is>
          <t>147</t>
        </is>
      </c>
      <c r="C2803" t="n">
        <v>5</v>
      </c>
      <c r="D2803" s="35" t="n">
        <v>1.604</v>
      </c>
      <c r="E2803" t="inlineStr">
        <is>
          <t>82 BARRACUDA ROAD LAWLEY LENASIA 1824 GT 79800121 JHB</t>
        </is>
      </c>
      <c r="G2803" t="inlineStr">
        <is>
          <t>DR1730600</t>
        </is>
      </c>
      <c r="H2803" t="inlineStr">
        <is>
          <t>ALCLB47CFC83</t>
        </is>
      </c>
      <c r="I2803" t="inlineStr">
        <is>
          <t>Dying Gasp</t>
        </is>
      </c>
      <c r="J2803" s="10" t="n">
        <v>46001</v>
      </c>
      <c r="K2803" t="n">
        <v>40</v>
      </c>
      <c r="L2803" s="11" t="n">
        <v>46038.33809685185</v>
      </c>
      <c r="M2803" t="inlineStr">
        <is>
          <t>Less than 20 days</t>
        </is>
      </c>
      <c r="N2803" t="n">
        <v>3</v>
      </c>
    </row>
    <row r="2804">
      <c r="A2804" t="inlineStr">
        <is>
          <t>12</t>
        </is>
      </c>
      <c r="B2804" t="inlineStr">
        <is>
          <t>147</t>
        </is>
      </c>
      <c r="C2804" t="n">
        <v>5</v>
      </c>
      <c r="D2804" s="35" t="n">
        <v>1.604</v>
      </c>
      <c r="E2804" t="inlineStr">
        <is>
          <t>21 MARLIN CRESCENT LAWLEY LENASIA 1824 GT 79800121 JHB</t>
        </is>
      </c>
      <c r="G2804" t="inlineStr">
        <is>
          <t>DR1730601</t>
        </is>
      </c>
      <c r="H2804" t="inlineStr">
        <is>
          <t>ALCLB477AE3E</t>
        </is>
      </c>
      <c r="I2804" t="inlineStr">
        <is>
          <t>Dying Gasp</t>
        </is>
      </c>
      <c r="J2804" s="10" t="n">
        <v>46001</v>
      </c>
      <c r="K2804" t="n">
        <v>40</v>
      </c>
      <c r="L2804" s="11" t="n">
        <v>46038.338150625</v>
      </c>
      <c r="M2804" t="inlineStr">
        <is>
          <t>Less than 20 days</t>
        </is>
      </c>
      <c r="N2804" t="n">
        <v>3</v>
      </c>
    </row>
    <row r="2805">
      <c r="A2805" t="inlineStr">
        <is>
          <t>12</t>
        </is>
      </c>
      <c r="B2805" t="inlineStr">
        <is>
          <t>147</t>
        </is>
      </c>
      <c r="C2805" t="n">
        <v>5</v>
      </c>
      <c r="D2805" s="35" t="n">
        <v>1.604</v>
      </c>
      <c r="E2805" t="inlineStr">
        <is>
          <t>80 BARRACUDA ROAD LAWLEY LENASIA 1824 GT 79800121 JHB</t>
        </is>
      </c>
      <c r="G2805" t="inlineStr">
        <is>
          <t>DR1730602</t>
        </is>
      </c>
      <c r="H2805" t="inlineStr">
        <is>
          <t>ALCLB47CF881</t>
        </is>
      </c>
      <c r="I2805" t="inlineStr">
        <is>
          <t>Dying Gasp</t>
        </is>
      </c>
      <c r="J2805" s="10" t="n">
        <v>46001</v>
      </c>
      <c r="K2805" t="n">
        <v>40</v>
      </c>
      <c r="L2805" s="11" t="n">
        <v>46038.33813349537</v>
      </c>
      <c r="M2805" t="inlineStr">
        <is>
          <t>Less than 20 days</t>
        </is>
      </c>
      <c r="N2805" t="n">
        <v>3</v>
      </c>
    </row>
    <row r="2806">
      <c r="A2806" t="inlineStr">
        <is>
          <t>12</t>
        </is>
      </c>
      <c r="B2806" t="inlineStr">
        <is>
          <t>147</t>
        </is>
      </c>
      <c r="C2806" t="n">
        <v>5</v>
      </c>
      <c r="D2806" s="35" t="n">
        <v>1.604</v>
      </c>
      <c r="E2806" t="inlineStr">
        <is>
          <t>82 BARRACUDA ROAD LAWLEY LENASIA 1824 GT 79800121 JHB</t>
        </is>
      </c>
      <c r="F2806" t="inlineStr">
        <is>
          <t>LAW.P.C915</t>
        </is>
      </c>
      <c r="G2806" t="inlineStr">
        <is>
          <t>DR1730602</t>
        </is>
      </c>
      <c r="H2806" t="inlineStr">
        <is>
          <t>ALCLB47CF881</t>
        </is>
      </c>
      <c r="I2806" t="inlineStr">
        <is>
          <t>Dying Gasp</t>
        </is>
      </c>
      <c r="J2806" s="10" t="n">
        <v>46001</v>
      </c>
      <c r="K2806" t="n">
        <v>40</v>
      </c>
      <c r="L2806" s="11" t="n">
        <v>46038.33813349537</v>
      </c>
      <c r="M2806" t="inlineStr">
        <is>
          <t>Less than 20 days</t>
        </is>
      </c>
      <c r="N2806" t="n">
        <v>3</v>
      </c>
    </row>
    <row r="2807">
      <c r="A2807" t="inlineStr">
        <is>
          <t>12</t>
        </is>
      </c>
      <c r="B2807" t="inlineStr">
        <is>
          <t>147</t>
        </is>
      </c>
      <c r="C2807" t="n">
        <v>5</v>
      </c>
      <c r="D2807" s="35" t="n">
        <v>1.604</v>
      </c>
      <c r="E2807" t="inlineStr">
        <is>
          <t>23 MARLIN CRESCENT LAWLEY LENASIA 1824 GT 79800121 JHB</t>
        </is>
      </c>
      <c r="G2807" t="inlineStr">
        <is>
          <t>DR1730603</t>
        </is>
      </c>
      <c r="H2807" t="inlineStr">
        <is>
          <t>ALCLB477971A</t>
        </is>
      </c>
      <c r="I2807" t="inlineStr">
        <is>
          <t>Dying Gasp</t>
        </is>
      </c>
      <c r="J2807" s="10" t="n">
        <v>46001</v>
      </c>
      <c r="K2807" t="n">
        <v>40</v>
      </c>
      <c r="L2807" s="11" t="n">
        <v>46038.33815803241</v>
      </c>
      <c r="M2807" t="inlineStr">
        <is>
          <t>Less than 20 days</t>
        </is>
      </c>
      <c r="N2807" t="n">
        <v>3</v>
      </c>
    </row>
    <row r="2808">
      <c r="A2808" t="inlineStr">
        <is>
          <t>12</t>
        </is>
      </c>
      <c r="B2808" t="inlineStr">
        <is>
          <t>147</t>
        </is>
      </c>
      <c r="C2808" t="n">
        <v>5</v>
      </c>
      <c r="D2808" s="35" t="n">
        <v>1.604</v>
      </c>
      <c r="E2808" t="inlineStr">
        <is>
          <t>100 BARRACUDA ROAD LAWLEY LENASIA 1824 GT 79800121 JHB</t>
        </is>
      </c>
      <c r="F2808" t="inlineStr">
        <is>
          <t>LAW.P.C921</t>
        </is>
      </c>
      <c r="G2808" t="inlineStr">
        <is>
          <t>DR1730604</t>
        </is>
      </c>
      <c r="H2808" t="inlineStr">
        <is>
          <t>ALCLB47CF802</t>
        </is>
      </c>
      <c r="I2808" t="inlineStr">
        <is>
          <t>Dying Gasp</t>
        </is>
      </c>
      <c r="J2808" s="10" t="n">
        <v>46001</v>
      </c>
      <c r="K2808" t="n">
        <v>40</v>
      </c>
      <c r="L2808" s="11" t="n">
        <v>46038.33816920139</v>
      </c>
      <c r="M2808" t="inlineStr">
        <is>
          <t>Less than 20 days</t>
        </is>
      </c>
      <c r="N2808" t="n">
        <v>3</v>
      </c>
    </row>
    <row r="2809">
      <c r="A2809" t="inlineStr">
        <is>
          <t>12</t>
        </is>
      </c>
      <c r="B2809" t="inlineStr">
        <is>
          <t>147</t>
        </is>
      </c>
      <c r="C2809" t="n">
        <v>5</v>
      </c>
      <c r="D2809" s="35" t="n">
        <v>1.604</v>
      </c>
      <c r="E2809" t="inlineStr">
        <is>
          <t>39 MARLIN CRESCENT LAWLEY LENASIA 1824 GT 79800121 JHB</t>
        </is>
      </c>
      <c r="F2809" t="inlineStr">
        <is>
          <t>LAW.P.C921</t>
        </is>
      </c>
      <c r="G2809" t="inlineStr">
        <is>
          <t>DR1730604</t>
        </is>
      </c>
      <c r="H2809" t="inlineStr">
        <is>
          <t>ALCLB47CF802</t>
        </is>
      </c>
      <c r="I2809" t="inlineStr">
        <is>
          <t>Dying Gasp</t>
        </is>
      </c>
      <c r="J2809" s="10" t="n">
        <v>46001</v>
      </c>
      <c r="K2809" t="n">
        <v>40</v>
      </c>
      <c r="L2809" s="11" t="n">
        <v>46038.33816920139</v>
      </c>
      <c r="M2809" t="inlineStr">
        <is>
          <t>Less than 20 days</t>
        </is>
      </c>
      <c r="N2809" t="n">
        <v>3</v>
      </c>
    </row>
    <row r="2810">
      <c r="A2810" t="inlineStr">
        <is>
          <t>12</t>
        </is>
      </c>
      <c r="B2810" t="inlineStr">
        <is>
          <t>147</t>
        </is>
      </c>
      <c r="C2810" t="n">
        <v>5</v>
      </c>
      <c r="D2810" s="35" t="n">
        <v>1.604</v>
      </c>
      <c r="E2810" t="inlineStr">
        <is>
          <t>100 BARRACUDA ROAD LAWLEY LENASIA 1824 GT 79800121 JHB</t>
        </is>
      </c>
      <c r="F2810" t="inlineStr">
        <is>
          <t>LAW.P.C921</t>
        </is>
      </c>
      <c r="G2810" t="inlineStr">
        <is>
          <t>DR1730606</t>
        </is>
      </c>
      <c r="H2810" t="inlineStr">
        <is>
          <t>ALCLB480F400</t>
        </is>
      </c>
      <c r="I2810" t="inlineStr">
        <is>
          <t>Dying Gasp</t>
        </is>
      </c>
      <c r="J2810" s="10" t="n">
        <v>46003</v>
      </c>
      <c r="K2810" t="n">
        <v>38</v>
      </c>
      <c r="L2810" s="11" t="n">
        <v>46038.33814115741</v>
      </c>
      <c r="M2810" t="inlineStr">
        <is>
          <t>Less than 20 days</t>
        </is>
      </c>
      <c r="N2810" t="n">
        <v>3</v>
      </c>
    </row>
    <row r="2811">
      <c r="A2811" t="inlineStr">
        <is>
          <t>12</t>
        </is>
      </c>
      <c r="B2811" t="inlineStr">
        <is>
          <t>147</t>
        </is>
      </c>
      <c r="C2811" t="n">
        <v>5</v>
      </c>
      <c r="D2811" s="35" t="n">
        <v>1.604</v>
      </c>
      <c r="E2811" t="inlineStr">
        <is>
          <t>39 MARLIN CRESCENT LAWLEY LENASIA 1824 GT 79800121 JHB</t>
        </is>
      </c>
      <c r="F2811" t="inlineStr">
        <is>
          <t>LAW.P.C921</t>
        </is>
      </c>
      <c r="G2811" t="inlineStr">
        <is>
          <t>DR1730611</t>
        </is>
      </c>
      <c r="H2811" t="inlineStr">
        <is>
          <t>ALCLB47CF810</t>
        </is>
      </c>
      <c r="I2811" t="inlineStr">
        <is>
          <t>Dying Gasp</t>
        </is>
      </c>
      <c r="J2811" s="10" t="n">
        <v>46001</v>
      </c>
      <c r="K2811" t="n">
        <v>40</v>
      </c>
      <c r="L2811" s="11" t="n">
        <v>46038.33816065972</v>
      </c>
      <c r="M2811" t="inlineStr">
        <is>
          <t>Less than 20 days</t>
        </is>
      </c>
      <c r="N2811" t="n">
        <v>3</v>
      </c>
    </row>
    <row r="2812">
      <c r="A2812" t="inlineStr">
        <is>
          <t>12</t>
        </is>
      </c>
      <c r="B2812" t="inlineStr">
        <is>
          <t>147</t>
        </is>
      </c>
      <c r="C2812" t="n">
        <v>5</v>
      </c>
      <c r="D2812" s="35" t="n">
        <v>1.604</v>
      </c>
      <c r="E2812" t="inlineStr">
        <is>
          <t>17 MARLIN CRESCENT LAWLEY LENASIA 1824 GT 79800121 JHB</t>
        </is>
      </c>
      <c r="F2812" t="inlineStr">
        <is>
          <t>LAW.P.C914</t>
        </is>
      </c>
      <c r="G2812" t="inlineStr">
        <is>
          <t>DR1730613</t>
        </is>
      </c>
      <c r="H2812" t="inlineStr">
        <is>
          <t>ALCLB477A382</t>
        </is>
      </c>
      <c r="I2812" t="inlineStr">
        <is>
          <t>Dying Gasp</t>
        </is>
      </c>
      <c r="J2812" s="10" t="n">
        <v>46001</v>
      </c>
      <c r="K2812" t="n">
        <v>40</v>
      </c>
      <c r="L2812" s="11" t="n">
        <v>46038.33812019676</v>
      </c>
      <c r="M2812" t="inlineStr">
        <is>
          <t>Less than 20 days</t>
        </is>
      </c>
      <c r="N2812" t="n">
        <v>3</v>
      </c>
    </row>
    <row r="2813">
      <c r="A2813" t="inlineStr">
        <is>
          <t>12</t>
        </is>
      </c>
      <c r="B2813" t="inlineStr">
        <is>
          <t>147</t>
        </is>
      </c>
      <c r="C2813" t="n">
        <v>5</v>
      </c>
      <c r="D2813" s="35" t="n">
        <v>1.604</v>
      </c>
      <c r="E2813" t="inlineStr">
        <is>
          <t>15 MARLIN CRESCENT LAWLEY LENASIA 1824 GT 79800121 JHB</t>
        </is>
      </c>
      <c r="F2813" t="inlineStr">
        <is>
          <t>LAW.P.C914</t>
        </is>
      </c>
      <c r="G2813" t="inlineStr">
        <is>
          <t>DR1730614</t>
        </is>
      </c>
      <c r="H2813" t="inlineStr">
        <is>
          <t>ALCLB47CFA23</t>
        </is>
      </c>
      <c r="I2813" t="inlineStr">
        <is>
          <t>Dying Gasp</t>
        </is>
      </c>
      <c r="J2813" s="10" t="n">
        <v>46001</v>
      </c>
      <c r="K2813" t="n">
        <v>40</v>
      </c>
      <c r="L2813" s="11" t="n">
        <v>46038.3381219213</v>
      </c>
      <c r="M2813" t="inlineStr">
        <is>
          <t>Less than 20 days</t>
        </is>
      </c>
      <c r="N2813" t="n">
        <v>3</v>
      </c>
    </row>
    <row r="2814">
      <c r="A2814" t="inlineStr">
        <is>
          <t>12</t>
        </is>
      </c>
      <c r="B2814" t="inlineStr">
        <is>
          <t>147</t>
        </is>
      </c>
      <c r="C2814" t="n">
        <v>5</v>
      </c>
      <c r="D2814" s="35" t="n">
        <v>1.604</v>
      </c>
      <c r="E2814" t="inlineStr">
        <is>
          <t>17 MARLIN CRESCENT LAWLEY LENASIA 1824 GT 79800121 JHB</t>
        </is>
      </c>
      <c r="F2814" t="inlineStr">
        <is>
          <t>LAW.P.C914</t>
        </is>
      </c>
      <c r="G2814" t="inlineStr">
        <is>
          <t>DR1730614</t>
        </is>
      </c>
      <c r="H2814" t="inlineStr">
        <is>
          <t>ALCLB47CFA23</t>
        </is>
      </c>
      <c r="I2814" t="inlineStr">
        <is>
          <t>Dying Gasp</t>
        </is>
      </c>
      <c r="J2814" s="10" t="n">
        <v>46001</v>
      </c>
      <c r="K2814" t="n">
        <v>40</v>
      </c>
      <c r="L2814" s="11" t="n">
        <v>46038.3381219213</v>
      </c>
      <c r="M2814" t="inlineStr">
        <is>
          <t>Less than 20 days</t>
        </is>
      </c>
      <c r="N2814" t="n">
        <v>3</v>
      </c>
    </row>
    <row r="2815">
      <c r="A2815" t="inlineStr">
        <is>
          <t>12</t>
        </is>
      </c>
      <c r="B2815" t="inlineStr">
        <is>
          <t>147</t>
        </is>
      </c>
      <c r="C2815" t="n">
        <v>5</v>
      </c>
      <c r="D2815" s="35" t="n">
        <v>1.604</v>
      </c>
      <c r="E2815" t="inlineStr">
        <is>
          <t>15 MARLIN CRESCENT LAWLEY LENASIA 1824 GT 79800121 JHB</t>
        </is>
      </c>
      <c r="F2815" t="inlineStr">
        <is>
          <t>LAW.P.C914</t>
        </is>
      </c>
      <c r="G2815" t="inlineStr">
        <is>
          <t>DR1730617</t>
        </is>
      </c>
      <c r="H2815" t="inlineStr">
        <is>
          <t>ALCLB4779528</t>
        </is>
      </c>
      <c r="I2815" t="inlineStr">
        <is>
          <t>Dying Gasp</t>
        </is>
      </c>
      <c r="J2815" s="10" t="n">
        <v>46001</v>
      </c>
      <c r="K2815" t="n">
        <v>40</v>
      </c>
      <c r="L2815" s="11" t="n">
        <v>46038.33815575232</v>
      </c>
      <c r="M2815" t="inlineStr">
        <is>
          <t>Less than 20 days</t>
        </is>
      </c>
      <c r="N2815" t="n">
        <v>3</v>
      </c>
    </row>
    <row r="2816">
      <c r="A2816" t="inlineStr">
        <is>
          <t>12</t>
        </is>
      </c>
      <c r="B2816" t="inlineStr">
        <is>
          <t>147</t>
        </is>
      </c>
      <c r="C2816" t="n">
        <v>5</v>
      </c>
      <c r="D2816" s="35" t="n">
        <v>1.604</v>
      </c>
      <c r="E2816" t="inlineStr">
        <is>
          <t>110 BARRACUDA ROAD LAWLEY LENASIA 1824 GT 79800121 JHB</t>
        </is>
      </c>
      <c r="F2816" t="inlineStr">
        <is>
          <t>LAW.P.C924</t>
        </is>
      </c>
      <c r="G2816" t="inlineStr">
        <is>
          <t>DR1730623</t>
        </is>
      </c>
      <c r="H2816" t="inlineStr">
        <is>
          <t>ALCLB47D593A</t>
        </is>
      </c>
      <c r="I2816" t="inlineStr">
        <is>
          <t>Dying Gasp</t>
        </is>
      </c>
      <c r="J2816" s="10" t="n">
        <v>46035</v>
      </c>
      <c r="K2816" t="n">
        <v>6</v>
      </c>
      <c r="L2816" s="11" t="n">
        <v>46038.33812474537</v>
      </c>
      <c r="M2816" t="inlineStr">
        <is>
          <t>Less than 20 days</t>
        </is>
      </c>
      <c r="N2816" t="n">
        <v>3</v>
      </c>
    </row>
    <row r="2817">
      <c r="A2817" t="inlineStr">
        <is>
          <t>12</t>
        </is>
      </c>
      <c r="B2817" t="inlineStr">
        <is>
          <t>147</t>
        </is>
      </c>
      <c r="C2817" t="n">
        <v>5</v>
      </c>
      <c r="D2817" s="35" t="n">
        <v>1.604</v>
      </c>
      <c r="E2817" t="inlineStr">
        <is>
          <t>106 BARRACUDA ROAD LAWLEY LENASIA 1824 GT 79800121 JHB</t>
        </is>
      </c>
      <c r="F2817" t="inlineStr">
        <is>
          <t>LAW.P.C923</t>
        </is>
      </c>
      <c r="G2817" t="inlineStr">
        <is>
          <t>DR1730624</t>
        </is>
      </c>
      <c r="H2817" t="inlineStr">
        <is>
          <t>ALCLB47D54B2</t>
        </is>
      </c>
      <c r="I2817" t="inlineStr">
        <is>
          <t>Dying Gasp</t>
        </is>
      </c>
      <c r="J2817" s="10" t="n">
        <v>46004</v>
      </c>
      <c r="K2817" t="n">
        <v>37</v>
      </c>
      <c r="L2817" s="11" t="n">
        <v>46038.33809034722</v>
      </c>
      <c r="M2817" t="inlineStr">
        <is>
          <t>Less than 20 days</t>
        </is>
      </c>
      <c r="N2817" t="n">
        <v>3</v>
      </c>
    </row>
    <row r="2818">
      <c r="A2818" t="inlineStr">
        <is>
          <t>12</t>
        </is>
      </c>
      <c r="B2818" t="inlineStr">
        <is>
          <t>147</t>
        </is>
      </c>
      <c r="C2818" t="n">
        <v>5</v>
      </c>
      <c r="D2818" s="35" t="n">
        <v>1.604</v>
      </c>
      <c r="E2818" t="inlineStr">
        <is>
          <t>108 BARRACUDA ROAD LAWLEY LENASIA 1824 GT 79800121 JHB</t>
        </is>
      </c>
      <c r="F2818" t="inlineStr">
        <is>
          <t>LAW.P.C923</t>
        </is>
      </c>
      <c r="G2818" t="inlineStr">
        <is>
          <t>DR1730625</t>
        </is>
      </c>
      <c r="H2818" t="inlineStr">
        <is>
          <t>ALCLB48103D8</t>
        </is>
      </c>
      <c r="I2818" t="inlineStr">
        <is>
          <t>Dying Gasp</t>
        </is>
      </c>
      <c r="J2818" s="10" t="n">
        <v>46002</v>
      </c>
      <c r="K2818" t="n">
        <v>39</v>
      </c>
      <c r="L2818" s="11" t="n">
        <v>46038.33809206018</v>
      </c>
      <c r="M2818" t="inlineStr">
        <is>
          <t>Less than 20 days</t>
        </is>
      </c>
      <c r="N2818" t="n">
        <v>3</v>
      </c>
    </row>
    <row r="2819">
      <c r="A2819" t="inlineStr">
        <is>
          <t>12</t>
        </is>
      </c>
      <c r="B2819" t="inlineStr">
        <is>
          <t>147</t>
        </is>
      </c>
      <c r="C2819" t="n">
        <v>5</v>
      </c>
      <c r="D2819" s="35" t="n">
        <v>1.604</v>
      </c>
      <c r="E2819" t="inlineStr">
        <is>
          <t>104 BARRACUDA ROAD LAWLEY LENASIA 1824 GT 79800121 JHB</t>
        </is>
      </c>
      <c r="F2819" t="inlineStr">
        <is>
          <t>LAW.P.C922</t>
        </is>
      </c>
      <c r="G2819" t="inlineStr">
        <is>
          <t>DR1730629</t>
        </is>
      </c>
      <c r="H2819" t="inlineStr">
        <is>
          <t>ALCLB47D4D48</t>
        </is>
      </c>
      <c r="I2819" t="inlineStr">
        <is>
          <t>Dying Gasp</t>
        </is>
      </c>
      <c r="J2819" s="10" t="n">
        <v>46035</v>
      </c>
      <c r="K2819" t="n">
        <v>6</v>
      </c>
      <c r="L2819" s="11" t="n">
        <v>46038.33816359954</v>
      </c>
      <c r="M2819" t="inlineStr">
        <is>
          <t>Less than 20 days</t>
        </is>
      </c>
      <c r="N2819" t="n">
        <v>3</v>
      </c>
    </row>
    <row r="2820">
      <c r="A2820" t="inlineStr">
        <is>
          <t>12</t>
        </is>
      </c>
      <c r="B2820" t="inlineStr">
        <is>
          <t>147</t>
        </is>
      </c>
      <c r="C2820" t="n">
        <v>5</v>
      </c>
      <c r="D2820" s="35" t="n">
        <v>1.604</v>
      </c>
      <c r="E2820" t="inlineStr">
        <is>
          <t>104 BARRACUDA ROAD LAWLEY LENASIA 1824 GT 79800121 JHB</t>
        </is>
      </c>
      <c r="F2820" t="inlineStr">
        <is>
          <t>LAW.P.C922</t>
        </is>
      </c>
      <c r="G2820" t="inlineStr">
        <is>
          <t>DR1730630</t>
        </is>
      </c>
      <c r="H2820" t="inlineStr">
        <is>
          <t>ALCLB47CF8AF</t>
        </is>
      </c>
      <c r="I2820" t="inlineStr">
        <is>
          <t>Dying Gasp</t>
        </is>
      </c>
      <c r="J2820" s="10" t="n">
        <v>46006</v>
      </c>
      <c r="K2820" t="n">
        <v>35</v>
      </c>
      <c r="L2820" s="11" t="n">
        <v>46038.33816229166</v>
      </c>
      <c r="M2820" t="inlineStr">
        <is>
          <t>Less than 20 days</t>
        </is>
      </c>
      <c r="N2820" t="n">
        <v>3</v>
      </c>
    </row>
    <row r="2821">
      <c r="A2821" t="inlineStr">
        <is>
          <t>12</t>
        </is>
      </c>
      <c r="B2821" t="inlineStr">
        <is>
          <t>147</t>
        </is>
      </c>
      <c r="C2821" t="n">
        <v>5</v>
      </c>
      <c r="D2821" s="35" t="n">
        <v>1.604</v>
      </c>
      <c r="E2821" t="inlineStr">
        <is>
          <t>102 BARRACUDA ROAD LAWLEY LENASIA 1824 GT 79800121 JHB</t>
        </is>
      </c>
      <c r="F2821" t="inlineStr">
        <is>
          <t>LAW.P.C922</t>
        </is>
      </c>
      <c r="G2821" t="inlineStr">
        <is>
          <t>DR1730633</t>
        </is>
      </c>
      <c r="H2821" t="inlineStr">
        <is>
          <t>ALCLB47CF8AC</t>
        </is>
      </c>
      <c r="I2821" t="inlineStr">
        <is>
          <t>Dying Gasp</t>
        </is>
      </c>
      <c r="J2821" s="10" t="n">
        <v>46001</v>
      </c>
      <c r="K2821" t="n">
        <v>40</v>
      </c>
      <c r="L2821" s="11" t="n">
        <v>46038.33810780093</v>
      </c>
      <c r="M2821" t="inlineStr">
        <is>
          <t>Less than 20 days</t>
        </is>
      </c>
      <c r="N2821" t="n">
        <v>3</v>
      </c>
    </row>
    <row r="2822">
      <c r="A2822" t="inlineStr">
        <is>
          <t>12</t>
        </is>
      </c>
      <c r="B2822" t="inlineStr">
        <is>
          <t>147</t>
        </is>
      </c>
      <c r="C2822" t="n">
        <v>5</v>
      </c>
      <c r="D2822" s="35" t="n">
        <v>1.604</v>
      </c>
      <c r="E2822" t="inlineStr">
        <is>
          <t>81 BARRACUDA ROAD LAWLEY LENASIA 1824 GT 79800121 JHB</t>
        </is>
      </c>
      <c r="F2822" t="inlineStr">
        <is>
          <t>LAW.P.C930</t>
        </is>
      </c>
      <c r="G2822" t="inlineStr">
        <is>
          <t>DR1730644</t>
        </is>
      </c>
      <c r="H2822" t="inlineStr">
        <is>
          <t>ALCLB47CF516</t>
        </is>
      </c>
      <c r="I2822" t="inlineStr">
        <is>
          <t>Dying Gasp</t>
        </is>
      </c>
      <c r="J2822" s="10" t="n">
        <v>46035</v>
      </c>
      <c r="K2822" t="n">
        <v>6</v>
      </c>
      <c r="L2822" s="11" t="n">
        <v>46038.33812325232</v>
      </c>
      <c r="M2822" t="inlineStr">
        <is>
          <t>Less than 20 days</t>
        </is>
      </c>
      <c r="N2822" t="n">
        <v>3</v>
      </c>
    </row>
    <row r="2823">
      <c r="A2823" t="inlineStr">
        <is>
          <t>12</t>
        </is>
      </c>
      <c r="B2823" t="inlineStr">
        <is>
          <t>147</t>
        </is>
      </c>
      <c r="C2823" t="n">
        <v>5</v>
      </c>
      <c r="D2823" s="35" t="n">
        <v>1.604</v>
      </c>
      <c r="E2823" t="inlineStr">
        <is>
          <t>6 HERRING CIRCLE LAWLEY LENASIA 1824 GT 79800121 JHB</t>
        </is>
      </c>
      <c r="F2823" t="inlineStr">
        <is>
          <t>LAW.P.C930</t>
        </is>
      </c>
      <c r="G2823" t="inlineStr">
        <is>
          <t>DR1730649</t>
        </is>
      </c>
      <c r="H2823" t="inlineStr">
        <is>
          <t>ALCLB477B664</t>
        </is>
      </c>
      <c r="I2823" t="inlineStr">
        <is>
          <t>Dying Gasp</t>
        </is>
      </c>
      <c r="J2823" s="10" t="n">
        <v>46006</v>
      </c>
      <c r="K2823" t="n">
        <v>35</v>
      </c>
      <c r="L2823" s="11" t="n">
        <v>46038.33810972222</v>
      </c>
      <c r="M2823" t="inlineStr">
        <is>
          <t>Less than 20 days</t>
        </is>
      </c>
      <c r="N2823" t="n">
        <v>3</v>
      </c>
    </row>
    <row r="2824">
      <c r="A2824" t="inlineStr">
        <is>
          <t>12</t>
        </is>
      </c>
      <c r="B2824" t="inlineStr">
        <is>
          <t>147</t>
        </is>
      </c>
      <c r="C2824" t="n">
        <v>5</v>
      </c>
      <c r="D2824" s="35" t="n">
        <v>1.604</v>
      </c>
      <c r="E2824" t="inlineStr">
        <is>
          <t>81 BARRACUDA ROAD LAWLEY LENASIA 1824 GT 79800121 JHB</t>
        </is>
      </c>
      <c r="F2824" t="inlineStr">
        <is>
          <t>LAW.P.C930</t>
        </is>
      </c>
      <c r="G2824" t="inlineStr">
        <is>
          <t>DR1730650</t>
        </is>
      </c>
      <c r="H2824" t="inlineStr">
        <is>
          <t>ALCLB47D34AB</t>
        </is>
      </c>
      <c r="I2824" t="inlineStr">
        <is>
          <t>Dying Gasp</t>
        </is>
      </c>
      <c r="J2824" s="10" t="n">
        <v>46003</v>
      </c>
      <c r="K2824" t="n">
        <v>38</v>
      </c>
      <c r="L2824" s="11" t="n">
        <v>46038.33811146991</v>
      </c>
      <c r="M2824" t="inlineStr">
        <is>
          <t>Less than 20 days</t>
        </is>
      </c>
      <c r="N2824" t="n">
        <v>3</v>
      </c>
    </row>
    <row r="2825">
      <c r="A2825" t="inlineStr">
        <is>
          <t>12</t>
        </is>
      </c>
      <c r="B2825" t="inlineStr">
        <is>
          <t>147</t>
        </is>
      </c>
      <c r="C2825" t="n">
        <v>5</v>
      </c>
      <c r="D2825" s="35" t="n">
        <v>1.604</v>
      </c>
      <c r="E2825" t="inlineStr">
        <is>
          <t>83 BARRACUDA ROAD LAWLEY LENASIA 1824 GT 79800121 JHB</t>
        </is>
      </c>
      <c r="F2825" t="inlineStr">
        <is>
          <t>LAW.P.C931</t>
        </is>
      </c>
      <c r="G2825" t="inlineStr">
        <is>
          <t>DR1730567</t>
        </is>
      </c>
      <c r="H2825" t="inlineStr">
        <is>
          <t>ALCLB47CF703</t>
        </is>
      </c>
      <c r="I2825" t="inlineStr">
        <is>
          <t>Device Not Active</t>
        </is>
      </c>
      <c r="J2825" s="10" t="n">
        <v>46003</v>
      </c>
      <c r="K2825" t="n">
        <v>38</v>
      </c>
      <c r="L2825" s="11" t="n">
        <v>46039.48223238426</v>
      </c>
      <c r="M2825" t="inlineStr">
        <is>
          <t>Less than 20 days</t>
        </is>
      </c>
      <c r="N2825" t="n">
        <v>2</v>
      </c>
    </row>
    <row r="2826">
      <c r="A2826" t="inlineStr">
        <is>
          <t>12</t>
        </is>
      </c>
      <c r="B2826" t="inlineStr">
        <is>
          <t>147</t>
        </is>
      </c>
      <c r="C2826" t="n">
        <v>5</v>
      </c>
      <c r="D2826" s="35" t="n">
        <v>1.604</v>
      </c>
      <c r="E2826" t="inlineStr">
        <is>
          <t>95 CATFISH CRESCENT LAWLEY LENASIA 1824 GT 79800121 JHB</t>
        </is>
      </c>
      <c r="F2826" t="inlineStr">
        <is>
          <t>LAW.P.C929</t>
        </is>
      </c>
      <c r="G2826" t="inlineStr">
        <is>
          <t>DR1730573</t>
        </is>
      </c>
      <c r="H2826" t="inlineStr">
        <is>
          <t>ALCLB47CF7DC</t>
        </is>
      </c>
      <c r="I2826" t="inlineStr">
        <is>
          <t>Device Not Active</t>
        </is>
      </c>
      <c r="J2826" s="10" t="n">
        <v>46006</v>
      </c>
      <c r="K2826" t="n">
        <v>35</v>
      </c>
      <c r="L2826" s="11" t="n">
        <v>46039.48223394676</v>
      </c>
      <c r="M2826" t="inlineStr">
        <is>
          <t>Less than 20 days</t>
        </is>
      </c>
      <c r="N2826" t="n">
        <v>2</v>
      </c>
    </row>
    <row r="2827">
      <c r="A2827" t="inlineStr">
        <is>
          <t>12</t>
        </is>
      </c>
      <c r="B2827" t="inlineStr">
        <is>
          <t>147</t>
        </is>
      </c>
      <c r="C2827" t="n">
        <v>5</v>
      </c>
      <c r="D2827" s="35" t="n">
        <v>1.604</v>
      </c>
      <c r="E2827" t="inlineStr">
        <is>
          <t>100 BARRACUDA ROAD LAWLEY LENASIA 1824 GT 79800121 JHB</t>
        </is>
      </c>
      <c r="F2827" t="inlineStr">
        <is>
          <t>LAW.P.C921</t>
        </is>
      </c>
      <c r="G2827" t="inlineStr">
        <is>
          <t>DR1730605</t>
        </is>
      </c>
      <c r="H2827" t="inlineStr">
        <is>
          <t>ALCLB480F57B</t>
        </is>
      </c>
      <c r="I2827" t="inlineStr">
        <is>
          <t>Device Not Active</t>
        </is>
      </c>
      <c r="J2827" s="10" t="n">
        <v>46003</v>
      </c>
      <c r="K2827" t="n">
        <v>38</v>
      </c>
      <c r="L2827" s="11" t="n">
        <v>46039.48222846065</v>
      </c>
      <c r="M2827" t="inlineStr">
        <is>
          <t>Less than 20 days</t>
        </is>
      </c>
      <c r="N2827" t="n">
        <v>2</v>
      </c>
    </row>
    <row r="2828">
      <c r="A2828" t="inlineStr">
        <is>
          <t>12</t>
        </is>
      </c>
      <c r="B2828" t="inlineStr">
        <is>
          <t>147</t>
        </is>
      </c>
      <c r="C2828" t="n">
        <v>5</v>
      </c>
      <c r="D2828" s="35" t="n">
        <v>1.604</v>
      </c>
      <c r="E2828" t="inlineStr">
        <is>
          <t>17 MARLIN CRESCENT LAWLEY LENASIA 1824 GT 79800121 JHB</t>
        </is>
      </c>
      <c r="F2828" t="inlineStr">
        <is>
          <t>LAW.P.C914</t>
        </is>
      </c>
      <c r="G2828" t="inlineStr">
        <is>
          <t>DR1730612</t>
        </is>
      </c>
      <c r="H2828" t="inlineStr">
        <is>
          <t>ALCLB4778CD0</t>
        </is>
      </c>
      <c r="I2828" t="inlineStr">
        <is>
          <t>Device Not Active</t>
        </is>
      </c>
      <c r="J2828" s="10" t="n">
        <v>46001</v>
      </c>
      <c r="K2828" t="n">
        <v>40</v>
      </c>
      <c r="L2828" s="11" t="n">
        <v>46039.48222989583</v>
      </c>
      <c r="M2828" t="inlineStr">
        <is>
          <t>Less than 20 days</t>
        </is>
      </c>
      <c r="N2828" t="n">
        <v>2</v>
      </c>
    </row>
    <row r="2829">
      <c r="A2829" t="inlineStr">
        <is>
          <t>12</t>
        </is>
      </c>
      <c r="B2829" t="inlineStr">
        <is>
          <t>148</t>
        </is>
      </c>
      <c r="C2829" t="n">
        <v>2</v>
      </c>
      <c r="D2829" s="35" t="n">
        <v>0.907</v>
      </c>
      <c r="E2829" t="inlineStr">
        <is>
          <t>34 HALIBUT CRESCENT LAWLEY LENASIA 1824 GT 79800121 JHB</t>
        </is>
      </c>
      <c r="F2829" t="inlineStr">
        <is>
          <t>LAW.P.C951</t>
        </is>
      </c>
      <c r="G2829" t="inlineStr">
        <is>
          <t>DR1730693</t>
        </is>
      </c>
      <c r="H2829" t="inlineStr">
        <is>
          <t>ALCLB47D4ED7</t>
        </is>
      </c>
      <c r="I2829" t="inlineStr">
        <is>
          <t>Dying Gasp</t>
        </is>
      </c>
      <c r="J2829" s="10" t="n">
        <v>46003</v>
      </c>
      <c r="K2829" t="n">
        <v>38</v>
      </c>
      <c r="L2829" s="11" t="n">
        <v>46036.49935825232</v>
      </c>
      <c r="M2829" t="inlineStr">
        <is>
          <t>Less than 20 days</t>
        </is>
      </c>
      <c r="N2829" t="n">
        <v>5</v>
      </c>
    </row>
    <row r="2830">
      <c r="A2830" t="inlineStr">
        <is>
          <t>12</t>
        </is>
      </c>
      <c r="B2830" t="inlineStr">
        <is>
          <t>148</t>
        </is>
      </c>
      <c r="C2830" t="n">
        <v>2</v>
      </c>
      <c r="D2830" s="35" t="n">
        <v>0.907</v>
      </c>
      <c r="E2830" t="inlineStr">
        <is>
          <t>39 HALIBUT CRESCENT LAWLEY LENASIA 1824 GT 79800121 JHB</t>
        </is>
      </c>
      <c r="F2830" t="inlineStr">
        <is>
          <t>LAW.P.C939</t>
        </is>
      </c>
      <c r="G2830" t="inlineStr">
        <is>
          <t>DR1730652</t>
        </is>
      </c>
      <c r="H2830" t="inlineStr">
        <is>
          <t>ALCLB47D5361</t>
        </is>
      </c>
      <c r="I2830" t="inlineStr">
        <is>
          <t>Dying Gasp</t>
        </is>
      </c>
      <c r="J2830" s="10" t="n">
        <v>46014</v>
      </c>
      <c r="K2830" t="n">
        <v>27</v>
      </c>
      <c r="L2830" s="11" t="n">
        <v>46037.65629358796</v>
      </c>
      <c r="M2830" t="inlineStr">
        <is>
          <t>Less than 20 days</t>
        </is>
      </c>
      <c r="N2830" t="n">
        <v>4</v>
      </c>
    </row>
    <row r="2831">
      <c r="A2831" t="inlineStr">
        <is>
          <t>12</t>
        </is>
      </c>
      <c r="B2831" t="inlineStr">
        <is>
          <t>148</t>
        </is>
      </c>
      <c r="C2831" t="n">
        <v>2</v>
      </c>
      <c r="D2831" s="35" t="n">
        <v>0.907</v>
      </c>
      <c r="E2831" t="inlineStr">
        <is>
          <t>53 HALIBUT CRESCENT LAWLEY LENASIA 1824 GT 79800121 JHB</t>
        </is>
      </c>
      <c r="F2831" t="inlineStr">
        <is>
          <t>LAW.P.C936</t>
        </is>
      </c>
      <c r="G2831" t="inlineStr">
        <is>
          <t>DR1730674</t>
        </is>
      </c>
      <c r="H2831" t="inlineStr">
        <is>
          <t>ALCLB47D5376</t>
        </is>
      </c>
      <c r="I2831" t="inlineStr">
        <is>
          <t>Dying Gasp</t>
        </is>
      </c>
      <c r="J2831" s="10" t="n">
        <v>46003</v>
      </c>
      <c r="K2831" t="n">
        <v>38</v>
      </c>
      <c r="L2831" s="11" t="n">
        <v>46037.65627247685</v>
      </c>
      <c r="M2831" t="inlineStr">
        <is>
          <t>Less than 20 days</t>
        </is>
      </c>
      <c r="N2831" t="n">
        <v>4</v>
      </c>
    </row>
    <row r="2832">
      <c r="A2832" t="inlineStr">
        <is>
          <t>12</t>
        </is>
      </c>
      <c r="B2832" t="inlineStr">
        <is>
          <t>148</t>
        </is>
      </c>
      <c r="C2832" t="n">
        <v>2</v>
      </c>
      <c r="D2832" s="35" t="n">
        <v>0.907</v>
      </c>
      <c r="E2832" t="inlineStr">
        <is>
          <t>49 HALIBUT CRESCENT LAWLEY LENASIA 1824 GT 79800121 JHB</t>
        </is>
      </c>
      <c r="F2832" t="inlineStr">
        <is>
          <t>LAW.P.C937</t>
        </is>
      </c>
      <c r="G2832" t="inlineStr">
        <is>
          <t>DR1730680</t>
        </is>
      </c>
      <c r="H2832" t="inlineStr">
        <is>
          <t>ALCLB47D5790</t>
        </is>
      </c>
      <c r="I2832" t="inlineStr">
        <is>
          <t>Dying Gasp</t>
        </is>
      </c>
      <c r="J2832" s="10" t="n">
        <v>46003</v>
      </c>
      <c r="K2832" t="n">
        <v>38</v>
      </c>
      <c r="L2832" s="11" t="n">
        <v>46037.65628667824</v>
      </c>
      <c r="M2832" t="inlineStr">
        <is>
          <t>Less than 20 days</t>
        </is>
      </c>
      <c r="N2832" t="n">
        <v>4</v>
      </c>
    </row>
    <row r="2833">
      <c r="A2833" t="inlineStr">
        <is>
          <t>12</t>
        </is>
      </c>
      <c r="B2833" t="inlineStr">
        <is>
          <t>148</t>
        </is>
      </c>
      <c r="C2833" t="n">
        <v>2</v>
      </c>
      <c r="D2833" s="35" t="n">
        <v>0.907</v>
      </c>
      <c r="E2833" t="inlineStr">
        <is>
          <t>47 HALIBUT CRESCENT LAWLEY LENASIA 1824 GT 79800121 JHB</t>
        </is>
      </c>
      <c r="F2833" t="inlineStr">
        <is>
          <t>LAW.P.C937</t>
        </is>
      </c>
      <c r="G2833" t="inlineStr">
        <is>
          <t>DR1730683</t>
        </is>
      </c>
      <c r="H2833" t="inlineStr">
        <is>
          <t>ALCLB47D593E</t>
        </is>
      </c>
      <c r="I2833" t="inlineStr">
        <is>
          <t>Dying Gasp</t>
        </is>
      </c>
      <c r="J2833" s="10" t="n">
        <v>46003</v>
      </c>
      <c r="K2833" t="n">
        <v>38</v>
      </c>
      <c r="L2833" s="11" t="n">
        <v>46037.6563080787</v>
      </c>
      <c r="M2833" t="inlineStr">
        <is>
          <t>Less than 20 days</t>
        </is>
      </c>
      <c r="N2833" t="n">
        <v>4</v>
      </c>
    </row>
    <row r="2834">
      <c r="A2834" t="inlineStr">
        <is>
          <t>12</t>
        </is>
      </c>
      <c r="B2834" t="inlineStr">
        <is>
          <t>148</t>
        </is>
      </c>
      <c r="C2834" t="n">
        <v>2</v>
      </c>
      <c r="D2834" s="35" t="n">
        <v>0.907</v>
      </c>
      <c r="E2834" t="inlineStr">
        <is>
          <t>115 BARRACUDA ROAD LAWLEY LENASIA 1824 GT 79800121 JHB</t>
        </is>
      </c>
      <c r="F2834" t="inlineStr">
        <is>
          <t>LAW.P.C935</t>
        </is>
      </c>
      <c r="G2834" t="inlineStr">
        <is>
          <t>DR1730686</t>
        </is>
      </c>
      <c r="H2834" t="inlineStr">
        <is>
          <t>ALCLB47D51FD</t>
        </is>
      </c>
      <c r="I2834" t="inlineStr">
        <is>
          <t>Dying Gasp</t>
        </is>
      </c>
      <c r="J2834" s="10" t="n">
        <v>46014</v>
      </c>
      <c r="K2834" t="n">
        <v>27</v>
      </c>
      <c r="L2834" s="11" t="n">
        <v>46037.65630410879</v>
      </c>
      <c r="M2834" t="inlineStr">
        <is>
          <t>Less than 20 days</t>
        </is>
      </c>
      <c r="N2834" t="n">
        <v>4</v>
      </c>
    </row>
    <row r="2835">
      <c r="A2835" t="inlineStr">
        <is>
          <t>12</t>
        </is>
      </c>
      <c r="B2835" t="inlineStr">
        <is>
          <t>148</t>
        </is>
      </c>
      <c r="C2835" t="n">
        <v>2</v>
      </c>
      <c r="D2835" s="35" t="n">
        <v>0.907</v>
      </c>
      <c r="E2835" t="inlineStr">
        <is>
          <t>55 HALIBUT CRESCENT LAWLEY LENASIA 1824 GT 79800121 JHB</t>
        </is>
      </c>
      <c r="G2835" t="inlineStr">
        <is>
          <t>DR1730687</t>
        </is>
      </c>
      <c r="H2835" t="inlineStr">
        <is>
          <t>ALCLB47D532E</t>
        </is>
      </c>
      <c r="I2835" t="inlineStr">
        <is>
          <t>Dying Gasp</t>
        </is>
      </c>
      <c r="J2835" s="10" t="n">
        <v>46036</v>
      </c>
      <c r="K2835" t="n">
        <v>5</v>
      </c>
      <c r="L2835" s="11" t="n">
        <v>46037.71104805556</v>
      </c>
      <c r="M2835" t="inlineStr">
        <is>
          <t>Less than 20 days</t>
        </is>
      </c>
      <c r="N2835" t="n">
        <v>4</v>
      </c>
    </row>
    <row r="2836">
      <c r="A2836" t="inlineStr">
        <is>
          <t>12</t>
        </is>
      </c>
      <c r="B2836" t="inlineStr">
        <is>
          <t>148</t>
        </is>
      </c>
      <c r="C2836" t="n">
        <v>2</v>
      </c>
      <c r="D2836" s="35" t="n">
        <v>0.907</v>
      </c>
      <c r="E2836" t="inlineStr">
        <is>
          <t>32 HALIBUT CRESCENT LAWLEY LENASIA 1824 GT 79800121 JHB</t>
        </is>
      </c>
      <c r="F2836" t="inlineStr">
        <is>
          <t>LAW.P.C951</t>
        </is>
      </c>
      <c r="G2836" t="inlineStr">
        <is>
          <t>DR1730695</t>
        </is>
      </c>
      <c r="H2836" t="inlineStr">
        <is>
          <t>ALCLB47D5729</t>
        </is>
      </c>
      <c r="I2836" t="inlineStr">
        <is>
          <t>Dying Gasp</t>
        </is>
      </c>
      <c r="J2836" s="10" t="n">
        <v>46003</v>
      </c>
      <c r="K2836" t="n">
        <v>38</v>
      </c>
      <c r="L2836" s="11" t="n">
        <v>46037.65629986111</v>
      </c>
      <c r="M2836" t="inlineStr">
        <is>
          <t>Less than 20 days</t>
        </is>
      </c>
      <c r="N2836" t="n">
        <v>4</v>
      </c>
    </row>
    <row r="2837">
      <c r="A2837" t="inlineStr">
        <is>
          <t>12</t>
        </is>
      </c>
      <c r="B2837" t="inlineStr">
        <is>
          <t>148</t>
        </is>
      </c>
      <c r="C2837" t="n">
        <v>2</v>
      </c>
      <c r="D2837" s="35" t="n">
        <v>0.907</v>
      </c>
      <c r="E2837" t="inlineStr">
        <is>
          <t>28 HALIBUT CRESCENT LAWLEY LENASIA 1824 GT 79800121 JHB</t>
        </is>
      </c>
      <c r="F2837" t="inlineStr">
        <is>
          <t>LAW.P.C950</t>
        </is>
      </c>
      <c r="G2837" t="inlineStr">
        <is>
          <t>DR1730700</t>
        </is>
      </c>
      <c r="H2837" t="inlineStr">
        <is>
          <t>ALCLB47CF89A</t>
        </is>
      </c>
      <c r="I2837" t="inlineStr">
        <is>
          <t>Dying Gasp</t>
        </is>
      </c>
      <c r="J2837" s="10" t="n">
        <v>46003</v>
      </c>
      <c r="K2837" t="n">
        <v>38</v>
      </c>
      <c r="L2837" s="11" t="n">
        <v>46037.65630283565</v>
      </c>
      <c r="M2837" t="inlineStr">
        <is>
          <t>Less than 20 days</t>
        </is>
      </c>
      <c r="N2837" t="n">
        <v>4</v>
      </c>
    </row>
    <row r="2838">
      <c r="A2838" t="inlineStr">
        <is>
          <t>12</t>
        </is>
      </c>
      <c r="B2838" t="inlineStr">
        <is>
          <t>148</t>
        </is>
      </c>
      <c r="C2838" t="n">
        <v>2</v>
      </c>
      <c r="D2838" s="35" t="n">
        <v>0.907</v>
      </c>
      <c r="E2838" t="inlineStr">
        <is>
          <t>14 HALIBUT CRESCENT LAWLEY LENASIA 1824 GT 79800121 JHB</t>
        </is>
      </c>
      <c r="G2838" t="inlineStr">
        <is>
          <t>DR1730704</t>
        </is>
      </c>
      <c r="H2838" t="inlineStr">
        <is>
          <t>ALCLB47D5443</t>
        </is>
      </c>
      <c r="I2838" t="inlineStr">
        <is>
          <t>Dying Gasp</t>
        </is>
      </c>
      <c r="J2838" s="10" t="n">
        <v>46036</v>
      </c>
      <c r="K2838" t="n">
        <v>5</v>
      </c>
      <c r="L2838" s="11" t="n">
        <v>46037.65628335648</v>
      </c>
      <c r="M2838" t="inlineStr">
        <is>
          <t>Less than 20 days</t>
        </is>
      </c>
      <c r="N2838" t="n">
        <v>4</v>
      </c>
    </row>
    <row r="2839">
      <c r="A2839" t="inlineStr">
        <is>
          <t>12</t>
        </is>
      </c>
      <c r="B2839" t="inlineStr">
        <is>
          <t>148</t>
        </is>
      </c>
      <c r="C2839" t="n">
        <v>2</v>
      </c>
      <c r="D2839" s="35" t="n">
        <v>0.907</v>
      </c>
      <c r="E2839" t="inlineStr">
        <is>
          <t>61 HALIBUT CRESCENT LAWLEY LENASIA 1824 GT 79800121 JHB</t>
        </is>
      </c>
      <c r="F2839" t="inlineStr">
        <is>
          <t>LAW.P.C933</t>
        </is>
      </c>
      <c r="G2839" t="inlineStr">
        <is>
          <t>DR1730750</t>
        </is>
      </c>
      <c r="H2839" t="inlineStr">
        <is>
          <t>ALCLB47D5281</t>
        </is>
      </c>
      <c r="I2839" t="inlineStr">
        <is>
          <t>Dying Gasp</t>
        </is>
      </c>
      <c r="J2839" s="10" t="n">
        <v>46003</v>
      </c>
      <c r="K2839" t="n">
        <v>38</v>
      </c>
      <c r="L2839" s="11" t="n">
        <v>46037.65627863426</v>
      </c>
      <c r="M2839" t="inlineStr">
        <is>
          <t>Less than 20 days</t>
        </is>
      </c>
      <c r="N2839" t="n">
        <v>4</v>
      </c>
    </row>
    <row r="2840">
      <c r="A2840" t="inlineStr">
        <is>
          <t>12</t>
        </is>
      </c>
      <c r="B2840" t="inlineStr">
        <is>
          <t>148</t>
        </is>
      </c>
      <c r="C2840" t="n">
        <v>2</v>
      </c>
      <c r="D2840" s="35" t="n">
        <v>0.907</v>
      </c>
      <c r="E2840" t="inlineStr">
        <is>
          <t>18 HALIBUT CRESCENT LAWLEY LENASIA 1824 GT 79800121 JHB</t>
        </is>
      </c>
      <c r="F2840" t="inlineStr">
        <is>
          <t>LAW.P.C948</t>
        </is>
      </c>
      <c r="G2840" t="inlineStr">
        <is>
          <t>DR1730767</t>
        </is>
      </c>
      <c r="H2840" t="inlineStr">
        <is>
          <t>ALCLB477A4C9</t>
        </is>
      </c>
      <c r="I2840" t="inlineStr">
        <is>
          <t>Dying Gasp</t>
        </is>
      </c>
      <c r="J2840" s="10" t="n">
        <v>46003</v>
      </c>
      <c r="K2840" t="n">
        <v>38</v>
      </c>
      <c r="L2840" s="11" t="n">
        <v>46037.656306875</v>
      </c>
      <c r="M2840" t="inlineStr">
        <is>
          <t>Less than 20 days</t>
        </is>
      </c>
      <c r="N2840" t="n">
        <v>4</v>
      </c>
    </row>
    <row r="2841">
      <c r="A2841" t="inlineStr">
        <is>
          <t>12</t>
        </is>
      </c>
      <c r="B2841" t="inlineStr">
        <is>
          <t>148</t>
        </is>
      </c>
      <c r="C2841" t="n">
        <v>2</v>
      </c>
      <c r="D2841" s="35" t="n">
        <v>0.907</v>
      </c>
      <c r="E2841" t="inlineStr">
        <is>
          <t>39 HALIBUT CRESCENT LAWLEY LENASIA 1824 GT 79800121 JHB</t>
        </is>
      </c>
      <c r="F2841" t="inlineStr">
        <is>
          <t>LAW.P.C939</t>
        </is>
      </c>
      <c r="G2841" t="inlineStr">
        <is>
          <t>DR1730654</t>
        </is>
      </c>
      <c r="H2841" t="inlineStr">
        <is>
          <t>ALCLB47D5436</t>
        </is>
      </c>
      <c r="I2841" t="inlineStr">
        <is>
          <t>Dying Gasp</t>
        </is>
      </c>
      <c r="J2841" s="10" t="n">
        <v>46003</v>
      </c>
      <c r="K2841" t="n">
        <v>38</v>
      </c>
      <c r="L2841" s="11" t="n">
        <v>46038.40339383102</v>
      </c>
      <c r="M2841" t="inlineStr">
        <is>
          <t>Less than 20 days</t>
        </is>
      </c>
      <c r="N2841" t="n">
        <v>3</v>
      </c>
    </row>
    <row r="2842">
      <c r="A2842" t="inlineStr">
        <is>
          <t>12</t>
        </is>
      </c>
      <c r="B2842" t="inlineStr">
        <is>
          <t>148</t>
        </is>
      </c>
      <c r="C2842" t="n">
        <v>2</v>
      </c>
      <c r="D2842" s="35" t="n">
        <v>0.907</v>
      </c>
      <c r="E2842" t="inlineStr">
        <is>
          <t>125 BARRACUDA ROAD LAWLEY LENASIA 1824 GT 79800121 JHB</t>
        </is>
      </c>
      <c r="G2842" t="inlineStr">
        <is>
          <t>DR1730660</t>
        </is>
      </c>
      <c r="H2842" t="inlineStr">
        <is>
          <t>ALCLB47D4F50</t>
        </is>
      </c>
      <c r="I2842" t="inlineStr">
        <is>
          <t>Dying Gasp</t>
        </is>
      </c>
      <c r="J2842" s="10" t="n">
        <v>46014</v>
      </c>
      <c r="K2842" t="n">
        <v>27</v>
      </c>
      <c r="L2842" s="11" t="n">
        <v>46038.40336494213</v>
      </c>
      <c r="M2842" t="inlineStr">
        <is>
          <t>Less than 20 days</t>
        </is>
      </c>
      <c r="N2842" t="n">
        <v>3</v>
      </c>
    </row>
    <row r="2843">
      <c r="A2843" t="inlineStr">
        <is>
          <t>12</t>
        </is>
      </c>
      <c r="B2843" t="inlineStr">
        <is>
          <t>148</t>
        </is>
      </c>
      <c r="C2843" t="n">
        <v>2</v>
      </c>
      <c r="D2843" s="35" t="n">
        <v>0.907</v>
      </c>
      <c r="E2843" t="inlineStr">
        <is>
          <t>43 HALIBUT CRESCENT LAWLEY LENASIA 1824 GT 79800121 JHB</t>
        </is>
      </c>
      <c r="F2843" t="inlineStr">
        <is>
          <t>LAW.P.C938</t>
        </is>
      </c>
      <c r="G2843" t="inlineStr">
        <is>
          <t>DR1730663</t>
        </is>
      </c>
      <c r="H2843" t="inlineStr">
        <is>
          <t>ALCLB47D5A12</t>
        </is>
      </c>
      <c r="I2843" t="inlineStr">
        <is>
          <t>Dying Gasp</t>
        </is>
      </c>
      <c r="J2843" s="10" t="n">
        <v>46003</v>
      </c>
      <c r="K2843" t="n">
        <v>38</v>
      </c>
      <c r="L2843" s="11" t="n">
        <v>46038.40342996528</v>
      </c>
      <c r="M2843" t="inlineStr">
        <is>
          <t>Less than 20 days</t>
        </is>
      </c>
      <c r="N2843" t="n">
        <v>3</v>
      </c>
    </row>
    <row r="2844">
      <c r="A2844" t="inlineStr">
        <is>
          <t>12</t>
        </is>
      </c>
      <c r="B2844" t="inlineStr">
        <is>
          <t>148</t>
        </is>
      </c>
      <c r="C2844" t="n">
        <v>2</v>
      </c>
      <c r="D2844" s="35" t="n">
        <v>0.907</v>
      </c>
      <c r="E2844" t="inlineStr">
        <is>
          <t>43 HALIBUT CRESCENT LAWLEY LENASIA 1824 GT 79800121 JHB</t>
        </is>
      </c>
      <c r="F2844" t="inlineStr">
        <is>
          <t>LAW.P.C938</t>
        </is>
      </c>
      <c r="G2844" t="inlineStr">
        <is>
          <t>DR1730664</t>
        </is>
      </c>
      <c r="H2844" t="inlineStr">
        <is>
          <t>ALCLB477A647</t>
        </is>
      </c>
      <c r="I2844" t="inlineStr">
        <is>
          <t>Dying Gasp</t>
        </is>
      </c>
      <c r="J2844" s="10" t="n">
        <v>46014</v>
      </c>
      <c r="K2844" t="n">
        <v>27</v>
      </c>
      <c r="L2844" s="11" t="n">
        <v>46038.40345946759</v>
      </c>
      <c r="M2844" t="inlineStr">
        <is>
          <t>Less than 20 days</t>
        </is>
      </c>
      <c r="N2844" t="n">
        <v>3</v>
      </c>
    </row>
    <row r="2845">
      <c r="A2845" t="inlineStr">
        <is>
          <t>12</t>
        </is>
      </c>
      <c r="B2845" t="inlineStr">
        <is>
          <t>148</t>
        </is>
      </c>
      <c r="C2845" t="n">
        <v>2</v>
      </c>
      <c r="D2845" s="35" t="n">
        <v>0.907</v>
      </c>
      <c r="E2845" t="inlineStr">
        <is>
          <t>53 HALIBUT CRESCENT LAWLEY LENASIA 1824 GT 79800121 JHB</t>
        </is>
      </c>
      <c r="F2845" t="inlineStr">
        <is>
          <t>LAW.P.C936</t>
        </is>
      </c>
      <c r="G2845" t="inlineStr">
        <is>
          <t>DR1730668</t>
        </is>
      </c>
      <c r="H2845" t="inlineStr">
        <is>
          <t>ALCLB47D4DD8</t>
        </is>
      </c>
      <c r="I2845" t="inlineStr">
        <is>
          <t>Dying Gasp</t>
        </is>
      </c>
      <c r="J2845" s="10" t="n">
        <v>46003</v>
      </c>
      <c r="K2845" t="n">
        <v>38</v>
      </c>
      <c r="L2845" s="11" t="n">
        <v>46038.40340354167</v>
      </c>
      <c r="M2845" t="inlineStr">
        <is>
          <t>Less than 20 days</t>
        </is>
      </c>
      <c r="N2845" t="n">
        <v>3</v>
      </c>
    </row>
    <row r="2846">
      <c r="A2846" t="inlineStr">
        <is>
          <t>12</t>
        </is>
      </c>
      <c r="B2846" t="inlineStr">
        <is>
          <t>148</t>
        </is>
      </c>
      <c r="C2846" t="n">
        <v>2</v>
      </c>
      <c r="D2846" s="35" t="n">
        <v>0.907</v>
      </c>
      <c r="E2846" t="inlineStr">
        <is>
          <t>119 BARRACUDA ROAD LAWLEY LENASIA 1824 GT 79800121 JHB</t>
        </is>
      </c>
      <c r="F2846" t="inlineStr">
        <is>
          <t>LAW.P.C936</t>
        </is>
      </c>
      <c r="G2846" t="inlineStr">
        <is>
          <t>DR1730669</t>
        </is>
      </c>
      <c r="H2846" t="inlineStr">
        <is>
          <t>ALCLB47D5511</t>
        </is>
      </c>
      <c r="I2846" t="inlineStr">
        <is>
          <t>Dying Gasp</t>
        </is>
      </c>
      <c r="J2846" s="10" t="n">
        <v>46003</v>
      </c>
      <c r="K2846" t="n">
        <v>38</v>
      </c>
      <c r="L2846" s="11" t="n">
        <v>46038.40336743055</v>
      </c>
      <c r="M2846" t="inlineStr">
        <is>
          <t>Less than 20 days</t>
        </is>
      </c>
      <c r="N2846" t="n">
        <v>3</v>
      </c>
    </row>
    <row r="2847">
      <c r="A2847" t="inlineStr">
        <is>
          <t>12</t>
        </is>
      </c>
      <c r="B2847" t="inlineStr">
        <is>
          <t>148</t>
        </is>
      </c>
      <c r="C2847" t="n">
        <v>2</v>
      </c>
      <c r="D2847" s="35" t="n">
        <v>0.907</v>
      </c>
      <c r="E2847" t="inlineStr">
        <is>
          <t>51 HALIBUT CRESCENT LAWLEY LENASIA 1824 GT 79800121 JHB</t>
        </is>
      </c>
      <c r="F2847" t="inlineStr">
        <is>
          <t>LAW.P.C936</t>
        </is>
      </c>
      <c r="G2847" t="inlineStr">
        <is>
          <t>DR1730671</t>
        </is>
      </c>
      <c r="H2847" t="inlineStr">
        <is>
          <t>ALCLB47D544C</t>
        </is>
      </c>
      <c r="I2847" t="inlineStr">
        <is>
          <t>Dying Gasp</t>
        </is>
      </c>
      <c r="J2847" s="10" t="n">
        <v>46003</v>
      </c>
      <c r="K2847" t="n">
        <v>38</v>
      </c>
      <c r="L2847" s="11" t="n">
        <v>46038.40346847222</v>
      </c>
      <c r="M2847" t="inlineStr">
        <is>
          <t>Less than 20 days</t>
        </is>
      </c>
      <c r="N2847" t="n">
        <v>3</v>
      </c>
    </row>
    <row r="2848">
      <c r="A2848" t="inlineStr">
        <is>
          <t>12</t>
        </is>
      </c>
      <c r="B2848" t="inlineStr">
        <is>
          <t>148</t>
        </is>
      </c>
      <c r="C2848" t="n">
        <v>2</v>
      </c>
      <c r="D2848" s="35" t="n">
        <v>0.907</v>
      </c>
      <c r="E2848" t="inlineStr">
        <is>
          <t>119 BARRACUDA ROAD LAWLEY LENASIA 1824 GT 79800121 JHB</t>
        </is>
      </c>
      <c r="G2848" t="inlineStr">
        <is>
          <t>DR1730672</t>
        </is>
      </c>
      <c r="H2848" t="inlineStr">
        <is>
          <t>ALCLB47D5858</t>
        </is>
      </c>
      <c r="I2848" t="inlineStr">
        <is>
          <t>Dying Gasp</t>
        </is>
      </c>
      <c r="J2848" s="10" t="n">
        <v>46003</v>
      </c>
      <c r="K2848" t="n">
        <v>38</v>
      </c>
      <c r="L2848" s="11" t="n">
        <v>46038.40344365741</v>
      </c>
      <c r="M2848" t="inlineStr">
        <is>
          <t>Less than 20 days</t>
        </is>
      </c>
      <c r="N2848" t="n">
        <v>3</v>
      </c>
    </row>
    <row r="2849">
      <c r="A2849" t="inlineStr">
        <is>
          <t>12</t>
        </is>
      </c>
      <c r="B2849" t="inlineStr">
        <is>
          <t>148</t>
        </is>
      </c>
      <c r="C2849" t="n">
        <v>2</v>
      </c>
      <c r="D2849" s="35" t="n">
        <v>0.907</v>
      </c>
      <c r="E2849" t="inlineStr">
        <is>
          <t>121 BARRACUDA ROAD LAWLEY LENASIA 1824 GT 79800121 JHB</t>
        </is>
      </c>
      <c r="G2849" t="inlineStr">
        <is>
          <t>DR1730679</t>
        </is>
      </c>
      <c r="H2849" t="inlineStr">
        <is>
          <t>ALCLB477A64B</t>
        </is>
      </c>
      <c r="I2849" t="inlineStr">
        <is>
          <t>Dying Gasp</t>
        </is>
      </c>
      <c r="J2849" s="10" t="n">
        <v>46014</v>
      </c>
      <c r="K2849" t="n">
        <v>27</v>
      </c>
      <c r="L2849" s="11" t="n">
        <v>46038.40337797454</v>
      </c>
      <c r="M2849" t="inlineStr">
        <is>
          <t>Less than 20 days</t>
        </is>
      </c>
      <c r="N2849" t="n">
        <v>3</v>
      </c>
    </row>
    <row r="2850">
      <c r="A2850" t="inlineStr">
        <is>
          <t>12</t>
        </is>
      </c>
      <c r="B2850" t="inlineStr">
        <is>
          <t>148</t>
        </is>
      </c>
      <c r="C2850" t="n">
        <v>2</v>
      </c>
      <c r="D2850" s="35" t="n">
        <v>0.907</v>
      </c>
      <c r="E2850" t="inlineStr">
        <is>
          <t>55 HALIBUT CRESCENT LAWLEY LENASIA 1824 GT 79800121 JHB</t>
        </is>
      </c>
      <c r="F2850" t="inlineStr">
        <is>
          <t>LAW.P.C935</t>
        </is>
      </c>
      <c r="G2850" t="inlineStr">
        <is>
          <t>DR1730684</t>
        </is>
      </c>
      <c r="H2850" t="inlineStr">
        <is>
          <t>ALCLB484CB0C</t>
        </is>
      </c>
      <c r="I2850" t="inlineStr">
        <is>
          <t>Dying Gasp</t>
        </is>
      </c>
      <c r="J2850" s="10" t="n">
        <v>46036</v>
      </c>
      <c r="K2850" t="n">
        <v>5</v>
      </c>
      <c r="L2850" s="11" t="n">
        <v>46038.40347775463</v>
      </c>
      <c r="M2850" t="inlineStr">
        <is>
          <t>Less than 20 days</t>
        </is>
      </c>
      <c r="N2850" t="n">
        <v>3</v>
      </c>
    </row>
    <row r="2851">
      <c r="A2851" t="inlineStr">
        <is>
          <t>12</t>
        </is>
      </c>
      <c r="B2851" t="inlineStr">
        <is>
          <t>148</t>
        </is>
      </c>
      <c r="C2851" t="n">
        <v>2</v>
      </c>
      <c r="D2851" s="35" t="n">
        <v>0.907</v>
      </c>
      <c r="E2851" t="inlineStr">
        <is>
          <t>115 BARRACUDA ROAD LAWLEY LENASIA 1824 GT 79800121 JHB</t>
        </is>
      </c>
      <c r="G2851" t="inlineStr">
        <is>
          <t>DR1730685</t>
        </is>
      </c>
      <c r="H2851" t="inlineStr">
        <is>
          <t>ALCLB477A6C9</t>
        </is>
      </c>
      <c r="I2851" t="inlineStr">
        <is>
          <t>Dying Gasp</t>
        </is>
      </c>
      <c r="J2851" s="10" t="n">
        <v>46036</v>
      </c>
      <c r="K2851" t="n">
        <v>5</v>
      </c>
      <c r="L2851" s="11" t="n">
        <v>46038.40336615741</v>
      </c>
      <c r="M2851" t="inlineStr">
        <is>
          <t>Less than 20 days</t>
        </is>
      </c>
      <c r="N2851" t="n">
        <v>3</v>
      </c>
    </row>
    <row r="2852">
      <c r="A2852" t="inlineStr">
        <is>
          <t>12</t>
        </is>
      </c>
      <c r="B2852" t="inlineStr">
        <is>
          <t>148</t>
        </is>
      </c>
      <c r="C2852" t="n">
        <v>2</v>
      </c>
      <c r="D2852" s="35" t="n">
        <v>0.907</v>
      </c>
      <c r="E2852" t="inlineStr">
        <is>
          <t>117 BARRACUDA ROAD LAWLEY LENASIA 1824 GT 79800121 JHB</t>
        </is>
      </c>
      <c r="G2852" t="inlineStr">
        <is>
          <t>DR1730689</t>
        </is>
      </c>
      <c r="H2852" t="inlineStr">
        <is>
          <t>ALCLB477A016</t>
        </is>
      </c>
      <c r="I2852" t="inlineStr">
        <is>
          <t>Dying Gasp</t>
        </is>
      </c>
      <c r="J2852" s="10" t="n">
        <v>46014</v>
      </c>
      <c r="K2852" t="n">
        <v>27</v>
      </c>
      <c r="L2852" s="11" t="n">
        <v>46038.40339678241</v>
      </c>
      <c r="M2852" t="inlineStr">
        <is>
          <t>Less than 20 days</t>
        </is>
      </c>
      <c r="N2852" t="n">
        <v>3</v>
      </c>
    </row>
    <row r="2853">
      <c r="A2853" t="inlineStr">
        <is>
          <t>12</t>
        </is>
      </c>
      <c r="B2853" t="inlineStr">
        <is>
          <t>148</t>
        </is>
      </c>
      <c r="C2853" t="n">
        <v>2</v>
      </c>
      <c r="D2853" s="35" t="n">
        <v>0.907</v>
      </c>
      <c r="E2853" t="inlineStr">
        <is>
          <t>55 HALIBUT CRESCENT LAWLEY LENASIA 1824 GT 79800121 JHB</t>
        </is>
      </c>
      <c r="F2853" t="inlineStr">
        <is>
          <t>LAW.P.C935</t>
        </is>
      </c>
      <c r="G2853" t="inlineStr">
        <is>
          <t>DR1730690</t>
        </is>
      </c>
      <c r="H2853" t="inlineStr">
        <is>
          <t>ALCLB47D5850</t>
        </is>
      </c>
      <c r="I2853" t="inlineStr">
        <is>
          <t>Dying Gasp</t>
        </is>
      </c>
      <c r="J2853" s="10" t="n">
        <v>46036</v>
      </c>
      <c r="K2853" t="n">
        <v>5</v>
      </c>
      <c r="L2853" s="11" t="n">
        <v>46038.40338771991</v>
      </c>
      <c r="M2853" t="inlineStr">
        <is>
          <t>Less than 20 days</t>
        </is>
      </c>
      <c r="N2853" t="n">
        <v>3</v>
      </c>
    </row>
    <row r="2854">
      <c r="A2854" t="inlineStr">
        <is>
          <t>12</t>
        </is>
      </c>
      <c r="B2854" t="inlineStr">
        <is>
          <t>148</t>
        </is>
      </c>
      <c r="C2854" t="n">
        <v>2</v>
      </c>
      <c r="D2854" s="35" t="n">
        <v>0.907</v>
      </c>
      <c r="E2854" t="inlineStr">
        <is>
          <t>32 HALIBUT CRESCENT LAWLEY LENASIA 1824 GT 79800121 JHB</t>
        </is>
      </c>
      <c r="F2854" t="inlineStr">
        <is>
          <t>LAW.P.C951</t>
        </is>
      </c>
      <c r="G2854" t="inlineStr">
        <is>
          <t>DR1730692</t>
        </is>
      </c>
      <c r="H2854" t="inlineStr">
        <is>
          <t>ALCLB47D53B1</t>
        </is>
      </c>
      <c r="I2854" t="inlineStr">
        <is>
          <t>Dying Gasp</t>
        </is>
      </c>
      <c r="J2854" s="10" t="n">
        <v>46003</v>
      </c>
      <c r="K2854" t="n">
        <v>38</v>
      </c>
      <c r="L2854" s="11" t="n">
        <v>46038.40340483796</v>
      </c>
      <c r="M2854" t="inlineStr">
        <is>
          <t>Less than 20 days</t>
        </is>
      </c>
      <c r="N2854" t="n">
        <v>3</v>
      </c>
    </row>
    <row r="2855">
      <c r="A2855" t="inlineStr">
        <is>
          <t>12</t>
        </is>
      </c>
      <c r="B2855" t="inlineStr">
        <is>
          <t>148</t>
        </is>
      </c>
      <c r="C2855" t="n">
        <v>2</v>
      </c>
      <c r="D2855" s="35" t="n">
        <v>0.907</v>
      </c>
      <c r="E2855" t="inlineStr">
        <is>
          <t>8 HALIBUT CRESCENT LAWLEY LENASIA 1824 GT 79800121 JHB</t>
        </is>
      </c>
      <c r="G2855" t="inlineStr">
        <is>
          <t>DR1730694</t>
        </is>
      </c>
      <c r="H2855" t="inlineStr">
        <is>
          <t>ALCLB484E225</t>
        </is>
      </c>
      <c r="I2855" t="inlineStr">
        <is>
          <t>Dying Gasp</t>
        </is>
      </c>
      <c r="J2855" s="10" t="n">
        <v>46036</v>
      </c>
      <c r="K2855" t="n">
        <v>5</v>
      </c>
      <c r="L2855" s="11" t="n">
        <v>46038.40347199074</v>
      </c>
      <c r="M2855" t="inlineStr">
        <is>
          <t>Less than 20 days</t>
        </is>
      </c>
      <c r="N2855" t="n">
        <v>3</v>
      </c>
    </row>
    <row r="2856">
      <c r="A2856" t="inlineStr">
        <is>
          <t>12</t>
        </is>
      </c>
      <c r="B2856" t="inlineStr">
        <is>
          <t>148</t>
        </is>
      </c>
      <c r="C2856" t="n">
        <v>2</v>
      </c>
      <c r="D2856" s="35" t="n">
        <v>0.907</v>
      </c>
      <c r="E2856" t="inlineStr">
        <is>
          <t>34 HALIBUT CRESCENT LAWLEY LENASIA 1824 GT 79800121 JHB</t>
        </is>
      </c>
      <c r="F2856" t="inlineStr">
        <is>
          <t>LAW.P.C951</t>
        </is>
      </c>
      <c r="G2856" t="inlineStr">
        <is>
          <t>DR1730696</t>
        </is>
      </c>
      <c r="H2856" t="inlineStr">
        <is>
          <t>ALCLB47D5B58</t>
        </is>
      </c>
      <c r="I2856" t="inlineStr">
        <is>
          <t>Dying Gasp</t>
        </is>
      </c>
      <c r="J2856" s="10" t="n">
        <v>46003</v>
      </c>
      <c r="K2856" t="n">
        <v>38</v>
      </c>
      <c r="L2856" s="11" t="n">
        <v>46038.40335971065</v>
      </c>
      <c r="M2856" t="inlineStr">
        <is>
          <t>Less than 20 days</t>
        </is>
      </c>
      <c r="N2856" t="n">
        <v>3</v>
      </c>
    </row>
    <row r="2857">
      <c r="A2857" t="inlineStr">
        <is>
          <t>12</t>
        </is>
      </c>
      <c r="B2857" t="inlineStr">
        <is>
          <t>148</t>
        </is>
      </c>
      <c r="C2857" t="n">
        <v>2</v>
      </c>
      <c r="D2857" s="35" t="n">
        <v>0.907</v>
      </c>
      <c r="E2857" t="inlineStr">
        <is>
          <t>10 HALIBUT CRESCENT LAWLEY LENASIA 1824 GT 79800121 JHB</t>
        </is>
      </c>
      <c r="G2857" t="inlineStr">
        <is>
          <t>DR1730698</t>
        </is>
      </c>
      <c r="H2857" t="inlineStr">
        <is>
          <t>ALCLB48CC15C</t>
        </is>
      </c>
      <c r="I2857" t="inlineStr">
        <is>
          <t>Dying Gasp</t>
        </is>
      </c>
      <c r="J2857" s="10" t="n">
        <v>46036</v>
      </c>
      <c r="K2857" t="n">
        <v>5</v>
      </c>
      <c r="L2857" s="11" t="n">
        <v>46038.40348603009</v>
      </c>
      <c r="M2857" t="inlineStr">
        <is>
          <t>Less than 20 days</t>
        </is>
      </c>
      <c r="N2857" t="n">
        <v>3</v>
      </c>
    </row>
    <row r="2858">
      <c r="A2858" t="inlineStr">
        <is>
          <t>12</t>
        </is>
      </c>
      <c r="B2858" t="inlineStr">
        <is>
          <t>148</t>
        </is>
      </c>
      <c r="C2858" t="n">
        <v>2</v>
      </c>
      <c r="D2858" s="35" t="n">
        <v>0.907</v>
      </c>
      <c r="E2858" t="inlineStr">
        <is>
          <t>30 HALIBUT CRESCENT LAWLEY LENASIA 1824 GT 79800121 JHB</t>
        </is>
      </c>
      <c r="G2858" t="inlineStr">
        <is>
          <t>DR1730702</t>
        </is>
      </c>
      <c r="H2858" t="inlineStr">
        <is>
          <t>ALCLB47D5AB0</t>
        </is>
      </c>
      <c r="I2858" t="inlineStr">
        <is>
          <t>Dying Gasp</t>
        </is>
      </c>
      <c r="J2858" s="10" t="n">
        <v>46003</v>
      </c>
      <c r="K2858" t="n">
        <v>38</v>
      </c>
      <c r="L2858" s="11" t="n">
        <v>46038.40347377315</v>
      </c>
      <c r="M2858" t="inlineStr">
        <is>
          <t>Less than 20 days</t>
        </is>
      </c>
      <c r="N2858" t="n">
        <v>3</v>
      </c>
    </row>
    <row r="2859">
      <c r="A2859" t="inlineStr">
        <is>
          <t>12</t>
        </is>
      </c>
      <c r="B2859" t="inlineStr">
        <is>
          <t>148</t>
        </is>
      </c>
      <c r="C2859" t="n">
        <v>2</v>
      </c>
      <c r="D2859" s="35" t="n">
        <v>0.907</v>
      </c>
      <c r="E2859" t="inlineStr">
        <is>
          <t>28 HALIBUT CRESCENT LAWLEY LENASIA 1824 GT 79800121 JHB</t>
        </is>
      </c>
      <c r="F2859" t="inlineStr">
        <is>
          <t>LAW.P.C950</t>
        </is>
      </c>
      <c r="G2859" t="inlineStr">
        <is>
          <t>DR1730707</t>
        </is>
      </c>
      <c r="H2859" t="inlineStr">
        <is>
          <t>ALCLB47D51F3</t>
        </is>
      </c>
      <c r="I2859" t="inlineStr">
        <is>
          <t>Device Not Active</t>
        </is>
      </c>
      <c r="J2859" s="10" t="n">
        <v>46003</v>
      </c>
      <c r="K2859" t="n">
        <v>38</v>
      </c>
      <c r="L2859" s="11" t="n">
        <v>46038.85382567129</v>
      </c>
      <c r="M2859" t="inlineStr">
        <is>
          <t>Less than 20 days</t>
        </is>
      </c>
      <c r="N2859" t="n">
        <v>3</v>
      </c>
    </row>
    <row r="2860">
      <c r="A2860" t="inlineStr">
        <is>
          <t>12</t>
        </is>
      </c>
      <c r="B2860" t="inlineStr">
        <is>
          <t>148</t>
        </is>
      </c>
      <c r="C2860" t="n">
        <v>2</v>
      </c>
      <c r="D2860" s="35" t="n">
        <v>0.907</v>
      </c>
      <c r="E2860" t="inlineStr">
        <is>
          <t>36 HALIBUT CRESCENT LAWLEY LENASIA 1824 GT 79800121 JHB</t>
        </is>
      </c>
      <c r="F2860" t="inlineStr">
        <is>
          <t>LAW.P.C952</t>
        </is>
      </c>
      <c r="G2860" t="inlineStr">
        <is>
          <t>DR1730710</t>
        </is>
      </c>
      <c r="H2860" t="inlineStr">
        <is>
          <t>ALCLB47D54CE</t>
        </is>
      </c>
      <c r="I2860" t="inlineStr">
        <is>
          <t>Dying Gasp</t>
        </is>
      </c>
      <c r="J2860" s="10" t="n">
        <v>46003</v>
      </c>
      <c r="K2860" t="n">
        <v>38</v>
      </c>
      <c r="L2860" s="11" t="n">
        <v>46038.40345211806</v>
      </c>
      <c r="M2860" t="inlineStr">
        <is>
          <t>Less than 20 days</t>
        </is>
      </c>
      <c r="N2860" t="n">
        <v>3</v>
      </c>
    </row>
    <row r="2861">
      <c r="A2861" t="inlineStr">
        <is>
          <t>12</t>
        </is>
      </c>
      <c r="B2861" t="inlineStr">
        <is>
          <t>148</t>
        </is>
      </c>
      <c r="C2861" t="n">
        <v>2</v>
      </c>
      <c r="D2861" s="35" t="n">
        <v>0.907</v>
      </c>
      <c r="E2861" t="inlineStr">
        <is>
          <t>38 HALIBUT CRESCENT LAWLEY LENASIA 1824 GT 79800121 JHB</t>
        </is>
      </c>
      <c r="F2861" t="inlineStr">
        <is>
          <t>LAW.P.C952</t>
        </is>
      </c>
      <c r="G2861" t="inlineStr">
        <is>
          <t>DR1730711</t>
        </is>
      </c>
      <c r="H2861" t="inlineStr">
        <is>
          <t>ALCLB477B865</t>
        </is>
      </c>
      <c r="I2861" t="inlineStr">
        <is>
          <t>Dying Gasp</t>
        </is>
      </c>
      <c r="J2861" s="10" t="n">
        <v>46003</v>
      </c>
      <c r="K2861" t="n">
        <v>38</v>
      </c>
      <c r="L2861" s="11" t="n">
        <v>46038.40338372685</v>
      </c>
      <c r="M2861" t="inlineStr">
        <is>
          <t>Less than 20 days</t>
        </is>
      </c>
      <c r="N2861" t="n">
        <v>3</v>
      </c>
    </row>
    <row r="2862">
      <c r="A2862" t="inlineStr">
        <is>
          <t>12</t>
        </is>
      </c>
      <c r="B2862" t="inlineStr">
        <is>
          <t>148</t>
        </is>
      </c>
      <c r="C2862" t="n">
        <v>2</v>
      </c>
      <c r="D2862" s="35" t="n">
        <v>0.907</v>
      </c>
      <c r="E2862" t="inlineStr">
        <is>
          <t>4 HALIBUT CRESCENT LAWLEY LENASIA 1824 GT 79800121 JHB</t>
        </is>
      </c>
      <c r="F2862" t="inlineStr">
        <is>
          <t>LAW.P.C952</t>
        </is>
      </c>
      <c r="G2862" t="inlineStr">
        <is>
          <t>DR1730711</t>
        </is>
      </c>
      <c r="H2862" t="inlineStr">
        <is>
          <t>ALCLB477B865</t>
        </is>
      </c>
      <c r="I2862" t="inlineStr">
        <is>
          <t>Dying Gasp</t>
        </is>
      </c>
      <c r="J2862" s="10" t="n">
        <v>46003</v>
      </c>
      <c r="K2862" t="n">
        <v>38</v>
      </c>
      <c r="L2862" s="11" t="n">
        <v>46038.40338372685</v>
      </c>
      <c r="M2862" t="inlineStr">
        <is>
          <t>Less than 20 days</t>
        </is>
      </c>
      <c r="N2862" t="n">
        <v>3</v>
      </c>
    </row>
    <row r="2863">
      <c r="A2863" t="inlineStr">
        <is>
          <t>12</t>
        </is>
      </c>
      <c r="B2863" t="inlineStr">
        <is>
          <t>148</t>
        </is>
      </c>
      <c r="C2863" t="n">
        <v>2</v>
      </c>
      <c r="D2863" s="35" t="n">
        <v>0.907</v>
      </c>
      <c r="E2863" t="inlineStr">
        <is>
          <t>36 HALIBUT CRESCENT LAWLEY LENASIA 1824 GT 79800121 JHB</t>
        </is>
      </c>
      <c r="F2863" t="inlineStr">
        <is>
          <t>LAW.P.C952</t>
        </is>
      </c>
      <c r="G2863" t="inlineStr">
        <is>
          <t>DR1730712</t>
        </is>
      </c>
      <c r="H2863" t="inlineStr">
        <is>
          <t>ALCLB47D5508</t>
        </is>
      </c>
      <c r="I2863" t="inlineStr">
        <is>
          <t>Dying Gasp</t>
        </is>
      </c>
      <c r="J2863" s="10" t="n">
        <v>46003</v>
      </c>
      <c r="K2863" t="n">
        <v>38</v>
      </c>
      <c r="L2863" s="11" t="n">
        <v>46038.4033731713</v>
      </c>
      <c r="M2863" t="inlineStr">
        <is>
          <t>Less than 20 days</t>
        </is>
      </c>
      <c r="N2863" t="n">
        <v>3</v>
      </c>
    </row>
    <row r="2864">
      <c r="A2864" t="inlineStr">
        <is>
          <t>12</t>
        </is>
      </c>
      <c r="B2864" t="inlineStr">
        <is>
          <t>148</t>
        </is>
      </c>
      <c r="C2864" t="n">
        <v>2</v>
      </c>
      <c r="D2864" s="35" t="n">
        <v>0.907</v>
      </c>
      <c r="E2864" t="inlineStr">
        <is>
          <t>4 HALIBUT CRESCENT LAWLEY LENASIA 1824 GT 79800121 JHB</t>
        </is>
      </c>
      <c r="F2864" t="inlineStr">
        <is>
          <t>LAW.P.C952</t>
        </is>
      </c>
      <c r="G2864" t="inlineStr">
        <is>
          <t>DR1730713</t>
        </is>
      </c>
      <c r="H2864" t="inlineStr">
        <is>
          <t>ALCLB47D54D1</t>
        </is>
      </c>
      <c r="I2864" t="inlineStr">
        <is>
          <t>Dying Gasp</t>
        </is>
      </c>
      <c r="J2864" s="10" t="n">
        <v>46003</v>
      </c>
      <c r="K2864" t="n">
        <v>38</v>
      </c>
      <c r="L2864" s="11" t="n">
        <v>46038.40346190972</v>
      </c>
      <c r="M2864" t="inlineStr">
        <is>
          <t>Less than 20 days</t>
        </is>
      </c>
      <c r="N2864" t="n">
        <v>3</v>
      </c>
    </row>
    <row r="2865">
      <c r="A2865" t="inlineStr">
        <is>
          <t>12</t>
        </is>
      </c>
      <c r="B2865" t="inlineStr">
        <is>
          <t>148</t>
        </is>
      </c>
      <c r="C2865" t="n">
        <v>2</v>
      </c>
      <c r="D2865" s="35" t="n">
        <v>0.907</v>
      </c>
      <c r="E2865" t="inlineStr">
        <is>
          <t>27 HALIBUT CRESCENT LAWLEY LENASIA 1824 GT 79800121 JHB</t>
        </is>
      </c>
      <c r="G2865" t="inlineStr">
        <is>
          <t>DR1730720</t>
        </is>
      </c>
      <c r="H2865" t="inlineStr">
        <is>
          <t>ALCLB48CC3C6</t>
        </is>
      </c>
      <c r="I2865" t="inlineStr">
        <is>
          <t>Dying Gasp</t>
        </is>
      </c>
      <c r="J2865" s="10" t="n">
        <v>46038</v>
      </c>
      <c r="K2865" t="n">
        <v>3</v>
      </c>
      <c r="L2865" s="11" t="n">
        <v>46038.98038125</v>
      </c>
      <c r="M2865" t="inlineStr">
        <is>
          <t>Less than 20 days</t>
        </is>
      </c>
      <c r="N2865" t="n">
        <v>3</v>
      </c>
    </row>
    <row r="2866">
      <c r="A2866" t="inlineStr">
        <is>
          <t>12</t>
        </is>
      </c>
      <c r="B2866" t="inlineStr">
        <is>
          <t>148</t>
        </is>
      </c>
      <c r="C2866" t="n">
        <v>2</v>
      </c>
      <c r="D2866" s="35" t="n">
        <v>0.907</v>
      </c>
      <c r="E2866" t="inlineStr">
        <is>
          <t>2 HALIBUT CRESCENT LAWLEY LENASIA 1824 GT 79800121 JHB</t>
        </is>
      </c>
      <c r="F2866" t="inlineStr">
        <is>
          <t>LAW.P.C953</t>
        </is>
      </c>
      <c r="G2866" t="inlineStr">
        <is>
          <t>DR1730724</t>
        </is>
      </c>
      <c r="H2866" t="inlineStr">
        <is>
          <t>ALCLB47D51FA</t>
        </is>
      </c>
      <c r="I2866" t="inlineStr">
        <is>
          <t>Dying Gasp</t>
        </is>
      </c>
      <c r="J2866" s="10" t="n">
        <v>46038</v>
      </c>
      <c r="K2866" t="n">
        <v>3</v>
      </c>
      <c r="L2866" s="11" t="n">
        <v>46038.72603640046</v>
      </c>
      <c r="M2866" t="inlineStr">
        <is>
          <t>Less than 20 days</t>
        </is>
      </c>
      <c r="N2866" t="n">
        <v>3</v>
      </c>
    </row>
    <row r="2867">
      <c r="A2867" t="inlineStr">
        <is>
          <t>12</t>
        </is>
      </c>
      <c r="B2867" t="inlineStr">
        <is>
          <t>148</t>
        </is>
      </c>
      <c r="C2867" t="n">
        <v>2</v>
      </c>
      <c r="D2867" s="35" t="n">
        <v>0.907</v>
      </c>
      <c r="E2867" t="inlineStr">
        <is>
          <t>38 HALIBUT CRESCENT LAWLEY LENASIA 1824 GT 79800121 JHB</t>
        </is>
      </c>
      <c r="F2867" t="inlineStr">
        <is>
          <t>LAW.P.E477</t>
        </is>
      </c>
      <c r="G2867" t="inlineStr">
        <is>
          <t>DR1730726</t>
        </is>
      </c>
      <c r="H2867" t="inlineStr">
        <is>
          <t>ALCLB47D4EBB</t>
        </is>
      </c>
      <c r="I2867" t="inlineStr">
        <is>
          <t>Dying Gasp</t>
        </is>
      </c>
      <c r="J2867" s="10" t="n">
        <v>46003</v>
      </c>
      <c r="K2867" t="n">
        <v>38</v>
      </c>
      <c r="L2867" s="11" t="n">
        <v>46038.40344025463</v>
      </c>
      <c r="M2867" t="inlineStr">
        <is>
          <t>Less than 20 days</t>
        </is>
      </c>
      <c r="N2867" t="n">
        <v>3</v>
      </c>
    </row>
    <row r="2868">
      <c r="A2868" t="inlineStr">
        <is>
          <t>12</t>
        </is>
      </c>
      <c r="B2868" t="inlineStr">
        <is>
          <t>148</t>
        </is>
      </c>
      <c r="C2868" t="n">
        <v>2</v>
      </c>
      <c r="D2868" s="35" t="n">
        <v>0.907</v>
      </c>
      <c r="E2868" t="inlineStr">
        <is>
          <t>38 HALIBUT CRESCENT LAWLEY LENASIA 1824 GT 79800121 JHB</t>
        </is>
      </c>
      <c r="F2868" t="inlineStr">
        <is>
          <t>LAW.P.E477</t>
        </is>
      </c>
      <c r="G2868" t="inlineStr">
        <is>
          <t>DR1730729</t>
        </is>
      </c>
      <c r="H2868" t="inlineStr">
        <is>
          <t>ALCLB47D5284</t>
        </is>
      </c>
      <c r="I2868" t="inlineStr">
        <is>
          <t>Dying Gasp</t>
        </is>
      </c>
      <c r="J2868" s="10" t="n">
        <v>46003</v>
      </c>
      <c r="K2868" t="n">
        <v>38</v>
      </c>
      <c r="L2868" s="11" t="n">
        <v>46038.40346607639</v>
      </c>
      <c r="M2868" t="inlineStr">
        <is>
          <t>Less than 20 days</t>
        </is>
      </c>
      <c r="N2868" t="n">
        <v>3</v>
      </c>
    </row>
    <row r="2869">
      <c r="A2869" t="inlineStr">
        <is>
          <t>12</t>
        </is>
      </c>
      <c r="B2869" t="inlineStr">
        <is>
          <t>148</t>
        </is>
      </c>
      <c r="C2869" t="n">
        <v>2</v>
      </c>
      <c r="D2869" s="35" t="n">
        <v>0.907</v>
      </c>
      <c r="E2869" t="inlineStr">
        <is>
          <t>33 HALIBUT CRESCENT LAWLEY LENASIA 1824 GT 79800121 JHB</t>
        </is>
      </c>
      <c r="F2869" t="inlineStr">
        <is>
          <t>LAW.P.C943</t>
        </is>
      </c>
      <c r="G2869" t="inlineStr">
        <is>
          <t>DR1730738</t>
        </is>
      </c>
      <c r="H2869" t="inlineStr">
        <is>
          <t>ALCLB47D5337</t>
        </is>
      </c>
      <c r="I2869" t="inlineStr">
        <is>
          <t>Dying Gasp</t>
        </is>
      </c>
      <c r="J2869" s="10" t="n">
        <v>46003</v>
      </c>
      <c r="K2869" t="n">
        <v>38</v>
      </c>
      <c r="L2869" s="11" t="n">
        <v>46038.40337925926</v>
      </c>
      <c r="M2869" t="inlineStr">
        <is>
          <t>Less than 20 days</t>
        </is>
      </c>
      <c r="N2869" t="n">
        <v>3</v>
      </c>
    </row>
    <row r="2870">
      <c r="A2870" t="inlineStr">
        <is>
          <t>12</t>
        </is>
      </c>
      <c r="B2870" t="inlineStr">
        <is>
          <t>148</t>
        </is>
      </c>
      <c r="C2870" t="n">
        <v>2</v>
      </c>
      <c r="D2870" s="35" t="n">
        <v>0.907</v>
      </c>
      <c r="E2870" t="inlineStr">
        <is>
          <t>35 HALIBUT CRESCENT LAWLEY LENASIA 1824 GT 79800121 JHB</t>
        </is>
      </c>
      <c r="F2870" t="inlineStr">
        <is>
          <t>LAW.P.C943</t>
        </is>
      </c>
      <c r="G2870" t="inlineStr">
        <is>
          <t>DR1730739</t>
        </is>
      </c>
      <c r="H2870" t="inlineStr">
        <is>
          <t>ALCLB47D5396</t>
        </is>
      </c>
      <c r="I2870" t="inlineStr">
        <is>
          <t>Dying Gasp</t>
        </is>
      </c>
      <c r="J2870" s="10" t="n">
        <v>46003</v>
      </c>
      <c r="K2870" t="n">
        <v>38</v>
      </c>
      <c r="L2870" s="11" t="n">
        <v>46038.40347612269</v>
      </c>
      <c r="M2870" t="inlineStr">
        <is>
          <t>Less than 20 days</t>
        </is>
      </c>
      <c r="N2870" t="n">
        <v>3</v>
      </c>
    </row>
    <row r="2871">
      <c r="A2871" t="inlineStr">
        <is>
          <t>12</t>
        </is>
      </c>
      <c r="B2871" t="inlineStr">
        <is>
          <t>148</t>
        </is>
      </c>
      <c r="C2871" t="n">
        <v>2</v>
      </c>
      <c r="D2871" s="35" t="n">
        <v>0.907</v>
      </c>
      <c r="E2871" t="inlineStr">
        <is>
          <t>113 BARRACUDA ROAD LAWLEY LENASIA 1824 GT 79800121 JHB</t>
        </is>
      </c>
      <c r="F2871" t="inlineStr">
        <is>
          <t>LAW.P.C934</t>
        </is>
      </c>
      <c r="G2871" t="inlineStr">
        <is>
          <t>DR1730740</t>
        </is>
      </c>
      <c r="H2871" t="inlineStr">
        <is>
          <t>ALCLB47D4EF4</t>
        </is>
      </c>
      <c r="I2871" t="inlineStr">
        <is>
          <t>Dying Gasp</t>
        </is>
      </c>
      <c r="J2871" s="10" t="n">
        <v>46036</v>
      </c>
      <c r="K2871" t="n">
        <v>5</v>
      </c>
      <c r="L2871" s="11" t="n">
        <v>46038.40343577546</v>
      </c>
      <c r="M2871" t="inlineStr">
        <is>
          <t>Less than 20 days</t>
        </is>
      </c>
      <c r="N2871" t="n">
        <v>3</v>
      </c>
    </row>
    <row r="2872">
      <c r="A2872" t="inlineStr">
        <is>
          <t>12</t>
        </is>
      </c>
      <c r="B2872" t="inlineStr">
        <is>
          <t>148</t>
        </is>
      </c>
      <c r="C2872" t="n">
        <v>2</v>
      </c>
      <c r="D2872" s="35" t="n">
        <v>0.907</v>
      </c>
      <c r="E2872" t="inlineStr">
        <is>
          <t>111 BARRACUDA ROAD LAWLEY LENASIA 1824 GT 79800121 JHB</t>
        </is>
      </c>
      <c r="F2872" t="inlineStr">
        <is>
          <t>LAW.P.C934</t>
        </is>
      </c>
      <c r="G2872" t="inlineStr">
        <is>
          <t>DR1730741</t>
        </is>
      </c>
      <c r="H2872" t="inlineStr">
        <is>
          <t>ALCLB47D4EF5</t>
        </is>
      </c>
      <c r="I2872" t="inlineStr">
        <is>
          <t>Dying Gasp</t>
        </is>
      </c>
      <c r="J2872" s="10" t="n">
        <v>46036</v>
      </c>
      <c r="K2872" t="n">
        <v>5</v>
      </c>
      <c r="L2872" s="11" t="n">
        <v>46038.40346717593</v>
      </c>
      <c r="M2872" t="inlineStr">
        <is>
          <t>Less than 20 days</t>
        </is>
      </c>
      <c r="N2872" t="n">
        <v>3</v>
      </c>
    </row>
    <row r="2873">
      <c r="A2873" t="inlineStr">
        <is>
          <t>12</t>
        </is>
      </c>
      <c r="B2873" t="inlineStr">
        <is>
          <t>148</t>
        </is>
      </c>
      <c r="C2873" t="n">
        <v>2</v>
      </c>
      <c r="D2873" s="35" t="n">
        <v>0.907</v>
      </c>
      <c r="E2873" t="inlineStr">
        <is>
          <t>111 BARRACUDA ROAD LAWLEY LENASIA 1824 GT 79800121 JHB</t>
        </is>
      </c>
      <c r="F2873" t="inlineStr">
        <is>
          <t>LAW.P.C934</t>
        </is>
      </c>
      <c r="G2873" t="inlineStr">
        <is>
          <t>DR1730744</t>
        </is>
      </c>
      <c r="H2873" t="inlineStr">
        <is>
          <t>ALCLB47D5754</t>
        </is>
      </c>
      <c r="I2873" t="inlineStr">
        <is>
          <t>Dying Gasp</t>
        </is>
      </c>
      <c r="J2873" s="10" t="n">
        <v>46036</v>
      </c>
      <c r="K2873" t="n">
        <v>5</v>
      </c>
      <c r="L2873" s="11" t="n">
        <v>46038.4034606713</v>
      </c>
      <c r="M2873" t="inlineStr">
        <is>
          <t>Less than 20 days</t>
        </is>
      </c>
      <c r="N2873" t="n">
        <v>3</v>
      </c>
    </row>
    <row r="2874">
      <c r="A2874" t="inlineStr">
        <is>
          <t>12</t>
        </is>
      </c>
      <c r="B2874" t="inlineStr">
        <is>
          <t>148</t>
        </is>
      </c>
      <c r="C2874" t="n">
        <v>2</v>
      </c>
      <c r="D2874" s="35" t="n">
        <v>0.907</v>
      </c>
      <c r="E2874" t="inlineStr">
        <is>
          <t>57 HALIBUT CRESCENT LAWLEY LENASIA 1824 GT 79800121 JHB</t>
        </is>
      </c>
      <c r="F2874" t="inlineStr">
        <is>
          <t>LAW.P.C934</t>
        </is>
      </c>
      <c r="G2874" t="inlineStr">
        <is>
          <t>DR1730745</t>
        </is>
      </c>
      <c r="H2874" t="inlineStr">
        <is>
          <t>ALCLB484CB1E</t>
        </is>
      </c>
      <c r="I2874" t="inlineStr">
        <is>
          <t>Device Not Active</t>
        </is>
      </c>
      <c r="J2874" s="10" t="n">
        <v>46036</v>
      </c>
      <c r="K2874" t="n">
        <v>5</v>
      </c>
      <c r="L2874" s="11" t="n">
        <v>46038.85382253472</v>
      </c>
      <c r="M2874" t="inlineStr">
        <is>
          <t>Less than 20 days</t>
        </is>
      </c>
      <c r="N2874" t="n">
        <v>3</v>
      </c>
    </row>
    <row r="2875">
      <c r="A2875" t="inlineStr">
        <is>
          <t>12</t>
        </is>
      </c>
      <c r="B2875" t="inlineStr">
        <is>
          <t>148</t>
        </is>
      </c>
      <c r="C2875" t="n">
        <v>2</v>
      </c>
      <c r="D2875" s="35" t="n">
        <v>0.907</v>
      </c>
      <c r="E2875" t="inlineStr">
        <is>
          <t>57 HALIBUT CRESCENT LAWLEY LENASIA 1824 GT 79800121 JHB</t>
        </is>
      </c>
      <c r="G2875" t="inlineStr">
        <is>
          <t>DR1730747</t>
        </is>
      </c>
      <c r="H2875" t="inlineStr">
        <is>
          <t>ALCLB47D4E8F</t>
        </is>
      </c>
      <c r="I2875" t="inlineStr">
        <is>
          <t>Dying Gasp</t>
        </is>
      </c>
      <c r="J2875" s="10" t="n">
        <v>46036</v>
      </c>
      <c r="K2875" t="n">
        <v>5</v>
      </c>
      <c r="L2875" s="11" t="n">
        <v>46038.40336130787</v>
      </c>
      <c r="M2875" t="inlineStr">
        <is>
          <t>Less than 20 days</t>
        </is>
      </c>
      <c r="N2875" t="n">
        <v>3</v>
      </c>
    </row>
    <row r="2876">
      <c r="A2876" t="inlineStr">
        <is>
          <t>12</t>
        </is>
      </c>
      <c r="B2876" t="inlineStr">
        <is>
          <t>148</t>
        </is>
      </c>
      <c r="C2876" t="n">
        <v>2</v>
      </c>
      <c r="D2876" s="35" t="n">
        <v>0.907</v>
      </c>
      <c r="E2876" t="inlineStr">
        <is>
          <t>107 BARRACUDA ROAD LAWLEY LENASIA 1824 GT 79800121 JHB</t>
        </is>
      </c>
      <c r="F2876" t="inlineStr">
        <is>
          <t>LAW.P.C933</t>
        </is>
      </c>
      <c r="G2876" t="inlineStr">
        <is>
          <t>DR1730748</t>
        </is>
      </c>
      <c r="H2876" t="inlineStr">
        <is>
          <t>ALCLB47D5B28</t>
        </is>
      </c>
      <c r="I2876" t="inlineStr">
        <is>
          <t>Dying Gasp</t>
        </is>
      </c>
      <c r="J2876" s="10" t="n">
        <v>46014</v>
      </c>
      <c r="K2876" t="n">
        <v>27</v>
      </c>
      <c r="L2876" s="11" t="n">
        <v>46038.4033755787</v>
      </c>
      <c r="M2876" t="inlineStr">
        <is>
          <t>Less than 20 days</t>
        </is>
      </c>
      <c r="N2876" t="n">
        <v>3</v>
      </c>
    </row>
    <row r="2877">
      <c r="A2877" t="inlineStr">
        <is>
          <t>12</t>
        </is>
      </c>
      <c r="B2877" t="inlineStr">
        <is>
          <t>148</t>
        </is>
      </c>
      <c r="C2877" t="n">
        <v>2</v>
      </c>
      <c r="D2877" s="35" t="n">
        <v>0.907</v>
      </c>
      <c r="E2877" t="inlineStr">
        <is>
          <t>4 CATFISH CRESCENT LAWLEY LENASIA 1824 GT 79800121 JHB</t>
        </is>
      </c>
      <c r="F2877" t="inlineStr">
        <is>
          <t>LAW.P.C933</t>
        </is>
      </c>
      <c r="G2877" t="inlineStr">
        <is>
          <t>DR1730754</t>
        </is>
      </c>
      <c r="H2877" t="inlineStr">
        <is>
          <t>ALCLB48CCBB3</t>
        </is>
      </c>
      <c r="I2877" t="inlineStr">
        <is>
          <t>Dying Gasp</t>
        </is>
      </c>
      <c r="J2877" s="10" t="n">
        <v>46038</v>
      </c>
      <c r="K2877" t="n">
        <v>3</v>
      </c>
      <c r="L2877" s="11" t="n">
        <v>46038.90763575232</v>
      </c>
      <c r="M2877" t="inlineStr">
        <is>
          <t>Less than 20 days</t>
        </is>
      </c>
      <c r="N2877" t="n">
        <v>3</v>
      </c>
    </row>
    <row r="2878">
      <c r="A2878" t="inlineStr">
        <is>
          <t>12</t>
        </is>
      </c>
      <c r="B2878" t="inlineStr">
        <is>
          <t>148</t>
        </is>
      </c>
      <c r="C2878" t="n">
        <v>2</v>
      </c>
      <c r="D2878" s="35" t="n">
        <v>0.907</v>
      </c>
      <c r="E2878" t="inlineStr">
        <is>
          <t>107 BARRACUDA ROAD LAWLEY LENASIA 1824 GT 79800121 JHB</t>
        </is>
      </c>
      <c r="F2878" t="inlineStr">
        <is>
          <t>LAW.P.C933</t>
        </is>
      </c>
      <c r="G2878" t="inlineStr">
        <is>
          <t>DR1730755</t>
        </is>
      </c>
      <c r="H2878" t="inlineStr">
        <is>
          <t>ALCLB47D509F</t>
        </is>
      </c>
      <c r="I2878" t="inlineStr">
        <is>
          <t>Dying Gasp</t>
        </is>
      </c>
      <c r="J2878" s="10" t="n">
        <v>46014</v>
      </c>
      <c r="K2878" t="n">
        <v>27</v>
      </c>
      <c r="L2878" s="11" t="n">
        <v>46038.40340887731</v>
      </c>
      <c r="M2878" t="inlineStr">
        <is>
          <t>Less than 20 days</t>
        </is>
      </c>
      <c r="N2878" t="n">
        <v>3</v>
      </c>
    </row>
    <row r="2879">
      <c r="A2879" t="inlineStr">
        <is>
          <t>12</t>
        </is>
      </c>
      <c r="B2879" t="inlineStr">
        <is>
          <t>148</t>
        </is>
      </c>
      <c r="C2879" t="n">
        <v>2</v>
      </c>
      <c r="D2879" s="35" t="n">
        <v>0.907</v>
      </c>
      <c r="E2879" t="inlineStr">
        <is>
          <t>24 HALIBUT CRESCENT LAWLEY LENASIA 1824 GT 79800121 JHB</t>
        </is>
      </c>
      <c r="G2879" t="inlineStr">
        <is>
          <t>DR1730769</t>
        </is>
      </c>
      <c r="H2879" t="inlineStr">
        <is>
          <t>ALCLB4851473</t>
        </is>
      </c>
      <c r="I2879" t="inlineStr">
        <is>
          <t>Dying Gasp</t>
        </is>
      </c>
      <c r="J2879" s="10" t="n">
        <v>46036</v>
      </c>
      <c r="K2879" t="n">
        <v>5</v>
      </c>
      <c r="L2879" s="11" t="n">
        <v>46038.40340196759</v>
      </c>
      <c r="M2879" t="inlineStr">
        <is>
          <t>Less than 20 days</t>
        </is>
      </c>
      <c r="N2879" t="n">
        <v>3</v>
      </c>
    </row>
    <row r="2880">
      <c r="A2880" t="inlineStr">
        <is>
          <t>12</t>
        </is>
      </c>
      <c r="B2880" t="inlineStr">
        <is>
          <t>148</t>
        </is>
      </c>
      <c r="C2880" t="n">
        <v>2</v>
      </c>
      <c r="D2880" s="35" t="n">
        <v>0.907</v>
      </c>
      <c r="E2880" t="inlineStr">
        <is>
          <t>16 HALIBUT CRESCENT LAWLEY LENASIA 1824 GT 79800121 JHB</t>
        </is>
      </c>
      <c r="F2880" t="inlineStr">
        <is>
          <t>LAW.P.C949</t>
        </is>
      </c>
      <c r="G2880" t="inlineStr">
        <is>
          <t>DR1730771</t>
        </is>
      </c>
      <c r="H2880" t="inlineStr">
        <is>
          <t>ALCLB477AD80</t>
        </is>
      </c>
      <c r="I2880" t="inlineStr">
        <is>
          <t>Dying Gasp</t>
        </is>
      </c>
      <c r="J2880" s="10" t="n">
        <v>46003</v>
      </c>
      <c r="K2880" t="n">
        <v>38</v>
      </c>
      <c r="L2880" s="11" t="n">
        <v>46038.40342240741</v>
      </c>
      <c r="M2880" t="inlineStr">
        <is>
          <t>Less than 20 days</t>
        </is>
      </c>
      <c r="N2880" t="n">
        <v>3</v>
      </c>
    </row>
    <row r="2881">
      <c r="A2881" t="inlineStr">
        <is>
          <t>12</t>
        </is>
      </c>
      <c r="B2881" t="inlineStr">
        <is>
          <t>148</t>
        </is>
      </c>
      <c r="C2881" t="n">
        <v>2</v>
      </c>
      <c r="D2881" s="35" t="n">
        <v>0.907</v>
      </c>
      <c r="E2881" t="inlineStr">
        <is>
          <t>129 HALIBUT CRESCENT LAWLEY LENASIA 1824 GT 79800121 JHB</t>
        </is>
      </c>
      <c r="F2881" t="inlineStr">
        <is>
          <t>LAW.P.C947</t>
        </is>
      </c>
      <c r="G2881" t="inlineStr">
        <is>
          <t>DR1730759</t>
        </is>
      </c>
      <c r="H2881" t="inlineStr">
        <is>
          <t>ALCLB48CCB64</t>
        </is>
      </c>
      <c r="I2881" t="inlineStr">
        <is>
          <t>Dying Gasp</t>
        </is>
      </c>
      <c r="J2881" s="10" t="n">
        <v>46038</v>
      </c>
      <c r="K2881" t="n">
        <v>3</v>
      </c>
      <c r="L2881" s="11" t="n">
        <v>46041.1818262037</v>
      </c>
      <c r="M2881" t="inlineStr">
        <is>
          <t>Less than 20 days</t>
        </is>
      </c>
      <c r="N2881" t="n">
        <v>0</v>
      </c>
    </row>
    <row r="2882">
      <c r="A2882" t="inlineStr">
        <is>
          <t>12</t>
        </is>
      </c>
      <c r="B2882" t="inlineStr">
        <is>
          <t>149</t>
        </is>
      </c>
      <c r="C2882" t="n">
        <v>0</v>
      </c>
      <c r="D2882" s="35" t="n">
        <v>2.0825</v>
      </c>
      <c r="E2882" t="inlineStr">
        <is>
          <t>4 GUPPY PLACE LAWLEY LENASIA 1824 GT 79800121 JHB</t>
        </is>
      </c>
      <c r="F2882" t="inlineStr">
        <is>
          <t>LAW.P.C972</t>
        </is>
      </c>
      <c r="G2882" t="inlineStr">
        <is>
          <t>DR1730776</t>
        </is>
      </c>
      <c r="H2882" t="inlineStr">
        <is>
          <t>ALCLB48CC11D</t>
        </is>
      </c>
      <c r="I2882" t="inlineStr">
        <is>
          <t>Dying Gasp</t>
        </is>
      </c>
      <c r="J2882" s="10" t="n">
        <v>46037</v>
      </c>
      <c r="K2882" t="n">
        <v>4</v>
      </c>
      <c r="L2882" s="11" t="n">
        <v>46037.95376122685</v>
      </c>
      <c r="M2882" t="inlineStr">
        <is>
          <t>Less than 20 days</t>
        </is>
      </c>
      <c r="N2882" t="n">
        <v>4</v>
      </c>
    </row>
    <row r="2883">
      <c r="A2883" t="inlineStr">
        <is>
          <t>12</t>
        </is>
      </c>
      <c r="B2883" t="inlineStr">
        <is>
          <t>149</t>
        </is>
      </c>
      <c r="C2883" t="n">
        <v>0</v>
      </c>
      <c r="D2883" s="35" t="n">
        <v>2.0825</v>
      </c>
      <c r="E2883" t="inlineStr">
        <is>
          <t>4 GUPPY PLACE LAWLEY LENASIA 1824 GT 79800121 JHB</t>
        </is>
      </c>
      <c r="F2883" t="inlineStr">
        <is>
          <t>LAW.P.C972</t>
        </is>
      </c>
      <c r="G2883" t="inlineStr">
        <is>
          <t>DR1730777</t>
        </is>
      </c>
      <c r="H2883" t="inlineStr">
        <is>
          <t>ALCLB48CC5BE</t>
        </is>
      </c>
      <c r="I2883" t="inlineStr">
        <is>
          <t>Dying Gasp</t>
        </is>
      </c>
      <c r="J2883" s="10" t="n">
        <v>46037</v>
      </c>
      <c r="K2883" t="n">
        <v>4</v>
      </c>
      <c r="L2883" s="11" t="n">
        <v>46037.95202381945</v>
      </c>
      <c r="M2883" t="inlineStr">
        <is>
          <t>Less than 20 days</t>
        </is>
      </c>
      <c r="N2883" t="n">
        <v>4</v>
      </c>
    </row>
    <row r="2884">
      <c r="A2884" t="inlineStr">
        <is>
          <t>12</t>
        </is>
      </c>
      <c r="B2884" t="inlineStr">
        <is>
          <t>149</t>
        </is>
      </c>
      <c r="C2884" t="n">
        <v>0</v>
      </c>
      <c r="D2884" s="35" t="n">
        <v>2.0825</v>
      </c>
      <c r="E2884" t="inlineStr">
        <is>
          <t>4 HADDOCK PLACE LAWLEY LENASIA 1824 GT 79800121 JHB</t>
        </is>
      </c>
      <c r="G2884" t="inlineStr">
        <is>
          <t>DR1730789</t>
        </is>
      </c>
      <c r="H2884" t="inlineStr">
        <is>
          <t>ALCLB48CC99F</t>
        </is>
      </c>
      <c r="I2884" t="inlineStr">
        <is>
          <t>Dying Gasp</t>
        </is>
      </c>
      <c r="J2884" s="10" t="n">
        <v>46037</v>
      </c>
      <c r="K2884" t="n">
        <v>4</v>
      </c>
      <c r="L2884" s="11" t="n">
        <v>46037.90543483797</v>
      </c>
      <c r="M2884" t="inlineStr">
        <is>
          <t>Less than 20 days</t>
        </is>
      </c>
      <c r="N2884" t="n">
        <v>4</v>
      </c>
    </row>
    <row r="2885">
      <c r="A2885" t="inlineStr">
        <is>
          <t>12</t>
        </is>
      </c>
      <c r="B2885" t="inlineStr">
        <is>
          <t>149</t>
        </is>
      </c>
      <c r="C2885" t="n">
        <v>0</v>
      </c>
      <c r="D2885" s="35" t="n">
        <v>2.0825</v>
      </c>
      <c r="E2885" t="inlineStr">
        <is>
          <t>5 HALIBUT CRESCENT LAWLEY LENASIA 1824 GT 79800121 JHB</t>
        </is>
      </c>
      <c r="F2885" t="inlineStr">
        <is>
          <t>LAW.P.C958</t>
        </is>
      </c>
      <c r="G2885" t="inlineStr">
        <is>
          <t>DR1730789</t>
        </is>
      </c>
      <c r="H2885" t="inlineStr">
        <is>
          <t>ALCLB48CC99F</t>
        </is>
      </c>
      <c r="I2885" t="inlineStr">
        <is>
          <t>Dying Gasp</t>
        </is>
      </c>
      <c r="J2885" s="10" t="n">
        <v>46037</v>
      </c>
      <c r="K2885" t="n">
        <v>4</v>
      </c>
      <c r="L2885" s="11" t="n">
        <v>46037.90543483797</v>
      </c>
      <c r="M2885" t="inlineStr">
        <is>
          <t>Less than 20 days</t>
        </is>
      </c>
      <c r="N2885" t="n">
        <v>4</v>
      </c>
    </row>
    <row r="2886">
      <c r="A2886" t="inlineStr">
        <is>
          <t>12</t>
        </is>
      </c>
      <c r="B2886" t="inlineStr">
        <is>
          <t>149</t>
        </is>
      </c>
      <c r="C2886" t="n">
        <v>0</v>
      </c>
      <c r="D2886" s="35" t="n">
        <v>2.0825</v>
      </c>
      <c r="E2886" t="inlineStr">
        <is>
          <t>4 HADDOCK PLACE LAWLEY LENASIA 1824 GT 79800121 JHB</t>
        </is>
      </c>
      <c r="F2886" t="inlineStr">
        <is>
          <t>LAW.P.C958</t>
        </is>
      </c>
      <c r="G2886" t="inlineStr">
        <is>
          <t>DR1730795</t>
        </is>
      </c>
      <c r="H2886" t="inlineStr">
        <is>
          <t>ALCLB48CC926</t>
        </is>
      </c>
      <c r="I2886" t="inlineStr">
        <is>
          <t>Dying Gasp</t>
        </is>
      </c>
      <c r="J2886" s="10" t="n">
        <v>46037</v>
      </c>
      <c r="K2886" t="n">
        <v>4</v>
      </c>
      <c r="L2886" s="11" t="n">
        <v>46037.86272636574</v>
      </c>
      <c r="M2886" t="inlineStr">
        <is>
          <t>Less than 20 days</t>
        </is>
      </c>
      <c r="N2886" t="n">
        <v>4</v>
      </c>
    </row>
    <row r="2887">
      <c r="A2887" t="inlineStr">
        <is>
          <t>12</t>
        </is>
      </c>
      <c r="B2887" t="inlineStr">
        <is>
          <t>149</t>
        </is>
      </c>
      <c r="C2887" t="n">
        <v>0</v>
      </c>
      <c r="D2887" s="35" t="n">
        <v>2.0825</v>
      </c>
      <c r="E2887" t="inlineStr">
        <is>
          <t>4 HADDOCK PLACE LAWLEY LENASIA 1824 GT 79800121 JHB</t>
        </is>
      </c>
      <c r="F2887" t="inlineStr">
        <is>
          <t>LAW.P.E476</t>
        </is>
      </c>
      <c r="G2887" t="inlineStr">
        <is>
          <t>DR1730795</t>
        </is>
      </c>
      <c r="H2887" t="inlineStr">
        <is>
          <t>ALCLB48CC926</t>
        </is>
      </c>
      <c r="I2887" t="inlineStr">
        <is>
          <t>Dying Gasp</t>
        </is>
      </c>
      <c r="J2887" s="10" t="n">
        <v>46037</v>
      </c>
      <c r="K2887" t="n">
        <v>4</v>
      </c>
      <c r="L2887" s="11" t="n">
        <v>46037.86272636574</v>
      </c>
      <c r="M2887" t="inlineStr">
        <is>
          <t>Less than 20 days</t>
        </is>
      </c>
      <c r="N2887" t="n">
        <v>4</v>
      </c>
    </row>
    <row r="2888">
      <c r="A2888" t="inlineStr">
        <is>
          <t>12</t>
        </is>
      </c>
      <c r="B2888" t="inlineStr">
        <is>
          <t>149</t>
        </is>
      </c>
      <c r="C2888" t="n">
        <v>0</v>
      </c>
      <c r="D2888" s="35" t="n">
        <v>2.0825</v>
      </c>
      <c r="E2888" t="inlineStr">
        <is>
          <t>11 GALJOEN CRESCENT LAWLEY LENASIA 1824 GT 79800121 JHB</t>
        </is>
      </c>
      <c r="F2888" t="inlineStr">
        <is>
          <t>LAW.P.C983</t>
        </is>
      </c>
      <c r="G2888" t="inlineStr">
        <is>
          <t>DR1730799</t>
        </is>
      </c>
      <c r="H2888" t="inlineStr">
        <is>
          <t>ALCLB48CCDA2</t>
        </is>
      </c>
      <c r="I2888" t="inlineStr">
        <is>
          <t>Dying Gasp</t>
        </is>
      </c>
      <c r="J2888" s="10" t="n">
        <v>46037</v>
      </c>
      <c r="K2888" t="n">
        <v>4</v>
      </c>
      <c r="L2888" s="11" t="n">
        <v>46037.85925761574</v>
      </c>
      <c r="M2888" t="inlineStr">
        <is>
          <t>Less than 20 days</t>
        </is>
      </c>
      <c r="N2888" t="n">
        <v>4</v>
      </c>
    </row>
    <row r="2889">
      <c r="A2889" t="inlineStr">
        <is>
          <t>12</t>
        </is>
      </c>
      <c r="B2889" t="inlineStr">
        <is>
          <t>149</t>
        </is>
      </c>
      <c r="C2889" t="n">
        <v>0</v>
      </c>
      <c r="D2889" s="35" t="n">
        <v>2.0825</v>
      </c>
      <c r="E2889" t="inlineStr">
        <is>
          <t>11 GALJOEN CRESCENT LAWLEY LENASIA 1824 GT 79800121 JHB</t>
        </is>
      </c>
      <c r="F2889" t="inlineStr">
        <is>
          <t>LAW.P.C983</t>
        </is>
      </c>
      <c r="G2889" t="inlineStr">
        <is>
          <t>DR1730800</t>
        </is>
      </c>
      <c r="H2889" t="inlineStr">
        <is>
          <t>ALCLB48CC15B</t>
        </is>
      </c>
      <c r="I2889" t="inlineStr">
        <is>
          <t>Dying Gasp</t>
        </is>
      </c>
      <c r="J2889" s="10" t="n">
        <v>46037</v>
      </c>
      <c r="K2889" t="n">
        <v>4</v>
      </c>
      <c r="L2889" s="11" t="n">
        <v>46037.95757622685</v>
      </c>
      <c r="M2889" t="inlineStr">
        <is>
          <t>Less than 20 days</t>
        </is>
      </c>
      <c r="N2889" t="n">
        <v>4</v>
      </c>
    </row>
    <row r="2890">
      <c r="A2890" t="inlineStr">
        <is>
          <t>12</t>
        </is>
      </c>
      <c r="B2890" t="inlineStr">
        <is>
          <t>149</t>
        </is>
      </c>
      <c r="C2890" t="n">
        <v>0</v>
      </c>
      <c r="D2890" s="35" t="n">
        <v>2.0825</v>
      </c>
      <c r="E2890" t="inlineStr">
        <is>
          <t>9 GALJOEN CRESCENT LAWLEY LENASIA 1824 GT 79800121 JHB</t>
        </is>
      </c>
      <c r="F2890" t="inlineStr">
        <is>
          <t>LAW.P.C983</t>
        </is>
      </c>
      <c r="G2890" t="inlineStr">
        <is>
          <t>DR1730801</t>
        </is>
      </c>
      <c r="H2890" t="inlineStr">
        <is>
          <t>ALCLB48CC8EB</t>
        </is>
      </c>
      <c r="I2890" t="inlineStr">
        <is>
          <t>Dying Gasp</t>
        </is>
      </c>
      <c r="J2890" s="10" t="n">
        <v>46037</v>
      </c>
      <c r="K2890" t="n">
        <v>4</v>
      </c>
      <c r="L2890" s="11" t="n">
        <v>46037.99710332176</v>
      </c>
      <c r="M2890" t="inlineStr">
        <is>
          <t>Less than 20 days</t>
        </is>
      </c>
      <c r="N2890" t="n">
        <v>4</v>
      </c>
    </row>
    <row r="2891">
      <c r="A2891" t="inlineStr">
        <is>
          <t>12</t>
        </is>
      </c>
      <c r="B2891" t="inlineStr">
        <is>
          <t>149</t>
        </is>
      </c>
      <c r="C2891" t="n">
        <v>0</v>
      </c>
      <c r="D2891" s="35" t="n">
        <v>2.0825</v>
      </c>
      <c r="E2891" t="inlineStr">
        <is>
          <t>12 GUPPY PLACE LAWLEY LENASIA 1824 GT 79800121 JHB</t>
        </is>
      </c>
      <c r="F2891" t="inlineStr">
        <is>
          <t>LAW.P.C971</t>
        </is>
      </c>
      <c r="G2891" t="inlineStr">
        <is>
          <t>DR1730815</t>
        </is>
      </c>
      <c r="H2891" t="inlineStr">
        <is>
          <t>ALCLB48CCC31</t>
        </is>
      </c>
      <c r="I2891" t="inlineStr">
        <is>
          <t>Dying Gasp</t>
        </is>
      </c>
      <c r="J2891" s="10" t="n">
        <v>46037</v>
      </c>
      <c r="K2891" t="n">
        <v>4</v>
      </c>
      <c r="L2891" s="11" t="n">
        <v>46037.79311177084</v>
      </c>
      <c r="M2891" t="inlineStr">
        <is>
          <t>Less than 20 days</t>
        </is>
      </c>
      <c r="N2891" t="n">
        <v>4</v>
      </c>
    </row>
    <row r="2892">
      <c r="A2892" t="inlineStr">
        <is>
          <t>12</t>
        </is>
      </c>
      <c r="B2892" t="inlineStr">
        <is>
          <t>149</t>
        </is>
      </c>
      <c r="C2892" t="n">
        <v>0</v>
      </c>
      <c r="D2892" s="35" t="n">
        <v>2.0825</v>
      </c>
      <c r="E2892" t="inlineStr">
        <is>
          <t>15 GALJOEN CRESCENT LAWLEY LENASIA 1824 GT 79800121 JHB</t>
        </is>
      </c>
      <c r="F2892" t="inlineStr">
        <is>
          <t>LAW.P.C974</t>
        </is>
      </c>
      <c r="G2892" t="inlineStr">
        <is>
          <t>DR1730820</t>
        </is>
      </c>
      <c r="H2892" t="inlineStr">
        <is>
          <t>ALCLB48CCB31</t>
        </is>
      </c>
      <c r="I2892" t="inlineStr">
        <is>
          <t>Dying Gasp</t>
        </is>
      </c>
      <c r="J2892" s="10" t="n">
        <v>46037</v>
      </c>
      <c r="K2892" t="n">
        <v>4</v>
      </c>
      <c r="L2892" s="11" t="n">
        <v>46037.87942440972</v>
      </c>
      <c r="M2892" t="inlineStr">
        <is>
          <t>Less than 20 days</t>
        </is>
      </c>
      <c r="N2892" t="n">
        <v>4</v>
      </c>
    </row>
    <row r="2893">
      <c r="A2893" t="inlineStr">
        <is>
          <t>12</t>
        </is>
      </c>
      <c r="B2893" t="inlineStr">
        <is>
          <t>149</t>
        </is>
      </c>
      <c r="C2893" t="n">
        <v>0</v>
      </c>
      <c r="D2893" s="35" t="n">
        <v>2.0825</v>
      </c>
      <c r="E2893" t="inlineStr">
        <is>
          <t>17 GALJOEN CRESCENT LAWLEY LENASIA 1824 GT 79800121 JHB</t>
        </is>
      </c>
      <c r="F2893" t="inlineStr">
        <is>
          <t>LAW.P.C973</t>
        </is>
      </c>
      <c r="G2893" t="inlineStr">
        <is>
          <t>DR1730821</t>
        </is>
      </c>
      <c r="H2893" t="inlineStr">
        <is>
          <t>ALCLB48CC41E</t>
        </is>
      </c>
      <c r="I2893" t="inlineStr">
        <is>
          <t>Dying Gasp</t>
        </is>
      </c>
      <c r="J2893" s="10" t="n">
        <v>46037</v>
      </c>
      <c r="K2893" t="n">
        <v>4</v>
      </c>
      <c r="L2893" s="11" t="n">
        <v>46037.80550939815</v>
      </c>
      <c r="M2893" t="inlineStr">
        <is>
          <t>Less than 20 days</t>
        </is>
      </c>
      <c r="N2893" t="n">
        <v>4</v>
      </c>
    </row>
    <row r="2894">
      <c r="A2894" t="inlineStr">
        <is>
          <t>12</t>
        </is>
      </c>
      <c r="B2894" t="inlineStr">
        <is>
          <t>149</t>
        </is>
      </c>
      <c r="C2894" t="n">
        <v>0</v>
      </c>
      <c r="D2894" s="35" t="n">
        <v>2.0825</v>
      </c>
      <c r="E2894" t="inlineStr">
        <is>
          <t>19 GALJOEN CRESCENT LAWLEY LENASIA 1824 GT 79800121 JHB</t>
        </is>
      </c>
      <c r="F2894" t="inlineStr">
        <is>
          <t>LAW.P.E475</t>
        </is>
      </c>
      <c r="G2894" t="inlineStr">
        <is>
          <t>DR1730827</t>
        </is>
      </c>
      <c r="H2894" t="inlineStr">
        <is>
          <t>ALCLB48CCD02</t>
        </is>
      </c>
      <c r="I2894" t="inlineStr">
        <is>
          <t>Dying Gasp</t>
        </is>
      </c>
      <c r="J2894" s="10" t="n">
        <v>46037</v>
      </c>
      <c r="K2894" t="n">
        <v>4</v>
      </c>
      <c r="L2894" s="11" t="n">
        <v>46037.9333883912</v>
      </c>
      <c r="M2894" t="inlineStr">
        <is>
          <t>Less than 20 days</t>
        </is>
      </c>
      <c r="N2894" t="n">
        <v>4</v>
      </c>
    </row>
    <row r="2895">
      <c r="A2895" t="inlineStr">
        <is>
          <t>12</t>
        </is>
      </c>
      <c r="B2895" t="inlineStr">
        <is>
          <t>149</t>
        </is>
      </c>
      <c r="C2895" t="n">
        <v>0</v>
      </c>
      <c r="D2895" s="35" t="n">
        <v>2.0825</v>
      </c>
      <c r="E2895" t="inlineStr">
        <is>
          <t>16 GUPPY PLACE LAWLEY LENASIA 1824 GT 79800121 JHB</t>
        </is>
      </c>
      <c r="F2895" t="inlineStr">
        <is>
          <t>LAW.P.C971</t>
        </is>
      </c>
      <c r="G2895" t="inlineStr">
        <is>
          <t>DR1730837</t>
        </is>
      </c>
      <c r="H2895" t="inlineStr">
        <is>
          <t>ALCLB48CC3CD</t>
        </is>
      </c>
      <c r="I2895" t="inlineStr">
        <is>
          <t>Dying Gasp</t>
        </is>
      </c>
      <c r="J2895" s="10" t="n">
        <v>46037</v>
      </c>
      <c r="K2895" t="n">
        <v>4</v>
      </c>
      <c r="L2895" s="11" t="n">
        <v>46037.94966043982</v>
      </c>
      <c r="M2895" t="inlineStr">
        <is>
          <t>Less than 20 days</t>
        </is>
      </c>
      <c r="N2895" t="n">
        <v>4</v>
      </c>
    </row>
    <row r="2896">
      <c r="A2896" t="inlineStr">
        <is>
          <t>12</t>
        </is>
      </c>
      <c r="B2896" t="inlineStr">
        <is>
          <t>149</t>
        </is>
      </c>
      <c r="C2896" t="n">
        <v>0</v>
      </c>
      <c r="D2896" s="35" t="n">
        <v>2.0825</v>
      </c>
      <c r="E2896" t="inlineStr">
        <is>
          <t>9 GUPPY PLACE LAWLEY LENASIA 1824 GT 79800121 JHB</t>
        </is>
      </c>
      <c r="F2896" t="inlineStr">
        <is>
          <t>LAW.P.C975</t>
        </is>
      </c>
      <c r="G2896" t="inlineStr">
        <is>
          <t>DR1730839</t>
        </is>
      </c>
      <c r="H2896" t="inlineStr">
        <is>
          <t>ALCLB48CCA3E</t>
        </is>
      </c>
      <c r="I2896" t="inlineStr">
        <is>
          <t>Dying Gasp</t>
        </is>
      </c>
      <c r="J2896" s="10" t="n">
        <v>46037</v>
      </c>
      <c r="K2896" t="n">
        <v>4</v>
      </c>
      <c r="L2896" s="11" t="n">
        <v>46037.92297844907</v>
      </c>
      <c r="M2896" t="inlineStr">
        <is>
          <t>Less than 20 days</t>
        </is>
      </c>
      <c r="N2896" t="n">
        <v>4</v>
      </c>
    </row>
    <row r="2897">
      <c r="A2897" t="inlineStr">
        <is>
          <t>12</t>
        </is>
      </c>
      <c r="B2897" t="inlineStr">
        <is>
          <t>149</t>
        </is>
      </c>
      <c r="C2897" t="n">
        <v>0</v>
      </c>
      <c r="D2897" s="35" t="n">
        <v>2.0825</v>
      </c>
      <c r="E2897" t="inlineStr">
        <is>
          <t>11 GUPPY PLACE LAWLEY LENASIA 1824 GT 79800121 JHB</t>
        </is>
      </c>
      <c r="G2897" t="inlineStr">
        <is>
          <t>DR1730841</t>
        </is>
      </c>
      <c r="H2897" t="inlineStr">
        <is>
          <t>ALCLB48CC14F</t>
        </is>
      </c>
      <c r="I2897" t="inlineStr">
        <is>
          <t>Dying Gasp</t>
        </is>
      </c>
      <c r="J2897" s="10" t="n">
        <v>46037</v>
      </c>
      <c r="K2897" t="n">
        <v>4</v>
      </c>
      <c r="L2897" s="11" t="n">
        <v>46037.79308542824</v>
      </c>
      <c r="M2897" t="inlineStr">
        <is>
          <t>Less than 20 days</t>
        </is>
      </c>
      <c r="N2897" t="n">
        <v>4</v>
      </c>
    </row>
    <row r="2898">
      <c r="A2898" t="inlineStr">
        <is>
          <t>12</t>
        </is>
      </c>
      <c r="B2898" t="inlineStr">
        <is>
          <t>149</t>
        </is>
      </c>
      <c r="C2898" t="n">
        <v>0</v>
      </c>
      <c r="D2898" s="35" t="n">
        <v>2.0825</v>
      </c>
      <c r="E2898" t="inlineStr">
        <is>
          <t>13 HALIBUT CRESCENT LAWLEY LENASIA 1824 GT 79800121 JHB</t>
        </is>
      </c>
      <c r="F2898" t="inlineStr">
        <is>
          <t>LAW.P.C961</t>
        </is>
      </c>
      <c r="G2898" t="inlineStr">
        <is>
          <t>DR1730846</t>
        </is>
      </c>
      <c r="H2898" t="inlineStr">
        <is>
          <t>ALCLB48CCDEC</t>
        </is>
      </c>
      <c r="I2898" t="inlineStr">
        <is>
          <t>Dying Gasp</t>
        </is>
      </c>
      <c r="J2898" s="10" t="n">
        <v>46037</v>
      </c>
      <c r="K2898" t="n">
        <v>4</v>
      </c>
      <c r="L2898" s="11" t="n">
        <v>46037.96145512731</v>
      </c>
      <c r="M2898" t="inlineStr">
        <is>
          <t>Less than 20 days</t>
        </is>
      </c>
      <c r="N2898" t="n">
        <v>4</v>
      </c>
    </row>
    <row r="2899">
      <c r="A2899" t="inlineStr">
        <is>
          <t>12</t>
        </is>
      </c>
      <c r="B2899" t="inlineStr">
        <is>
          <t>149</t>
        </is>
      </c>
      <c r="C2899" t="n">
        <v>0</v>
      </c>
      <c r="D2899" s="35" t="n">
        <v>2.0825</v>
      </c>
      <c r="E2899" t="inlineStr">
        <is>
          <t>3 GUPPY PLACE LAWLEY LENASIA 1824 GT 79800121 JHB</t>
        </is>
      </c>
      <c r="G2899" t="inlineStr">
        <is>
          <t>DR1730883</t>
        </is>
      </c>
      <c r="H2899" t="inlineStr">
        <is>
          <t>ALCLB48CC432</t>
        </is>
      </c>
      <c r="I2899" t="inlineStr">
        <is>
          <t>Dying Gasp</t>
        </is>
      </c>
      <c r="J2899" s="10" t="n">
        <v>46037</v>
      </c>
      <c r="K2899" t="n">
        <v>4</v>
      </c>
      <c r="L2899" s="11" t="n">
        <v>46037.93020828703</v>
      </c>
      <c r="M2899" t="inlineStr">
        <is>
          <t>Less than 20 days</t>
        </is>
      </c>
      <c r="N2899" t="n">
        <v>4</v>
      </c>
    </row>
    <row r="2900">
      <c r="A2900" t="inlineStr">
        <is>
          <t>12</t>
        </is>
      </c>
      <c r="B2900" t="inlineStr">
        <is>
          <t>149</t>
        </is>
      </c>
      <c r="C2900" t="n">
        <v>0</v>
      </c>
      <c r="D2900" s="35" t="n">
        <v>2.0825</v>
      </c>
      <c r="E2900" t="inlineStr">
        <is>
          <t>31 GRUNT PLACE LAWLEY LENASIA 1824 GT 79800121 JHB</t>
        </is>
      </c>
      <c r="F2900" t="inlineStr">
        <is>
          <t>LAW.P.C980</t>
        </is>
      </c>
      <c r="G2900" t="inlineStr">
        <is>
          <t>DR1730885</t>
        </is>
      </c>
      <c r="H2900" t="inlineStr">
        <is>
          <t>ALCLB463F606</t>
        </is>
      </c>
      <c r="I2900" t="inlineStr">
        <is>
          <t>Dying Gasp</t>
        </is>
      </c>
      <c r="J2900" s="10" t="n">
        <v>45875</v>
      </c>
      <c r="K2900" t="n">
        <v>166</v>
      </c>
      <c r="L2900" s="11" t="n">
        <v>46037.94967653935</v>
      </c>
      <c r="M2900" t="inlineStr">
        <is>
          <t>Less than 20 days</t>
        </is>
      </c>
      <c r="N2900" t="n">
        <v>4</v>
      </c>
    </row>
    <row r="2901">
      <c r="A2901" t="inlineStr">
        <is>
          <t>12</t>
        </is>
      </c>
      <c r="B2901" t="inlineStr">
        <is>
          <t>149</t>
        </is>
      </c>
      <c r="C2901" t="n">
        <v>0</v>
      </c>
      <c r="D2901" s="35" t="n">
        <v>2.0825</v>
      </c>
      <c r="E2901" t="inlineStr">
        <is>
          <t>3 GUPPY PLACE LAWLEY LENASIA 1824 GT 79800121 JHB</t>
        </is>
      </c>
      <c r="F2901" t="inlineStr">
        <is>
          <t>LAW.P.C979</t>
        </is>
      </c>
      <c r="G2901" t="inlineStr">
        <is>
          <t>DR1730888</t>
        </is>
      </c>
      <c r="H2901" t="inlineStr">
        <is>
          <t>ALCLB48CC48D</t>
        </is>
      </c>
      <c r="I2901" t="inlineStr">
        <is>
          <t>Dying Gasp</t>
        </is>
      </c>
      <c r="J2901" s="10" t="n">
        <v>46037</v>
      </c>
      <c r="K2901" t="n">
        <v>4</v>
      </c>
      <c r="L2901" s="11" t="n">
        <v>46037.89016035879</v>
      </c>
      <c r="M2901" t="inlineStr">
        <is>
          <t>Less than 20 days</t>
        </is>
      </c>
      <c r="N2901" t="n">
        <v>4</v>
      </c>
    </row>
    <row r="2902">
      <c r="A2902" t="inlineStr">
        <is>
          <t>12</t>
        </is>
      </c>
      <c r="B2902" t="inlineStr">
        <is>
          <t>149</t>
        </is>
      </c>
      <c r="C2902" t="n">
        <v>0</v>
      </c>
      <c r="D2902" s="35" t="n">
        <v>2.0825</v>
      </c>
      <c r="E2902" t="inlineStr">
        <is>
          <t>13 GALJOEN CRESCENT LAWLEY LENASIA 1824 GT 79800121 JHB</t>
        </is>
      </c>
      <c r="F2902" t="inlineStr">
        <is>
          <t>LAW.P.C974</t>
        </is>
      </c>
      <c r="G2902" t="inlineStr">
        <is>
          <t>DR1730779</t>
        </is>
      </c>
      <c r="H2902" t="inlineStr">
        <is>
          <t>ALCLB48CC95D</t>
        </is>
      </c>
      <c r="I2902" t="inlineStr">
        <is>
          <t>Dying Gasp</t>
        </is>
      </c>
      <c r="J2902" s="10" t="n">
        <v>46038</v>
      </c>
      <c r="K2902" t="n">
        <v>3</v>
      </c>
      <c r="L2902" s="11" t="n">
        <v>46038.83889701389</v>
      </c>
      <c r="M2902" t="inlineStr">
        <is>
          <t>Less than 20 days</t>
        </is>
      </c>
      <c r="N2902" t="n">
        <v>3</v>
      </c>
    </row>
    <row r="2903">
      <c r="A2903" t="inlineStr">
        <is>
          <t>12</t>
        </is>
      </c>
      <c r="B2903" t="inlineStr">
        <is>
          <t>149</t>
        </is>
      </c>
      <c r="C2903" t="n">
        <v>0</v>
      </c>
      <c r="D2903" s="35" t="n">
        <v>2.0825</v>
      </c>
      <c r="E2903" t="inlineStr">
        <is>
          <t>15 GALJOEN CRESCENT LAWLEY LENASIA 1824 GT 79800121 JHB</t>
        </is>
      </c>
      <c r="F2903" t="inlineStr">
        <is>
          <t>LAW.P.C974</t>
        </is>
      </c>
      <c r="G2903" t="inlineStr">
        <is>
          <t>DR1730825</t>
        </is>
      </c>
      <c r="H2903" t="inlineStr">
        <is>
          <t>ALCLB48CCB32</t>
        </is>
      </c>
      <c r="I2903" t="inlineStr">
        <is>
          <t>Dying Gasp</t>
        </is>
      </c>
      <c r="J2903" s="10" t="n">
        <v>46037</v>
      </c>
      <c r="K2903" t="n">
        <v>4</v>
      </c>
      <c r="L2903" s="11" t="n">
        <v>46038.36034758102</v>
      </c>
      <c r="M2903" t="inlineStr">
        <is>
          <t>Less than 20 days</t>
        </is>
      </c>
      <c r="N2903" t="n">
        <v>3</v>
      </c>
    </row>
    <row r="2904">
      <c r="A2904" t="inlineStr">
        <is>
          <t>12</t>
        </is>
      </c>
      <c r="B2904" t="inlineStr">
        <is>
          <t>149</t>
        </is>
      </c>
      <c r="C2904" t="n">
        <v>0</v>
      </c>
      <c r="D2904" s="35" t="n">
        <v>2.0825</v>
      </c>
      <c r="E2904" t="inlineStr">
        <is>
          <t>13 GUPPY PLACE LAWLEY LENASIA 1824 GT 79800121 JHB</t>
        </is>
      </c>
      <c r="F2904" t="inlineStr">
        <is>
          <t>LAW.P.C975</t>
        </is>
      </c>
      <c r="G2904" t="inlineStr">
        <is>
          <t>DR1730836</t>
        </is>
      </c>
      <c r="H2904" t="inlineStr">
        <is>
          <t>ALCLB48CCDA5</t>
        </is>
      </c>
      <c r="I2904" t="inlineStr">
        <is>
          <t>Dying Gasp</t>
        </is>
      </c>
      <c r="J2904" s="10" t="n">
        <v>46037</v>
      </c>
      <c r="K2904" t="n">
        <v>4</v>
      </c>
      <c r="L2904" s="11" t="n">
        <v>46038.45427692129</v>
      </c>
      <c r="M2904" t="inlineStr">
        <is>
          <t>Less than 20 days</t>
        </is>
      </c>
      <c r="N2904" t="n">
        <v>3</v>
      </c>
    </row>
    <row r="2905">
      <c r="A2905" t="inlineStr">
        <is>
          <t>12</t>
        </is>
      </c>
      <c r="B2905" t="inlineStr">
        <is>
          <t>149</t>
        </is>
      </c>
      <c r="C2905" t="n">
        <v>0</v>
      </c>
      <c r="D2905" s="35" t="n">
        <v>2.0825</v>
      </c>
      <c r="E2905" t="inlineStr">
        <is>
          <t>16 GUPPY PLACE LAWLEY LENASIA 1824 GT 79800121 JHB</t>
        </is>
      </c>
      <c r="F2905" t="inlineStr">
        <is>
          <t>LAW.P.C971</t>
        </is>
      </c>
      <c r="G2905" t="inlineStr">
        <is>
          <t>DR1730838</t>
        </is>
      </c>
      <c r="H2905" t="inlineStr">
        <is>
          <t>ALCLB48CC169</t>
        </is>
      </c>
      <c r="I2905" t="inlineStr">
        <is>
          <t>Dying Gasp</t>
        </is>
      </c>
      <c r="J2905" s="10" t="n">
        <v>46037</v>
      </c>
      <c r="K2905" t="n">
        <v>4</v>
      </c>
      <c r="L2905" s="11" t="n">
        <v>46038.43865480324</v>
      </c>
      <c r="M2905" t="inlineStr">
        <is>
          <t>Less than 20 days</t>
        </is>
      </c>
      <c r="N2905" t="n">
        <v>3</v>
      </c>
    </row>
    <row r="2906">
      <c r="A2906" t="inlineStr">
        <is>
          <t>12</t>
        </is>
      </c>
      <c r="B2906" t="inlineStr">
        <is>
          <t>149</t>
        </is>
      </c>
      <c r="C2906" t="n">
        <v>0</v>
      </c>
      <c r="D2906" s="35" t="n">
        <v>2.0825</v>
      </c>
      <c r="E2906" t="inlineStr">
        <is>
          <t>13 GUPPY PLACE LAWLEY LENASIA 1824 GT 79800121 JHB</t>
        </is>
      </c>
      <c r="F2906" t="inlineStr">
        <is>
          <t>LAW.P.C975</t>
        </is>
      </c>
      <c r="G2906" t="inlineStr">
        <is>
          <t>DR1730842</t>
        </is>
      </c>
      <c r="H2906" t="inlineStr">
        <is>
          <t>ALCLB48CC427</t>
        </is>
      </c>
      <c r="I2906" t="inlineStr">
        <is>
          <t>Dying Gasp</t>
        </is>
      </c>
      <c r="J2906" s="10" t="n">
        <v>46037</v>
      </c>
      <c r="K2906" t="n">
        <v>4</v>
      </c>
      <c r="L2906" s="11" t="n">
        <v>46038.55176313657</v>
      </c>
      <c r="M2906" t="inlineStr">
        <is>
          <t>Less than 20 days</t>
        </is>
      </c>
      <c r="N2906" t="n">
        <v>3</v>
      </c>
    </row>
    <row r="2907">
      <c r="A2907" t="inlineStr">
        <is>
          <t>12</t>
        </is>
      </c>
      <c r="B2907" t="inlineStr">
        <is>
          <t>149</t>
        </is>
      </c>
      <c r="C2907" t="n">
        <v>0</v>
      </c>
      <c r="D2907" s="35" t="n">
        <v>2.0825</v>
      </c>
      <c r="E2907" t="inlineStr">
        <is>
          <t>11 HALIBUT CRESCENT LAWLEY LENASIA 1824 GT 79800121 JHB</t>
        </is>
      </c>
      <c r="F2907" t="inlineStr">
        <is>
          <t>LAW.P.C960</t>
        </is>
      </c>
      <c r="G2907" t="inlineStr">
        <is>
          <t>DR1730851</t>
        </is>
      </c>
      <c r="H2907" t="inlineStr">
        <is>
          <t>ALCLB48CC910</t>
        </is>
      </c>
      <c r="I2907" t="inlineStr">
        <is>
          <t>Dying Gasp</t>
        </is>
      </c>
      <c r="J2907" s="10" t="n">
        <v>46037</v>
      </c>
      <c r="K2907" t="n">
        <v>4</v>
      </c>
      <c r="L2907" s="11" t="n">
        <v>46038.00190424769</v>
      </c>
      <c r="M2907" t="inlineStr">
        <is>
          <t>Less than 20 days</t>
        </is>
      </c>
      <c r="N2907" t="n">
        <v>3</v>
      </c>
    </row>
    <row r="2908">
      <c r="A2908" t="inlineStr">
        <is>
          <t>12</t>
        </is>
      </c>
      <c r="B2908" t="inlineStr">
        <is>
          <t>149</t>
        </is>
      </c>
      <c r="C2908" t="n">
        <v>0</v>
      </c>
      <c r="D2908" s="35" t="n">
        <v>2.0825</v>
      </c>
      <c r="E2908" t="inlineStr">
        <is>
          <t>8 HADDOCK PLACE LAWLEY LENASIA 1824 GT 79800121 JHB</t>
        </is>
      </c>
      <c r="F2908" t="inlineStr">
        <is>
          <t>LAW.P.C960</t>
        </is>
      </c>
      <c r="G2908" t="inlineStr">
        <is>
          <t>DR1730851</t>
        </is>
      </c>
      <c r="H2908" t="inlineStr">
        <is>
          <t>ALCLB48CC910</t>
        </is>
      </c>
      <c r="I2908" t="inlineStr">
        <is>
          <t>Dying Gasp</t>
        </is>
      </c>
      <c r="J2908" s="10" t="n">
        <v>46037</v>
      </c>
      <c r="K2908" t="n">
        <v>4</v>
      </c>
      <c r="L2908" s="11" t="n">
        <v>46038.00190424769</v>
      </c>
      <c r="M2908" t="inlineStr">
        <is>
          <t>Less than 20 days</t>
        </is>
      </c>
      <c r="N2908" t="n">
        <v>3</v>
      </c>
    </row>
    <row r="2909">
      <c r="A2909" t="inlineStr">
        <is>
          <t>12</t>
        </is>
      </c>
      <c r="B2909" t="inlineStr">
        <is>
          <t>149</t>
        </is>
      </c>
      <c r="C2909" t="n">
        <v>0</v>
      </c>
      <c r="D2909" s="35" t="n">
        <v>2.0825</v>
      </c>
      <c r="E2909" t="inlineStr">
        <is>
          <t>3 HALIBUT CRESCENT LAWLEY LENASIA 1824 GT 79800121 JHB</t>
        </is>
      </c>
      <c r="F2909" t="inlineStr">
        <is>
          <t>LAW.P.C957</t>
        </is>
      </c>
      <c r="G2909" t="inlineStr">
        <is>
          <t>DR1730854</t>
        </is>
      </c>
      <c r="H2909" t="inlineStr">
        <is>
          <t>ALCLB48CC920</t>
        </is>
      </c>
      <c r="I2909" t="inlineStr">
        <is>
          <t>Dying Gasp</t>
        </is>
      </c>
      <c r="J2909" s="10" t="n">
        <v>46038</v>
      </c>
      <c r="K2909" t="n">
        <v>3</v>
      </c>
      <c r="L2909" s="11" t="n">
        <v>46038.95707557871</v>
      </c>
      <c r="M2909" t="inlineStr">
        <is>
          <t>Less than 20 days</t>
        </is>
      </c>
      <c r="N2909" t="n">
        <v>3</v>
      </c>
    </row>
    <row r="2910">
      <c r="A2910" t="inlineStr">
        <is>
          <t>12</t>
        </is>
      </c>
      <c r="B2910" t="inlineStr">
        <is>
          <t>149</t>
        </is>
      </c>
      <c r="C2910" t="n">
        <v>0</v>
      </c>
      <c r="D2910" s="35" t="n">
        <v>2.0825</v>
      </c>
      <c r="E2910" t="inlineStr">
        <is>
          <t>18 HADDOCK PLACE LAWLEY LENASIA 1824 GT 79800121 JHB</t>
        </is>
      </c>
      <c r="F2910" t="inlineStr">
        <is>
          <t>LAW.P.C962</t>
        </is>
      </c>
      <c r="G2910" t="inlineStr">
        <is>
          <t>DR1730862</t>
        </is>
      </c>
      <c r="H2910" t="inlineStr">
        <is>
          <t>ALCLB47D54D3</t>
        </is>
      </c>
      <c r="I2910" t="inlineStr">
        <is>
          <t>Dying Gasp</t>
        </is>
      </c>
      <c r="J2910" s="10" t="n">
        <v>46038</v>
      </c>
      <c r="K2910" t="n">
        <v>3</v>
      </c>
      <c r="L2910" s="11" t="n">
        <v>46038.54342971065</v>
      </c>
      <c r="M2910" t="inlineStr">
        <is>
          <t>Less than 20 days</t>
        </is>
      </c>
      <c r="N2910" t="n">
        <v>3</v>
      </c>
    </row>
    <row r="2911">
      <c r="A2911" t="inlineStr">
        <is>
          <t>12</t>
        </is>
      </c>
      <c r="B2911" t="inlineStr">
        <is>
          <t>149</t>
        </is>
      </c>
      <c r="C2911" t="n">
        <v>0</v>
      </c>
      <c r="D2911" s="35" t="n">
        <v>2.0825</v>
      </c>
      <c r="E2911" t="inlineStr">
        <is>
          <t>16 HADDOCK PLACE LAWLEY LENASIA 1824 GT 79800121 JHB</t>
        </is>
      </c>
      <c r="F2911" t="inlineStr">
        <is>
          <t>LAW.P.C963</t>
        </is>
      </c>
      <c r="G2911" t="inlineStr">
        <is>
          <t>DR1730872</t>
        </is>
      </c>
      <c r="H2911" t="inlineStr">
        <is>
          <t>ALCLB47D59A0</t>
        </is>
      </c>
      <c r="I2911" t="inlineStr">
        <is>
          <t>Dying Gasp</t>
        </is>
      </c>
      <c r="J2911" s="10" t="n">
        <v>46038</v>
      </c>
      <c r="K2911" t="n">
        <v>3</v>
      </c>
      <c r="L2911" s="11" t="n">
        <v>46038.67118574074</v>
      </c>
      <c r="M2911" t="inlineStr">
        <is>
          <t>Less than 20 days</t>
        </is>
      </c>
      <c r="N2911" t="n">
        <v>3</v>
      </c>
    </row>
    <row r="2912">
      <c r="A2912" t="inlineStr">
        <is>
          <t>12</t>
        </is>
      </c>
      <c r="B2912" t="inlineStr">
        <is>
          <t>149</t>
        </is>
      </c>
      <c r="C2912" t="n">
        <v>0</v>
      </c>
      <c r="D2912" s="35" t="n">
        <v>2.0825</v>
      </c>
      <c r="E2912" t="inlineStr">
        <is>
          <t>33 GRUNT PLACE LAWLEY LENASIA 1824 GT 79800121 JHB</t>
        </is>
      </c>
      <c r="G2912" t="inlineStr">
        <is>
          <t>DR1730876</t>
        </is>
      </c>
      <c r="H2912" t="inlineStr">
        <is>
          <t>ALCLB48CCA79</t>
        </is>
      </c>
      <c r="I2912" t="inlineStr">
        <is>
          <t>Dying Gasp</t>
        </is>
      </c>
      <c r="J2912" s="10" t="n">
        <v>46038</v>
      </c>
      <c r="K2912" t="n">
        <v>3</v>
      </c>
      <c r="L2912" s="11" t="n">
        <v>46038.67634405092</v>
      </c>
      <c r="M2912" t="inlineStr">
        <is>
          <t>Less than 20 days</t>
        </is>
      </c>
      <c r="N2912" t="n">
        <v>3</v>
      </c>
    </row>
    <row r="2913">
      <c r="A2913" t="inlineStr">
        <is>
          <t>12</t>
        </is>
      </c>
      <c r="B2913" t="inlineStr">
        <is>
          <t>149</t>
        </is>
      </c>
      <c r="C2913" t="n">
        <v>0</v>
      </c>
      <c r="D2913" s="35" t="n">
        <v>2.0825</v>
      </c>
      <c r="E2913" t="inlineStr">
        <is>
          <t>33 GRUNT PLACE LAWLEY LENASIA 1824 GT 79800121 JHB</t>
        </is>
      </c>
      <c r="G2913" t="inlineStr">
        <is>
          <t>DR1730891</t>
        </is>
      </c>
      <c r="H2913" t="inlineStr">
        <is>
          <t>ALCLB48CC8EA</t>
        </is>
      </c>
      <c r="I2913" t="inlineStr">
        <is>
          <t>Dying Gasp</t>
        </is>
      </c>
      <c r="J2913" s="10" t="n">
        <v>46038</v>
      </c>
      <c r="K2913" t="n">
        <v>3</v>
      </c>
      <c r="L2913" s="11" t="n">
        <v>46038.78611642361</v>
      </c>
      <c r="M2913" t="inlineStr">
        <is>
          <t>Less than 20 days</t>
        </is>
      </c>
      <c r="N2913" t="n">
        <v>3</v>
      </c>
    </row>
    <row r="2914">
      <c r="A2914" t="inlineStr">
        <is>
          <t>12</t>
        </is>
      </c>
      <c r="B2914" t="inlineStr">
        <is>
          <t>149</t>
        </is>
      </c>
      <c r="C2914" t="n">
        <v>0</v>
      </c>
      <c r="D2914" s="35" t="n">
        <v>2.0825</v>
      </c>
      <c r="E2914" t="inlineStr">
        <is>
          <t>9 GALJOEN CRESCENT LAWLEY LENASIA 1824 GT 79800121 JHB</t>
        </is>
      </c>
      <c r="F2914" t="inlineStr">
        <is>
          <t>LAW.P.C983</t>
        </is>
      </c>
      <c r="G2914" t="inlineStr">
        <is>
          <t>DR1730796</t>
        </is>
      </c>
      <c r="H2914" t="inlineStr">
        <is>
          <t>ALCLB48CCA59</t>
        </is>
      </c>
      <c r="I2914" t="inlineStr">
        <is>
          <t>Dying Gasp</t>
        </is>
      </c>
      <c r="J2914" s="10" t="n">
        <v>46037</v>
      </c>
      <c r="K2914" t="n">
        <v>4</v>
      </c>
      <c r="L2914" s="11" t="n">
        <v>46039.95196422454</v>
      </c>
      <c r="M2914" t="inlineStr">
        <is>
          <t>Less than 20 days</t>
        </is>
      </c>
      <c r="N2914" t="n">
        <v>2</v>
      </c>
    </row>
    <row r="2915">
      <c r="A2915" t="inlineStr">
        <is>
          <t>12</t>
        </is>
      </c>
      <c r="B2915" t="inlineStr">
        <is>
          <t>149</t>
        </is>
      </c>
      <c r="C2915" t="n">
        <v>0</v>
      </c>
      <c r="D2915" s="35" t="n">
        <v>2.0825</v>
      </c>
      <c r="E2915" t="inlineStr">
        <is>
          <t>10 GUPPY PLACE LAWLEY LENASIA 1824 GT 79800121 JHB</t>
        </is>
      </c>
      <c r="F2915" t="inlineStr">
        <is>
          <t>LAW.P.C971</t>
        </is>
      </c>
      <c r="G2915" t="inlineStr">
        <is>
          <t>DR1730818</t>
        </is>
      </c>
      <c r="H2915" t="inlineStr">
        <is>
          <t>ALCLB48CC10A</t>
        </is>
      </c>
      <c r="I2915" t="inlineStr">
        <is>
          <t>Dying Gasp</t>
        </is>
      </c>
      <c r="J2915" s="10" t="n">
        <v>46038</v>
      </c>
      <c r="K2915" t="n">
        <v>3</v>
      </c>
      <c r="L2915" s="11" t="n">
        <v>46039.02754515046</v>
      </c>
      <c r="M2915" t="inlineStr">
        <is>
          <t>Less than 20 days</t>
        </is>
      </c>
      <c r="N2915" t="n">
        <v>2</v>
      </c>
    </row>
    <row r="2916">
      <c r="A2916" t="inlineStr">
        <is>
          <t>12</t>
        </is>
      </c>
      <c r="B2916" t="inlineStr">
        <is>
          <t>149</t>
        </is>
      </c>
      <c r="C2916" t="n">
        <v>0</v>
      </c>
      <c r="D2916" s="35" t="n">
        <v>2.0825</v>
      </c>
      <c r="E2916" t="inlineStr">
        <is>
          <t>12 GUPPY PLACE LAWLEY LENASIA 1824 GT 79800121 JHB</t>
        </is>
      </c>
      <c r="F2916" t="inlineStr">
        <is>
          <t>LAW.P.C971</t>
        </is>
      </c>
      <c r="G2916" t="inlineStr">
        <is>
          <t>DR1730818</t>
        </is>
      </c>
      <c r="H2916" t="inlineStr">
        <is>
          <t>ALCLB48CC10A</t>
        </is>
      </c>
      <c r="I2916" t="inlineStr">
        <is>
          <t>Dying Gasp</t>
        </is>
      </c>
      <c r="J2916" s="10" t="n">
        <v>46038</v>
      </c>
      <c r="K2916" t="n">
        <v>3</v>
      </c>
      <c r="L2916" s="11" t="n">
        <v>46039.02754515046</v>
      </c>
      <c r="M2916" t="inlineStr">
        <is>
          <t>Less than 20 days</t>
        </is>
      </c>
      <c r="N2916" t="n">
        <v>2</v>
      </c>
    </row>
    <row r="2917">
      <c r="A2917" t="inlineStr">
        <is>
          <t>12</t>
        </is>
      </c>
      <c r="B2917" t="inlineStr">
        <is>
          <t>149</t>
        </is>
      </c>
      <c r="C2917" t="n">
        <v>0</v>
      </c>
      <c r="D2917" s="35" t="n">
        <v>2.0825</v>
      </c>
      <c r="E2917" t="inlineStr">
        <is>
          <t>9 GUPPY PLACE LAWLEY LENASIA 1824 GT 79800121 JHB</t>
        </is>
      </c>
      <c r="G2917" t="inlineStr">
        <is>
          <t>DR1730840</t>
        </is>
      </c>
      <c r="H2917" t="inlineStr">
        <is>
          <t>ALCLB48CCA38</t>
        </is>
      </c>
      <c r="I2917" t="inlineStr">
        <is>
          <t>Dying Gasp</t>
        </is>
      </c>
      <c r="J2917" s="10" t="n">
        <v>46037</v>
      </c>
      <c r="K2917" t="n">
        <v>4</v>
      </c>
      <c r="L2917" s="11" t="n">
        <v>46039.91533243056</v>
      </c>
      <c r="M2917" t="inlineStr">
        <is>
          <t>Less than 20 days</t>
        </is>
      </c>
      <c r="N2917" t="n">
        <v>2</v>
      </c>
    </row>
    <row r="2918">
      <c r="A2918" t="inlineStr">
        <is>
          <t>12</t>
        </is>
      </c>
      <c r="B2918" t="inlineStr">
        <is>
          <t>149</t>
        </is>
      </c>
      <c r="C2918" t="n">
        <v>0</v>
      </c>
      <c r="D2918" s="35" t="n">
        <v>2.0825</v>
      </c>
      <c r="E2918" t="inlineStr">
        <is>
          <t>11 HALIBUT CRESCENT LAWLEY LENASIA 1824 GT 79800121 JHB</t>
        </is>
      </c>
      <c r="F2918" t="inlineStr">
        <is>
          <t>LAW.P.C960</t>
        </is>
      </c>
      <c r="G2918" t="inlineStr">
        <is>
          <t>DR1730845</t>
        </is>
      </c>
      <c r="H2918" t="inlineStr">
        <is>
          <t>ALCLB485130A</t>
        </is>
      </c>
      <c r="I2918" t="inlineStr">
        <is>
          <t>Dying Gasp</t>
        </is>
      </c>
      <c r="J2918" s="10" t="n">
        <v>46037</v>
      </c>
      <c r="K2918" t="n">
        <v>4</v>
      </c>
      <c r="L2918" s="11" t="n">
        <v>46039.61947171296</v>
      </c>
      <c r="M2918" t="inlineStr">
        <is>
          <t>Less than 20 days</t>
        </is>
      </c>
      <c r="N2918" t="n">
        <v>2</v>
      </c>
    </row>
    <row r="2919">
      <c r="A2919" t="inlineStr">
        <is>
          <t>12</t>
        </is>
      </c>
      <c r="B2919" t="inlineStr">
        <is>
          <t>149</t>
        </is>
      </c>
      <c r="C2919" t="n">
        <v>0</v>
      </c>
      <c r="D2919" s="35" t="n">
        <v>2.0825</v>
      </c>
      <c r="E2919" t="inlineStr">
        <is>
          <t>15 HALIBUT CRESCENT LAWLEY LENASIA 1824 GT 79800121 JHB</t>
        </is>
      </c>
      <c r="F2919" t="inlineStr">
        <is>
          <t>LAW.P.C962</t>
        </is>
      </c>
      <c r="G2919" t="inlineStr">
        <is>
          <t>DR1730875</t>
        </is>
      </c>
      <c r="H2919" t="inlineStr">
        <is>
          <t>ALCLB4851755</t>
        </is>
      </c>
      <c r="I2919" t="inlineStr">
        <is>
          <t>Dying Gasp</t>
        </is>
      </c>
      <c r="J2919" s="10" t="n">
        <v>46038</v>
      </c>
      <c r="K2919" t="n">
        <v>3</v>
      </c>
      <c r="L2919" s="11" t="n">
        <v>46039.82991394676</v>
      </c>
      <c r="M2919" t="inlineStr">
        <is>
          <t>Less than 20 days</t>
        </is>
      </c>
      <c r="N2919" t="n">
        <v>2</v>
      </c>
    </row>
    <row r="2920">
      <c r="A2920" t="inlineStr">
        <is>
          <t>12</t>
        </is>
      </c>
      <c r="B2920" t="inlineStr">
        <is>
          <t>149</t>
        </is>
      </c>
      <c r="C2920" t="n">
        <v>0</v>
      </c>
      <c r="D2920" s="35" t="n">
        <v>2.0825</v>
      </c>
      <c r="E2920" t="inlineStr">
        <is>
          <t>9 GUPPY PLACE LAWLEY LENASIA 1824 GT 79800121 JHB</t>
        </is>
      </c>
      <c r="F2920" t="inlineStr">
        <is>
          <t>LAW.P.C977</t>
        </is>
      </c>
      <c r="G2920" t="inlineStr">
        <is>
          <t>DR1730890</t>
        </is>
      </c>
      <c r="H2920" t="inlineStr">
        <is>
          <t>ALCLB48CC3DD</t>
        </is>
      </c>
      <c r="I2920" t="inlineStr">
        <is>
          <t>Dying Gasp</t>
        </is>
      </c>
      <c r="J2920" s="10" t="n">
        <v>46037</v>
      </c>
      <c r="K2920" t="n">
        <v>4</v>
      </c>
      <c r="L2920" s="11" t="n">
        <v>46039.56424013889</v>
      </c>
      <c r="M2920" t="inlineStr">
        <is>
          <t>Less than 20 days</t>
        </is>
      </c>
      <c r="N2920" t="n">
        <v>2</v>
      </c>
    </row>
    <row r="2921">
      <c r="A2921" t="inlineStr">
        <is>
          <t>12</t>
        </is>
      </c>
      <c r="B2921" t="inlineStr">
        <is>
          <t>149</t>
        </is>
      </c>
      <c r="C2921" t="n">
        <v>0</v>
      </c>
      <c r="D2921" s="35" t="n">
        <v>2.0825</v>
      </c>
      <c r="E2921" t="inlineStr">
        <is>
          <t>7 GUPPY PLACE LAWLEY LENASIA 1824 GT 79800121 JHB</t>
        </is>
      </c>
      <c r="F2921" t="inlineStr">
        <is>
          <t>LAW.P.C979</t>
        </is>
      </c>
      <c r="G2921" t="inlineStr">
        <is>
          <t>DR1730890</t>
        </is>
      </c>
      <c r="H2921" t="inlineStr">
        <is>
          <t>ALCLB48CC3DD</t>
        </is>
      </c>
      <c r="I2921" t="inlineStr">
        <is>
          <t>Dying Gasp</t>
        </is>
      </c>
      <c r="J2921" s="10" t="n">
        <v>46037</v>
      </c>
      <c r="K2921" t="n">
        <v>4</v>
      </c>
      <c r="L2921" s="11" t="n">
        <v>46039.56424013889</v>
      </c>
      <c r="M2921" t="inlineStr">
        <is>
          <t>Less than 20 days</t>
        </is>
      </c>
      <c r="N2921" t="n">
        <v>2</v>
      </c>
    </row>
    <row r="2922">
      <c r="A2922" t="inlineStr">
        <is>
          <t>12</t>
        </is>
      </c>
      <c r="B2922" t="inlineStr">
        <is>
          <t>149</t>
        </is>
      </c>
      <c r="C2922" t="n">
        <v>0</v>
      </c>
      <c r="D2922" s="35" t="n">
        <v>2.0825</v>
      </c>
      <c r="E2922" t="inlineStr">
        <is>
          <t>9 HALIBUT CRESCENT LAWLEY LENASIA 1824 GT 79800121 JHB</t>
        </is>
      </c>
      <c r="F2922" t="inlineStr">
        <is>
          <t>LAW.P.C960</t>
        </is>
      </c>
      <c r="G2922" t="inlineStr">
        <is>
          <t>DR1730784</t>
        </is>
      </c>
      <c r="H2922" t="inlineStr">
        <is>
          <t>ALCLB485129B</t>
        </is>
      </c>
      <c r="I2922" t="inlineStr">
        <is>
          <t>Dying Gasp</t>
        </is>
      </c>
      <c r="J2922" s="10" t="n">
        <v>46038</v>
      </c>
      <c r="K2922" t="n">
        <v>3</v>
      </c>
      <c r="L2922" s="11" t="n">
        <v>46040.63590173611</v>
      </c>
      <c r="M2922" t="inlineStr">
        <is>
          <t>Less than 20 days</t>
        </is>
      </c>
      <c r="N2922" t="n">
        <v>1</v>
      </c>
    </row>
    <row r="2923">
      <c r="A2923" t="inlineStr">
        <is>
          <t>12</t>
        </is>
      </c>
      <c r="B2923" t="inlineStr">
        <is>
          <t>149</t>
        </is>
      </c>
      <c r="C2923" t="n">
        <v>0</v>
      </c>
      <c r="D2923" s="35" t="n">
        <v>2.0825</v>
      </c>
      <c r="E2923" t="inlineStr">
        <is>
          <t>5 GUPPY PLACE LAWLEY LENASIA 1824 GT 79800121 JHB</t>
        </is>
      </c>
      <c r="G2923" t="inlineStr">
        <is>
          <t>DR1730803</t>
        </is>
      </c>
      <c r="H2923" t="inlineStr">
        <is>
          <t>ALCLB48CC194</t>
        </is>
      </c>
      <c r="I2923" t="inlineStr">
        <is>
          <t>Dying Gasp</t>
        </is>
      </c>
      <c r="J2923" s="10" t="n">
        <v>46038</v>
      </c>
      <c r="K2923" t="n">
        <v>3</v>
      </c>
      <c r="L2923" s="11" t="n">
        <v>46040.0926003125</v>
      </c>
      <c r="M2923" t="inlineStr">
        <is>
          <t>Less than 20 days</t>
        </is>
      </c>
      <c r="N2923" t="n">
        <v>1</v>
      </c>
    </row>
    <row r="2924">
      <c r="A2924" t="inlineStr">
        <is>
          <t>12</t>
        </is>
      </c>
      <c r="B2924" t="inlineStr">
        <is>
          <t>149</t>
        </is>
      </c>
      <c r="C2924" t="n">
        <v>0</v>
      </c>
      <c r="D2924" s="35" t="n">
        <v>2.0825</v>
      </c>
      <c r="E2924" t="inlineStr">
        <is>
          <t>19 GALJOEN CRESCENT LAWLEY LENASIA 1824 GT 79800121 JHB</t>
        </is>
      </c>
      <c r="F2924" t="inlineStr">
        <is>
          <t>LAW.P.E475</t>
        </is>
      </c>
      <c r="G2924" t="inlineStr">
        <is>
          <t>DR1730826</t>
        </is>
      </c>
      <c r="H2924" t="inlineStr">
        <is>
          <t>ALCLB48CC9DF</t>
        </is>
      </c>
      <c r="I2924" t="inlineStr">
        <is>
          <t>Dying Gasp</t>
        </is>
      </c>
      <c r="J2924" s="10" t="n">
        <v>46038</v>
      </c>
      <c r="K2924" t="n">
        <v>3</v>
      </c>
      <c r="L2924" s="11" t="n">
        <v>46040.09294153935</v>
      </c>
      <c r="M2924" t="inlineStr">
        <is>
          <t>Less than 20 days</t>
        </is>
      </c>
      <c r="N2924" t="n">
        <v>1</v>
      </c>
    </row>
    <row r="2925">
      <c r="A2925" t="inlineStr">
        <is>
          <t>12</t>
        </is>
      </c>
      <c r="B2925" t="inlineStr">
        <is>
          <t>149</t>
        </is>
      </c>
      <c r="C2925" t="n">
        <v>0</v>
      </c>
      <c r="D2925" s="35" t="n">
        <v>2.0825</v>
      </c>
      <c r="E2925" t="inlineStr">
        <is>
          <t>13 HALIBUT CRESCENT LAWLEY LENASIA 1824 GT 79800121 JHB</t>
        </is>
      </c>
      <c r="F2925" t="inlineStr">
        <is>
          <t>LAW.P.C961</t>
        </is>
      </c>
      <c r="G2925" t="inlineStr">
        <is>
          <t>DR1730849</t>
        </is>
      </c>
      <c r="H2925" t="inlineStr">
        <is>
          <t>ALCLB485149E</t>
        </is>
      </c>
      <c r="I2925" t="inlineStr">
        <is>
          <t>Dying Gasp</t>
        </is>
      </c>
      <c r="J2925" s="10" t="n">
        <v>46037</v>
      </c>
      <c r="K2925" t="n">
        <v>4</v>
      </c>
      <c r="L2925" s="11" t="n">
        <v>46040.91615997685</v>
      </c>
      <c r="M2925" t="inlineStr">
        <is>
          <t>Less than 20 days</t>
        </is>
      </c>
      <c r="N2925" t="n">
        <v>1</v>
      </c>
    </row>
    <row r="2926">
      <c r="A2926" t="inlineStr">
        <is>
          <t>12</t>
        </is>
      </c>
      <c r="B2926" t="inlineStr">
        <is>
          <t>149</t>
        </is>
      </c>
      <c r="C2926" t="n">
        <v>0</v>
      </c>
      <c r="D2926" s="35" t="n">
        <v>2.0825</v>
      </c>
      <c r="E2926" t="inlineStr">
        <is>
          <t>14 CATFISH CRESCENT LAWLEY LENASIA 1824 GT 79800121 JHB</t>
        </is>
      </c>
      <c r="F2926" t="inlineStr">
        <is>
          <t>LAW.P.C956</t>
        </is>
      </c>
      <c r="G2926" t="inlineStr">
        <is>
          <t>DR1730858</t>
        </is>
      </c>
      <c r="H2926" t="inlineStr">
        <is>
          <t>ALCLB48CC9D8</t>
        </is>
      </c>
      <c r="I2926" t="inlineStr">
        <is>
          <t>Dying Gasp</t>
        </is>
      </c>
      <c r="J2926" s="10" t="n">
        <v>46038</v>
      </c>
      <c r="K2926" t="n">
        <v>3</v>
      </c>
      <c r="L2926" s="11" t="n">
        <v>46040.80254513889</v>
      </c>
      <c r="M2926" t="inlineStr">
        <is>
          <t>Less than 20 days</t>
        </is>
      </c>
      <c r="N2926" t="n">
        <v>1</v>
      </c>
    </row>
    <row r="2927">
      <c r="A2927" t="inlineStr">
        <is>
          <t>12</t>
        </is>
      </c>
      <c r="B2927" t="inlineStr">
        <is>
          <t>149</t>
        </is>
      </c>
      <c r="C2927" t="n">
        <v>0</v>
      </c>
      <c r="D2927" s="35" t="n">
        <v>2.0825</v>
      </c>
      <c r="E2927" t="inlineStr">
        <is>
          <t>12 CATFISH CRESCENT LAWLEY LENASIA 1824 GT 79800121 JHB</t>
        </is>
      </c>
      <c r="F2927" t="inlineStr">
        <is>
          <t>LAW.P.C957</t>
        </is>
      </c>
      <c r="G2927" t="inlineStr">
        <is>
          <t>DR1730858</t>
        </is>
      </c>
      <c r="H2927" t="inlineStr">
        <is>
          <t>ALCLB48CC9D8</t>
        </is>
      </c>
      <c r="I2927" t="inlineStr">
        <is>
          <t>Dying Gasp</t>
        </is>
      </c>
      <c r="J2927" s="10" t="n">
        <v>46038</v>
      </c>
      <c r="K2927" t="n">
        <v>3</v>
      </c>
      <c r="L2927" s="11" t="n">
        <v>46040.80254513889</v>
      </c>
      <c r="M2927" t="inlineStr">
        <is>
          <t>Less than 20 days</t>
        </is>
      </c>
      <c r="N2927" t="n">
        <v>1</v>
      </c>
    </row>
    <row r="2928">
      <c r="A2928" t="inlineStr">
        <is>
          <t>12</t>
        </is>
      </c>
      <c r="B2928" t="inlineStr">
        <is>
          <t>149</t>
        </is>
      </c>
      <c r="C2928" t="n">
        <v>0</v>
      </c>
      <c r="D2928" s="35" t="n">
        <v>2.0825</v>
      </c>
      <c r="E2928" t="inlineStr">
        <is>
          <t>14 HADDOCK PLACE LAWLEY LENASIA 1824 GT 79800121 JHB</t>
        </is>
      </c>
      <c r="F2928" t="inlineStr">
        <is>
          <t>LAW.P.E475</t>
        </is>
      </c>
      <c r="G2928" t="inlineStr">
        <is>
          <t>DR1730871</t>
        </is>
      </c>
      <c r="H2928" t="inlineStr">
        <is>
          <t>ALCLB48CC78A</t>
        </is>
      </c>
      <c r="I2928" t="inlineStr">
        <is>
          <t>Dying Gasp</t>
        </is>
      </c>
      <c r="J2928" s="10" t="n">
        <v>46038</v>
      </c>
      <c r="K2928" t="n">
        <v>3</v>
      </c>
      <c r="L2928" s="11" t="n">
        <v>46040.22979798611</v>
      </c>
      <c r="M2928" t="inlineStr">
        <is>
          <t>Less than 20 days</t>
        </is>
      </c>
      <c r="N2928" t="n">
        <v>1</v>
      </c>
    </row>
    <row r="2929">
      <c r="A2929" t="inlineStr">
        <is>
          <t>12</t>
        </is>
      </c>
      <c r="B2929" t="inlineStr">
        <is>
          <t>154</t>
        </is>
      </c>
      <c r="C2929" t="n">
        <v>0</v>
      </c>
      <c r="D2929" s="35" t="n"/>
      <c r="E2929" t="inlineStr">
        <is>
          <t>31 BONITO CRESCENT LAWLEY LENASIA 1824 GT 79800121 JHB</t>
        </is>
      </c>
      <c r="F2929" t="inlineStr">
        <is>
          <t>LAW.P.C673</t>
        </is>
      </c>
      <c r="G2929" t="inlineStr">
        <is>
          <t>DR1753008</t>
        </is>
      </c>
      <c r="H2929" t="inlineStr">
        <is>
          <t>ALCLB463F4EB</t>
        </is>
      </c>
      <c r="I2929" t="inlineStr">
        <is>
          <t>Dying Gasp</t>
        </is>
      </c>
      <c r="J2929" s="10" t="n">
        <v>45884</v>
      </c>
      <c r="K2929" t="n">
        <v>157</v>
      </c>
      <c r="L2929" s="11" t="n">
        <v>46037.34142618055</v>
      </c>
      <c r="M2929" t="inlineStr">
        <is>
          <t>Less than 20 days</t>
        </is>
      </c>
      <c r="N2929" t="n">
        <v>4</v>
      </c>
    </row>
    <row r="2930">
      <c r="A2930" t="inlineStr">
        <is>
          <t>12</t>
        </is>
      </c>
      <c r="C2930" t="n">
        <v>0</v>
      </c>
      <c r="D2930" s="35" t="n"/>
      <c r="E2930" t="inlineStr">
        <is>
          <t>127 BARRACUDA ROAD LAWLEY LENASIA 1824 GT 79800121 JHB</t>
        </is>
      </c>
      <c r="F2930" t="inlineStr">
        <is>
          <t>LAW.P.C940</t>
        </is>
      </c>
      <c r="G2930" t="inlineStr">
        <is>
          <t>DR1730652</t>
        </is>
      </c>
      <c r="H2930" t="inlineStr">
        <is>
          <t>ALCLB47D5361</t>
        </is>
      </c>
      <c r="I2930" t="inlineStr">
        <is>
          <t>Dying Gasp</t>
        </is>
      </c>
      <c r="J2930" s="10" t="n">
        <v>46014</v>
      </c>
      <c r="K2930" t="n">
        <v>27</v>
      </c>
      <c r="L2930" s="11" t="n">
        <v>46037.65629358796</v>
      </c>
      <c r="M2930" t="inlineStr">
        <is>
          <t>Less than 20 days</t>
        </is>
      </c>
      <c r="N2930" t="n">
        <v>4</v>
      </c>
    </row>
    <row r="2931">
      <c r="A2931" t="inlineStr">
        <is>
          <t>12</t>
        </is>
      </c>
      <c r="C2931" t="n">
        <v>0</v>
      </c>
      <c r="D2931" s="35" t="n"/>
      <c r="E2931" t="inlineStr">
        <is>
          <t>68 BLUEHEAD CRESCENT LAWLEY LENASIA 1824 GT 79800121 JHB</t>
        </is>
      </c>
      <c r="F2931" t="inlineStr">
        <is>
          <t>LAW.P.C767</t>
        </is>
      </c>
      <c r="G2931" t="inlineStr">
        <is>
          <t>DR1751869</t>
        </is>
      </c>
      <c r="H2931" t="inlineStr">
        <is>
          <t>ALCLB477A219</t>
        </is>
      </c>
      <c r="I2931" t="inlineStr">
        <is>
          <t>Dying Gasp</t>
        </is>
      </c>
      <c r="J2931" s="10" t="n">
        <v>45968</v>
      </c>
      <c r="K2931" t="n">
        <v>73</v>
      </c>
      <c r="L2931" s="11" t="n">
        <v>46037.17408164352</v>
      </c>
      <c r="M2931" t="inlineStr">
        <is>
          <t>Less than 20 days</t>
        </is>
      </c>
      <c r="N2931" t="n">
        <v>4</v>
      </c>
    </row>
    <row r="2932">
      <c r="A2932" t="inlineStr">
        <is>
          <t>12</t>
        </is>
      </c>
      <c r="C2932" t="n">
        <v>0</v>
      </c>
      <c r="D2932" s="35" t="n"/>
      <c r="E2932" t="inlineStr">
        <is>
          <t>27 IMPERIAL CRESCENT LAWLEY LENASIA 1824 GT 79800121 JHB</t>
        </is>
      </c>
      <c r="F2932" t="inlineStr">
        <is>
          <t>LAW.P.C834</t>
        </is>
      </c>
      <c r="G2932" t="inlineStr">
        <is>
          <t>DR1752306</t>
        </is>
      </c>
      <c r="H2932" t="inlineStr">
        <is>
          <t>ALCLB47D5167</t>
        </is>
      </c>
      <c r="I2932" t="inlineStr">
        <is>
          <t>Dying Gasp</t>
        </is>
      </c>
      <c r="J2932" s="10" t="n">
        <v>45988</v>
      </c>
      <c r="K2932" t="n">
        <v>53</v>
      </c>
      <c r="L2932" s="11" t="n">
        <v>46037.88709240741</v>
      </c>
      <c r="M2932" t="inlineStr">
        <is>
          <t>Less than 20 days</t>
        </is>
      </c>
      <c r="N2932" t="n">
        <v>4</v>
      </c>
    </row>
    <row r="2933">
      <c r="A2933" t="inlineStr">
        <is>
          <t>12</t>
        </is>
      </c>
      <c r="C2933" t="n">
        <v>0</v>
      </c>
      <c r="D2933" s="35" t="n"/>
      <c r="E2933" t="inlineStr">
        <is>
          <t>15 IMPERIAL CRESCENT LAWLEY LENASIA 1824 GT 79800121 JHB</t>
        </is>
      </c>
      <c r="F2933" t="inlineStr">
        <is>
          <t>LAW.P.C814</t>
        </is>
      </c>
      <c r="G2933" t="inlineStr">
        <is>
          <t>DR1752247</t>
        </is>
      </c>
      <c r="H2933" t="inlineStr">
        <is>
          <t>ALCLB47CF700</t>
        </is>
      </c>
      <c r="I2933" t="inlineStr">
        <is>
          <t>Dying Gasp</t>
        </is>
      </c>
      <c r="J2933" s="10" t="n">
        <v>45988</v>
      </c>
      <c r="K2933" t="n">
        <v>53</v>
      </c>
      <c r="L2933" s="11" t="n">
        <v>46038.39371936343</v>
      </c>
      <c r="M2933" t="inlineStr">
        <is>
          <t>Less than 20 days</t>
        </is>
      </c>
      <c r="N2933" t="n">
        <v>3</v>
      </c>
    </row>
    <row r="2934">
      <c r="A2934" t="inlineStr">
        <is>
          <t>13</t>
        </is>
      </c>
      <c r="B2934" t="inlineStr">
        <is>
          <t>156</t>
        </is>
      </c>
      <c r="C2934" t="n">
        <v>0</v>
      </c>
      <c r="D2934" s="35" t="n"/>
      <c r="E2934" t="inlineStr">
        <is>
          <t>29 GRUNT PLACE LAWLEY LENASIA 1824 GT 79800121 JHB</t>
        </is>
      </c>
      <c r="G2934" t="inlineStr">
        <is>
          <t>DR1729937</t>
        </is>
      </c>
      <c r="H2934" t="inlineStr">
        <is>
          <t>ALCLB48CC7D9</t>
        </is>
      </c>
      <c r="I2934" t="inlineStr">
        <is>
          <t>Dying Gasp</t>
        </is>
      </c>
      <c r="J2934" s="10" t="n">
        <v>46038</v>
      </c>
      <c r="K2934" t="n">
        <v>3</v>
      </c>
      <c r="L2934" s="11" t="n">
        <v>46040.04729008102</v>
      </c>
      <c r="M2934" t="inlineStr">
        <is>
          <t>Less than 20 days</t>
        </is>
      </c>
      <c r="N2934" t="n">
        <v>1</v>
      </c>
    </row>
    <row r="2935">
      <c r="A2935" t="inlineStr">
        <is>
          <t>13</t>
        </is>
      </c>
      <c r="B2935" t="inlineStr">
        <is>
          <t>156</t>
        </is>
      </c>
      <c r="C2935" t="n">
        <v>0</v>
      </c>
      <c r="D2935" s="35" t="n"/>
      <c r="E2935" t="inlineStr">
        <is>
          <t>27 GRUNT PLACE LAWLEY LENASIA 1824 GT 79800121 JHB</t>
        </is>
      </c>
      <c r="G2935" t="inlineStr">
        <is>
          <t>DR1729935</t>
        </is>
      </c>
      <c r="H2935" t="inlineStr">
        <is>
          <t>ALCLB48CC170</t>
        </is>
      </c>
      <c r="I2935" t="inlineStr">
        <is>
          <t>Dying Gasp</t>
        </is>
      </c>
      <c r="J2935" s="10" t="n">
        <v>46038</v>
      </c>
      <c r="K2935" t="n">
        <v>3</v>
      </c>
      <c r="L2935" s="11" t="n">
        <v>46041.0174137963</v>
      </c>
      <c r="M2935" t="inlineStr">
        <is>
          <t>Less than 20 days</t>
        </is>
      </c>
      <c r="N2935" t="n">
        <v>0</v>
      </c>
    </row>
    <row r="2936">
      <c r="A2936" t="inlineStr">
        <is>
          <t>13</t>
        </is>
      </c>
      <c r="B2936" t="inlineStr">
        <is>
          <t>156</t>
        </is>
      </c>
      <c r="C2936" t="n">
        <v>0</v>
      </c>
      <c r="D2936" s="35" t="n"/>
      <c r="E2936" t="inlineStr">
        <is>
          <t>29 GRUNT PLACE LAWLEY LENASIA 1824 GT 79800121 JHB</t>
        </is>
      </c>
      <c r="F2936" t="inlineStr">
        <is>
          <t>LAW.P.D132</t>
        </is>
      </c>
      <c r="G2936" t="inlineStr">
        <is>
          <t>DR1729935</t>
        </is>
      </c>
      <c r="H2936" t="inlineStr">
        <is>
          <t>ALCLB48CC170</t>
        </is>
      </c>
      <c r="I2936" t="inlineStr">
        <is>
          <t>Dying Gasp</t>
        </is>
      </c>
      <c r="J2936" s="10" t="n">
        <v>46038</v>
      </c>
      <c r="K2936" t="n">
        <v>3</v>
      </c>
      <c r="L2936" s="11" t="n">
        <v>46041.0174137963</v>
      </c>
      <c r="M2936" t="inlineStr">
        <is>
          <t>Less than 20 days</t>
        </is>
      </c>
      <c r="N2936" t="n">
        <v>0</v>
      </c>
    </row>
    <row r="2937">
      <c r="A2937" t="inlineStr">
        <is>
          <t>16</t>
        </is>
      </c>
      <c r="B2937" t="inlineStr">
        <is>
          <t>175</t>
        </is>
      </c>
      <c r="C2937" t="n">
        <v>1</v>
      </c>
      <c r="D2937" s="35" t="n">
        <v>2.731</v>
      </c>
      <c r="E2937" t="inlineStr">
        <is>
          <t>42 HLANGANANI STREET LAWLEY ESTATE LENASIA 1824 GT 79800008 JHB</t>
        </is>
      </c>
      <c r="F2937" t="inlineStr">
        <is>
          <t>LAW.P.D534</t>
        </is>
      </c>
      <c r="G2937" t="inlineStr">
        <is>
          <t>DR1732072</t>
        </is>
      </c>
      <c r="H2937" t="inlineStr">
        <is>
          <t>ALCLB477B62D</t>
        </is>
      </c>
      <c r="I2937" t="inlineStr">
        <is>
          <t>Dying Gasp</t>
        </is>
      </c>
      <c r="J2937" s="10" t="n">
        <v>45962</v>
      </c>
      <c r="K2937" t="n">
        <v>79</v>
      </c>
      <c r="L2937" s="11" t="n">
        <v>46036.80257770833</v>
      </c>
      <c r="M2937" t="inlineStr">
        <is>
          <t>Less than 20 days</t>
        </is>
      </c>
      <c r="N2937" t="n">
        <v>5</v>
      </c>
    </row>
    <row r="2938">
      <c r="A2938" t="inlineStr">
        <is>
          <t>16</t>
        </is>
      </c>
      <c r="B2938" t="inlineStr">
        <is>
          <t>175</t>
        </is>
      </c>
      <c r="C2938" t="n">
        <v>1</v>
      </c>
      <c r="D2938" s="35" t="n">
        <v>2.731</v>
      </c>
      <c r="E2938" t="inlineStr">
        <is>
          <t>72 HLANGANANI STREET LAWLEY ESTATE LENASIA 1824 GT 79800008 JHB</t>
        </is>
      </c>
      <c r="F2938" t="inlineStr">
        <is>
          <t>LAW.P.D524</t>
        </is>
      </c>
      <c r="G2938" t="inlineStr">
        <is>
          <t>DR1732149</t>
        </is>
      </c>
      <c r="H2938" t="inlineStr">
        <is>
          <t>ALCLB477FD35</t>
        </is>
      </c>
      <c r="I2938" t="inlineStr">
        <is>
          <t>Dying Gasp</t>
        </is>
      </c>
      <c r="J2938" s="10" t="n">
        <v>45963</v>
      </c>
      <c r="K2938" t="n">
        <v>78</v>
      </c>
      <c r="L2938" s="11" t="n">
        <v>46036.92485778935</v>
      </c>
      <c r="M2938" t="inlineStr">
        <is>
          <t>Less than 20 days</t>
        </is>
      </c>
      <c r="N2938" t="n">
        <v>5</v>
      </c>
    </row>
    <row r="2939">
      <c r="A2939" t="inlineStr">
        <is>
          <t>16</t>
        </is>
      </c>
      <c r="B2939" t="inlineStr">
        <is>
          <t>175</t>
        </is>
      </c>
      <c r="C2939" t="n">
        <v>1</v>
      </c>
      <c r="D2939" s="35" t="n">
        <v>2.731</v>
      </c>
      <c r="E2939" t="inlineStr">
        <is>
          <t>52 HLANGANANI STREET LAWLEY ESTATE LENASIA 1824 GT 79800008 JHB</t>
        </is>
      </c>
      <c r="F2939" t="inlineStr">
        <is>
          <t>LAW.P.D531</t>
        </is>
      </c>
      <c r="G2939" t="inlineStr">
        <is>
          <t>DR1732159</t>
        </is>
      </c>
      <c r="H2939" t="inlineStr">
        <is>
          <t>ALCLB477B0B3</t>
        </is>
      </c>
      <c r="I2939" t="inlineStr">
        <is>
          <t>Dying Gasp</t>
        </is>
      </c>
      <c r="J2939" s="10" t="n">
        <v>45965</v>
      </c>
      <c r="K2939" t="n">
        <v>76</v>
      </c>
      <c r="L2939" s="11" t="n">
        <v>46036.65640751157</v>
      </c>
      <c r="M2939" t="inlineStr">
        <is>
          <t>Less than 20 days</t>
        </is>
      </c>
      <c r="N2939" t="n">
        <v>5</v>
      </c>
    </row>
    <row r="2940">
      <c r="A2940" t="inlineStr">
        <is>
          <t>16</t>
        </is>
      </c>
      <c r="B2940" t="inlineStr">
        <is>
          <t>175</t>
        </is>
      </c>
      <c r="C2940" t="n">
        <v>1</v>
      </c>
      <c r="D2940" s="35" t="n">
        <v>2.731</v>
      </c>
      <c r="E2940" t="inlineStr">
        <is>
          <t>30 HLANGANANI STREET LAWLEY ESTATE LENASIA 1824 GT 79800008 JHB</t>
        </is>
      </c>
      <c r="F2940" t="inlineStr">
        <is>
          <t>LAW.P.D537</t>
        </is>
      </c>
      <c r="G2940" t="inlineStr">
        <is>
          <t>DR1732061</t>
        </is>
      </c>
      <c r="H2940" t="inlineStr">
        <is>
          <t>ALCLB480E5AB</t>
        </is>
      </c>
      <c r="I2940" t="inlineStr">
        <is>
          <t>Dying Gasp</t>
        </is>
      </c>
      <c r="J2940" s="10" t="n">
        <v>46027</v>
      </c>
      <c r="K2940" t="n">
        <v>14</v>
      </c>
      <c r="L2940" s="11" t="n">
        <v>46037.85590778935</v>
      </c>
      <c r="M2940" t="inlineStr">
        <is>
          <t>Less than 20 days</t>
        </is>
      </c>
      <c r="N2940" t="n">
        <v>4</v>
      </c>
    </row>
    <row r="2941">
      <c r="A2941" t="inlineStr">
        <is>
          <t>16</t>
        </is>
      </c>
      <c r="B2941" t="inlineStr">
        <is>
          <t>175</t>
        </is>
      </c>
      <c r="C2941" t="n">
        <v>1</v>
      </c>
      <c r="D2941" s="35" t="n">
        <v>2.731</v>
      </c>
      <c r="E2941" t="inlineStr">
        <is>
          <t>30 HLANGANANI STREET LAWLEY ESTATE LENASIA 1824 GT 79800008 JHB</t>
        </is>
      </c>
      <c r="F2941" t="inlineStr">
        <is>
          <t>LAW.P.D570</t>
        </is>
      </c>
      <c r="G2941" t="inlineStr">
        <is>
          <t>DR1732061</t>
        </is>
      </c>
      <c r="H2941" t="inlineStr">
        <is>
          <t>ALCLB480E5AB</t>
        </is>
      </c>
      <c r="I2941" t="inlineStr">
        <is>
          <t>Dying Gasp</t>
        </is>
      </c>
      <c r="J2941" s="10" t="n">
        <v>46027</v>
      </c>
      <c r="K2941" t="n">
        <v>14</v>
      </c>
      <c r="L2941" s="11" t="n">
        <v>46037.85590778935</v>
      </c>
      <c r="M2941" t="inlineStr">
        <is>
          <t>Less than 20 days</t>
        </is>
      </c>
      <c r="N2941" t="n">
        <v>4</v>
      </c>
    </row>
    <row r="2942">
      <c r="A2942" t="inlineStr">
        <is>
          <t>16</t>
        </is>
      </c>
      <c r="B2942" t="inlineStr">
        <is>
          <t>175</t>
        </is>
      </c>
      <c r="C2942" t="n">
        <v>1</v>
      </c>
      <c r="D2942" s="35" t="n">
        <v>2.731</v>
      </c>
      <c r="E2942" t="inlineStr">
        <is>
          <t>47 LEBONE STREET LAWLEY ESTATE LENASIA 1824 GT 79800008 JHB</t>
        </is>
      </c>
      <c r="F2942" t="inlineStr">
        <is>
          <t>LAW.P.D534</t>
        </is>
      </c>
      <c r="G2942" t="inlineStr">
        <is>
          <t>DR1732069</t>
        </is>
      </c>
      <c r="H2942" t="inlineStr">
        <is>
          <t>ALCLB477F74D</t>
        </is>
      </c>
      <c r="I2942" t="inlineStr">
        <is>
          <t>Dying Gasp</t>
        </is>
      </c>
      <c r="J2942" s="10" t="n">
        <v>45962</v>
      </c>
      <c r="K2942" t="n">
        <v>79</v>
      </c>
      <c r="L2942" s="11" t="n">
        <v>46037.27226210648</v>
      </c>
      <c r="M2942" t="inlineStr">
        <is>
          <t>Less than 20 days</t>
        </is>
      </c>
      <c r="N2942" t="n">
        <v>4</v>
      </c>
    </row>
    <row r="2943">
      <c r="A2943" t="inlineStr">
        <is>
          <t>16</t>
        </is>
      </c>
      <c r="B2943" t="inlineStr">
        <is>
          <t>175</t>
        </is>
      </c>
      <c r="C2943" t="n">
        <v>1</v>
      </c>
      <c r="D2943" s="35" t="n">
        <v>2.731</v>
      </c>
      <c r="E2943" t="inlineStr">
        <is>
          <t>40 HLANGANANI STREET LAWLEY ESTATE LENASIA 1824 GT 79800008 JHB</t>
        </is>
      </c>
      <c r="F2943" t="inlineStr">
        <is>
          <t>LAW.P.D534</t>
        </is>
      </c>
      <c r="G2943" t="inlineStr">
        <is>
          <t>DR1732071</t>
        </is>
      </c>
      <c r="H2943" t="inlineStr">
        <is>
          <t>ALCLB477A2F5</t>
        </is>
      </c>
      <c r="I2943" t="inlineStr">
        <is>
          <t>Dying Gasp</t>
        </is>
      </c>
      <c r="J2943" s="10" t="n">
        <v>45962</v>
      </c>
      <c r="K2943" t="n">
        <v>79</v>
      </c>
      <c r="L2943" s="11" t="n">
        <v>46037.2490020949</v>
      </c>
      <c r="M2943" t="inlineStr">
        <is>
          <t>Less than 20 days</t>
        </is>
      </c>
      <c r="N2943" t="n">
        <v>4</v>
      </c>
    </row>
    <row r="2944">
      <c r="A2944" t="inlineStr">
        <is>
          <t>16</t>
        </is>
      </c>
      <c r="B2944" t="inlineStr">
        <is>
          <t>175</t>
        </is>
      </c>
      <c r="C2944" t="n">
        <v>1</v>
      </c>
      <c r="D2944" s="35" t="n">
        <v>2.731</v>
      </c>
      <c r="E2944" t="inlineStr">
        <is>
          <t>45 LEBONE STREET LAWLEY ESTATE LENASIA 1824 GT 79800008 JHB</t>
        </is>
      </c>
      <c r="F2944" t="inlineStr">
        <is>
          <t>LAW.P.D536</t>
        </is>
      </c>
      <c r="G2944" t="inlineStr">
        <is>
          <t>DR1732076</t>
        </is>
      </c>
      <c r="H2944" t="inlineStr">
        <is>
          <t>ALCLB477FC33</t>
        </is>
      </c>
      <c r="I2944" t="inlineStr">
        <is>
          <t>Dying Gasp</t>
        </is>
      </c>
      <c r="J2944" s="10" t="n">
        <v>45961</v>
      </c>
      <c r="K2944" t="n">
        <v>80</v>
      </c>
      <c r="L2944" s="11" t="n">
        <v>46037.248938125</v>
      </c>
      <c r="M2944" t="inlineStr">
        <is>
          <t>Less than 20 days</t>
        </is>
      </c>
      <c r="N2944" t="n">
        <v>4</v>
      </c>
    </row>
    <row r="2945">
      <c r="A2945" t="inlineStr">
        <is>
          <t>16</t>
        </is>
      </c>
      <c r="B2945" t="inlineStr">
        <is>
          <t>175</t>
        </is>
      </c>
      <c r="C2945" t="n">
        <v>1</v>
      </c>
      <c r="D2945" s="35" t="n">
        <v>2.731</v>
      </c>
      <c r="E2945" t="inlineStr">
        <is>
          <t>54 HLANGANANI STREET LAWLEY ESTATE LENASIA 1824 GT 79800008 JHB</t>
        </is>
      </c>
      <c r="F2945" t="inlineStr">
        <is>
          <t>LAW.P.E443</t>
        </is>
      </c>
      <c r="G2945" t="inlineStr">
        <is>
          <t>DR1732096</t>
        </is>
      </c>
      <c r="H2945" t="inlineStr">
        <is>
          <t>ALCLB4779C2E</t>
        </is>
      </c>
      <c r="I2945" t="inlineStr">
        <is>
          <t>Dying Gasp</t>
        </is>
      </c>
      <c r="J2945" s="10" t="n">
        <v>45965</v>
      </c>
      <c r="K2945" t="n">
        <v>76</v>
      </c>
      <c r="L2945" s="11" t="n">
        <v>46037.65627444445</v>
      </c>
      <c r="M2945" t="inlineStr">
        <is>
          <t>Less than 20 days</t>
        </is>
      </c>
      <c r="N2945" t="n">
        <v>4</v>
      </c>
    </row>
    <row r="2946">
      <c r="A2946" t="inlineStr">
        <is>
          <t>16</t>
        </is>
      </c>
      <c r="B2946" t="inlineStr">
        <is>
          <t>175</t>
        </is>
      </c>
      <c r="C2946" t="n">
        <v>1</v>
      </c>
      <c r="D2946" s="35" t="n">
        <v>2.731</v>
      </c>
      <c r="E2946" t="inlineStr">
        <is>
          <t>67 LEBONE STREET LAWLEY ESTATE LENASIA 1824 GT 79800008 JHB</t>
        </is>
      </c>
      <c r="F2946" t="inlineStr">
        <is>
          <t>LAW.P.D528</t>
        </is>
      </c>
      <c r="G2946" t="inlineStr">
        <is>
          <t>DR1732108</t>
        </is>
      </c>
      <c r="H2946" t="inlineStr">
        <is>
          <t>ALCLB4779FCD</t>
        </is>
      </c>
      <c r="I2946" t="inlineStr">
        <is>
          <t>Dying Gasp</t>
        </is>
      </c>
      <c r="J2946" s="10" t="n">
        <v>45962</v>
      </c>
      <c r="K2946" t="n">
        <v>79</v>
      </c>
      <c r="L2946" s="11" t="n">
        <v>46037.24899232639</v>
      </c>
      <c r="M2946" t="inlineStr">
        <is>
          <t>Less than 20 days</t>
        </is>
      </c>
      <c r="N2946" t="n">
        <v>4</v>
      </c>
    </row>
    <row r="2947">
      <c r="A2947" t="inlineStr">
        <is>
          <t>16</t>
        </is>
      </c>
      <c r="B2947" t="inlineStr">
        <is>
          <t>175</t>
        </is>
      </c>
      <c r="C2947" t="n">
        <v>1</v>
      </c>
      <c r="D2947" s="35" t="n">
        <v>2.731</v>
      </c>
      <c r="E2947" t="inlineStr">
        <is>
          <t>62 HLANGANANI STREET LAWLEY ESTATE LENASIA 1824 GT 79800008 JHB</t>
        </is>
      </c>
      <c r="F2947" t="inlineStr">
        <is>
          <t>LAW.P.D528</t>
        </is>
      </c>
      <c r="G2947" t="inlineStr">
        <is>
          <t>DR1732110</t>
        </is>
      </c>
      <c r="H2947" t="inlineStr">
        <is>
          <t>ALCLB477C672</t>
        </is>
      </c>
      <c r="I2947" t="inlineStr">
        <is>
          <t>Dying Gasp</t>
        </is>
      </c>
      <c r="J2947" s="10" t="n">
        <v>45965</v>
      </c>
      <c r="K2947" t="n">
        <v>76</v>
      </c>
      <c r="L2947" s="11" t="n">
        <v>46037.6562018287</v>
      </c>
      <c r="M2947" t="inlineStr">
        <is>
          <t>Less than 20 days</t>
        </is>
      </c>
      <c r="N2947" t="n">
        <v>4</v>
      </c>
    </row>
    <row r="2948">
      <c r="A2948" t="inlineStr">
        <is>
          <t>16</t>
        </is>
      </c>
      <c r="B2948" t="inlineStr">
        <is>
          <t>175</t>
        </is>
      </c>
      <c r="C2948" t="n">
        <v>1</v>
      </c>
      <c r="D2948" s="35" t="n">
        <v>2.731</v>
      </c>
      <c r="E2948" t="inlineStr">
        <is>
          <t>62 HLANGANANI STREET LAWLEY ESTATE LENASIA 1824 GT 79800008 JHB</t>
        </is>
      </c>
      <c r="F2948" t="inlineStr">
        <is>
          <t>LAW.P.E443</t>
        </is>
      </c>
      <c r="G2948" t="inlineStr">
        <is>
          <t>DR1732110</t>
        </is>
      </c>
      <c r="H2948" t="inlineStr">
        <is>
          <t>ALCLB477C672</t>
        </is>
      </c>
      <c r="I2948" t="inlineStr">
        <is>
          <t>Dying Gasp</t>
        </is>
      </c>
      <c r="J2948" s="10" t="n">
        <v>45965</v>
      </c>
      <c r="K2948" t="n">
        <v>76</v>
      </c>
      <c r="L2948" s="11" t="n">
        <v>46037.6562018287</v>
      </c>
      <c r="M2948" t="inlineStr">
        <is>
          <t>Less than 20 days</t>
        </is>
      </c>
      <c r="N2948" t="n">
        <v>4</v>
      </c>
    </row>
    <row r="2949">
      <c r="A2949" t="inlineStr">
        <is>
          <t>16</t>
        </is>
      </c>
      <c r="B2949" t="inlineStr">
        <is>
          <t>175</t>
        </is>
      </c>
      <c r="C2949" t="n">
        <v>1</v>
      </c>
      <c r="D2949" s="35" t="n">
        <v>2.731</v>
      </c>
      <c r="E2949" t="inlineStr">
        <is>
          <t>69 LEBONE STREET LAWLEY ESTATE LENASIA 1824 GT 79800008 JHB</t>
        </is>
      </c>
      <c r="F2949" t="inlineStr">
        <is>
          <t>LAW.P.D526</t>
        </is>
      </c>
      <c r="G2949" t="inlineStr">
        <is>
          <t>DR1732111</t>
        </is>
      </c>
      <c r="H2949" t="inlineStr">
        <is>
          <t>ALCLB477C8A6</t>
        </is>
      </c>
      <c r="I2949" t="inlineStr">
        <is>
          <t>Dying Gasp</t>
        </is>
      </c>
      <c r="J2949" s="10" t="n">
        <v>45961</v>
      </c>
      <c r="K2949" t="n">
        <v>80</v>
      </c>
      <c r="L2949" s="11" t="n">
        <v>46037.65628177083</v>
      </c>
      <c r="M2949" t="inlineStr">
        <is>
          <t>Less than 20 days</t>
        </is>
      </c>
      <c r="N2949" t="n">
        <v>4</v>
      </c>
    </row>
    <row r="2950">
      <c r="A2950" t="inlineStr">
        <is>
          <t>16</t>
        </is>
      </c>
      <c r="B2950" t="inlineStr">
        <is>
          <t>175</t>
        </is>
      </c>
      <c r="C2950" t="n">
        <v>1</v>
      </c>
      <c r="D2950" s="35" t="n">
        <v>2.731</v>
      </c>
      <c r="E2950" t="inlineStr">
        <is>
          <t>71 LEBONE STREET LAWLEY ESTATE LENASIA 1824 GT 79800008 JHB</t>
        </is>
      </c>
      <c r="F2950" t="inlineStr">
        <is>
          <t>LAW.P.D527</t>
        </is>
      </c>
      <c r="G2950" t="inlineStr">
        <is>
          <t>DR1732120</t>
        </is>
      </c>
      <c r="H2950" t="inlineStr">
        <is>
          <t>ALCLB477B078</t>
        </is>
      </c>
      <c r="I2950" t="inlineStr">
        <is>
          <t>Dying Gasp</t>
        </is>
      </c>
      <c r="J2950" s="10" t="n">
        <v>45966</v>
      </c>
      <c r="K2950" t="n">
        <v>75</v>
      </c>
      <c r="L2950" s="11" t="n">
        <v>46037.92297465278</v>
      </c>
      <c r="M2950" t="inlineStr">
        <is>
          <t>Less than 20 days</t>
        </is>
      </c>
      <c r="N2950" t="n">
        <v>4</v>
      </c>
    </row>
    <row r="2951">
      <c r="A2951" t="inlineStr">
        <is>
          <t>16</t>
        </is>
      </c>
      <c r="B2951" t="inlineStr">
        <is>
          <t>175</t>
        </is>
      </c>
      <c r="C2951" t="n">
        <v>1</v>
      </c>
      <c r="D2951" s="35" t="n">
        <v>2.731</v>
      </c>
      <c r="E2951" t="inlineStr">
        <is>
          <t>68 HLANGANANI STREET LAWLEY ESTATE LENASIA 1824 GT 79800008 JHB</t>
        </is>
      </c>
      <c r="F2951" t="inlineStr">
        <is>
          <t>LAW.P.E442</t>
        </is>
      </c>
      <c r="G2951" t="inlineStr">
        <is>
          <t>DR1732129</t>
        </is>
      </c>
      <c r="H2951" t="inlineStr">
        <is>
          <t>ALCLB477C5FF</t>
        </is>
      </c>
      <c r="I2951" t="inlineStr">
        <is>
          <t>Dying Gasp</t>
        </is>
      </c>
      <c r="J2951" s="10" t="n">
        <v>45965</v>
      </c>
      <c r="K2951" t="n">
        <v>76</v>
      </c>
      <c r="L2951" s="11" t="n">
        <v>46037.00163122685</v>
      </c>
      <c r="M2951" t="inlineStr">
        <is>
          <t>Less than 20 days</t>
        </is>
      </c>
      <c r="N2951" t="n">
        <v>4</v>
      </c>
    </row>
    <row r="2952">
      <c r="A2952" t="inlineStr">
        <is>
          <t>16</t>
        </is>
      </c>
      <c r="B2952" t="inlineStr">
        <is>
          <t>175</t>
        </is>
      </c>
      <c r="C2952" t="n">
        <v>1</v>
      </c>
      <c r="D2952" s="35" t="n">
        <v>2.731</v>
      </c>
      <c r="E2952" t="inlineStr">
        <is>
          <t>34 THABANG STREET LAWLEY ESTATE LENASIA 1824 GT 79800008 JHB</t>
        </is>
      </c>
      <c r="F2952" t="inlineStr">
        <is>
          <t>LAW.P.D522</t>
        </is>
      </c>
      <c r="G2952" t="inlineStr">
        <is>
          <t>DR1732134</t>
        </is>
      </c>
      <c r="H2952" t="inlineStr">
        <is>
          <t>ALCLB477C950</t>
        </is>
      </c>
      <c r="I2952" t="inlineStr">
        <is>
          <t>Dying Gasp</t>
        </is>
      </c>
      <c r="J2952" s="10" t="n">
        <v>45961</v>
      </c>
      <c r="K2952" t="n">
        <v>80</v>
      </c>
      <c r="L2952" s="11" t="n">
        <v>46037.92297732639</v>
      </c>
      <c r="M2952" t="inlineStr">
        <is>
          <t>Less than 20 days</t>
        </is>
      </c>
      <c r="N2952" t="n">
        <v>4</v>
      </c>
    </row>
    <row r="2953">
      <c r="A2953" t="inlineStr">
        <is>
          <t>16</t>
        </is>
      </c>
      <c r="B2953" t="inlineStr">
        <is>
          <t>175</t>
        </is>
      </c>
      <c r="C2953" t="n">
        <v>1</v>
      </c>
      <c r="D2953" s="35" t="n">
        <v>2.731</v>
      </c>
      <c r="E2953" t="inlineStr">
        <is>
          <t>36 THABANG STREET LAWLEY ESTATE LENASIA 1824 GT 79800008 JHB</t>
        </is>
      </c>
      <c r="F2953" t="inlineStr">
        <is>
          <t>LAW.P.D523</t>
        </is>
      </c>
      <c r="G2953" t="inlineStr">
        <is>
          <t>DR1732134</t>
        </is>
      </c>
      <c r="H2953" t="inlineStr">
        <is>
          <t>ALCLB477C950</t>
        </is>
      </c>
      <c r="I2953" t="inlineStr">
        <is>
          <t>Dying Gasp</t>
        </is>
      </c>
      <c r="J2953" s="10" t="n">
        <v>45961</v>
      </c>
      <c r="K2953" t="n">
        <v>80</v>
      </c>
      <c r="L2953" s="11" t="n">
        <v>46037.92297732639</v>
      </c>
      <c r="M2953" t="inlineStr">
        <is>
          <t>Less than 20 days</t>
        </is>
      </c>
      <c r="N2953" t="n">
        <v>4</v>
      </c>
    </row>
    <row r="2954">
      <c r="A2954" t="inlineStr">
        <is>
          <t>16</t>
        </is>
      </c>
      <c r="B2954" t="inlineStr">
        <is>
          <t>175</t>
        </is>
      </c>
      <c r="C2954" t="n">
        <v>1</v>
      </c>
      <c r="D2954" s="35" t="n">
        <v>2.731</v>
      </c>
      <c r="E2954" t="inlineStr">
        <is>
          <t>40 THABANG STREET LAWLEY ESTATE LENASIA 1824 GT 79800008 JHB</t>
        </is>
      </c>
      <c r="F2954" t="inlineStr">
        <is>
          <t>LAW.P.D525</t>
        </is>
      </c>
      <c r="G2954" t="inlineStr">
        <is>
          <t>DR1732145</t>
        </is>
      </c>
      <c r="H2954" t="inlineStr">
        <is>
          <t>ALCLB480FBDB</t>
        </is>
      </c>
      <c r="I2954" t="inlineStr">
        <is>
          <t>Dying Gasp</t>
        </is>
      </c>
      <c r="J2954" s="10" t="n">
        <v>45979</v>
      </c>
      <c r="K2954" t="n">
        <v>62</v>
      </c>
      <c r="L2954" s="11" t="n">
        <v>46037.8055768287</v>
      </c>
      <c r="M2954" t="inlineStr">
        <is>
          <t>Less than 20 days</t>
        </is>
      </c>
      <c r="N2954" t="n">
        <v>4</v>
      </c>
    </row>
    <row r="2955">
      <c r="A2955" t="inlineStr">
        <is>
          <t>16</t>
        </is>
      </c>
      <c r="B2955" t="inlineStr">
        <is>
          <t>175</t>
        </is>
      </c>
      <c r="C2955" t="n">
        <v>1</v>
      </c>
      <c r="D2955" s="35" t="n">
        <v>2.731</v>
      </c>
      <c r="E2955" t="inlineStr">
        <is>
          <t>72 HLANGANANI STREET LAWLEY ESTATE LENASIA 1824 GT 79800008 JHB</t>
        </is>
      </c>
      <c r="F2955" t="inlineStr">
        <is>
          <t>LAW.P.D524</t>
        </is>
      </c>
      <c r="G2955" t="inlineStr">
        <is>
          <t>DR1732148</t>
        </is>
      </c>
      <c r="H2955" t="inlineStr">
        <is>
          <t>ALCLB4778DB1</t>
        </is>
      </c>
      <c r="I2955" t="inlineStr">
        <is>
          <t>Dying Gasp</t>
        </is>
      </c>
      <c r="J2955" s="10" t="n">
        <v>45963</v>
      </c>
      <c r="K2955" t="n">
        <v>78</v>
      </c>
      <c r="L2955" s="11" t="n">
        <v>46037.65622844907</v>
      </c>
      <c r="M2955" t="inlineStr">
        <is>
          <t>Less than 20 days</t>
        </is>
      </c>
      <c r="N2955" t="n">
        <v>4</v>
      </c>
    </row>
    <row r="2956">
      <c r="A2956" t="inlineStr">
        <is>
          <t>16</t>
        </is>
      </c>
      <c r="B2956" t="inlineStr">
        <is>
          <t>175</t>
        </is>
      </c>
      <c r="C2956" t="n">
        <v>1</v>
      </c>
      <c r="D2956" s="35" t="n">
        <v>2.731</v>
      </c>
      <c r="E2956" t="inlineStr">
        <is>
          <t>55 LEBONE STREET LAWLEY ESTATE LENASIA 1824 GT 79800008 JHB</t>
        </is>
      </c>
      <c r="F2956" t="inlineStr">
        <is>
          <t>LAW.P.D531</t>
        </is>
      </c>
      <c r="G2956" t="inlineStr">
        <is>
          <t>DR1732156</t>
        </is>
      </c>
      <c r="H2956" t="inlineStr">
        <is>
          <t>ALCLB477F732</t>
        </is>
      </c>
      <c r="I2956" t="inlineStr">
        <is>
          <t>Dying Gasp</t>
        </is>
      </c>
      <c r="J2956" s="10" t="n">
        <v>45962</v>
      </c>
      <c r="K2956" t="n">
        <v>79</v>
      </c>
      <c r="L2956" s="11" t="n">
        <v>46037.72784313658</v>
      </c>
      <c r="M2956" t="inlineStr">
        <is>
          <t>Less than 20 days</t>
        </is>
      </c>
      <c r="N2956" t="n">
        <v>4</v>
      </c>
    </row>
    <row r="2957">
      <c r="A2957" t="inlineStr">
        <is>
          <t>16</t>
        </is>
      </c>
      <c r="B2957" t="inlineStr">
        <is>
          <t>175</t>
        </is>
      </c>
      <c r="C2957" t="n">
        <v>1</v>
      </c>
      <c r="D2957" s="35" t="n">
        <v>2.731</v>
      </c>
      <c r="E2957" t="inlineStr">
        <is>
          <t>52 HLANGANANI STREET LAWLEY ESTATE LENASIA 1824 GT 79800008 JHB</t>
        </is>
      </c>
      <c r="F2957" t="inlineStr">
        <is>
          <t>LAW.P.D531</t>
        </is>
      </c>
      <c r="G2957" t="inlineStr">
        <is>
          <t>DR1732158</t>
        </is>
      </c>
      <c r="H2957" t="inlineStr">
        <is>
          <t>ALCLB484CBF5</t>
        </is>
      </c>
      <c r="I2957" t="inlineStr">
        <is>
          <t>Dying Gasp</t>
        </is>
      </c>
      <c r="J2957" s="10" t="n">
        <v>46035</v>
      </c>
      <c r="K2957" t="n">
        <v>6</v>
      </c>
      <c r="L2957" s="11" t="n">
        <v>46037.54618118056</v>
      </c>
      <c r="M2957" t="inlineStr">
        <is>
          <t>Less than 20 days</t>
        </is>
      </c>
      <c r="N2957" t="n">
        <v>4</v>
      </c>
    </row>
    <row r="2958">
      <c r="A2958" t="inlineStr">
        <is>
          <t>16</t>
        </is>
      </c>
      <c r="B2958" t="inlineStr">
        <is>
          <t>175</t>
        </is>
      </c>
      <c r="C2958" t="n">
        <v>1</v>
      </c>
      <c r="D2958" s="35" t="n">
        <v>2.731</v>
      </c>
      <c r="E2958" t="inlineStr">
        <is>
          <t>52 HLANGANANI STREET LAWLEY ESTATE LENASIA 1824 GT 79800008 JHB</t>
        </is>
      </c>
      <c r="F2958" t="inlineStr">
        <is>
          <t>LAW.P.D531</t>
        </is>
      </c>
      <c r="G2958" t="inlineStr">
        <is>
          <t>DR1732160</t>
        </is>
      </c>
      <c r="H2958" t="inlineStr">
        <is>
          <t>ALCLB477AB6B</t>
        </is>
      </c>
      <c r="I2958" t="inlineStr">
        <is>
          <t>Dying Gasp</t>
        </is>
      </c>
      <c r="J2958" s="10" t="n">
        <v>45965</v>
      </c>
      <c r="K2958" t="n">
        <v>76</v>
      </c>
      <c r="L2958" s="11" t="n">
        <v>46037.24895145834</v>
      </c>
      <c r="M2958" t="inlineStr">
        <is>
          <t>Less than 20 days</t>
        </is>
      </c>
      <c r="N2958" t="n">
        <v>4</v>
      </c>
    </row>
    <row r="2959">
      <c r="A2959" t="inlineStr">
        <is>
          <t>16</t>
        </is>
      </c>
      <c r="B2959" t="inlineStr">
        <is>
          <t>175</t>
        </is>
      </c>
      <c r="C2959" t="n">
        <v>1</v>
      </c>
      <c r="D2959" s="35" t="n">
        <v>2.731</v>
      </c>
      <c r="E2959" t="inlineStr">
        <is>
          <t>52 HLANGANANI STREET LAWLEY ESTATE LENASIA 1824 GT 79800008 JHB</t>
        </is>
      </c>
      <c r="F2959" t="inlineStr">
        <is>
          <t>LAW.P.E318</t>
        </is>
      </c>
      <c r="G2959" t="inlineStr">
        <is>
          <t>DR1732160</t>
        </is>
      </c>
      <c r="H2959" t="inlineStr">
        <is>
          <t>ALCLB477AB6B</t>
        </is>
      </c>
      <c r="I2959" t="inlineStr">
        <is>
          <t>Dying Gasp</t>
        </is>
      </c>
      <c r="J2959" s="10" t="n">
        <v>45965</v>
      </c>
      <c r="K2959" t="n">
        <v>76</v>
      </c>
      <c r="L2959" s="11" t="n">
        <v>46037.24895145834</v>
      </c>
      <c r="M2959" t="inlineStr">
        <is>
          <t>Less than 20 days</t>
        </is>
      </c>
      <c r="N2959" t="n">
        <v>4</v>
      </c>
    </row>
    <row r="2960">
      <c r="A2960" t="inlineStr">
        <is>
          <t>16</t>
        </is>
      </c>
      <c r="B2960" t="inlineStr">
        <is>
          <t>175</t>
        </is>
      </c>
      <c r="C2960" t="n">
        <v>1</v>
      </c>
      <c r="D2960" s="35" t="n">
        <v>2.731</v>
      </c>
      <c r="E2960" t="inlineStr">
        <is>
          <t>55 LEBONE STREET LAWLEY ESTATE LENASIA 1824 GT 79800008 JHB</t>
        </is>
      </c>
      <c r="F2960" t="inlineStr">
        <is>
          <t>LAW.P.D531</t>
        </is>
      </c>
      <c r="G2960" t="inlineStr">
        <is>
          <t>DR1732162</t>
        </is>
      </c>
      <c r="H2960" t="inlineStr">
        <is>
          <t>ALCLB477F722</t>
        </is>
      </c>
      <c r="I2960" t="inlineStr">
        <is>
          <t>Dying Gasp</t>
        </is>
      </c>
      <c r="J2960" s="10" t="n">
        <v>45962</v>
      </c>
      <c r="K2960" t="n">
        <v>79</v>
      </c>
      <c r="L2960" s="11" t="n">
        <v>46037.65621252315</v>
      </c>
      <c r="M2960" t="inlineStr">
        <is>
          <t>Less than 20 days</t>
        </is>
      </c>
      <c r="N2960" t="n">
        <v>4</v>
      </c>
    </row>
    <row r="2961">
      <c r="A2961" t="inlineStr">
        <is>
          <t>16</t>
        </is>
      </c>
      <c r="B2961" t="inlineStr">
        <is>
          <t>175</t>
        </is>
      </c>
      <c r="C2961" t="n">
        <v>1</v>
      </c>
      <c r="D2961" s="35" t="n">
        <v>2.731</v>
      </c>
      <c r="E2961" t="inlineStr">
        <is>
          <t>57 LEBONE STREET LAWLEY ESTATE LENASIA 1824 GT 79800008 JHB</t>
        </is>
      </c>
      <c r="F2961" t="inlineStr">
        <is>
          <t>LAW.P.D531</t>
        </is>
      </c>
      <c r="G2961" t="inlineStr">
        <is>
          <t>DR1732162</t>
        </is>
      </c>
      <c r="H2961" t="inlineStr">
        <is>
          <t>ALCLB477F722</t>
        </is>
      </c>
      <c r="I2961" t="inlineStr">
        <is>
          <t>Dying Gasp</t>
        </is>
      </c>
      <c r="J2961" s="10" t="n">
        <v>45962</v>
      </c>
      <c r="K2961" t="n">
        <v>79</v>
      </c>
      <c r="L2961" s="11" t="n">
        <v>46037.65621252315</v>
      </c>
      <c r="M2961" t="inlineStr">
        <is>
          <t>Less than 20 days</t>
        </is>
      </c>
      <c r="N2961" t="n">
        <v>4</v>
      </c>
    </row>
    <row r="2962">
      <c r="A2962" t="inlineStr">
        <is>
          <t>16</t>
        </is>
      </c>
      <c r="B2962" t="inlineStr">
        <is>
          <t>175</t>
        </is>
      </c>
      <c r="C2962" t="n">
        <v>1</v>
      </c>
      <c r="D2962" s="35" t="n">
        <v>2.731</v>
      </c>
      <c r="E2962" t="inlineStr">
        <is>
          <t>59 LEBONE STREET LAWLEY ESTATE LENASIA 1824 GT 79800008 JHB</t>
        </is>
      </c>
      <c r="F2962" t="inlineStr">
        <is>
          <t>LAW.P.D529</t>
        </is>
      </c>
      <c r="G2962" t="inlineStr">
        <is>
          <t>DR1732163</t>
        </is>
      </c>
      <c r="H2962" t="inlineStr">
        <is>
          <t>ALCLB477F73A</t>
        </is>
      </c>
      <c r="I2962" t="inlineStr">
        <is>
          <t>Dying Gasp</t>
        </is>
      </c>
      <c r="J2962" s="10" t="n">
        <v>45962</v>
      </c>
      <c r="K2962" t="n">
        <v>79</v>
      </c>
      <c r="L2962" s="11" t="n">
        <v>46037.9229759375</v>
      </c>
      <c r="M2962" t="inlineStr">
        <is>
          <t>Less than 20 days</t>
        </is>
      </c>
      <c r="N2962" t="n">
        <v>4</v>
      </c>
    </row>
    <row r="2963">
      <c r="A2963" t="inlineStr">
        <is>
          <t>16</t>
        </is>
      </c>
      <c r="B2963" t="inlineStr">
        <is>
          <t>175</t>
        </is>
      </c>
      <c r="C2963" t="n">
        <v>1</v>
      </c>
      <c r="D2963" s="35" t="n">
        <v>2.731</v>
      </c>
      <c r="E2963" t="inlineStr">
        <is>
          <t>57 LEBONE STREET LAWLEY ESTATE LENASIA 1824 GT 79800008 JHB</t>
        </is>
      </c>
      <c r="F2963" t="inlineStr">
        <is>
          <t>LAW.P.D531</t>
        </is>
      </c>
      <c r="G2963" t="inlineStr">
        <is>
          <t>DR1732163</t>
        </is>
      </c>
      <c r="H2963" t="inlineStr">
        <is>
          <t>ALCLB477F73A</t>
        </is>
      </c>
      <c r="I2963" t="inlineStr">
        <is>
          <t>Dying Gasp</t>
        </is>
      </c>
      <c r="J2963" s="10" t="n">
        <v>45962</v>
      </c>
      <c r="K2963" t="n">
        <v>79</v>
      </c>
      <c r="L2963" s="11" t="n">
        <v>46037.9229759375</v>
      </c>
      <c r="M2963" t="inlineStr">
        <is>
          <t>Less than 20 days</t>
        </is>
      </c>
      <c r="N2963" t="n">
        <v>4</v>
      </c>
    </row>
    <row r="2964">
      <c r="A2964" t="inlineStr">
        <is>
          <t>16</t>
        </is>
      </c>
      <c r="B2964" t="inlineStr">
        <is>
          <t>175</t>
        </is>
      </c>
      <c r="C2964" t="n">
        <v>1</v>
      </c>
      <c r="D2964" s="35" t="n">
        <v>2.731</v>
      </c>
      <c r="E2964" t="inlineStr">
        <is>
          <t>53 LEBONE STREET LAWLEY ESTATE LENASIA 1824 GT 79800008 JHB</t>
        </is>
      </c>
      <c r="F2964" t="inlineStr">
        <is>
          <t>LAW.P.D533</t>
        </is>
      </c>
      <c r="G2964" t="inlineStr">
        <is>
          <t>DR1732170</t>
        </is>
      </c>
      <c r="H2964" t="inlineStr">
        <is>
          <t>ALCLB477B218</t>
        </is>
      </c>
      <c r="I2964" t="inlineStr">
        <is>
          <t>Dying Gasp</t>
        </is>
      </c>
      <c r="J2964" s="10" t="n">
        <v>45962</v>
      </c>
      <c r="K2964" t="n">
        <v>79</v>
      </c>
      <c r="L2964" s="11" t="n">
        <v>46037.92296945602</v>
      </c>
      <c r="M2964" t="inlineStr">
        <is>
          <t>Less than 20 days</t>
        </is>
      </c>
      <c r="N2964" t="n">
        <v>4</v>
      </c>
    </row>
    <row r="2965">
      <c r="A2965" t="inlineStr">
        <is>
          <t>16</t>
        </is>
      </c>
      <c r="B2965" t="inlineStr">
        <is>
          <t>175</t>
        </is>
      </c>
      <c r="C2965" t="n">
        <v>1</v>
      </c>
      <c r="D2965" s="35" t="n">
        <v>2.731</v>
      </c>
      <c r="E2965" t="inlineStr">
        <is>
          <t>46 HLANGANANI STREET LAWLEY ESTATE LENASIA 1824 GT 79800008 JHB</t>
        </is>
      </c>
      <c r="F2965" t="inlineStr">
        <is>
          <t>LAW.P.E318</t>
        </is>
      </c>
      <c r="G2965" t="inlineStr">
        <is>
          <t>DR1732173</t>
        </is>
      </c>
      <c r="H2965" t="inlineStr">
        <is>
          <t>ALCLB47D04B4</t>
        </is>
      </c>
      <c r="I2965" t="inlineStr">
        <is>
          <t>Dying Gasp</t>
        </is>
      </c>
      <c r="J2965" s="10" t="n">
        <v>45986</v>
      </c>
      <c r="K2965" t="n">
        <v>55</v>
      </c>
      <c r="L2965" s="11" t="n">
        <v>46037.24898387732</v>
      </c>
      <c r="M2965" t="inlineStr">
        <is>
          <t>Less than 20 days</t>
        </is>
      </c>
      <c r="N2965" t="n">
        <v>4</v>
      </c>
    </row>
    <row r="2966">
      <c r="A2966" t="inlineStr">
        <is>
          <t>16</t>
        </is>
      </c>
      <c r="B2966" t="inlineStr">
        <is>
          <t>175</t>
        </is>
      </c>
      <c r="C2966" t="n">
        <v>1</v>
      </c>
      <c r="D2966" s="35" t="n">
        <v>2.731</v>
      </c>
      <c r="E2966" t="inlineStr">
        <is>
          <t>50 HLANGANANI STREET LAWLEY ESTATE LENASIA 1824 GT 79800008 JHB</t>
        </is>
      </c>
      <c r="F2966" t="inlineStr">
        <is>
          <t>LAW.P.D532</t>
        </is>
      </c>
      <c r="G2966" t="inlineStr">
        <is>
          <t>DR1732176</t>
        </is>
      </c>
      <c r="H2966" t="inlineStr">
        <is>
          <t>ALCLB4779F69</t>
        </is>
      </c>
      <c r="I2966" t="inlineStr">
        <is>
          <t>Dying Gasp</t>
        </is>
      </c>
      <c r="J2966" s="10" t="n">
        <v>45965</v>
      </c>
      <c r="K2966" t="n">
        <v>76</v>
      </c>
      <c r="L2966" s="11" t="n">
        <v>46037.65623071759</v>
      </c>
      <c r="M2966" t="inlineStr">
        <is>
          <t>Less than 20 days</t>
        </is>
      </c>
      <c r="N2966" t="n">
        <v>4</v>
      </c>
    </row>
    <row r="2967">
      <c r="A2967" t="inlineStr">
        <is>
          <t>16</t>
        </is>
      </c>
      <c r="B2967" t="inlineStr">
        <is>
          <t>175</t>
        </is>
      </c>
      <c r="C2967" t="n">
        <v>1</v>
      </c>
      <c r="D2967" s="35" t="n">
        <v>2.731</v>
      </c>
      <c r="E2967" t="inlineStr">
        <is>
          <t>32 HLANGANANI STREET LAWLEY ESTATE LENASIA 1824 GT 79800008 JHB</t>
        </is>
      </c>
      <c r="F2967" t="inlineStr">
        <is>
          <t>LAW.P.D537</t>
        </is>
      </c>
      <c r="G2967" t="inlineStr">
        <is>
          <t>DR1732064</t>
        </is>
      </c>
      <c r="H2967" t="inlineStr">
        <is>
          <t>ALCLB47CF527</t>
        </is>
      </c>
      <c r="I2967" t="inlineStr">
        <is>
          <t>Dying Gasp</t>
        </is>
      </c>
      <c r="J2967" s="10" t="n">
        <v>45988</v>
      </c>
      <c r="K2967" t="n">
        <v>53</v>
      </c>
      <c r="L2967" s="11" t="n">
        <v>46038.24789857639</v>
      </c>
      <c r="M2967" t="inlineStr">
        <is>
          <t>Less than 20 days</t>
        </is>
      </c>
      <c r="N2967" t="n">
        <v>3</v>
      </c>
    </row>
    <row r="2968">
      <c r="A2968" t="inlineStr">
        <is>
          <t>16</t>
        </is>
      </c>
      <c r="B2968" t="inlineStr">
        <is>
          <t>175</t>
        </is>
      </c>
      <c r="C2968" t="n">
        <v>1</v>
      </c>
      <c r="D2968" s="35" t="n">
        <v>2.731</v>
      </c>
      <c r="E2968" t="inlineStr">
        <is>
          <t>41 LEBONE STREET LAWLEY ESTATE LENASIA 1824 GT 79800008 JHB</t>
        </is>
      </c>
      <c r="F2968" t="inlineStr">
        <is>
          <t>LAW.P.D536</t>
        </is>
      </c>
      <c r="G2968" t="inlineStr">
        <is>
          <t>DR1732077</t>
        </is>
      </c>
      <c r="H2968" t="inlineStr">
        <is>
          <t>ALCLB480FA70</t>
        </is>
      </c>
      <c r="I2968" t="inlineStr">
        <is>
          <t>Dying Gasp</t>
        </is>
      </c>
      <c r="J2968" s="10" t="n">
        <v>45979</v>
      </c>
      <c r="K2968" t="n">
        <v>62</v>
      </c>
      <c r="L2968" s="11" t="n">
        <v>46038.32382394676</v>
      </c>
      <c r="M2968" t="inlineStr">
        <is>
          <t>Less than 20 days</t>
        </is>
      </c>
      <c r="N2968" t="n">
        <v>3</v>
      </c>
    </row>
    <row r="2969">
      <c r="A2969" t="inlineStr">
        <is>
          <t>16</t>
        </is>
      </c>
      <c r="B2969" t="inlineStr">
        <is>
          <t>175</t>
        </is>
      </c>
      <c r="C2969" t="n">
        <v>1</v>
      </c>
      <c r="D2969" s="35" t="n">
        <v>2.731</v>
      </c>
      <c r="E2969" t="inlineStr">
        <is>
          <t>41 LEBONE STREET LAWLEY ESTATE LENASIA 1824 GT 79800008 JHB</t>
        </is>
      </c>
      <c r="F2969" t="inlineStr">
        <is>
          <t>LAW.P.D536</t>
        </is>
      </c>
      <c r="G2969" t="inlineStr">
        <is>
          <t>DR1732082</t>
        </is>
      </c>
      <c r="H2969" t="inlineStr">
        <is>
          <t>ALCLB480F996</t>
        </is>
      </c>
      <c r="I2969" t="inlineStr">
        <is>
          <t>Dying Gasp</t>
        </is>
      </c>
      <c r="J2969" s="10" t="n">
        <v>45979</v>
      </c>
      <c r="K2969" t="n">
        <v>62</v>
      </c>
      <c r="L2969" s="11" t="n">
        <v>46038.24788165509</v>
      </c>
      <c r="M2969" t="inlineStr">
        <is>
          <t>Less than 20 days</t>
        </is>
      </c>
      <c r="N2969" t="n">
        <v>3</v>
      </c>
    </row>
    <row r="2970">
      <c r="A2970" t="inlineStr">
        <is>
          <t>16</t>
        </is>
      </c>
      <c r="B2970" t="inlineStr">
        <is>
          <t>175</t>
        </is>
      </c>
      <c r="C2970" t="n">
        <v>1</v>
      </c>
      <c r="D2970" s="35" t="n">
        <v>2.731</v>
      </c>
      <c r="E2970" t="inlineStr">
        <is>
          <t>34 HLANGANANI STREET LAWLEY ESTATE LENASIA 1824 GT 79800008 JHB</t>
        </is>
      </c>
      <c r="F2970" t="inlineStr">
        <is>
          <t>LAW.P.E441</t>
        </is>
      </c>
      <c r="G2970" t="inlineStr">
        <is>
          <t>DR1732084</t>
        </is>
      </c>
      <c r="H2970" t="inlineStr">
        <is>
          <t>ALCLB4779B76</t>
        </is>
      </c>
      <c r="I2970" t="inlineStr">
        <is>
          <t>Device Not Active</t>
        </is>
      </c>
      <c r="J2970" s="10" t="n">
        <v>45965</v>
      </c>
      <c r="K2970" t="n">
        <v>76</v>
      </c>
      <c r="L2970" s="11" t="n">
        <v>46038.46172696759</v>
      </c>
      <c r="M2970" t="inlineStr">
        <is>
          <t>Less than 20 days</t>
        </is>
      </c>
      <c r="N2970" t="n">
        <v>3</v>
      </c>
    </row>
    <row r="2971">
      <c r="A2971" t="inlineStr">
        <is>
          <t>16</t>
        </is>
      </c>
      <c r="B2971" t="inlineStr">
        <is>
          <t>175</t>
        </is>
      </c>
      <c r="C2971" t="n">
        <v>1</v>
      </c>
      <c r="D2971" s="35" t="n">
        <v>2.731</v>
      </c>
      <c r="E2971" t="inlineStr">
        <is>
          <t>36 HLANGANANI STREET LAWLEY ESTATE LENASIA 1824 GT 79800008 JHB</t>
        </is>
      </c>
      <c r="F2971" t="inlineStr">
        <is>
          <t>LAW.P.E441</t>
        </is>
      </c>
      <c r="G2971" t="inlineStr">
        <is>
          <t>DR1732086</t>
        </is>
      </c>
      <c r="H2971" t="inlineStr">
        <is>
          <t>ALCLB4779C86</t>
        </is>
      </c>
      <c r="I2971" t="inlineStr">
        <is>
          <t>Device Not Active</t>
        </is>
      </c>
      <c r="J2971" s="10" t="n">
        <v>45965</v>
      </c>
      <c r="K2971" t="n">
        <v>76</v>
      </c>
      <c r="L2971" s="11" t="n">
        <v>46038.46168671297</v>
      </c>
      <c r="M2971" t="inlineStr">
        <is>
          <t>Less than 20 days</t>
        </is>
      </c>
      <c r="N2971" t="n">
        <v>3</v>
      </c>
    </row>
    <row r="2972">
      <c r="A2972" t="inlineStr">
        <is>
          <t>16</t>
        </is>
      </c>
      <c r="B2972" t="inlineStr">
        <is>
          <t>175</t>
        </is>
      </c>
      <c r="C2972" t="n">
        <v>1</v>
      </c>
      <c r="D2972" s="35" t="n">
        <v>2.731</v>
      </c>
      <c r="E2972" t="inlineStr">
        <is>
          <t>34 HLANGANANI STREET LAWLEY ESTATE LENASIA 1824 GT 79800008 JHB</t>
        </is>
      </c>
      <c r="F2972" t="inlineStr">
        <is>
          <t>LAW.P.D535</t>
        </is>
      </c>
      <c r="G2972" t="inlineStr">
        <is>
          <t>DR1732087</t>
        </is>
      </c>
      <c r="H2972" t="inlineStr">
        <is>
          <t>ALCLB4779DB8</t>
        </is>
      </c>
      <c r="I2972" t="inlineStr">
        <is>
          <t>Device Not Active</t>
        </is>
      </c>
      <c r="J2972" s="10" t="n">
        <v>45965</v>
      </c>
      <c r="K2972" t="n">
        <v>76</v>
      </c>
      <c r="L2972" s="11" t="n">
        <v>46038.46169054398</v>
      </c>
      <c r="M2972" t="inlineStr">
        <is>
          <t>Less than 20 days</t>
        </is>
      </c>
      <c r="N2972" t="n">
        <v>3</v>
      </c>
    </row>
    <row r="2973">
      <c r="A2973" t="inlineStr">
        <is>
          <t>16</t>
        </is>
      </c>
      <c r="B2973" t="inlineStr">
        <is>
          <t>175</t>
        </is>
      </c>
      <c r="C2973" t="n">
        <v>1</v>
      </c>
      <c r="D2973" s="35" t="n">
        <v>2.731</v>
      </c>
      <c r="E2973" t="inlineStr">
        <is>
          <t>38 HLANGANANI STREET LAWLEY ESTATE LENASIA 1824 GT 79800008 JHB</t>
        </is>
      </c>
      <c r="F2973" t="inlineStr">
        <is>
          <t>LAW.P.E441</t>
        </is>
      </c>
      <c r="G2973" t="inlineStr">
        <is>
          <t>DR1732087</t>
        </is>
      </c>
      <c r="H2973" t="inlineStr">
        <is>
          <t>ALCLB4779DB8</t>
        </is>
      </c>
      <c r="I2973" t="inlineStr">
        <is>
          <t>Device Not Active</t>
        </is>
      </c>
      <c r="J2973" s="10" t="n">
        <v>45965</v>
      </c>
      <c r="K2973" t="n">
        <v>76</v>
      </c>
      <c r="L2973" s="11" t="n">
        <v>46038.46169054398</v>
      </c>
      <c r="M2973" t="inlineStr">
        <is>
          <t>Less than 20 days</t>
        </is>
      </c>
      <c r="N2973" t="n">
        <v>3</v>
      </c>
    </row>
    <row r="2974">
      <c r="A2974" t="inlineStr">
        <is>
          <t>16</t>
        </is>
      </c>
      <c r="B2974" t="inlineStr">
        <is>
          <t>175</t>
        </is>
      </c>
      <c r="C2974" t="n">
        <v>1</v>
      </c>
      <c r="D2974" s="35" t="n">
        <v>2.731</v>
      </c>
      <c r="E2974" t="inlineStr">
        <is>
          <t>38 HLANGANANI STREET LAWLEY ESTATE LENASIA 1824 GT 79800008 JHB</t>
        </is>
      </c>
      <c r="F2974" t="inlineStr">
        <is>
          <t>LAW.P.E441</t>
        </is>
      </c>
      <c r="G2974" t="inlineStr">
        <is>
          <t>DR1732088</t>
        </is>
      </c>
      <c r="H2974" t="inlineStr">
        <is>
          <t>ALCLB477B155</t>
        </is>
      </c>
      <c r="I2974" t="inlineStr">
        <is>
          <t>Dying Gasp</t>
        </is>
      </c>
      <c r="J2974" s="10" t="n">
        <v>45966</v>
      </c>
      <c r="K2974" t="n">
        <v>75</v>
      </c>
      <c r="L2974" s="11" t="n">
        <v>46038.32383251157</v>
      </c>
      <c r="M2974" t="inlineStr">
        <is>
          <t>Less than 20 days</t>
        </is>
      </c>
      <c r="N2974" t="n">
        <v>3</v>
      </c>
    </row>
    <row r="2975">
      <c r="A2975" t="inlineStr">
        <is>
          <t>16</t>
        </is>
      </c>
      <c r="B2975" t="inlineStr">
        <is>
          <t>175</t>
        </is>
      </c>
      <c r="C2975" t="n">
        <v>1</v>
      </c>
      <c r="D2975" s="35" t="n">
        <v>2.731</v>
      </c>
      <c r="E2975" t="inlineStr">
        <is>
          <t>56 HLANGANANI STREET LAWLEY ESTATE LENASIA 1824 GT 79800008 JHB</t>
        </is>
      </c>
      <c r="F2975" t="inlineStr">
        <is>
          <t>LAW.P.E443</t>
        </is>
      </c>
      <c r="G2975" t="inlineStr">
        <is>
          <t>DR1732093</t>
        </is>
      </c>
      <c r="H2975" t="inlineStr">
        <is>
          <t>ALCLB4779C30</t>
        </is>
      </c>
      <c r="I2975" t="inlineStr">
        <is>
          <t>Dying Gasp</t>
        </is>
      </c>
      <c r="J2975" s="10" t="n">
        <v>45965</v>
      </c>
      <c r="K2975" t="n">
        <v>76</v>
      </c>
      <c r="L2975" s="11" t="n">
        <v>46038.24789523149</v>
      </c>
      <c r="M2975" t="inlineStr">
        <is>
          <t>Less than 20 days</t>
        </is>
      </c>
      <c r="N2975" t="n">
        <v>3</v>
      </c>
    </row>
    <row r="2976">
      <c r="A2976" t="inlineStr">
        <is>
          <t>16</t>
        </is>
      </c>
      <c r="B2976" t="inlineStr">
        <is>
          <t>175</t>
        </is>
      </c>
      <c r="C2976" t="n">
        <v>1</v>
      </c>
      <c r="D2976" s="35" t="n">
        <v>2.731</v>
      </c>
      <c r="E2976" t="inlineStr">
        <is>
          <t>60 HLANGANANI STREET LAWLEY ESTATE LENASIA 1824 GT 79800008 JHB</t>
        </is>
      </c>
      <c r="F2976" t="inlineStr">
        <is>
          <t>LAW.P.E443</t>
        </is>
      </c>
      <c r="G2976" t="inlineStr">
        <is>
          <t>DR1732094</t>
        </is>
      </c>
      <c r="H2976" t="inlineStr">
        <is>
          <t>ALCLB477B1FD</t>
        </is>
      </c>
      <c r="I2976" t="inlineStr">
        <is>
          <t>Dying Gasp</t>
        </is>
      </c>
      <c r="J2976" s="10" t="n">
        <v>45966</v>
      </c>
      <c r="K2976" t="n">
        <v>75</v>
      </c>
      <c r="L2976" s="11" t="n">
        <v>46038.24789743056</v>
      </c>
      <c r="M2976" t="inlineStr">
        <is>
          <t>Less than 20 days</t>
        </is>
      </c>
      <c r="N2976" t="n">
        <v>3</v>
      </c>
    </row>
    <row r="2977">
      <c r="A2977" t="inlineStr">
        <is>
          <t>16</t>
        </is>
      </c>
      <c r="B2977" t="inlineStr">
        <is>
          <t>175</t>
        </is>
      </c>
      <c r="C2977" t="n">
        <v>1</v>
      </c>
      <c r="D2977" s="35" t="n">
        <v>2.731</v>
      </c>
      <c r="E2977" t="inlineStr">
        <is>
          <t>54 HLANGANANI STREET LAWLEY ESTATE LENASIA 1824 GT 79800008 JHB</t>
        </is>
      </c>
      <c r="F2977" t="inlineStr">
        <is>
          <t>LAW.P.D529</t>
        </is>
      </c>
      <c r="G2977" t="inlineStr">
        <is>
          <t>DR1732095</t>
        </is>
      </c>
      <c r="H2977" t="inlineStr">
        <is>
          <t>ALCLB480E7DF</t>
        </is>
      </c>
      <c r="I2977" t="inlineStr">
        <is>
          <t>Dying Gasp</t>
        </is>
      </c>
      <c r="J2977" s="10" t="n">
        <v>46026</v>
      </c>
      <c r="K2977" t="n">
        <v>15</v>
      </c>
      <c r="L2977" s="11" t="n">
        <v>46038.32380655093</v>
      </c>
      <c r="M2977" t="inlineStr">
        <is>
          <t>Less than 20 days</t>
        </is>
      </c>
      <c r="N2977" t="n">
        <v>3</v>
      </c>
    </row>
    <row r="2978">
      <c r="A2978" t="inlineStr">
        <is>
          <t>16</t>
        </is>
      </c>
      <c r="B2978" t="inlineStr">
        <is>
          <t>175</t>
        </is>
      </c>
      <c r="C2978" t="n">
        <v>1</v>
      </c>
      <c r="D2978" s="35" t="n">
        <v>2.731</v>
      </c>
      <c r="E2978" t="inlineStr">
        <is>
          <t>58 HLANGANANI STREET LAWLEY ESTATE LENASIA 1824 GT 79800008 JHB</t>
        </is>
      </c>
      <c r="F2978" t="inlineStr">
        <is>
          <t>LAW.P.E443</t>
        </is>
      </c>
      <c r="G2978" t="inlineStr">
        <is>
          <t>DR1732097</t>
        </is>
      </c>
      <c r="H2978" t="inlineStr">
        <is>
          <t>ALCLB477AC9B</t>
        </is>
      </c>
      <c r="I2978" t="inlineStr">
        <is>
          <t>Dying Gasp</t>
        </is>
      </c>
      <c r="J2978" s="10" t="n">
        <v>45965</v>
      </c>
      <c r="K2978" t="n">
        <v>76</v>
      </c>
      <c r="L2978" s="11" t="n">
        <v>46038.24788594907</v>
      </c>
      <c r="M2978" t="inlineStr">
        <is>
          <t>Less than 20 days</t>
        </is>
      </c>
      <c r="N2978" t="n">
        <v>3</v>
      </c>
    </row>
    <row r="2979">
      <c r="A2979" t="inlineStr">
        <is>
          <t>16</t>
        </is>
      </c>
      <c r="B2979" t="inlineStr">
        <is>
          <t>175</t>
        </is>
      </c>
      <c r="C2979" t="n">
        <v>1</v>
      </c>
      <c r="D2979" s="35" t="n">
        <v>2.731</v>
      </c>
      <c r="E2979" t="inlineStr">
        <is>
          <t>65 LEBONE STREET LAWLEY ESTATE LENASIA 1824 GT 79800008 JHB</t>
        </is>
      </c>
      <c r="F2979" t="inlineStr">
        <is>
          <t>LAW.P.D530</t>
        </is>
      </c>
      <c r="G2979" t="inlineStr">
        <is>
          <t>DR1732100</t>
        </is>
      </c>
      <c r="H2979" t="inlineStr">
        <is>
          <t>ALCLB477F76E</t>
        </is>
      </c>
      <c r="I2979" t="inlineStr">
        <is>
          <t>Dying Gasp</t>
        </is>
      </c>
      <c r="J2979" s="10" t="n">
        <v>45963</v>
      </c>
      <c r="K2979" t="n">
        <v>78</v>
      </c>
      <c r="L2979" s="11" t="n">
        <v>46038.24788991898</v>
      </c>
      <c r="M2979" t="inlineStr">
        <is>
          <t>Less than 20 days</t>
        </is>
      </c>
      <c r="N2979" t="n">
        <v>3</v>
      </c>
    </row>
    <row r="2980">
      <c r="A2980" t="inlineStr">
        <is>
          <t>16</t>
        </is>
      </c>
      <c r="B2980" t="inlineStr">
        <is>
          <t>175</t>
        </is>
      </c>
      <c r="C2980" t="n">
        <v>1</v>
      </c>
      <c r="D2980" s="35" t="n">
        <v>2.731</v>
      </c>
      <c r="E2980" t="inlineStr">
        <is>
          <t>59 LEBONE STREET LAWLEY ESTATE LENASIA 1824 GT 79800008 JHB</t>
        </is>
      </c>
      <c r="F2980" t="inlineStr">
        <is>
          <t>LAW.P.D529</t>
        </is>
      </c>
      <c r="G2980" t="inlineStr">
        <is>
          <t>DR1732101</t>
        </is>
      </c>
      <c r="H2980" t="inlineStr">
        <is>
          <t>ALCLB477C932</t>
        </is>
      </c>
      <c r="I2980" t="inlineStr">
        <is>
          <t>Dying Gasp</t>
        </is>
      </c>
      <c r="J2980" s="10" t="n">
        <v>45961</v>
      </c>
      <c r="K2980" t="n">
        <v>80</v>
      </c>
      <c r="L2980" s="11" t="n">
        <v>46038.32379878472</v>
      </c>
      <c r="M2980" t="inlineStr">
        <is>
          <t>Less than 20 days</t>
        </is>
      </c>
      <c r="N2980" t="n">
        <v>3</v>
      </c>
    </row>
    <row r="2981">
      <c r="A2981" t="inlineStr">
        <is>
          <t>16</t>
        </is>
      </c>
      <c r="B2981" t="inlineStr">
        <is>
          <t>175</t>
        </is>
      </c>
      <c r="C2981" t="n">
        <v>1</v>
      </c>
      <c r="D2981" s="35" t="n">
        <v>2.731</v>
      </c>
      <c r="E2981" t="inlineStr">
        <is>
          <t>63 LEBONE STREET LAWLEY ESTATE LENASIA 1824 GT 79800008 JHB</t>
        </is>
      </c>
      <c r="F2981" t="inlineStr">
        <is>
          <t>LAW.P.D530</t>
        </is>
      </c>
      <c r="G2981" t="inlineStr">
        <is>
          <t>DR1732104</t>
        </is>
      </c>
      <c r="H2981" t="inlineStr">
        <is>
          <t>ALCLB477B270</t>
        </is>
      </c>
      <c r="I2981" t="inlineStr">
        <is>
          <t>Dying Gasp</t>
        </is>
      </c>
      <c r="J2981" s="10" t="n">
        <v>45966</v>
      </c>
      <c r="K2981" t="n">
        <v>75</v>
      </c>
      <c r="L2981" s="11" t="n">
        <v>46038.24785918982</v>
      </c>
      <c r="M2981" t="inlineStr">
        <is>
          <t>Less than 20 days</t>
        </is>
      </c>
      <c r="N2981" t="n">
        <v>3</v>
      </c>
    </row>
    <row r="2982">
      <c r="A2982" t="inlineStr">
        <is>
          <t>16</t>
        </is>
      </c>
      <c r="B2982" t="inlineStr">
        <is>
          <t>175</t>
        </is>
      </c>
      <c r="C2982" t="n">
        <v>1</v>
      </c>
      <c r="D2982" s="35" t="n">
        <v>2.731</v>
      </c>
      <c r="E2982" t="inlineStr">
        <is>
          <t>63 LEBONE STREET LAWLEY ESTATE LENASIA 1824 GT 79800008 JHB</t>
        </is>
      </c>
      <c r="F2982" t="inlineStr">
        <is>
          <t>LAW.P.D530</t>
        </is>
      </c>
      <c r="G2982" t="inlineStr">
        <is>
          <t>DR1732105</t>
        </is>
      </c>
      <c r="H2982" t="inlineStr">
        <is>
          <t>ALCLB477FC99</t>
        </is>
      </c>
      <c r="I2982" t="inlineStr">
        <is>
          <t>Dying Gasp</t>
        </is>
      </c>
      <c r="J2982" s="10" t="n">
        <v>45963</v>
      </c>
      <c r="K2982" t="n">
        <v>78</v>
      </c>
      <c r="L2982" s="11" t="n">
        <v>46038.32379318287</v>
      </c>
      <c r="M2982" t="inlineStr">
        <is>
          <t>Less than 20 days</t>
        </is>
      </c>
      <c r="N2982" t="n">
        <v>3</v>
      </c>
    </row>
    <row r="2983">
      <c r="A2983" t="inlineStr">
        <is>
          <t>16</t>
        </is>
      </c>
      <c r="B2983" t="inlineStr">
        <is>
          <t>175</t>
        </is>
      </c>
      <c r="C2983" t="n">
        <v>1</v>
      </c>
      <c r="D2983" s="35" t="n">
        <v>2.731</v>
      </c>
      <c r="E2983" t="inlineStr">
        <is>
          <t>63 LEBONE STREET LAWLEY ESTATE LENASIA 1824 GT 79800008 JHB</t>
        </is>
      </c>
      <c r="F2983" t="inlineStr">
        <is>
          <t>LAW.P.D530</t>
        </is>
      </c>
      <c r="G2983" t="inlineStr">
        <is>
          <t>DR1732106</t>
        </is>
      </c>
      <c r="H2983" t="inlineStr">
        <is>
          <t>ALCLB480FABC</t>
        </is>
      </c>
      <c r="I2983" t="inlineStr">
        <is>
          <t>Dying Gasp</t>
        </is>
      </c>
      <c r="J2983" s="10" t="n">
        <v>45979</v>
      </c>
      <c r="K2983" t="n">
        <v>62</v>
      </c>
      <c r="L2983" s="11" t="n">
        <v>46038.32384559028</v>
      </c>
      <c r="M2983" t="inlineStr">
        <is>
          <t>Less than 20 days</t>
        </is>
      </c>
      <c r="N2983" t="n">
        <v>3</v>
      </c>
    </row>
    <row r="2984">
      <c r="A2984" t="inlineStr">
        <is>
          <t>16</t>
        </is>
      </c>
      <c r="B2984" t="inlineStr">
        <is>
          <t>175</t>
        </is>
      </c>
      <c r="C2984" t="n">
        <v>1</v>
      </c>
      <c r="D2984" s="35" t="n">
        <v>2.731</v>
      </c>
      <c r="E2984" t="inlineStr">
        <is>
          <t>69 LEBONE STREET LAWLEY ESTATE LENASIA 1824 GT 79800008 JHB</t>
        </is>
      </c>
      <c r="F2984" t="inlineStr">
        <is>
          <t>LAW.P.D528</t>
        </is>
      </c>
      <c r="G2984" t="inlineStr">
        <is>
          <t>DR1732113</t>
        </is>
      </c>
      <c r="H2984" t="inlineStr">
        <is>
          <t>ALCLB477F7C0</t>
        </is>
      </c>
      <c r="I2984" t="inlineStr">
        <is>
          <t>Dying Gasp</t>
        </is>
      </c>
      <c r="J2984" s="10" t="n">
        <v>45963</v>
      </c>
      <c r="K2984" t="n">
        <v>78</v>
      </c>
      <c r="L2984" s="11" t="n">
        <v>46038.2478756713</v>
      </c>
      <c r="M2984" t="inlineStr">
        <is>
          <t>Less than 20 days</t>
        </is>
      </c>
      <c r="N2984" t="n">
        <v>3</v>
      </c>
    </row>
    <row r="2985">
      <c r="A2985" t="inlineStr">
        <is>
          <t>16</t>
        </is>
      </c>
      <c r="B2985" t="inlineStr">
        <is>
          <t>175</t>
        </is>
      </c>
      <c r="C2985" t="n">
        <v>1</v>
      </c>
      <c r="D2985" s="35" t="n">
        <v>2.731</v>
      </c>
      <c r="E2985" t="inlineStr">
        <is>
          <t>64 HLANGANANI STREET LAWLEY ESTATE LENASIA 1824 GT 79800008 JHB</t>
        </is>
      </c>
      <c r="F2985" t="inlineStr">
        <is>
          <t>LAW.P.D528</t>
        </is>
      </c>
      <c r="G2985" t="inlineStr">
        <is>
          <t>DR1732114</t>
        </is>
      </c>
      <c r="H2985" t="inlineStr">
        <is>
          <t>ALCLB477C665</t>
        </is>
      </c>
      <c r="I2985" t="inlineStr">
        <is>
          <t>Dying Gasp</t>
        </is>
      </c>
      <c r="J2985" s="10" t="n">
        <v>45965</v>
      </c>
      <c r="K2985" t="n">
        <v>76</v>
      </c>
      <c r="L2985" s="11" t="n">
        <v>46038.24788715278</v>
      </c>
      <c r="M2985" t="inlineStr">
        <is>
          <t>Less than 20 days</t>
        </is>
      </c>
      <c r="N2985" t="n">
        <v>3</v>
      </c>
    </row>
    <row r="2986">
      <c r="A2986" t="inlineStr">
        <is>
          <t>16</t>
        </is>
      </c>
      <c r="B2986" t="inlineStr">
        <is>
          <t>175</t>
        </is>
      </c>
      <c r="C2986" t="n">
        <v>1</v>
      </c>
      <c r="D2986" s="35" t="n">
        <v>2.731</v>
      </c>
      <c r="E2986" t="inlineStr">
        <is>
          <t>73 LEBONE STREET LAWLEY ESTATE LENASIA 1824 GT 79800008 JHB</t>
        </is>
      </c>
      <c r="F2986" t="inlineStr">
        <is>
          <t>LAW.P.D525</t>
        </is>
      </c>
      <c r="G2986" t="inlineStr">
        <is>
          <t>DR1732117</t>
        </is>
      </c>
      <c r="H2986" t="inlineStr">
        <is>
          <t>ALCLB477B0DE</t>
        </is>
      </c>
      <c r="I2986" t="inlineStr">
        <is>
          <t>Dying Gasp</t>
        </is>
      </c>
      <c r="J2986" s="10" t="n">
        <v>45963</v>
      </c>
      <c r="K2986" t="n">
        <v>78</v>
      </c>
      <c r="L2986" s="11" t="n">
        <v>46038.24788048611</v>
      </c>
      <c r="M2986" t="inlineStr">
        <is>
          <t>Less than 20 days</t>
        </is>
      </c>
      <c r="N2986" t="n">
        <v>3</v>
      </c>
    </row>
    <row r="2987">
      <c r="A2987" t="inlineStr">
        <is>
          <t>16</t>
        </is>
      </c>
      <c r="B2987" t="inlineStr">
        <is>
          <t>175</t>
        </is>
      </c>
      <c r="C2987" t="n">
        <v>1</v>
      </c>
      <c r="D2987" s="35" t="n">
        <v>2.731</v>
      </c>
      <c r="E2987" t="inlineStr">
        <is>
          <t>73 LEBONE STREET LAWLEY ESTATE LENASIA 1824 GT 79800008 JHB</t>
        </is>
      </c>
      <c r="F2987" t="inlineStr">
        <is>
          <t>LAW.P.D527</t>
        </is>
      </c>
      <c r="G2987" t="inlineStr">
        <is>
          <t>DR1732119</t>
        </is>
      </c>
      <c r="H2987" t="inlineStr">
        <is>
          <t>ALCLB477F72E</t>
        </is>
      </c>
      <c r="I2987" t="inlineStr">
        <is>
          <t>Dying Gasp</t>
        </is>
      </c>
      <c r="J2987" s="10" t="n">
        <v>45963</v>
      </c>
      <c r="K2987" t="n">
        <v>78</v>
      </c>
      <c r="L2987" s="11" t="n">
        <v>46038.32381396991</v>
      </c>
      <c r="M2987" t="inlineStr">
        <is>
          <t>Less than 20 days</t>
        </is>
      </c>
      <c r="N2987" t="n">
        <v>3</v>
      </c>
    </row>
    <row r="2988">
      <c r="A2988" t="inlineStr">
        <is>
          <t>16</t>
        </is>
      </c>
      <c r="B2988" t="inlineStr">
        <is>
          <t>175</t>
        </is>
      </c>
      <c r="C2988" t="n">
        <v>1</v>
      </c>
      <c r="D2988" s="35" t="n">
        <v>2.731</v>
      </c>
      <c r="E2988" t="inlineStr">
        <is>
          <t>70 HLANGANANI STREET LAWLEY ESTATE LENASIA 1824 GT 79800008 JHB</t>
        </is>
      </c>
      <c r="F2988" t="inlineStr">
        <is>
          <t>LAW.P.D526</t>
        </is>
      </c>
      <c r="G2988" t="inlineStr">
        <is>
          <t>DR1732125</t>
        </is>
      </c>
      <c r="H2988" t="inlineStr">
        <is>
          <t>ALCLB477C65C</t>
        </is>
      </c>
      <c r="I2988" t="inlineStr">
        <is>
          <t>Dying Gasp</t>
        </is>
      </c>
      <c r="J2988" s="10" t="n">
        <v>45965</v>
      </c>
      <c r="K2988" t="n">
        <v>76</v>
      </c>
      <c r="L2988" s="11" t="n">
        <v>46038.24785349537</v>
      </c>
      <c r="M2988" t="inlineStr">
        <is>
          <t>Less than 20 days</t>
        </is>
      </c>
      <c r="N2988" t="n">
        <v>3</v>
      </c>
    </row>
    <row r="2989">
      <c r="A2989" t="inlineStr">
        <is>
          <t>16</t>
        </is>
      </c>
      <c r="B2989" t="inlineStr">
        <is>
          <t>175</t>
        </is>
      </c>
      <c r="C2989" t="n">
        <v>1</v>
      </c>
      <c r="D2989" s="35" t="n">
        <v>2.731</v>
      </c>
      <c r="E2989" t="inlineStr">
        <is>
          <t>66 HLANGANANI STREET LAWLEY ESTATE LENASIA 1824 GT 79800008 JHB</t>
        </is>
      </c>
      <c r="F2989" t="inlineStr">
        <is>
          <t>LAW.P.E442</t>
        </is>
      </c>
      <c r="G2989" t="inlineStr">
        <is>
          <t>DR1732128</t>
        </is>
      </c>
      <c r="H2989" t="inlineStr">
        <is>
          <t>ALCLB480F47B</t>
        </is>
      </c>
      <c r="I2989" t="inlineStr">
        <is>
          <t>Dying Gasp</t>
        </is>
      </c>
      <c r="J2989" s="10" t="n">
        <v>46024</v>
      </c>
      <c r="K2989" t="n">
        <v>17</v>
      </c>
      <c r="L2989" s="11" t="n">
        <v>46038.24789641204</v>
      </c>
      <c r="M2989" t="inlineStr">
        <is>
          <t>Less than 20 days</t>
        </is>
      </c>
      <c r="N2989" t="n">
        <v>3</v>
      </c>
    </row>
    <row r="2990">
      <c r="A2990" t="inlineStr">
        <is>
          <t>16</t>
        </is>
      </c>
      <c r="B2990" t="inlineStr">
        <is>
          <t>175</t>
        </is>
      </c>
      <c r="C2990" t="n">
        <v>1</v>
      </c>
      <c r="D2990" s="35" t="n">
        <v>2.731</v>
      </c>
      <c r="E2990" t="inlineStr">
        <is>
          <t>68 HLANGANANI STREET LAWLEY ESTATE LENASIA 1824 GT 79800008 JHB</t>
        </is>
      </c>
      <c r="F2990" t="inlineStr">
        <is>
          <t>LAW.P.E442</t>
        </is>
      </c>
      <c r="G2990" t="inlineStr">
        <is>
          <t>DR1732130</t>
        </is>
      </c>
      <c r="H2990" t="inlineStr">
        <is>
          <t>ALCLB480F533</t>
        </is>
      </c>
      <c r="I2990" t="inlineStr">
        <is>
          <t>Dying Gasp</t>
        </is>
      </c>
      <c r="J2990" s="10" t="n">
        <v>46024</v>
      </c>
      <c r="K2990" t="n">
        <v>17</v>
      </c>
      <c r="L2990" s="11" t="n">
        <v>46038.32378587963</v>
      </c>
      <c r="M2990" t="inlineStr">
        <is>
          <t>Less than 20 days</t>
        </is>
      </c>
      <c r="N2990" t="n">
        <v>3</v>
      </c>
    </row>
    <row r="2991">
      <c r="A2991" t="inlineStr">
        <is>
          <t>16</t>
        </is>
      </c>
      <c r="B2991" t="inlineStr">
        <is>
          <t>175</t>
        </is>
      </c>
      <c r="C2991" t="n">
        <v>1</v>
      </c>
      <c r="D2991" s="35" t="n">
        <v>2.731</v>
      </c>
      <c r="E2991" t="inlineStr">
        <is>
          <t>36 THABANG STREET LAWLEY ESTATE LENASIA 1824 GT 79800008 JHB</t>
        </is>
      </c>
      <c r="F2991" t="inlineStr">
        <is>
          <t>LAW.P.D523</t>
        </is>
      </c>
      <c r="G2991" t="inlineStr">
        <is>
          <t>DR1732135</t>
        </is>
      </c>
      <c r="H2991" t="inlineStr">
        <is>
          <t>ALCLB477B124</t>
        </is>
      </c>
      <c r="I2991" t="inlineStr">
        <is>
          <t>Dying Gasp</t>
        </is>
      </c>
      <c r="J2991" s="10" t="n">
        <v>45966</v>
      </c>
      <c r="K2991" t="n">
        <v>75</v>
      </c>
      <c r="L2991" s="11" t="n">
        <v>46038.24787916667</v>
      </c>
      <c r="M2991" t="inlineStr">
        <is>
          <t>Less than 20 days</t>
        </is>
      </c>
      <c r="N2991" t="n">
        <v>3</v>
      </c>
    </row>
    <row r="2992">
      <c r="A2992" t="inlineStr">
        <is>
          <t>16</t>
        </is>
      </c>
      <c r="B2992" t="inlineStr">
        <is>
          <t>175</t>
        </is>
      </c>
      <c r="C2992" t="n">
        <v>1</v>
      </c>
      <c r="D2992" s="35" t="n">
        <v>2.731</v>
      </c>
      <c r="E2992" t="inlineStr">
        <is>
          <t>75 LEBONE STREET LAWLEY ESTATE LENASIA 1824 GT 79800008 JHB</t>
        </is>
      </c>
      <c r="F2992" t="inlineStr">
        <is>
          <t>LAW.P.D523</t>
        </is>
      </c>
      <c r="G2992" t="inlineStr">
        <is>
          <t>DR1732138</t>
        </is>
      </c>
      <c r="H2992" t="inlineStr">
        <is>
          <t>ALCLB477FB63</t>
        </is>
      </c>
      <c r="I2992" t="inlineStr">
        <is>
          <t>Dying Gasp</t>
        </is>
      </c>
      <c r="J2992" s="10" t="n">
        <v>45961</v>
      </c>
      <c r="K2992" t="n">
        <v>80</v>
      </c>
      <c r="L2992" s="11" t="n">
        <v>46038.24788329861</v>
      </c>
      <c r="M2992" t="inlineStr">
        <is>
          <t>Less than 20 days</t>
        </is>
      </c>
      <c r="N2992" t="n">
        <v>3</v>
      </c>
    </row>
    <row r="2993">
      <c r="A2993" t="inlineStr">
        <is>
          <t>16</t>
        </is>
      </c>
      <c r="B2993" t="inlineStr">
        <is>
          <t>175</t>
        </is>
      </c>
      <c r="C2993" t="n">
        <v>1</v>
      </c>
      <c r="D2993" s="35" t="n">
        <v>2.731</v>
      </c>
      <c r="E2993" t="inlineStr">
        <is>
          <t>38 THABANG STREET LAWLEY ESTATE LENASIA 1824 GT 79800008 JHB</t>
        </is>
      </c>
      <c r="F2993" t="inlineStr">
        <is>
          <t>LAW.P.D525</t>
        </is>
      </c>
      <c r="G2993" t="inlineStr">
        <is>
          <t>DR1732142</t>
        </is>
      </c>
      <c r="H2993" t="inlineStr">
        <is>
          <t>ALCLB480FB43</t>
        </is>
      </c>
      <c r="I2993" t="inlineStr">
        <is>
          <t>Dying Gasp</t>
        </is>
      </c>
      <c r="J2993" s="10" t="n">
        <v>46024</v>
      </c>
      <c r="K2993" t="n">
        <v>17</v>
      </c>
      <c r="L2993" s="11" t="n">
        <v>46038.24785584491</v>
      </c>
      <c r="M2993" t="inlineStr">
        <is>
          <t>Less than 20 days</t>
        </is>
      </c>
      <c r="N2993" t="n">
        <v>3</v>
      </c>
    </row>
    <row r="2994">
      <c r="A2994" t="inlineStr">
        <is>
          <t>16</t>
        </is>
      </c>
      <c r="B2994" t="inlineStr">
        <is>
          <t>175</t>
        </is>
      </c>
      <c r="C2994" t="n">
        <v>1</v>
      </c>
      <c r="D2994" s="35" t="n">
        <v>2.731</v>
      </c>
      <c r="E2994" t="inlineStr">
        <is>
          <t>32 THABANG STREET LAWLEY ESTATE LENASIA 1824 GT 79800008 JHB</t>
        </is>
      </c>
      <c r="F2994" t="inlineStr">
        <is>
          <t>LAW.P.D524</t>
        </is>
      </c>
      <c r="G2994" t="inlineStr">
        <is>
          <t>DR1732151</t>
        </is>
      </c>
      <c r="H2994" t="inlineStr">
        <is>
          <t>ALCLB477A05A</t>
        </is>
      </c>
      <c r="I2994" t="inlineStr">
        <is>
          <t>Dying Gasp</t>
        </is>
      </c>
      <c r="J2994" s="10" t="n">
        <v>45966</v>
      </c>
      <c r="K2994" t="n">
        <v>75</v>
      </c>
      <c r="L2994" s="11" t="n">
        <v>46038.32379729167</v>
      </c>
      <c r="M2994" t="inlineStr">
        <is>
          <t>Less than 20 days</t>
        </is>
      </c>
      <c r="N2994" t="n">
        <v>3</v>
      </c>
    </row>
    <row r="2995">
      <c r="A2995" t="inlineStr">
        <is>
          <t>16</t>
        </is>
      </c>
      <c r="B2995" t="inlineStr">
        <is>
          <t>175</t>
        </is>
      </c>
      <c r="C2995" t="n">
        <v>1</v>
      </c>
      <c r="D2995" s="35" t="n">
        <v>2.731</v>
      </c>
      <c r="E2995" t="inlineStr">
        <is>
          <t>57 LEBONE STREET LAWLEY ESTATE LENASIA 1824 GT 79800008 JHB</t>
        </is>
      </c>
      <c r="F2995" t="inlineStr">
        <is>
          <t>LAW.P.D531</t>
        </is>
      </c>
      <c r="G2995" t="inlineStr">
        <is>
          <t>DR1732157</t>
        </is>
      </c>
      <c r="H2995" t="inlineStr">
        <is>
          <t>ALCLB477A4EA</t>
        </is>
      </c>
      <c r="I2995" t="inlineStr">
        <is>
          <t>Dying Gasp</t>
        </is>
      </c>
      <c r="J2995" s="10" t="n">
        <v>45963</v>
      </c>
      <c r="K2995" t="n">
        <v>78</v>
      </c>
      <c r="L2995" s="11" t="n">
        <v>46038.24789377315</v>
      </c>
      <c r="M2995" t="inlineStr">
        <is>
          <t>Less than 20 days</t>
        </is>
      </c>
      <c r="N2995" t="n">
        <v>3</v>
      </c>
    </row>
    <row r="2996">
      <c r="A2996" t="inlineStr">
        <is>
          <t>16</t>
        </is>
      </c>
      <c r="B2996" t="inlineStr">
        <is>
          <t>175</t>
        </is>
      </c>
      <c r="C2996" t="n">
        <v>1</v>
      </c>
      <c r="D2996" s="35" t="n">
        <v>2.731</v>
      </c>
      <c r="E2996" t="inlineStr">
        <is>
          <t>46 HLANGANANI STREET LAWLEY ESTATE LENASIA 1824 GT 79800008 JHB</t>
        </is>
      </c>
      <c r="F2996" t="inlineStr">
        <is>
          <t>LAW.P.E318</t>
        </is>
      </c>
      <c r="G2996" t="inlineStr">
        <is>
          <t>DR1732174</t>
        </is>
      </c>
      <c r="H2996" t="inlineStr">
        <is>
          <t>ALCLB47D5199</t>
        </is>
      </c>
      <c r="I2996" t="inlineStr">
        <is>
          <t>Dying Gasp</t>
        </is>
      </c>
      <c r="J2996" s="10" t="n">
        <v>45989</v>
      </c>
      <c r="K2996" t="n">
        <v>52</v>
      </c>
      <c r="L2996" s="11" t="n">
        <v>46038.24788862268</v>
      </c>
      <c r="M2996" t="inlineStr">
        <is>
          <t>Less than 20 days</t>
        </is>
      </c>
      <c r="N2996" t="n">
        <v>3</v>
      </c>
    </row>
    <row r="2997">
      <c r="A2997" t="inlineStr">
        <is>
          <t>16</t>
        </is>
      </c>
      <c r="B2997" t="inlineStr">
        <is>
          <t>175</t>
        </is>
      </c>
      <c r="C2997" t="n">
        <v>1</v>
      </c>
      <c r="D2997" s="35" t="n">
        <v>2.731</v>
      </c>
      <c r="E2997" t="inlineStr">
        <is>
          <t>50 HLANGANANI STREET LAWLEY ESTATE LENASIA 1824 GT 79800008 JHB</t>
        </is>
      </c>
      <c r="F2997" t="inlineStr">
        <is>
          <t>LAW.P.D532</t>
        </is>
      </c>
      <c r="G2997" t="inlineStr">
        <is>
          <t>DR1732177</t>
        </is>
      </c>
      <c r="H2997" t="inlineStr">
        <is>
          <t>ALCLB4779F47</t>
        </is>
      </c>
      <c r="I2997" t="inlineStr">
        <is>
          <t>Dying Gasp</t>
        </is>
      </c>
      <c r="J2997" s="10" t="n">
        <v>45965</v>
      </c>
      <c r="K2997" t="n">
        <v>76</v>
      </c>
      <c r="L2997" s="11" t="n">
        <v>46038.79617637731</v>
      </c>
      <c r="M2997" t="inlineStr">
        <is>
          <t>Less than 20 days</t>
        </is>
      </c>
      <c r="N2997" t="n">
        <v>3</v>
      </c>
    </row>
    <row r="2998">
      <c r="A2998" t="inlineStr">
        <is>
          <t>16</t>
        </is>
      </c>
      <c r="B2998" t="inlineStr">
        <is>
          <t>175</t>
        </is>
      </c>
      <c r="C2998" t="n">
        <v>1</v>
      </c>
      <c r="D2998" s="35" t="n">
        <v>2.731</v>
      </c>
      <c r="E2998" t="inlineStr">
        <is>
          <t>32 HLANGANANI STREET LAWLEY ESTATE LENASIA 1824 GT 79800008 JHB</t>
        </is>
      </c>
      <c r="F2998" t="inlineStr">
        <is>
          <t>LAW.P.D537</t>
        </is>
      </c>
      <c r="G2998" t="inlineStr">
        <is>
          <t>DR1732065</t>
        </is>
      </c>
      <c r="H2998" t="inlineStr">
        <is>
          <t>ALCLB4779DB3</t>
        </is>
      </c>
      <c r="I2998" t="inlineStr">
        <is>
          <t>Dying Gasp</t>
        </is>
      </c>
      <c r="J2998" s="10" t="n">
        <v>45966</v>
      </c>
      <c r="K2998" t="n">
        <v>75</v>
      </c>
      <c r="L2998" s="11" t="n">
        <v>46039.17273990741</v>
      </c>
      <c r="M2998" t="inlineStr">
        <is>
          <t>Less than 20 days</t>
        </is>
      </c>
      <c r="N2998" t="n">
        <v>2</v>
      </c>
    </row>
    <row r="2999">
      <c r="A2999" t="inlineStr">
        <is>
          <t>16</t>
        </is>
      </c>
      <c r="B2999" t="inlineStr">
        <is>
          <t>175</t>
        </is>
      </c>
      <c r="C2999" t="n">
        <v>1</v>
      </c>
      <c r="D2999" s="35" t="n">
        <v>2.731</v>
      </c>
      <c r="E2999" t="inlineStr">
        <is>
          <t>69 LEBONE STREET LAWLEY ESTATE LENASIA 1824 GT 79800008 JHB</t>
        </is>
      </c>
      <c r="F2999" t="inlineStr">
        <is>
          <t>LAW.P.D528</t>
        </is>
      </c>
      <c r="G2999" t="inlineStr">
        <is>
          <t>DR1732112</t>
        </is>
      </c>
      <c r="H2999" t="inlineStr">
        <is>
          <t>ALCLB477F6DF</t>
        </is>
      </c>
      <c r="I2999" t="inlineStr">
        <is>
          <t>Dying Gasp</t>
        </is>
      </c>
      <c r="J2999" s="10" t="n">
        <v>45963</v>
      </c>
      <c r="K2999" t="n">
        <v>78</v>
      </c>
      <c r="L2999" s="11" t="n">
        <v>46039.36170407407</v>
      </c>
      <c r="M2999" t="inlineStr">
        <is>
          <t>Less than 20 days</t>
        </is>
      </c>
      <c r="N2999" t="n">
        <v>2</v>
      </c>
    </row>
    <row r="3000">
      <c r="A3000" t="inlineStr">
        <is>
          <t>16</t>
        </is>
      </c>
      <c r="B3000" t="inlineStr">
        <is>
          <t>175</t>
        </is>
      </c>
      <c r="C3000" t="n">
        <v>1</v>
      </c>
      <c r="D3000" s="35" t="n">
        <v>2.731</v>
      </c>
      <c r="E3000" t="inlineStr">
        <is>
          <t>46 HLANGANANI STREET LAWLEY ESTATE LENASIA 1824 GT 79800008 JHB</t>
        </is>
      </c>
      <c r="F3000" t="inlineStr">
        <is>
          <t>LAW.P.E318</t>
        </is>
      </c>
      <c r="G3000" t="inlineStr">
        <is>
          <t>DR1732175</t>
        </is>
      </c>
      <c r="H3000" t="inlineStr">
        <is>
          <t>ALCLB4851318</t>
        </is>
      </c>
      <c r="I3000" t="inlineStr">
        <is>
          <t>Dying Gasp</t>
        </is>
      </c>
      <c r="J3000" s="10" t="n">
        <v>46035</v>
      </c>
      <c r="K3000" t="n">
        <v>6</v>
      </c>
      <c r="L3000" s="11" t="n">
        <v>46039.31753658565</v>
      </c>
      <c r="M3000" t="inlineStr">
        <is>
          <t>Less than 20 days</t>
        </is>
      </c>
      <c r="N3000" t="n">
        <v>2</v>
      </c>
    </row>
    <row r="3001">
      <c r="A3001" t="inlineStr">
        <is>
          <t>16</t>
        </is>
      </c>
      <c r="B3001" t="inlineStr">
        <is>
          <t>175</t>
        </is>
      </c>
      <c r="C3001" t="n">
        <v>1</v>
      </c>
      <c r="D3001" s="35" t="n">
        <v>2.731</v>
      </c>
      <c r="E3001" t="inlineStr">
        <is>
          <t>37 LEBONE STREET LAWLEY ESTATE LENASIA 1824 GT 79800008 JHB</t>
        </is>
      </c>
      <c r="F3001" t="inlineStr">
        <is>
          <t>LAW.P.D537</t>
        </is>
      </c>
      <c r="G3001" t="inlineStr">
        <is>
          <t>DR1732066</t>
        </is>
      </c>
      <c r="H3001" t="inlineStr">
        <is>
          <t>ALCLB477F826</t>
        </is>
      </c>
      <c r="I3001" t="inlineStr">
        <is>
          <t>Dying Gasp</t>
        </is>
      </c>
      <c r="J3001" s="10" t="n">
        <v>45961</v>
      </c>
      <c r="K3001" t="n">
        <v>80</v>
      </c>
      <c r="L3001" s="11" t="n">
        <v>46040.83072959491</v>
      </c>
      <c r="M3001" t="inlineStr">
        <is>
          <t>Less than 20 days</t>
        </is>
      </c>
      <c r="N3001" t="n">
        <v>1</v>
      </c>
    </row>
    <row r="3002">
      <c r="A3002" t="inlineStr">
        <is>
          <t>16</t>
        </is>
      </c>
      <c r="B3002" t="inlineStr">
        <is>
          <t>175</t>
        </is>
      </c>
      <c r="C3002" t="n">
        <v>1</v>
      </c>
      <c r="D3002" s="35" t="n">
        <v>2.731</v>
      </c>
      <c r="E3002" t="inlineStr">
        <is>
          <t>37 LEBONE STREET LAWLEY ESTATE LENASIA 1824 GT 79800008 JHB</t>
        </is>
      </c>
      <c r="F3002" t="inlineStr">
        <is>
          <t>LAW.P.D537</t>
        </is>
      </c>
      <c r="G3002" t="inlineStr">
        <is>
          <t>DR1732067</t>
        </is>
      </c>
      <c r="H3002" t="inlineStr">
        <is>
          <t>ALCLB480EC37</t>
        </is>
      </c>
      <c r="I3002" t="inlineStr">
        <is>
          <t>Dying Gasp</t>
        </is>
      </c>
      <c r="J3002" s="10" t="n">
        <v>46027</v>
      </c>
      <c r="K3002" t="n">
        <v>14</v>
      </c>
      <c r="L3002" s="11" t="n">
        <v>46040.9517913426</v>
      </c>
      <c r="M3002" t="inlineStr">
        <is>
          <t>Less than 20 days</t>
        </is>
      </c>
      <c r="N3002" t="n">
        <v>1</v>
      </c>
    </row>
    <row r="3003">
      <c r="A3003" t="inlineStr">
        <is>
          <t>16</t>
        </is>
      </c>
      <c r="B3003" t="inlineStr">
        <is>
          <t>175</t>
        </is>
      </c>
      <c r="C3003" t="n">
        <v>1</v>
      </c>
      <c r="D3003" s="35" t="n">
        <v>2.731</v>
      </c>
      <c r="E3003" t="inlineStr">
        <is>
          <t>42 HLANGANANI STREET LAWLEY ESTATE LENASIA 1824 GT 79800008 JHB</t>
        </is>
      </c>
      <c r="F3003" t="inlineStr">
        <is>
          <t>LAW.P.D534</t>
        </is>
      </c>
      <c r="G3003" t="inlineStr">
        <is>
          <t>DR1732073</t>
        </is>
      </c>
      <c r="H3003" t="inlineStr">
        <is>
          <t>ALCLB480F0DD</t>
        </is>
      </c>
      <c r="I3003" t="inlineStr">
        <is>
          <t>Dying Gasp</t>
        </is>
      </c>
      <c r="J3003" s="10" t="n">
        <v>46026</v>
      </c>
      <c r="K3003" t="n">
        <v>15</v>
      </c>
      <c r="L3003" s="11" t="n">
        <v>46040.64594836806</v>
      </c>
      <c r="M3003" t="inlineStr">
        <is>
          <t>Less than 20 days</t>
        </is>
      </c>
      <c r="N3003" t="n">
        <v>1</v>
      </c>
    </row>
    <row r="3004">
      <c r="A3004" t="inlineStr">
        <is>
          <t>16</t>
        </is>
      </c>
      <c r="B3004" t="inlineStr">
        <is>
          <t>175</t>
        </is>
      </c>
      <c r="C3004" t="n">
        <v>1</v>
      </c>
      <c r="D3004" s="35" t="n">
        <v>2.731</v>
      </c>
      <c r="E3004" t="inlineStr">
        <is>
          <t>39 LEBONE STREET LAWLEY ESTATE LENASIA 1824 GT 79800008 JHB</t>
        </is>
      </c>
      <c r="F3004" t="inlineStr">
        <is>
          <t>LAW.P.D536</t>
        </is>
      </c>
      <c r="G3004" t="inlineStr">
        <is>
          <t>DR1732081</t>
        </is>
      </c>
      <c r="H3004" t="inlineStr">
        <is>
          <t>ALCLB477AD1F</t>
        </is>
      </c>
      <c r="I3004" t="inlineStr">
        <is>
          <t>Dying Gasp</t>
        </is>
      </c>
      <c r="J3004" s="10" t="n">
        <v>45966</v>
      </c>
      <c r="K3004" t="n">
        <v>75</v>
      </c>
      <c r="L3004" s="11" t="n">
        <v>46040.81440459491</v>
      </c>
      <c r="M3004" t="inlineStr">
        <is>
          <t>Less than 20 days</t>
        </is>
      </c>
      <c r="N3004" t="n">
        <v>1</v>
      </c>
    </row>
    <row r="3005">
      <c r="A3005" t="inlineStr">
        <is>
          <t>16</t>
        </is>
      </c>
      <c r="B3005" t="inlineStr">
        <is>
          <t>175</t>
        </is>
      </c>
      <c r="C3005" t="n">
        <v>1</v>
      </c>
      <c r="D3005" s="35" t="n">
        <v>2.731</v>
      </c>
      <c r="E3005" t="inlineStr">
        <is>
          <t>64 HLANGANANI STREET LAWLEY ESTATE LENASIA 1824 GT 79800008 JHB</t>
        </is>
      </c>
      <c r="F3005" t="inlineStr">
        <is>
          <t>LAW.P.E442</t>
        </is>
      </c>
      <c r="G3005" t="inlineStr">
        <is>
          <t>DR1732115</t>
        </is>
      </c>
      <c r="H3005" t="inlineStr">
        <is>
          <t>ALCLB477C6B3</t>
        </is>
      </c>
      <c r="I3005" t="inlineStr">
        <is>
          <t>Dying Gasp</t>
        </is>
      </c>
      <c r="J3005" s="10" t="n">
        <v>45965</v>
      </c>
      <c r="K3005" t="n">
        <v>76</v>
      </c>
      <c r="L3005" s="11" t="n">
        <v>46040.86197391204</v>
      </c>
      <c r="M3005" t="inlineStr">
        <is>
          <t>Less than 20 days</t>
        </is>
      </c>
      <c r="N3005" t="n">
        <v>1</v>
      </c>
    </row>
    <row r="3006">
      <c r="A3006" t="inlineStr">
        <is>
          <t>16</t>
        </is>
      </c>
      <c r="B3006" t="inlineStr">
        <is>
          <t>175</t>
        </is>
      </c>
      <c r="C3006" t="n">
        <v>1</v>
      </c>
      <c r="D3006" s="35" t="n">
        <v>2.731</v>
      </c>
      <c r="E3006" t="inlineStr">
        <is>
          <t>71 LEBONE STREET LAWLEY ESTATE LENASIA 1824 GT 79800008 JHB</t>
        </is>
      </c>
      <c r="F3006" t="inlineStr">
        <is>
          <t>LAW.P.D527</t>
        </is>
      </c>
      <c r="G3006" t="inlineStr">
        <is>
          <t>DR1732121</t>
        </is>
      </c>
      <c r="H3006" t="inlineStr">
        <is>
          <t>ALCLB477A096</t>
        </is>
      </c>
      <c r="I3006" t="inlineStr">
        <is>
          <t>Dying Gasp</t>
        </is>
      </c>
      <c r="J3006" s="10" t="n">
        <v>45966</v>
      </c>
      <c r="K3006" t="n">
        <v>75</v>
      </c>
      <c r="L3006" s="11" t="n">
        <v>46040.83975913194</v>
      </c>
      <c r="M3006" t="inlineStr">
        <is>
          <t>Less than 20 days</t>
        </is>
      </c>
      <c r="N3006" t="n">
        <v>1</v>
      </c>
    </row>
    <row r="3007">
      <c r="A3007" t="inlineStr">
        <is>
          <t>16</t>
        </is>
      </c>
      <c r="B3007" t="inlineStr">
        <is>
          <t>175</t>
        </is>
      </c>
      <c r="C3007" t="n">
        <v>1</v>
      </c>
      <c r="D3007" s="35" t="n">
        <v>2.731</v>
      </c>
      <c r="E3007" t="inlineStr">
        <is>
          <t>30 HLANGANANI STREET LAWLEY ESTATE LENASIA 1824 GT 79800008 JHB</t>
        </is>
      </c>
      <c r="F3007" t="inlineStr">
        <is>
          <t>LAW.P.D537</t>
        </is>
      </c>
      <c r="G3007" t="inlineStr">
        <is>
          <t>DR1732060</t>
        </is>
      </c>
      <c r="H3007" t="inlineStr">
        <is>
          <t>ALCLB477AB7C</t>
        </is>
      </c>
      <c r="I3007" t="inlineStr">
        <is>
          <t>Dying Gasp</t>
        </is>
      </c>
      <c r="J3007" s="10" t="n">
        <v>45966</v>
      </c>
      <c r="K3007" t="n">
        <v>75</v>
      </c>
      <c r="L3007" s="11" t="n">
        <v>46041.24125844907</v>
      </c>
      <c r="M3007" t="inlineStr">
        <is>
          <t>Less than 20 days</t>
        </is>
      </c>
      <c r="N3007" t="n">
        <v>0</v>
      </c>
    </row>
    <row r="3008">
      <c r="A3008" t="inlineStr">
        <is>
          <t>16</t>
        </is>
      </c>
      <c r="B3008" t="inlineStr">
        <is>
          <t>175</t>
        </is>
      </c>
      <c r="C3008" t="n">
        <v>1</v>
      </c>
      <c r="D3008" s="35" t="n">
        <v>2.731</v>
      </c>
      <c r="E3008" t="inlineStr">
        <is>
          <t>30 HLANGANANI STREET LAWLEY ESTATE LENASIA 1824 GT 79800008 JHB</t>
        </is>
      </c>
      <c r="F3008" t="inlineStr">
        <is>
          <t>LAW.P.D571</t>
        </is>
      </c>
      <c r="G3008" t="inlineStr">
        <is>
          <t>DR1732060</t>
        </is>
      </c>
      <c r="H3008" t="inlineStr">
        <is>
          <t>ALCLB477AB7C</t>
        </is>
      </c>
      <c r="I3008" t="inlineStr">
        <is>
          <t>Dying Gasp</t>
        </is>
      </c>
      <c r="J3008" s="10" t="n">
        <v>45966</v>
      </c>
      <c r="K3008" t="n">
        <v>75</v>
      </c>
      <c r="L3008" s="11" t="n">
        <v>46041.24125844907</v>
      </c>
      <c r="M3008" t="inlineStr">
        <is>
          <t>Less than 20 days</t>
        </is>
      </c>
      <c r="N3008" t="n">
        <v>0</v>
      </c>
    </row>
    <row r="3009">
      <c r="A3009" t="inlineStr">
        <is>
          <t>16</t>
        </is>
      </c>
      <c r="B3009" t="inlineStr">
        <is>
          <t>175</t>
        </is>
      </c>
      <c r="C3009" t="n">
        <v>1</v>
      </c>
      <c r="D3009" s="35" t="n">
        <v>2.731</v>
      </c>
      <c r="E3009" t="inlineStr">
        <is>
          <t>43 LEBONE STREET LAWLEY ESTATE LENASIA 1824 GT 79800008 JHB</t>
        </is>
      </c>
      <c r="F3009" t="inlineStr">
        <is>
          <t>LAW.P.D536</t>
        </is>
      </c>
      <c r="G3009" t="inlineStr">
        <is>
          <t>DR1732079</t>
        </is>
      </c>
      <c r="H3009" t="inlineStr">
        <is>
          <t>ALCLB480F93C</t>
        </is>
      </c>
      <c r="I3009" t="inlineStr">
        <is>
          <t>Dying Gasp</t>
        </is>
      </c>
      <c r="J3009" s="10" t="n">
        <v>45979</v>
      </c>
      <c r="K3009" t="n">
        <v>62</v>
      </c>
      <c r="L3009" s="11" t="n">
        <v>46041.17975429398</v>
      </c>
      <c r="M3009" t="inlineStr">
        <is>
          <t>Less than 20 days</t>
        </is>
      </c>
      <c r="N3009" t="n">
        <v>0</v>
      </c>
    </row>
    <row r="3010">
      <c r="A3010" t="inlineStr">
        <is>
          <t>16</t>
        </is>
      </c>
      <c r="B3010" t="inlineStr">
        <is>
          <t>175</t>
        </is>
      </c>
      <c r="C3010" t="n">
        <v>1</v>
      </c>
      <c r="D3010" s="35" t="n">
        <v>2.731</v>
      </c>
      <c r="E3010" t="inlineStr">
        <is>
          <t>34 HLANGANANI STREET LAWLEY ESTATE LENASIA 1824 GT 79800008 JHB</t>
        </is>
      </c>
      <c r="F3010" t="inlineStr">
        <is>
          <t>LAW.P.D535</t>
        </is>
      </c>
      <c r="G3010" t="inlineStr">
        <is>
          <t>DR1732091</t>
        </is>
      </c>
      <c r="H3010" t="inlineStr">
        <is>
          <t>ALCLB480EDC8</t>
        </is>
      </c>
      <c r="I3010" t="inlineStr">
        <is>
          <t>Dying Gasp</t>
        </is>
      </c>
      <c r="J3010" s="10" t="n">
        <v>46027</v>
      </c>
      <c r="K3010" t="n">
        <v>14</v>
      </c>
      <c r="L3010" s="11" t="n">
        <v>46041.21932886574</v>
      </c>
      <c r="M3010" t="inlineStr">
        <is>
          <t>Less than 20 days</t>
        </is>
      </c>
      <c r="N3010" t="n">
        <v>0</v>
      </c>
    </row>
    <row r="3011">
      <c r="A3011" t="inlineStr">
        <is>
          <t>16</t>
        </is>
      </c>
      <c r="B3011" t="inlineStr">
        <is>
          <t>175</t>
        </is>
      </c>
      <c r="C3011" t="n">
        <v>1</v>
      </c>
      <c r="D3011" s="35" t="n">
        <v>2.731</v>
      </c>
      <c r="E3011" t="inlineStr">
        <is>
          <t>59 LEBONE STREET LAWLEY ESTATE LENASIA 1824 GT 79800008 JHB</t>
        </is>
      </c>
      <c r="F3011" t="inlineStr">
        <is>
          <t>LAW.P.D530</t>
        </is>
      </c>
      <c r="G3011" t="inlineStr">
        <is>
          <t>DR1732102</t>
        </is>
      </c>
      <c r="H3011" t="inlineStr">
        <is>
          <t>ALCLB477C929</t>
        </is>
      </c>
      <c r="I3011" t="inlineStr">
        <is>
          <t>Dying Gasp</t>
        </is>
      </c>
      <c r="J3011" s="10" t="n">
        <v>45961</v>
      </c>
      <c r="K3011" t="n">
        <v>80</v>
      </c>
      <c r="L3011" s="11" t="n">
        <v>46041.17108479167</v>
      </c>
      <c r="M3011" t="inlineStr">
        <is>
          <t>Less than 20 days</t>
        </is>
      </c>
      <c r="N3011" t="n">
        <v>0</v>
      </c>
    </row>
    <row r="3012">
      <c r="A3012" t="inlineStr">
        <is>
          <t>16</t>
        </is>
      </c>
      <c r="B3012" t="inlineStr">
        <is>
          <t>175</t>
        </is>
      </c>
      <c r="C3012" t="n">
        <v>1</v>
      </c>
      <c r="D3012" s="35" t="n">
        <v>2.731</v>
      </c>
      <c r="E3012" t="inlineStr">
        <is>
          <t>57 LEBONE STREET LAWLEY ESTATE LENASIA 1824 GT 79800008 JHB</t>
        </is>
      </c>
      <c r="F3012" t="inlineStr">
        <is>
          <t>LAW.P.D531</t>
        </is>
      </c>
      <c r="G3012" t="inlineStr">
        <is>
          <t>DR1732102</t>
        </is>
      </c>
      <c r="H3012" t="inlineStr">
        <is>
          <t>ALCLB477C929</t>
        </is>
      </c>
      <c r="I3012" t="inlineStr">
        <is>
          <t>Dying Gasp</t>
        </is>
      </c>
      <c r="J3012" s="10" t="n">
        <v>45961</v>
      </c>
      <c r="K3012" t="n">
        <v>80</v>
      </c>
      <c r="L3012" s="11" t="n">
        <v>46041.17108479167</v>
      </c>
      <c r="M3012" t="inlineStr">
        <is>
          <t>Less than 20 days</t>
        </is>
      </c>
      <c r="N3012" t="n">
        <v>0</v>
      </c>
    </row>
    <row r="3013">
      <c r="A3013" t="inlineStr">
        <is>
          <t>16</t>
        </is>
      </c>
      <c r="B3013" t="inlineStr">
        <is>
          <t>175</t>
        </is>
      </c>
      <c r="C3013" t="n">
        <v>1</v>
      </c>
      <c r="D3013" s="35" t="n">
        <v>2.731</v>
      </c>
      <c r="E3013" t="inlineStr">
        <is>
          <t>61 LEBONE STREET LAWLEY ESTATE LENASIA 1824 GT 79800008 JHB</t>
        </is>
      </c>
      <c r="F3013" t="inlineStr">
        <is>
          <t>LAW.P.D530</t>
        </is>
      </c>
      <c r="G3013" t="inlineStr">
        <is>
          <t>DR1732103</t>
        </is>
      </c>
      <c r="H3013" t="inlineStr">
        <is>
          <t>ALCLB4779DB2</t>
        </is>
      </c>
      <c r="I3013" t="inlineStr">
        <is>
          <t>Dying Gasp</t>
        </is>
      </c>
      <c r="J3013" s="10" t="n">
        <v>45963</v>
      </c>
      <c r="K3013" t="n">
        <v>78</v>
      </c>
      <c r="L3013" s="11" t="n">
        <v>46041.1644634375</v>
      </c>
      <c r="M3013" t="inlineStr">
        <is>
          <t>Less than 20 days</t>
        </is>
      </c>
      <c r="N3013" t="n">
        <v>0</v>
      </c>
    </row>
    <row r="3014">
      <c r="A3014" t="inlineStr">
        <is>
          <t>16</t>
        </is>
      </c>
      <c r="B3014" t="inlineStr">
        <is>
          <t>175</t>
        </is>
      </c>
      <c r="C3014" t="n">
        <v>1</v>
      </c>
      <c r="D3014" s="35" t="n">
        <v>2.731</v>
      </c>
      <c r="E3014" t="inlineStr">
        <is>
          <t>68 HLANGANANI STREET LAWLEY ESTATE LENASIA 1824 GT 79800008 JHB</t>
        </is>
      </c>
      <c r="F3014" t="inlineStr">
        <is>
          <t>LAW.P.D524</t>
        </is>
      </c>
      <c r="G3014" t="inlineStr">
        <is>
          <t>DR1732131</t>
        </is>
      </c>
      <c r="H3014" t="inlineStr">
        <is>
          <t>ALCLB477C650</t>
        </is>
      </c>
      <c r="I3014" t="inlineStr">
        <is>
          <t>Dying Gasp</t>
        </is>
      </c>
      <c r="J3014" s="10" t="n">
        <v>45965</v>
      </c>
      <c r="K3014" t="n">
        <v>76</v>
      </c>
      <c r="L3014" s="11" t="n">
        <v>46041.20162569445</v>
      </c>
      <c r="M3014" t="inlineStr">
        <is>
          <t>Less than 20 days</t>
        </is>
      </c>
      <c r="N3014" t="n">
        <v>0</v>
      </c>
    </row>
    <row r="3015">
      <c r="A3015" t="inlineStr">
        <is>
          <t>16</t>
        </is>
      </c>
      <c r="B3015" t="inlineStr">
        <is>
          <t>175</t>
        </is>
      </c>
      <c r="C3015" t="n">
        <v>1</v>
      </c>
      <c r="D3015" s="35" t="n">
        <v>2.731</v>
      </c>
      <c r="E3015" t="inlineStr">
        <is>
          <t>40 THABANG STREET LAWLEY ESTATE LENASIA 1824 GT 79800008 JHB</t>
        </is>
      </c>
      <c r="F3015" t="inlineStr">
        <is>
          <t>LAW.P.D525</t>
        </is>
      </c>
      <c r="G3015" t="inlineStr">
        <is>
          <t>DR1732143</t>
        </is>
      </c>
      <c r="H3015" t="inlineStr">
        <is>
          <t>ALCLB480FCAF</t>
        </is>
      </c>
      <c r="I3015" t="inlineStr">
        <is>
          <t>Dying Gasp</t>
        </is>
      </c>
      <c r="J3015" s="10" t="n">
        <v>46024</v>
      </c>
      <c r="K3015" t="n">
        <v>17</v>
      </c>
      <c r="L3015" s="11" t="n">
        <v>46041.10931496528</v>
      </c>
      <c r="M3015" t="inlineStr">
        <is>
          <t>Less than 20 days</t>
        </is>
      </c>
      <c r="N3015" t="n">
        <v>0</v>
      </c>
    </row>
    <row r="3016">
      <c r="A3016" t="inlineStr">
        <is>
          <t>16</t>
        </is>
      </c>
      <c r="B3016" t="inlineStr">
        <is>
          <t>175</t>
        </is>
      </c>
      <c r="C3016" t="n">
        <v>1</v>
      </c>
      <c r="D3016" s="35" t="n">
        <v>2.731</v>
      </c>
      <c r="E3016" t="inlineStr">
        <is>
          <t>32 THABANG STREET LAWLEY ESTATE LENASIA 1824 GT 79800008 JHB</t>
        </is>
      </c>
      <c r="F3016" t="inlineStr">
        <is>
          <t>LAW.P.D524</t>
        </is>
      </c>
      <c r="G3016" t="inlineStr">
        <is>
          <t>DR1732152</t>
        </is>
      </c>
      <c r="H3016" t="inlineStr">
        <is>
          <t>ALCLB477B101</t>
        </is>
      </c>
      <c r="I3016" t="inlineStr">
        <is>
          <t>Dying Gasp</t>
        </is>
      </c>
      <c r="J3016" s="10" t="n">
        <v>45966</v>
      </c>
      <c r="K3016" t="n">
        <v>75</v>
      </c>
      <c r="L3016" s="11" t="n">
        <v>46041.00317981481</v>
      </c>
      <c r="M3016" t="inlineStr">
        <is>
          <t>Less than 20 days</t>
        </is>
      </c>
      <c r="N3016" t="n">
        <v>0</v>
      </c>
    </row>
    <row r="3017">
      <c r="A3017" t="inlineStr">
        <is>
          <t>16</t>
        </is>
      </c>
      <c r="B3017" t="inlineStr">
        <is>
          <t>175</t>
        </is>
      </c>
      <c r="C3017" t="n">
        <v>1</v>
      </c>
      <c r="D3017" s="35" t="n">
        <v>2.731</v>
      </c>
      <c r="E3017" t="inlineStr">
        <is>
          <t>53 LEBONE STREET LAWLEY ESTATE LENASIA 1824 GT 79800008 JHB</t>
        </is>
      </c>
      <c r="F3017" t="inlineStr">
        <is>
          <t>LAW.P.D534</t>
        </is>
      </c>
      <c r="G3017" t="inlineStr">
        <is>
          <t>DR1732164</t>
        </is>
      </c>
      <c r="H3017" t="inlineStr">
        <is>
          <t>ALCLB477B2B9</t>
        </is>
      </c>
      <c r="I3017" t="inlineStr">
        <is>
          <t>Dying Gasp</t>
        </is>
      </c>
      <c r="J3017" s="10" t="n">
        <v>45962</v>
      </c>
      <c r="K3017" t="n">
        <v>79</v>
      </c>
      <c r="L3017" s="11" t="n">
        <v>46041.17974011574</v>
      </c>
      <c r="M3017" t="inlineStr">
        <is>
          <t>Less than 20 days</t>
        </is>
      </c>
      <c r="N3017" t="n">
        <v>0</v>
      </c>
    </row>
    <row r="3018">
      <c r="A3018" t="inlineStr">
        <is>
          <t>16</t>
        </is>
      </c>
      <c r="B3018" t="inlineStr">
        <is>
          <t>175</t>
        </is>
      </c>
      <c r="C3018" t="n">
        <v>1</v>
      </c>
      <c r="D3018" s="35" t="n">
        <v>2.731</v>
      </c>
      <c r="E3018" t="inlineStr">
        <is>
          <t>49 LEBONE STREET LAWLEY ESTATE LENASIA 1824 GT 79800008 JHB</t>
        </is>
      </c>
      <c r="F3018" t="inlineStr">
        <is>
          <t>LAW.P.D533</t>
        </is>
      </c>
      <c r="G3018" t="inlineStr">
        <is>
          <t>DR1732165</t>
        </is>
      </c>
      <c r="H3018" t="inlineStr">
        <is>
          <t>ALCLB477F74C</t>
        </is>
      </c>
      <c r="I3018" t="inlineStr">
        <is>
          <t>Dying Gasp</t>
        </is>
      </c>
      <c r="J3018" s="10" t="n">
        <v>45962</v>
      </c>
      <c r="K3018" t="n">
        <v>79</v>
      </c>
      <c r="L3018" s="11" t="n">
        <v>46041.13658224537</v>
      </c>
      <c r="M3018" t="inlineStr">
        <is>
          <t>Less than 20 days</t>
        </is>
      </c>
      <c r="N3018" t="n">
        <v>0</v>
      </c>
    </row>
    <row r="3019">
      <c r="A3019" t="inlineStr">
        <is>
          <t>16</t>
        </is>
      </c>
      <c r="B3019" t="inlineStr">
        <is>
          <t>175</t>
        </is>
      </c>
      <c r="C3019" t="n">
        <v>1</v>
      </c>
      <c r="D3019" s="35" t="n">
        <v>2.731</v>
      </c>
      <c r="E3019" t="inlineStr">
        <is>
          <t>55 LEBONE STREET LAWLEY ESTATE LENASIA 1824 GT 79800008 JHB</t>
        </is>
      </c>
      <c r="F3019" t="inlineStr">
        <is>
          <t>LAW.P.D533</t>
        </is>
      </c>
      <c r="G3019" t="inlineStr">
        <is>
          <t>DR1732165</t>
        </is>
      </c>
      <c r="H3019" t="inlineStr">
        <is>
          <t>ALCLB477F74C</t>
        </is>
      </c>
      <c r="I3019" t="inlineStr">
        <is>
          <t>Dying Gasp</t>
        </is>
      </c>
      <c r="J3019" s="10" t="n">
        <v>45962</v>
      </c>
      <c r="K3019" t="n">
        <v>79</v>
      </c>
      <c r="L3019" s="11" t="n">
        <v>46041.13658224537</v>
      </c>
      <c r="M3019" t="inlineStr">
        <is>
          <t>Less than 20 days</t>
        </is>
      </c>
      <c r="N3019" t="n">
        <v>0</v>
      </c>
    </row>
    <row r="3020">
      <c r="A3020" t="inlineStr">
        <is>
          <t>16</t>
        </is>
      </c>
      <c r="B3020" t="inlineStr">
        <is>
          <t>175</t>
        </is>
      </c>
      <c r="C3020" t="n">
        <v>1</v>
      </c>
      <c r="D3020" s="35" t="n">
        <v>2.731</v>
      </c>
      <c r="E3020" t="inlineStr">
        <is>
          <t>51 LEBONE STREET LAWLEY ESTATE LENASIA 1824 GT 79800008 JHB</t>
        </is>
      </c>
      <c r="F3020" t="inlineStr">
        <is>
          <t>LAW.P.D533</t>
        </is>
      </c>
      <c r="G3020" t="inlineStr">
        <is>
          <t>DR1732167</t>
        </is>
      </c>
      <c r="H3020" t="inlineStr">
        <is>
          <t>ALCLB477F912</t>
        </is>
      </c>
      <c r="I3020" t="inlineStr">
        <is>
          <t>Dying Gasp</t>
        </is>
      </c>
      <c r="J3020" s="10" t="n">
        <v>45963</v>
      </c>
      <c r="K3020" t="n">
        <v>78</v>
      </c>
      <c r="L3020" s="11" t="n">
        <v>46041.20718039352</v>
      </c>
      <c r="M3020" t="inlineStr">
        <is>
          <t>Less than 20 days</t>
        </is>
      </c>
      <c r="N3020" t="n">
        <v>0</v>
      </c>
    </row>
    <row r="3021">
      <c r="A3021" t="inlineStr">
        <is>
          <t>16</t>
        </is>
      </c>
      <c r="B3021" t="inlineStr">
        <is>
          <t>176</t>
        </is>
      </c>
      <c r="C3021" t="n">
        <v>1</v>
      </c>
      <c r="D3021" s="35" t="n">
        <v>2.274</v>
      </c>
      <c r="E3021" t="inlineStr">
        <is>
          <t>40 LEBONE STREET LAWLEY ESTATE LENASIA 1824 GT 79800008 JHB</t>
        </is>
      </c>
      <c r="F3021" t="inlineStr">
        <is>
          <t>LAW.P.D544</t>
        </is>
      </c>
      <c r="G3021" t="inlineStr">
        <is>
          <t>DR1732180</t>
        </is>
      </c>
      <c r="H3021" t="inlineStr">
        <is>
          <t>ALCLB477FC27</t>
        </is>
      </c>
      <c r="I3021" t="inlineStr">
        <is>
          <t>Dying Gasp</t>
        </is>
      </c>
      <c r="J3021" s="10" t="n">
        <v>45961</v>
      </c>
      <c r="K3021" t="n">
        <v>80</v>
      </c>
      <c r="L3021" s="11" t="n">
        <v>46037.78711788195</v>
      </c>
      <c r="M3021" t="inlineStr">
        <is>
          <t>Less than 20 days</t>
        </is>
      </c>
      <c r="N3021" t="n">
        <v>4</v>
      </c>
    </row>
    <row r="3022">
      <c r="A3022" t="inlineStr">
        <is>
          <t>16</t>
        </is>
      </c>
      <c r="B3022" t="inlineStr">
        <is>
          <t>176</t>
        </is>
      </c>
      <c r="C3022" t="n">
        <v>1</v>
      </c>
      <c r="D3022" s="35" t="n">
        <v>2.274</v>
      </c>
      <c r="E3022" t="inlineStr">
        <is>
          <t>69 KUNENE STREET LAWLEY ESTATE LENASIA 1824 GT 79800008 JHB</t>
        </is>
      </c>
      <c r="F3022" t="inlineStr">
        <is>
          <t>LAW.P.D544</t>
        </is>
      </c>
      <c r="G3022" t="inlineStr">
        <is>
          <t>DR1732181</t>
        </is>
      </c>
      <c r="H3022" t="inlineStr">
        <is>
          <t>ALCLB4779F81</t>
        </is>
      </c>
      <c r="I3022" t="inlineStr">
        <is>
          <t>Dying Gasp</t>
        </is>
      </c>
      <c r="J3022" s="10" t="n">
        <v>45964</v>
      </c>
      <c r="K3022" t="n">
        <v>77</v>
      </c>
      <c r="L3022" s="11" t="n">
        <v>46037.78716103009</v>
      </c>
      <c r="M3022" t="inlineStr">
        <is>
          <t>Less than 20 days</t>
        </is>
      </c>
      <c r="N3022" t="n">
        <v>4</v>
      </c>
    </row>
    <row r="3023">
      <c r="A3023" t="inlineStr">
        <is>
          <t>16</t>
        </is>
      </c>
      <c r="B3023" t="inlineStr">
        <is>
          <t>176</t>
        </is>
      </c>
      <c r="C3023" t="n">
        <v>1</v>
      </c>
      <c r="D3023" s="35" t="n">
        <v>2.274</v>
      </c>
      <c r="E3023" t="inlineStr">
        <is>
          <t>71 KUNENE STREET LAWLEY ESTATE LENASIA 1824 GT 79800008 JHB</t>
        </is>
      </c>
      <c r="F3023" t="inlineStr">
        <is>
          <t>LAW.P.D544</t>
        </is>
      </c>
      <c r="G3023" t="inlineStr">
        <is>
          <t>DR1732182</t>
        </is>
      </c>
      <c r="H3023" t="inlineStr">
        <is>
          <t>ALCLB477AE0D</t>
        </is>
      </c>
      <c r="I3023" t="inlineStr">
        <is>
          <t>Dying Gasp</t>
        </is>
      </c>
      <c r="J3023" s="10" t="n">
        <v>45966</v>
      </c>
      <c r="K3023" t="n">
        <v>75</v>
      </c>
      <c r="L3023" s="11" t="n">
        <v>46037.83390704861</v>
      </c>
      <c r="M3023" t="inlineStr">
        <is>
          <t>Less than 20 days</t>
        </is>
      </c>
      <c r="N3023" t="n">
        <v>4</v>
      </c>
    </row>
    <row r="3024">
      <c r="A3024" t="inlineStr">
        <is>
          <t>16</t>
        </is>
      </c>
      <c r="B3024" t="inlineStr">
        <is>
          <t>176</t>
        </is>
      </c>
      <c r="C3024" t="n">
        <v>1</v>
      </c>
      <c r="D3024" s="35" t="n">
        <v>2.274</v>
      </c>
      <c r="E3024" t="inlineStr">
        <is>
          <t>42 LEBONE STREET LAWLEY ESTATE LENASIA 1824 GT 79800008 JHB</t>
        </is>
      </c>
      <c r="F3024" t="inlineStr">
        <is>
          <t>LAW.P.D544</t>
        </is>
      </c>
      <c r="G3024" t="inlineStr">
        <is>
          <t>DR1732184</t>
        </is>
      </c>
      <c r="H3024" t="inlineStr">
        <is>
          <t>ALCLB477C869</t>
        </is>
      </c>
      <c r="I3024" t="inlineStr">
        <is>
          <t>Dying Gasp</t>
        </is>
      </c>
      <c r="J3024" s="10" t="n">
        <v>45986</v>
      </c>
      <c r="K3024" t="n">
        <v>55</v>
      </c>
      <c r="L3024" s="11" t="n">
        <v>46037.78709268518</v>
      </c>
      <c r="M3024" t="inlineStr">
        <is>
          <t>Less than 20 days</t>
        </is>
      </c>
      <c r="N3024" t="n">
        <v>4</v>
      </c>
    </row>
    <row r="3025">
      <c r="A3025" t="inlineStr">
        <is>
          <t>16</t>
        </is>
      </c>
      <c r="B3025" t="inlineStr">
        <is>
          <t>176</t>
        </is>
      </c>
      <c r="C3025" t="n">
        <v>1</v>
      </c>
      <c r="D3025" s="35" t="n">
        <v>2.274</v>
      </c>
      <c r="E3025" t="inlineStr">
        <is>
          <t>67 KUNENE STREET LAWLEY ESTATE LENASIA 1824 GT 79800008 JHB</t>
        </is>
      </c>
      <c r="F3025" t="inlineStr">
        <is>
          <t>LAW.P.D545</t>
        </is>
      </c>
      <c r="G3025" t="inlineStr">
        <is>
          <t>DR1732190</t>
        </is>
      </c>
      <c r="H3025" t="inlineStr">
        <is>
          <t>ALCLB477A1D0</t>
        </is>
      </c>
      <c r="I3025" t="inlineStr">
        <is>
          <t>Dying Gasp</t>
        </is>
      </c>
      <c r="J3025" s="10" t="n">
        <v>45965</v>
      </c>
      <c r="K3025" t="n">
        <v>76</v>
      </c>
      <c r="L3025" s="11" t="n">
        <v>46037.78710585648</v>
      </c>
      <c r="M3025" t="inlineStr">
        <is>
          <t>Less than 20 days</t>
        </is>
      </c>
      <c r="N3025" t="n">
        <v>4</v>
      </c>
    </row>
    <row r="3026">
      <c r="A3026" t="inlineStr">
        <is>
          <t>16</t>
        </is>
      </c>
      <c r="B3026" t="inlineStr">
        <is>
          <t>176</t>
        </is>
      </c>
      <c r="C3026" t="n">
        <v>1</v>
      </c>
      <c r="D3026" s="35" t="n">
        <v>2.274</v>
      </c>
      <c r="E3026" t="inlineStr">
        <is>
          <t>67 KUNENE STREET LAWLEY ESTATE LENASIA 1824 GT 79800008 JHB</t>
        </is>
      </c>
      <c r="F3026" t="inlineStr">
        <is>
          <t>LAW.P.D545</t>
        </is>
      </c>
      <c r="G3026" t="inlineStr">
        <is>
          <t>DR1732191</t>
        </is>
      </c>
      <c r="H3026" t="inlineStr">
        <is>
          <t>ALCLB4779B73</t>
        </is>
      </c>
      <c r="I3026" t="inlineStr">
        <is>
          <t>Dying Gasp</t>
        </is>
      </c>
      <c r="J3026" s="10" t="n">
        <v>45965</v>
      </c>
      <c r="K3026" t="n">
        <v>76</v>
      </c>
      <c r="L3026" s="11" t="n">
        <v>46037.78719210648</v>
      </c>
      <c r="M3026" t="inlineStr">
        <is>
          <t>Less than 20 days</t>
        </is>
      </c>
      <c r="N3026" t="n">
        <v>4</v>
      </c>
    </row>
    <row r="3027">
      <c r="A3027" t="inlineStr">
        <is>
          <t>16</t>
        </is>
      </c>
      <c r="B3027" t="inlineStr">
        <is>
          <t>176</t>
        </is>
      </c>
      <c r="C3027" t="n">
        <v>1</v>
      </c>
      <c r="D3027" s="35" t="n">
        <v>2.274</v>
      </c>
      <c r="E3027" t="inlineStr">
        <is>
          <t>38 LEBONE STREET LAWLEY ESTATE LENASIA 1824 GT 79800008 JHB</t>
        </is>
      </c>
      <c r="F3027" t="inlineStr">
        <is>
          <t>LAW.P.D545</t>
        </is>
      </c>
      <c r="G3027" t="inlineStr">
        <is>
          <t>DR1732194</t>
        </is>
      </c>
      <c r="H3027" t="inlineStr">
        <is>
          <t>ALCLB477E4AA</t>
        </is>
      </c>
      <c r="I3027" t="inlineStr">
        <is>
          <t>Dying Gasp</t>
        </is>
      </c>
      <c r="J3027" s="10" t="n">
        <v>45961</v>
      </c>
      <c r="K3027" t="n">
        <v>80</v>
      </c>
      <c r="L3027" s="11" t="n">
        <v>46037.78720167824</v>
      </c>
      <c r="M3027" t="inlineStr">
        <is>
          <t>Less than 20 days</t>
        </is>
      </c>
      <c r="N3027" t="n">
        <v>4</v>
      </c>
    </row>
    <row r="3028">
      <c r="A3028" t="inlineStr">
        <is>
          <t>16</t>
        </is>
      </c>
      <c r="B3028" t="inlineStr">
        <is>
          <t>176</t>
        </is>
      </c>
      <c r="C3028" t="n">
        <v>1</v>
      </c>
      <c r="D3028" s="35" t="n">
        <v>2.274</v>
      </c>
      <c r="E3028" t="inlineStr">
        <is>
          <t>44 LEBONE STREET LAWLEY ESTATE LENASIA 1824 GT 79800008 JHB</t>
        </is>
      </c>
      <c r="F3028" t="inlineStr">
        <is>
          <t>LAW.P.D543</t>
        </is>
      </c>
      <c r="G3028" t="inlineStr">
        <is>
          <t>DR1732196</t>
        </is>
      </c>
      <c r="H3028" t="inlineStr">
        <is>
          <t>ALCLB477DEB2</t>
        </is>
      </c>
      <c r="I3028" t="inlineStr">
        <is>
          <t>Dying Gasp</t>
        </is>
      </c>
      <c r="J3028" s="10" t="n">
        <v>45961</v>
      </c>
      <c r="K3028" t="n">
        <v>80</v>
      </c>
      <c r="L3028" s="11" t="n">
        <v>46037.78710163195</v>
      </c>
      <c r="M3028" t="inlineStr">
        <is>
          <t>Less than 20 days</t>
        </is>
      </c>
      <c r="N3028" t="n">
        <v>4</v>
      </c>
    </row>
    <row r="3029">
      <c r="A3029" t="inlineStr">
        <is>
          <t>16</t>
        </is>
      </c>
      <c r="B3029" t="inlineStr">
        <is>
          <t>176</t>
        </is>
      </c>
      <c r="C3029" t="n">
        <v>1</v>
      </c>
      <c r="D3029" s="35" t="n">
        <v>2.274</v>
      </c>
      <c r="E3029" t="inlineStr">
        <is>
          <t>44 LEBONE STREET LAWLEY ESTATE LENASIA 1824 GT 79800008 JHB</t>
        </is>
      </c>
      <c r="F3029" t="inlineStr">
        <is>
          <t>LAW.P.D543</t>
        </is>
      </c>
      <c r="G3029" t="inlineStr">
        <is>
          <t>DR1732197</t>
        </is>
      </c>
      <c r="H3029" t="inlineStr">
        <is>
          <t>ALCLB472D3B7</t>
        </is>
      </c>
      <c r="I3029" t="inlineStr">
        <is>
          <t>Dying Gasp</t>
        </is>
      </c>
      <c r="J3029" s="10" t="n">
        <v>45961</v>
      </c>
      <c r="K3029" t="n">
        <v>80</v>
      </c>
      <c r="L3029" s="11" t="n">
        <v>46037.83391112269</v>
      </c>
      <c r="M3029" t="inlineStr">
        <is>
          <t>Less than 20 days</t>
        </is>
      </c>
      <c r="N3029" t="n">
        <v>4</v>
      </c>
    </row>
    <row r="3030">
      <c r="A3030" t="inlineStr">
        <is>
          <t>16</t>
        </is>
      </c>
      <c r="B3030" t="inlineStr">
        <is>
          <t>176</t>
        </is>
      </c>
      <c r="C3030" t="n">
        <v>1</v>
      </c>
      <c r="D3030" s="35" t="n">
        <v>2.274</v>
      </c>
      <c r="E3030" t="inlineStr">
        <is>
          <t>73 KUNENE STREET LAWLEY ESTATE LENASIA 1824 GT 79800008 JHB</t>
        </is>
      </c>
      <c r="F3030" t="inlineStr">
        <is>
          <t>LAW.P.D543</t>
        </is>
      </c>
      <c r="G3030" t="inlineStr">
        <is>
          <t>DR1732198</t>
        </is>
      </c>
      <c r="H3030" t="inlineStr">
        <is>
          <t>ALCLB477C6D3</t>
        </is>
      </c>
      <c r="I3030" t="inlineStr">
        <is>
          <t>Dying Gasp</t>
        </is>
      </c>
      <c r="J3030" s="10" t="n">
        <v>45962</v>
      </c>
      <c r="K3030" t="n">
        <v>79</v>
      </c>
      <c r="L3030" s="11" t="n">
        <v>46037.78709675926</v>
      </c>
      <c r="M3030" t="inlineStr">
        <is>
          <t>Less than 20 days</t>
        </is>
      </c>
      <c r="N3030" t="n">
        <v>4</v>
      </c>
    </row>
    <row r="3031">
      <c r="A3031" t="inlineStr">
        <is>
          <t>16</t>
        </is>
      </c>
      <c r="B3031" t="inlineStr">
        <is>
          <t>176</t>
        </is>
      </c>
      <c r="C3031" t="n">
        <v>1</v>
      </c>
      <c r="D3031" s="35" t="n">
        <v>2.274</v>
      </c>
      <c r="E3031" t="inlineStr">
        <is>
          <t>75 KUNENE STREET LAWLEY ESTATE LENASIA 1824 GT 79800008 JHB</t>
        </is>
      </c>
      <c r="F3031" t="inlineStr">
        <is>
          <t>LAW.P.D543</t>
        </is>
      </c>
      <c r="G3031" t="inlineStr">
        <is>
          <t>DR1732200</t>
        </is>
      </c>
      <c r="H3031" t="inlineStr">
        <is>
          <t>ALCLB477C910</t>
        </is>
      </c>
      <c r="I3031" t="inlineStr">
        <is>
          <t>Dying Gasp</t>
        </is>
      </c>
      <c r="J3031" s="10" t="n">
        <v>45962</v>
      </c>
      <c r="K3031" t="n">
        <v>79</v>
      </c>
      <c r="L3031" s="11" t="n">
        <v>46037.78718024305</v>
      </c>
      <c r="M3031" t="inlineStr">
        <is>
          <t>Less than 20 days</t>
        </is>
      </c>
      <c r="N3031" t="n">
        <v>4</v>
      </c>
    </row>
    <row r="3032">
      <c r="A3032" t="inlineStr">
        <is>
          <t>16</t>
        </is>
      </c>
      <c r="B3032" t="inlineStr">
        <is>
          <t>176</t>
        </is>
      </c>
      <c r="C3032" t="n">
        <v>1</v>
      </c>
      <c r="D3032" s="35" t="n">
        <v>2.274</v>
      </c>
      <c r="E3032" t="inlineStr">
        <is>
          <t>46 LEBONE STREET LAWLEY ESTATE LENASIA 1824 GT 79800008 JHB</t>
        </is>
      </c>
      <c r="F3032" t="inlineStr">
        <is>
          <t>LAW.P.D543</t>
        </is>
      </c>
      <c r="G3032" t="inlineStr">
        <is>
          <t>DR1732202</t>
        </is>
      </c>
      <c r="H3032" t="inlineStr">
        <is>
          <t>ALCLB477C7A4</t>
        </is>
      </c>
      <c r="I3032" t="inlineStr">
        <is>
          <t>Dying Gasp</t>
        </is>
      </c>
      <c r="J3032" s="10" t="n">
        <v>45961</v>
      </c>
      <c r="K3032" t="n">
        <v>80</v>
      </c>
      <c r="L3032" s="11" t="n">
        <v>46037.78711284723</v>
      </c>
      <c r="M3032" t="inlineStr">
        <is>
          <t>Less than 20 days</t>
        </is>
      </c>
      <c r="N3032" t="n">
        <v>4</v>
      </c>
    </row>
    <row r="3033">
      <c r="A3033" t="inlineStr">
        <is>
          <t>16</t>
        </is>
      </c>
      <c r="B3033" t="inlineStr">
        <is>
          <t>176</t>
        </is>
      </c>
      <c r="C3033" t="n">
        <v>1</v>
      </c>
      <c r="D3033" s="35" t="n">
        <v>2.274</v>
      </c>
      <c r="E3033" t="inlineStr">
        <is>
          <t>46 LEBONE STREET LAWLEY ESTATE LENASIA 1824 GT 79800008 JHB</t>
        </is>
      </c>
      <c r="F3033" t="inlineStr">
        <is>
          <t>LAW.P.D543</t>
        </is>
      </c>
      <c r="G3033" t="inlineStr">
        <is>
          <t>DR1732203</t>
        </is>
      </c>
      <c r="H3033" t="inlineStr">
        <is>
          <t>ALCLB477F7A7</t>
        </is>
      </c>
      <c r="I3033" t="inlineStr">
        <is>
          <t>Dying Gasp</t>
        </is>
      </c>
      <c r="J3033" s="10" t="n">
        <v>45962</v>
      </c>
      <c r="K3033" t="n">
        <v>79</v>
      </c>
      <c r="L3033" s="11" t="n">
        <v>46037.78719523148</v>
      </c>
      <c r="M3033" t="inlineStr">
        <is>
          <t>Less than 20 days</t>
        </is>
      </c>
      <c r="N3033" t="n">
        <v>4</v>
      </c>
    </row>
    <row r="3034">
      <c r="A3034" t="inlineStr">
        <is>
          <t>16</t>
        </is>
      </c>
      <c r="B3034" t="inlineStr">
        <is>
          <t>176</t>
        </is>
      </c>
      <c r="C3034" t="n">
        <v>1</v>
      </c>
      <c r="D3034" s="35" t="n">
        <v>2.274</v>
      </c>
      <c r="E3034" t="inlineStr">
        <is>
          <t>77 KUNENE STREET LAWLEY ESTATE LENASIA 1824 GT 79800008 JHB</t>
        </is>
      </c>
      <c r="F3034" t="inlineStr">
        <is>
          <t>LAW.P.D542</t>
        </is>
      </c>
      <c r="G3034" t="inlineStr">
        <is>
          <t>DR1732205</t>
        </is>
      </c>
      <c r="H3034" t="inlineStr">
        <is>
          <t>ALCLB477F68E</t>
        </is>
      </c>
      <c r="I3034" t="inlineStr">
        <is>
          <t>Dying Gasp</t>
        </is>
      </c>
      <c r="J3034" s="10" t="n">
        <v>45961</v>
      </c>
      <c r="K3034" t="n">
        <v>80</v>
      </c>
      <c r="L3034" s="11" t="n">
        <v>46037.78720880787</v>
      </c>
      <c r="M3034" t="inlineStr">
        <is>
          <t>Less than 20 days</t>
        </is>
      </c>
      <c r="N3034" t="n">
        <v>4</v>
      </c>
    </row>
    <row r="3035">
      <c r="A3035" t="inlineStr">
        <is>
          <t>16</t>
        </is>
      </c>
      <c r="B3035" t="inlineStr">
        <is>
          <t>176</t>
        </is>
      </c>
      <c r="C3035" t="n">
        <v>1</v>
      </c>
      <c r="D3035" s="35" t="n">
        <v>2.274</v>
      </c>
      <c r="E3035" t="inlineStr">
        <is>
          <t>77 KUNENE STREET LAWLEY ESTATE LENASIA 1824 GT 79800008 JHB</t>
        </is>
      </c>
      <c r="F3035" t="inlineStr">
        <is>
          <t>LAW.P.D542</t>
        </is>
      </c>
      <c r="G3035" t="inlineStr">
        <is>
          <t>DR1732206</t>
        </is>
      </c>
      <c r="H3035" t="inlineStr">
        <is>
          <t>ALCLB477F78E</t>
        </is>
      </c>
      <c r="I3035" t="inlineStr">
        <is>
          <t>Device Not Active</t>
        </is>
      </c>
      <c r="J3035" s="10" t="n">
        <v>45962</v>
      </c>
      <c r="K3035" t="n">
        <v>79</v>
      </c>
      <c r="L3035" s="11" t="n">
        <v>46037.8481568287</v>
      </c>
      <c r="M3035" t="inlineStr">
        <is>
          <t>Less than 20 days</t>
        </is>
      </c>
      <c r="N3035" t="n">
        <v>4</v>
      </c>
    </row>
    <row r="3036">
      <c r="A3036" t="inlineStr">
        <is>
          <t>16</t>
        </is>
      </c>
      <c r="B3036" t="inlineStr">
        <is>
          <t>176</t>
        </is>
      </c>
      <c r="C3036" t="n">
        <v>1</v>
      </c>
      <c r="D3036" s="35" t="n">
        <v>2.274</v>
      </c>
      <c r="E3036" t="inlineStr">
        <is>
          <t>48 LEBONE STREET LAWLEY ESTATE LENASIA 1824 GT 79800008 JHB</t>
        </is>
      </c>
      <c r="F3036" t="inlineStr">
        <is>
          <t>LAW.P.D542</t>
        </is>
      </c>
      <c r="G3036" t="inlineStr">
        <is>
          <t>DR1732208</t>
        </is>
      </c>
      <c r="H3036" t="inlineStr">
        <is>
          <t>ALCLB4810447</t>
        </is>
      </c>
      <c r="I3036" t="inlineStr">
        <is>
          <t>Dying Gasp</t>
        </is>
      </c>
      <c r="J3036" s="10" t="n">
        <v>45979</v>
      </c>
      <c r="K3036" t="n">
        <v>62</v>
      </c>
      <c r="L3036" s="11" t="n">
        <v>46037.78717694445</v>
      </c>
      <c r="M3036" t="inlineStr">
        <is>
          <t>Less than 20 days</t>
        </is>
      </c>
      <c r="N3036" t="n">
        <v>4</v>
      </c>
    </row>
    <row r="3037">
      <c r="A3037" t="inlineStr">
        <is>
          <t>16</t>
        </is>
      </c>
      <c r="B3037" t="inlineStr">
        <is>
          <t>176</t>
        </is>
      </c>
      <c r="C3037" t="n">
        <v>1</v>
      </c>
      <c r="D3037" s="35" t="n">
        <v>2.274</v>
      </c>
      <c r="E3037" t="inlineStr">
        <is>
          <t>50 LEBONE STREET LAWLEY ESTATE LENASIA 1824 GT 79800008 JHB</t>
        </is>
      </c>
      <c r="F3037" t="inlineStr">
        <is>
          <t>LAW.P.D542</t>
        </is>
      </c>
      <c r="G3037" t="inlineStr">
        <is>
          <t>DR1732209</t>
        </is>
      </c>
      <c r="H3037" t="inlineStr">
        <is>
          <t>ALCLB477F833</t>
        </is>
      </c>
      <c r="I3037" t="inlineStr">
        <is>
          <t>Dying Gasp</t>
        </is>
      </c>
      <c r="J3037" s="10" t="n">
        <v>45976</v>
      </c>
      <c r="K3037" t="n">
        <v>65</v>
      </c>
      <c r="L3037" s="11" t="n">
        <v>46037.8339284375</v>
      </c>
      <c r="M3037" t="inlineStr">
        <is>
          <t>Less than 20 days</t>
        </is>
      </c>
      <c r="N3037" t="n">
        <v>4</v>
      </c>
    </row>
    <row r="3038">
      <c r="A3038" t="inlineStr">
        <is>
          <t>16</t>
        </is>
      </c>
      <c r="B3038" t="inlineStr">
        <is>
          <t>176</t>
        </is>
      </c>
      <c r="C3038" t="n">
        <v>1</v>
      </c>
      <c r="D3038" s="35" t="n">
        <v>2.274</v>
      </c>
      <c r="E3038" t="inlineStr">
        <is>
          <t>50 LEBONE STREET LAWLEY ESTATE LENASIA 1824 GT 79800008 JHB</t>
        </is>
      </c>
      <c r="F3038" t="inlineStr">
        <is>
          <t>LAW.P.D541</t>
        </is>
      </c>
      <c r="G3038" t="inlineStr">
        <is>
          <t>DR1732210</t>
        </is>
      </c>
      <c r="H3038" t="inlineStr">
        <is>
          <t>ALCLB477F78F</t>
        </is>
      </c>
      <c r="I3038" t="inlineStr">
        <is>
          <t>Dying Gasp</t>
        </is>
      </c>
      <c r="J3038" s="10" t="n">
        <v>45976</v>
      </c>
      <c r="K3038" t="n">
        <v>65</v>
      </c>
      <c r="L3038" s="11" t="n">
        <v>46037.78716552084</v>
      </c>
      <c r="M3038" t="inlineStr">
        <is>
          <t>Less than 20 days</t>
        </is>
      </c>
      <c r="N3038" t="n">
        <v>4</v>
      </c>
    </row>
    <row r="3039">
      <c r="A3039" t="inlineStr">
        <is>
          <t>16</t>
        </is>
      </c>
      <c r="B3039" t="inlineStr">
        <is>
          <t>176</t>
        </is>
      </c>
      <c r="C3039" t="n">
        <v>1</v>
      </c>
      <c r="D3039" s="35" t="n">
        <v>2.274</v>
      </c>
      <c r="E3039" t="inlineStr">
        <is>
          <t>45 KUNENE STREET LAWLEY ESTATE LENASIA 1824 GT 79800008 JHB</t>
        </is>
      </c>
      <c r="F3039" t="inlineStr">
        <is>
          <t>LAW.P.D553</t>
        </is>
      </c>
      <c r="G3039" t="inlineStr">
        <is>
          <t>DR1732213</t>
        </is>
      </c>
      <c r="H3039" t="inlineStr">
        <is>
          <t>ALCLB477A088</t>
        </is>
      </c>
      <c r="I3039" t="inlineStr">
        <is>
          <t>Dying Gasp</t>
        </is>
      </c>
      <c r="J3039" s="10" t="n">
        <v>45965</v>
      </c>
      <c r="K3039" t="n">
        <v>76</v>
      </c>
      <c r="L3039" s="11" t="n">
        <v>46037.7871497801</v>
      </c>
      <c r="M3039" t="inlineStr">
        <is>
          <t>Less than 20 days</t>
        </is>
      </c>
      <c r="N3039" t="n">
        <v>4</v>
      </c>
    </row>
    <row r="3040">
      <c r="A3040" t="inlineStr">
        <is>
          <t>16</t>
        </is>
      </c>
      <c r="B3040" t="inlineStr">
        <is>
          <t>176</t>
        </is>
      </c>
      <c r="C3040" t="n">
        <v>1</v>
      </c>
      <c r="D3040" s="35" t="n">
        <v>2.274</v>
      </c>
      <c r="E3040" t="inlineStr">
        <is>
          <t>43 KUNENE STREET LAWLEY ESTATE LENASIA 1824 GT 79800008 JHB</t>
        </is>
      </c>
      <c r="F3040" t="inlineStr">
        <is>
          <t>LAW.P.D553</t>
        </is>
      </c>
      <c r="G3040" t="inlineStr">
        <is>
          <t>DR1732214</t>
        </is>
      </c>
      <c r="H3040" t="inlineStr">
        <is>
          <t>ALCLB477A04F</t>
        </is>
      </c>
      <c r="I3040" t="inlineStr">
        <is>
          <t>Dying Gasp</t>
        </is>
      </c>
      <c r="J3040" s="10" t="n">
        <v>45965</v>
      </c>
      <c r="K3040" t="n">
        <v>76</v>
      </c>
      <c r="L3040" s="11" t="n">
        <v>46037.7871162963</v>
      </c>
      <c r="M3040" t="inlineStr">
        <is>
          <t>Less than 20 days</t>
        </is>
      </c>
      <c r="N3040" t="n">
        <v>4</v>
      </c>
    </row>
    <row r="3041">
      <c r="A3041" t="inlineStr">
        <is>
          <t>16</t>
        </is>
      </c>
      <c r="B3041" t="inlineStr">
        <is>
          <t>176</t>
        </is>
      </c>
      <c r="C3041" t="n">
        <v>1</v>
      </c>
      <c r="D3041" s="35" t="n">
        <v>2.274</v>
      </c>
      <c r="E3041" t="inlineStr">
        <is>
          <t>41 KUNENE STREET LAWLEY ESTATE LENASIA 1824 GT 79800008 JHB</t>
        </is>
      </c>
      <c r="F3041" t="inlineStr">
        <is>
          <t>LAW.P.D555</t>
        </is>
      </c>
      <c r="G3041" t="inlineStr">
        <is>
          <t>DR1732217</t>
        </is>
      </c>
      <c r="H3041" t="inlineStr">
        <is>
          <t>ALCLB477AEE7</t>
        </is>
      </c>
      <c r="I3041" t="inlineStr">
        <is>
          <t>Dying Gasp</t>
        </is>
      </c>
      <c r="J3041" s="10" t="n">
        <v>45964</v>
      </c>
      <c r="K3041" t="n">
        <v>77</v>
      </c>
      <c r="L3041" s="11" t="n">
        <v>46037.78713265046</v>
      </c>
      <c r="M3041" t="inlineStr">
        <is>
          <t>Less than 20 days</t>
        </is>
      </c>
      <c r="N3041" t="n">
        <v>4</v>
      </c>
    </row>
    <row r="3042">
      <c r="A3042" t="inlineStr">
        <is>
          <t>16</t>
        </is>
      </c>
      <c r="B3042" t="inlineStr">
        <is>
          <t>176</t>
        </is>
      </c>
      <c r="C3042" t="n">
        <v>1</v>
      </c>
      <c r="D3042" s="35" t="n">
        <v>2.274</v>
      </c>
      <c r="E3042" t="inlineStr">
        <is>
          <t>18 LEBONE STREET LAWLEY ESTATE LENASIA 1824 GT 79800008 JHB</t>
        </is>
      </c>
      <c r="F3042" t="inlineStr">
        <is>
          <t>LAW.P.D552</t>
        </is>
      </c>
      <c r="G3042" t="inlineStr">
        <is>
          <t>DR1732221</t>
        </is>
      </c>
      <c r="H3042" t="inlineStr">
        <is>
          <t>ALCLB477A7A2</t>
        </is>
      </c>
      <c r="I3042" t="inlineStr">
        <is>
          <t>Dying Gasp</t>
        </is>
      </c>
      <c r="J3042" s="10" t="n">
        <v>45961</v>
      </c>
      <c r="K3042" t="n">
        <v>80</v>
      </c>
      <c r="L3042" s="11" t="n">
        <v>46037.78720695602</v>
      </c>
      <c r="M3042" t="inlineStr">
        <is>
          <t>Less than 20 days</t>
        </is>
      </c>
      <c r="N3042" t="n">
        <v>4</v>
      </c>
    </row>
    <row r="3043">
      <c r="A3043" t="inlineStr">
        <is>
          <t>16</t>
        </is>
      </c>
      <c r="B3043" t="inlineStr">
        <is>
          <t>176</t>
        </is>
      </c>
      <c r="C3043" t="n">
        <v>1</v>
      </c>
      <c r="D3043" s="35" t="n">
        <v>2.274</v>
      </c>
      <c r="E3043" t="inlineStr">
        <is>
          <t>20 LEBONE STREET LAWLEY ESTATE LENASIA 1824 GT 79800008 JHB</t>
        </is>
      </c>
      <c r="F3043" t="inlineStr">
        <is>
          <t>LAW.P.D551</t>
        </is>
      </c>
      <c r="G3043" t="inlineStr">
        <is>
          <t>DR1732225</t>
        </is>
      </c>
      <c r="H3043" t="inlineStr">
        <is>
          <t>ALCLB477B134</t>
        </is>
      </c>
      <c r="I3043" t="inlineStr">
        <is>
          <t>Dying Gasp</t>
        </is>
      </c>
      <c r="J3043" s="10" t="n">
        <v>45961</v>
      </c>
      <c r="K3043" t="n">
        <v>80</v>
      </c>
      <c r="L3043" s="11" t="n">
        <v>46037.78715668982</v>
      </c>
      <c r="M3043" t="inlineStr">
        <is>
          <t>Less than 20 days</t>
        </is>
      </c>
      <c r="N3043" t="n">
        <v>4</v>
      </c>
    </row>
    <row r="3044">
      <c r="A3044" t="inlineStr">
        <is>
          <t>16</t>
        </is>
      </c>
      <c r="B3044" t="inlineStr">
        <is>
          <t>176</t>
        </is>
      </c>
      <c r="C3044" t="n">
        <v>1</v>
      </c>
      <c r="D3044" s="35" t="n">
        <v>2.274</v>
      </c>
      <c r="E3044" t="inlineStr">
        <is>
          <t>20 LEBONE STREET LAWLEY ESTATE LENASIA 1824 GT 79800008 JHB</t>
        </is>
      </c>
      <c r="F3044" t="inlineStr">
        <is>
          <t>LAW.P.D552</t>
        </is>
      </c>
      <c r="G3044" t="inlineStr">
        <is>
          <t>DR1732226</t>
        </is>
      </c>
      <c r="H3044" t="inlineStr">
        <is>
          <t>ALCLB477AE28</t>
        </is>
      </c>
      <c r="I3044" t="inlineStr">
        <is>
          <t>Dying Gasp</t>
        </is>
      </c>
      <c r="J3044" s="10" t="n">
        <v>45965</v>
      </c>
      <c r="K3044" t="n">
        <v>76</v>
      </c>
      <c r="L3044" s="11" t="n">
        <v>46037.78714201389</v>
      </c>
      <c r="M3044" t="inlineStr">
        <is>
          <t>Less than 20 days</t>
        </is>
      </c>
      <c r="N3044" t="n">
        <v>4</v>
      </c>
    </row>
    <row r="3045">
      <c r="A3045" t="inlineStr">
        <is>
          <t>16</t>
        </is>
      </c>
      <c r="B3045" t="inlineStr">
        <is>
          <t>176</t>
        </is>
      </c>
      <c r="C3045" t="n">
        <v>1</v>
      </c>
      <c r="D3045" s="35" t="n">
        <v>2.274</v>
      </c>
      <c r="E3045" t="inlineStr">
        <is>
          <t>53 KUNENE STREET LAWLEY ESTATE LENASIA 1824 GT 79800008 JHB</t>
        </is>
      </c>
      <c r="F3045" t="inlineStr">
        <is>
          <t>LAW.P.D550</t>
        </is>
      </c>
      <c r="G3045" t="inlineStr">
        <is>
          <t>DR1732229</t>
        </is>
      </c>
      <c r="H3045" t="inlineStr">
        <is>
          <t>ALCLB477B0E2</t>
        </is>
      </c>
      <c r="I3045" t="inlineStr">
        <is>
          <t>Dying Gasp</t>
        </is>
      </c>
      <c r="J3045" s="10" t="n">
        <v>45964</v>
      </c>
      <c r="K3045" t="n">
        <v>77</v>
      </c>
      <c r="L3045" s="11" t="n">
        <v>46037.78716916667</v>
      </c>
      <c r="M3045" t="inlineStr">
        <is>
          <t>Less than 20 days</t>
        </is>
      </c>
      <c r="N3045" t="n">
        <v>4</v>
      </c>
    </row>
    <row r="3046">
      <c r="A3046" t="inlineStr">
        <is>
          <t>16</t>
        </is>
      </c>
      <c r="B3046" t="inlineStr">
        <is>
          <t>176</t>
        </is>
      </c>
      <c r="C3046" t="n">
        <v>1</v>
      </c>
      <c r="D3046" s="35" t="n">
        <v>2.274</v>
      </c>
      <c r="E3046" t="inlineStr">
        <is>
          <t>55 KUNENE STREET LAWLEY ESTATE LENASIA 1824 GT 79800008 JHB</t>
        </is>
      </c>
      <c r="F3046" t="inlineStr">
        <is>
          <t>LAW.P.D550</t>
        </is>
      </c>
      <c r="G3046" t="inlineStr">
        <is>
          <t>DR1732231</t>
        </is>
      </c>
      <c r="H3046" t="inlineStr">
        <is>
          <t>ALCLB477B06A</t>
        </is>
      </c>
      <c r="I3046" t="inlineStr">
        <is>
          <t>Dying Gasp</t>
        </is>
      </c>
      <c r="J3046" s="10" t="n">
        <v>45965</v>
      </c>
      <c r="K3046" t="n">
        <v>76</v>
      </c>
      <c r="L3046" s="11" t="n">
        <v>46037.78718341435</v>
      </c>
      <c r="M3046" t="inlineStr">
        <is>
          <t>Less than 20 days</t>
        </is>
      </c>
      <c r="N3046" t="n">
        <v>4</v>
      </c>
    </row>
    <row r="3047">
      <c r="A3047" t="inlineStr">
        <is>
          <t>16</t>
        </is>
      </c>
      <c r="B3047" t="inlineStr">
        <is>
          <t>176</t>
        </is>
      </c>
      <c r="C3047" t="n">
        <v>1</v>
      </c>
      <c r="D3047" s="35" t="n">
        <v>2.274</v>
      </c>
      <c r="E3047" t="inlineStr">
        <is>
          <t>53 KUNENE STREET LAWLEY ESTATE LENASIA 1824 GT 79800008 JHB</t>
        </is>
      </c>
      <c r="F3047" t="inlineStr">
        <is>
          <t>LAW.P.D550</t>
        </is>
      </c>
      <c r="G3047" t="inlineStr">
        <is>
          <t>DR1732232</t>
        </is>
      </c>
      <c r="H3047" t="inlineStr">
        <is>
          <t>ALCLB4779EF5</t>
        </is>
      </c>
      <c r="I3047" t="inlineStr">
        <is>
          <t>Dying Gasp</t>
        </is>
      </c>
      <c r="J3047" s="10" t="n">
        <v>45965</v>
      </c>
      <c r="K3047" t="n">
        <v>76</v>
      </c>
      <c r="L3047" s="11" t="n">
        <v>46037.78709414352</v>
      </c>
      <c r="M3047" t="inlineStr">
        <is>
          <t>Less than 20 days</t>
        </is>
      </c>
      <c r="N3047" t="n">
        <v>4</v>
      </c>
    </row>
    <row r="3048">
      <c r="A3048" t="inlineStr">
        <is>
          <t>16</t>
        </is>
      </c>
      <c r="B3048" t="inlineStr">
        <is>
          <t>176</t>
        </is>
      </c>
      <c r="C3048" t="n">
        <v>1</v>
      </c>
      <c r="D3048" s="35" t="n">
        <v>2.274</v>
      </c>
      <c r="E3048" t="inlineStr">
        <is>
          <t>24 LEBONE STREET LAWLEY ESTATE LENASIA 1824 GT 79800008 JHB</t>
        </is>
      </c>
      <c r="F3048" t="inlineStr">
        <is>
          <t>LAW.P.D550</t>
        </is>
      </c>
      <c r="G3048" t="inlineStr">
        <is>
          <t>DR1732235</t>
        </is>
      </c>
      <c r="H3048" t="inlineStr">
        <is>
          <t>ALCLB481032E</t>
        </is>
      </c>
      <c r="I3048" t="inlineStr">
        <is>
          <t>Dying Gasp</t>
        </is>
      </c>
      <c r="J3048" s="10" t="n">
        <v>45980</v>
      </c>
      <c r="K3048" t="n">
        <v>61</v>
      </c>
      <c r="L3048" s="11" t="n">
        <v>46037.83807732639</v>
      </c>
      <c r="M3048" t="inlineStr">
        <is>
          <t>Less than 20 days</t>
        </is>
      </c>
      <c r="N3048" t="n">
        <v>4</v>
      </c>
    </row>
    <row r="3049">
      <c r="A3049" t="inlineStr">
        <is>
          <t>16</t>
        </is>
      </c>
      <c r="B3049" t="inlineStr">
        <is>
          <t>176</t>
        </is>
      </c>
      <c r="C3049" t="n">
        <v>1</v>
      </c>
      <c r="D3049" s="35" t="n">
        <v>2.274</v>
      </c>
      <c r="E3049" t="inlineStr">
        <is>
          <t>22 LEBONE STREET LAWLEY ESTATE LENASIA 1824 GT 79800008 JHB</t>
        </is>
      </c>
      <c r="F3049" t="inlineStr">
        <is>
          <t>LAW.P.D551</t>
        </is>
      </c>
      <c r="G3049" t="inlineStr">
        <is>
          <t>DR1732235</t>
        </is>
      </c>
      <c r="H3049" t="inlineStr">
        <is>
          <t>ALCLB481032E</t>
        </is>
      </c>
      <c r="I3049" t="inlineStr">
        <is>
          <t>Dying Gasp</t>
        </is>
      </c>
      <c r="J3049" s="10" t="n">
        <v>45980</v>
      </c>
      <c r="K3049" t="n">
        <v>61</v>
      </c>
      <c r="L3049" s="11" t="n">
        <v>46037.83807732639</v>
      </c>
      <c r="M3049" t="inlineStr">
        <is>
          <t>Less than 20 days</t>
        </is>
      </c>
      <c r="N3049" t="n">
        <v>4</v>
      </c>
    </row>
    <row r="3050">
      <c r="A3050" t="inlineStr">
        <is>
          <t>16</t>
        </is>
      </c>
      <c r="B3050" t="inlineStr">
        <is>
          <t>176</t>
        </is>
      </c>
      <c r="C3050" t="n">
        <v>1</v>
      </c>
      <c r="D3050" s="35" t="n">
        <v>2.274</v>
      </c>
      <c r="E3050" t="inlineStr">
        <is>
          <t>22 LEBONE STREET LAWLEY ESTATE LENASIA 1824 GT 79800008 JHB</t>
        </is>
      </c>
      <c r="F3050" t="inlineStr">
        <is>
          <t>LAW.P.D551</t>
        </is>
      </c>
      <c r="G3050" t="inlineStr">
        <is>
          <t>DR1732236</t>
        </is>
      </c>
      <c r="H3050" t="inlineStr">
        <is>
          <t>ALCLB480FA50</t>
        </is>
      </c>
      <c r="I3050" t="inlineStr">
        <is>
          <t>Dying Gasp</t>
        </is>
      </c>
      <c r="J3050" s="10" t="n">
        <v>45979</v>
      </c>
      <c r="K3050" t="n">
        <v>62</v>
      </c>
      <c r="L3050" s="11" t="n">
        <v>46037.92823030092</v>
      </c>
      <c r="M3050" t="inlineStr">
        <is>
          <t>Less than 20 days</t>
        </is>
      </c>
      <c r="N3050" t="n">
        <v>4</v>
      </c>
    </row>
    <row r="3051">
      <c r="A3051" t="inlineStr">
        <is>
          <t>16</t>
        </is>
      </c>
      <c r="B3051" t="inlineStr">
        <is>
          <t>176</t>
        </is>
      </c>
      <c r="C3051" t="n">
        <v>1</v>
      </c>
      <c r="D3051" s="35" t="n">
        <v>2.274</v>
      </c>
      <c r="E3051" t="inlineStr">
        <is>
          <t>49 KUNENE STREET LAWLEY ESTATE LENASIA 1824 GT 79800008 JHB</t>
        </is>
      </c>
      <c r="F3051" t="inlineStr">
        <is>
          <t>LAW.P.D552</t>
        </is>
      </c>
      <c r="G3051" t="inlineStr">
        <is>
          <t>DR1732240</t>
        </is>
      </c>
      <c r="H3051" t="inlineStr">
        <is>
          <t>ALCLB477AE2B</t>
        </is>
      </c>
      <c r="I3051" t="inlineStr">
        <is>
          <t>Dying Gasp</t>
        </is>
      </c>
      <c r="J3051" s="10" t="n">
        <v>45964</v>
      </c>
      <c r="K3051" t="n">
        <v>77</v>
      </c>
      <c r="L3051" s="11" t="n">
        <v>46037.78713408565</v>
      </c>
      <c r="M3051" t="inlineStr">
        <is>
          <t>Less than 20 days</t>
        </is>
      </c>
      <c r="N3051" t="n">
        <v>4</v>
      </c>
    </row>
    <row r="3052">
      <c r="A3052" t="inlineStr">
        <is>
          <t>16</t>
        </is>
      </c>
      <c r="B3052" t="inlineStr">
        <is>
          <t>176</t>
        </is>
      </c>
      <c r="C3052" t="n">
        <v>1</v>
      </c>
      <c r="D3052" s="35" t="n">
        <v>2.274</v>
      </c>
      <c r="E3052" t="inlineStr">
        <is>
          <t>51 KUNENE STREET LAWLEY ESTATE LENASIA 1824 GT 79800008 JHB</t>
        </is>
      </c>
      <c r="F3052" t="inlineStr">
        <is>
          <t>LAW.P.D551</t>
        </is>
      </c>
      <c r="G3052" t="inlineStr">
        <is>
          <t>DR1732241</t>
        </is>
      </c>
      <c r="H3052" t="inlineStr">
        <is>
          <t>ALCLB4779C7C</t>
        </is>
      </c>
      <c r="I3052" t="inlineStr">
        <is>
          <t>Dying Gasp</t>
        </is>
      </c>
      <c r="J3052" s="10" t="n">
        <v>45964</v>
      </c>
      <c r="K3052" t="n">
        <v>77</v>
      </c>
      <c r="L3052" s="11" t="n">
        <v>46037.78717564815</v>
      </c>
      <c r="M3052" t="inlineStr">
        <is>
          <t>Less than 20 days</t>
        </is>
      </c>
      <c r="N3052" t="n">
        <v>4</v>
      </c>
    </row>
    <row r="3053">
      <c r="A3053" t="inlineStr">
        <is>
          <t>16</t>
        </is>
      </c>
      <c r="B3053" t="inlineStr">
        <is>
          <t>176</t>
        </is>
      </c>
      <c r="C3053" t="n">
        <v>1</v>
      </c>
      <c r="D3053" s="35" t="n">
        <v>2.274</v>
      </c>
      <c r="E3053" t="inlineStr">
        <is>
          <t>34 LEBONE STREET LAWLEY ESTATE LENASIA 1824 GT 79800008 JHB</t>
        </is>
      </c>
      <c r="F3053" t="inlineStr">
        <is>
          <t>LAW.P.D546</t>
        </is>
      </c>
      <c r="G3053" t="inlineStr">
        <is>
          <t>DR1732244</t>
        </is>
      </c>
      <c r="H3053" t="inlineStr">
        <is>
          <t>ALCLB477C6D1</t>
        </is>
      </c>
      <c r="I3053" t="inlineStr">
        <is>
          <t>Dying Gasp</t>
        </is>
      </c>
      <c r="J3053" s="10" t="n">
        <v>45964</v>
      </c>
      <c r="K3053" t="n">
        <v>77</v>
      </c>
      <c r="L3053" s="11" t="n">
        <v>46037.7871028588</v>
      </c>
      <c r="M3053" t="inlineStr">
        <is>
          <t>Less than 20 days</t>
        </is>
      </c>
      <c r="N3053" t="n">
        <v>4</v>
      </c>
    </row>
    <row r="3054">
      <c r="A3054" t="inlineStr">
        <is>
          <t>16</t>
        </is>
      </c>
      <c r="B3054" t="inlineStr">
        <is>
          <t>176</t>
        </is>
      </c>
      <c r="C3054" t="n">
        <v>1</v>
      </c>
      <c r="D3054" s="35" t="n">
        <v>2.274</v>
      </c>
      <c r="E3054" t="inlineStr">
        <is>
          <t>61 KUNENE STREET LAWLEY ESTATE LENASIA 1824 GT 79800008 JHB</t>
        </is>
      </c>
      <c r="F3054" t="inlineStr">
        <is>
          <t>LAW.P.D547</t>
        </is>
      </c>
      <c r="G3054" t="inlineStr">
        <is>
          <t>DR1732244</t>
        </is>
      </c>
      <c r="H3054" t="inlineStr">
        <is>
          <t>ALCLB477C6D1</t>
        </is>
      </c>
      <c r="I3054" t="inlineStr">
        <is>
          <t>Dying Gasp</t>
        </is>
      </c>
      <c r="J3054" s="10" t="n">
        <v>45964</v>
      </c>
      <c r="K3054" t="n">
        <v>77</v>
      </c>
      <c r="L3054" s="11" t="n">
        <v>46037.7871028588</v>
      </c>
      <c r="M3054" t="inlineStr">
        <is>
          <t>Less than 20 days</t>
        </is>
      </c>
      <c r="N3054" t="n">
        <v>4</v>
      </c>
    </row>
    <row r="3055">
      <c r="A3055" t="inlineStr">
        <is>
          <t>16</t>
        </is>
      </c>
      <c r="B3055" t="inlineStr">
        <is>
          <t>176</t>
        </is>
      </c>
      <c r="C3055" t="n">
        <v>1</v>
      </c>
      <c r="D3055" s="35" t="n">
        <v>2.274</v>
      </c>
      <c r="E3055" t="inlineStr">
        <is>
          <t>63 KUNENE STREET LAWLEY ESTATE LENASIA 1824 GT 79800008 JHB</t>
        </is>
      </c>
      <c r="F3055" t="inlineStr">
        <is>
          <t>LAW.P.D547</t>
        </is>
      </c>
      <c r="G3055" t="inlineStr">
        <is>
          <t>DR1732244</t>
        </is>
      </c>
      <c r="H3055" t="inlineStr">
        <is>
          <t>ALCLB477C6D1</t>
        </is>
      </c>
      <c r="I3055" t="inlineStr">
        <is>
          <t>Dying Gasp</t>
        </is>
      </c>
      <c r="J3055" s="10" t="n">
        <v>45964</v>
      </c>
      <c r="K3055" t="n">
        <v>77</v>
      </c>
      <c r="L3055" s="11" t="n">
        <v>46037.7871028588</v>
      </c>
      <c r="M3055" t="inlineStr">
        <is>
          <t>Less than 20 days</t>
        </is>
      </c>
      <c r="N3055" t="n">
        <v>4</v>
      </c>
    </row>
    <row r="3056">
      <c r="A3056" t="inlineStr">
        <is>
          <t>16</t>
        </is>
      </c>
      <c r="B3056" t="inlineStr">
        <is>
          <t>176</t>
        </is>
      </c>
      <c r="C3056" t="n">
        <v>1</v>
      </c>
      <c r="D3056" s="35" t="n">
        <v>2.274</v>
      </c>
      <c r="E3056" t="inlineStr">
        <is>
          <t>32 LEBONE STREET LAWLEY ESTATE LENASIA 1824 GT 79800008 JHB</t>
        </is>
      </c>
      <c r="F3056" t="inlineStr">
        <is>
          <t>LAW.P.D547</t>
        </is>
      </c>
      <c r="G3056" t="inlineStr">
        <is>
          <t>DR1732245</t>
        </is>
      </c>
      <c r="H3056" t="inlineStr">
        <is>
          <t>ALCLB477A41B</t>
        </is>
      </c>
      <c r="I3056" t="inlineStr">
        <is>
          <t>Dying Gasp</t>
        </is>
      </c>
      <c r="J3056" s="10" t="n">
        <v>45965</v>
      </c>
      <c r="K3056" t="n">
        <v>76</v>
      </c>
      <c r="L3056" s="11" t="n">
        <v>46037.84814561343</v>
      </c>
      <c r="M3056" t="inlineStr">
        <is>
          <t>Less than 20 days</t>
        </is>
      </c>
      <c r="N3056" t="n">
        <v>4</v>
      </c>
    </row>
    <row r="3057">
      <c r="A3057" t="inlineStr">
        <is>
          <t>16</t>
        </is>
      </c>
      <c r="B3057" t="inlineStr">
        <is>
          <t>176</t>
        </is>
      </c>
      <c r="C3057" t="n">
        <v>1</v>
      </c>
      <c r="D3057" s="35" t="n">
        <v>2.274</v>
      </c>
      <c r="E3057" t="inlineStr">
        <is>
          <t>61 KUNENE STREET LAWLEY ESTATE LENASIA 1824 GT 79800008 JHB</t>
        </is>
      </c>
      <c r="F3057" t="inlineStr">
        <is>
          <t>LAW.P.D548</t>
        </is>
      </c>
      <c r="G3057" t="inlineStr">
        <is>
          <t>DR1732245</t>
        </is>
      </c>
      <c r="H3057" t="inlineStr">
        <is>
          <t>ALCLB477A41B</t>
        </is>
      </c>
      <c r="I3057" t="inlineStr">
        <is>
          <t>Dying Gasp</t>
        </is>
      </c>
      <c r="J3057" s="10" t="n">
        <v>45965</v>
      </c>
      <c r="K3057" t="n">
        <v>76</v>
      </c>
      <c r="L3057" s="11" t="n">
        <v>46037.84814561343</v>
      </c>
      <c r="M3057" t="inlineStr">
        <is>
          <t>Less than 20 days</t>
        </is>
      </c>
      <c r="N3057" t="n">
        <v>4</v>
      </c>
    </row>
    <row r="3058">
      <c r="A3058" t="inlineStr">
        <is>
          <t>16</t>
        </is>
      </c>
      <c r="B3058" t="inlineStr">
        <is>
          <t>176</t>
        </is>
      </c>
      <c r="C3058" t="n">
        <v>1</v>
      </c>
      <c r="D3058" s="35" t="n">
        <v>2.274</v>
      </c>
      <c r="E3058" t="inlineStr">
        <is>
          <t>34 LEBONE STREET LAWLEY ESTATE LENASIA 1824 GT 79800008 JHB</t>
        </is>
      </c>
      <c r="F3058" t="inlineStr">
        <is>
          <t>LAW.P.D547</t>
        </is>
      </c>
      <c r="G3058" t="inlineStr">
        <is>
          <t>DR1732247</t>
        </is>
      </c>
      <c r="H3058" t="inlineStr">
        <is>
          <t>ALCLB477F754</t>
        </is>
      </c>
      <c r="I3058" t="inlineStr">
        <is>
          <t>Dying Gasp</t>
        </is>
      </c>
      <c r="J3058" s="10" t="n">
        <v>45961</v>
      </c>
      <c r="K3058" t="n">
        <v>80</v>
      </c>
      <c r="L3058" s="11" t="n">
        <v>46037.78720032408</v>
      </c>
      <c r="M3058" t="inlineStr">
        <is>
          <t>Less than 20 days</t>
        </is>
      </c>
      <c r="N3058" t="n">
        <v>4</v>
      </c>
    </row>
    <row r="3059">
      <c r="A3059" t="inlineStr">
        <is>
          <t>16</t>
        </is>
      </c>
      <c r="B3059" t="inlineStr">
        <is>
          <t>176</t>
        </is>
      </c>
      <c r="C3059" t="n">
        <v>1</v>
      </c>
      <c r="D3059" s="35" t="n">
        <v>2.274</v>
      </c>
      <c r="E3059" t="inlineStr">
        <is>
          <t>65 KUNENE STREET LAWLEY ESTATE LENASIA 1824 GT 79800008 JHB</t>
        </is>
      </c>
      <c r="F3059" t="inlineStr">
        <is>
          <t>LAW.P.D545</t>
        </is>
      </c>
      <c r="G3059" t="inlineStr">
        <is>
          <t>DR1732249</t>
        </is>
      </c>
      <c r="H3059" t="inlineStr">
        <is>
          <t>ALCLB477A07F</t>
        </is>
      </c>
      <c r="I3059" t="inlineStr">
        <is>
          <t>Dying Gasp</t>
        </is>
      </c>
      <c r="J3059" s="10" t="n">
        <v>45964</v>
      </c>
      <c r="K3059" t="n">
        <v>77</v>
      </c>
      <c r="L3059" s="11" t="n">
        <v>46037.78713998842</v>
      </c>
      <c r="M3059" t="inlineStr">
        <is>
          <t>Less than 20 days</t>
        </is>
      </c>
      <c r="N3059" t="n">
        <v>4</v>
      </c>
    </row>
    <row r="3060">
      <c r="A3060" t="inlineStr">
        <is>
          <t>16</t>
        </is>
      </c>
      <c r="B3060" t="inlineStr">
        <is>
          <t>176</t>
        </is>
      </c>
      <c r="C3060" t="n">
        <v>1</v>
      </c>
      <c r="D3060" s="35" t="n">
        <v>2.274</v>
      </c>
      <c r="E3060" t="inlineStr">
        <is>
          <t>36 LEBONE STREET LAWLEY ESTATE LENASIA 1824 GT 79800008 JHB</t>
        </is>
      </c>
      <c r="F3060" t="inlineStr">
        <is>
          <t>LAW.P.D545</t>
        </is>
      </c>
      <c r="G3060" t="inlineStr">
        <is>
          <t>DR1732250</t>
        </is>
      </c>
      <c r="H3060" t="inlineStr">
        <is>
          <t>ALCLB477C6F9</t>
        </is>
      </c>
      <c r="I3060" t="inlineStr">
        <is>
          <t>Dying Gasp</t>
        </is>
      </c>
      <c r="J3060" s="10" t="n">
        <v>45961</v>
      </c>
      <c r="K3060" t="n">
        <v>80</v>
      </c>
      <c r="L3060" s="11" t="n">
        <v>46037.78721006944</v>
      </c>
      <c r="M3060" t="inlineStr">
        <is>
          <t>Less than 20 days</t>
        </is>
      </c>
      <c r="N3060" t="n">
        <v>4</v>
      </c>
    </row>
    <row r="3061">
      <c r="A3061" t="inlineStr">
        <is>
          <t>16</t>
        </is>
      </c>
      <c r="B3061" t="inlineStr">
        <is>
          <t>176</t>
        </is>
      </c>
      <c r="C3061" t="n">
        <v>1</v>
      </c>
      <c r="D3061" s="35" t="n">
        <v>2.274</v>
      </c>
      <c r="E3061" t="inlineStr">
        <is>
          <t>36 LEBONE STREET LAWLEY ESTATE LENASIA 1824 GT 79800008 JHB</t>
        </is>
      </c>
      <c r="F3061" t="inlineStr">
        <is>
          <t>LAW.P.D546</t>
        </is>
      </c>
      <c r="G3061" t="inlineStr">
        <is>
          <t>DR1732251</t>
        </is>
      </c>
      <c r="H3061" t="inlineStr">
        <is>
          <t>ALCLB477F7AC</t>
        </is>
      </c>
      <c r="I3061" t="inlineStr">
        <is>
          <t>Dying Gasp</t>
        </is>
      </c>
      <c r="J3061" s="10" t="n">
        <v>45961</v>
      </c>
      <c r="K3061" t="n">
        <v>80</v>
      </c>
      <c r="L3061" s="11" t="n">
        <v>46037.78711436343</v>
      </c>
      <c r="M3061" t="inlineStr">
        <is>
          <t>Less than 20 days</t>
        </is>
      </c>
      <c r="N3061" t="n">
        <v>4</v>
      </c>
    </row>
    <row r="3062">
      <c r="A3062" t="inlineStr">
        <is>
          <t>16</t>
        </is>
      </c>
      <c r="B3062" t="inlineStr">
        <is>
          <t>176</t>
        </is>
      </c>
      <c r="C3062" t="n">
        <v>1</v>
      </c>
      <c r="D3062" s="35" t="n">
        <v>2.274</v>
      </c>
      <c r="E3062" t="inlineStr">
        <is>
          <t>32 LEBONE STREET LAWLEY ESTATE LENASIA 1824 GT 79800008 JHB</t>
        </is>
      </c>
      <c r="F3062" t="inlineStr">
        <is>
          <t>LAW.P.D548</t>
        </is>
      </c>
      <c r="G3062" t="inlineStr">
        <is>
          <t>DR1732252</t>
        </is>
      </c>
      <c r="H3062" t="inlineStr">
        <is>
          <t>ALCLB477C7FB</t>
        </is>
      </c>
      <c r="I3062" t="inlineStr">
        <is>
          <t>Dying Gasp</t>
        </is>
      </c>
      <c r="J3062" s="10" t="n">
        <v>45961</v>
      </c>
      <c r="K3062" t="n">
        <v>80</v>
      </c>
      <c r="L3062" s="11" t="n">
        <v>46037.78710422454</v>
      </c>
      <c r="M3062" t="inlineStr">
        <is>
          <t>Less than 20 days</t>
        </is>
      </c>
      <c r="N3062" t="n">
        <v>4</v>
      </c>
    </row>
    <row r="3063">
      <c r="A3063" t="inlineStr">
        <is>
          <t>16</t>
        </is>
      </c>
      <c r="B3063" t="inlineStr">
        <is>
          <t>176</t>
        </is>
      </c>
      <c r="C3063" t="n">
        <v>1</v>
      </c>
      <c r="D3063" s="35" t="n">
        <v>2.274</v>
      </c>
      <c r="E3063" t="inlineStr">
        <is>
          <t>57 KUNENE STREET LAWLEY ESTATE LENASIA 1824 GT 79800008 JHB</t>
        </is>
      </c>
      <c r="F3063" t="inlineStr">
        <is>
          <t>LAW.P.D549</t>
        </is>
      </c>
      <c r="G3063" t="inlineStr">
        <is>
          <t>DR1732253</t>
        </is>
      </c>
      <c r="H3063" t="inlineStr">
        <is>
          <t>ALCLB477AD4C</t>
        </is>
      </c>
      <c r="I3063" t="inlineStr">
        <is>
          <t>Dying Gasp</t>
        </is>
      </c>
      <c r="J3063" s="10" t="n">
        <v>45965</v>
      </c>
      <c r="K3063" t="n">
        <v>76</v>
      </c>
      <c r="L3063" s="11" t="n">
        <v>46037.78712440972</v>
      </c>
      <c r="M3063" t="inlineStr">
        <is>
          <t>Less than 20 days</t>
        </is>
      </c>
      <c r="N3063" t="n">
        <v>4</v>
      </c>
    </row>
    <row r="3064">
      <c r="A3064" t="inlineStr">
        <is>
          <t>16</t>
        </is>
      </c>
      <c r="B3064" t="inlineStr">
        <is>
          <t>176</t>
        </is>
      </c>
      <c r="C3064" t="n">
        <v>1</v>
      </c>
      <c r="D3064" s="35" t="n">
        <v>2.274</v>
      </c>
      <c r="E3064" t="inlineStr">
        <is>
          <t>28 LEBONE STREET LAWLEY ESTATE LENASIA 1824 GT 79800008 JHB</t>
        </is>
      </c>
      <c r="F3064" t="inlineStr">
        <is>
          <t>LAW.P.D549</t>
        </is>
      </c>
      <c r="G3064" t="inlineStr">
        <is>
          <t>DR1732254</t>
        </is>
      </c>
      <c r="H3064" t="inlineStr">
        <is>
          <t>ALCLB477A7B3</t>
        </is>
      </c>
      <c r="I3064" t="inlineStr">
        <is>
          <t>Dying Gasp</t>
        </is>
      </c>
      <c r="J3064" s="10" t="n">
        <v>45962</v>
      </c>
      <c r="K3064" t="n">
        <v>79</v>
      </c>
      <c r="L3064" s="11" t="n">
        <v>46037.78713709491</v>
      </c>
      <c r="M3064" t="inlineStr">
        <is>
          <t>Less than 20 days</t>
        </is>
      </c>
      <c r="N3064" t="n">
        <v>4</v>
      </c>
    </row>
    <row r="3065">
      <c r="A3065" t="inlineStr">
        <is>
          <t>16</t>
        </is>
      </c>
      <c r="B3065" t="inlineStr">
        <is>
          <t>176</t>
        </is>
      </c>
      <c r="C3065" t="n">
        <v>1</v>
      </c>
      <c r="D3065" s="35" t="n">
        <v>2.274</v>
      </c>
      <c r="E3065" t="inlineStr">
        <is>
          <t>30 LEBONE STREET LAWLEY ESTATE LENASIA 1824 GT 79800008 JHB</t>
        </is>
      </c>
      <c r="F3065" t="inlineStr">
        <is>
          <t>LAW.P.D548</t>
        </is>
      </c>
      <c r="G3065" t="inlineStr">
        <is>
          <t>DR1732258</t>
        </is>
      </c>
      <c r="H3065" t="inlineStr">
        <is>
          <t>ALCLB477C8FD</t>
        </is>
      </c>
      <c r="I3065" t="inlineStr">
        <is>
          <t>Dying Gasp</t>
        </is>
      </c>
      <c r="J3065" s="10" t="n">
        <v>45961</v>
      </c>
      <c r="K3065" t="n">
        <v>80</v>
      </c>
      <c r="L3065" s="11" t="n">
        <v>46037.7897837963</v>
      </c>
      <c r="M3065" t="inlineStr">
        <is>
          <t>Less than 20 days</t>
        </is>
      </c>
      <c r="N3065" t="n">
        <v>4</v>
      </c>
    </row>
    <row r="3066">
      <c r="A3066" t="inlineStr">
        <is>
          <t>16</t>
        </is>
      </c>
      <c r="B3066" t="inlineStr">
        <is>
          <t>176</t>
        </is>
      </c>
      <c r="C3066" t="n">
        <v>1</v>
      </c>
      <c r="D3066" s="35" t="n">
        <v>2.274</v>
      </c>
      <c r="E3066" t="inlineStr">
        <is>
          <t>79 KUNENE STREET LAWLEY ESTATE LENASIA 1824 GT 79800008 JHB</t>
        </is>
      </c>
      <c r="F3066" t="inlineStr">
        <is>
          <t>LAW.P.D542</t>
        </is>
      </c>
      <c r="G3066" t="inlineStr">
        <is>
          <t>DR1732261</t>
        </is>
      </c>
      <c r="H3066" t="inlineStr">
        <is>
          <t>ALCLB4779ABF</t>
        </is>
      </c>
      <c r="I3066" t="inlineStr">
        <is>
          <t>Dying Gasp</t>
        </is>
      </c>
      <c r="J3066" s="10" t="n">
        <v>45986</v>
      </c>
      <c r="K3066" t="n">
        <v>55</v>
      </c>
      <c r="L3066" s="11" t="n">
        <v>46037.78714827546</v>
      </c>
      <c r="M3066" t="inlineStr">
        <is>
          <t>Less than 20 days</t>
        </is>
      </c>
      <c r="N3066" t="n">
        <v>4</v>
      </c>
    </row>
    <row r="3067">
      <c r="A3067" t="inlineStr">
        <is>
          <t>16</t>
        </is>
      </c>
      <c r="B3067" t="inlineStr">
        <is>
          <t>176</t>
        </is>
      </c>
      <c r="C3067" t="n">
        <v>1</v>
      </c>
      <c r="D3067" s="35" t="n">
        <v>2.274</v>
      </c>
      <c r="E3067" t="inlineStr">
        <is>
          <t>81 KUNENE STREET LAWLEY ESTATE LENASIA 1824 GT 79800008 JHB</t>
        </is>
      </c>
      <c r="F3067" t="inlineStr">
        <is>
          <t>LAW.P.D541</t>
        </is>
      </c>
      <c r="G3067" t="inlineStr">
        <is>
          <t>DR1732266</t>
        </is>
      </c>
      <c r="H3067" t="inlineStr">
        <is>
          <t>ALCLB477FAA7</t>
        </is>
      </c>
      <c r="I3067" t="inlineStr">
        <is>
          <t>Dying Gasp</t>
        </is>
      </c>
      <c r="J3067" s="10" t="n">
        <v>45966</v>
      </c>
      <c r="K3067" t="n">
        <v>75</v>
      </c>
      <c r="L3067" s="11" t="n">
        <v>46037.61293827547</v>
      </c>
      <c r="M3067" t="inlineStr">
        <is>
          <t>Less than 20 days</t>
        </is>
      </c>
      <c r="N3067" t="n">
        <v>4</v>
      </c>
    </row>
    <row r="3068">
      <c r="A3068" t="inlineStr">
        <is>
          <t>16</t>
        </is>
      </c>
      <c r="B3068" t="inlineStr">
        <is>
          <t>176</t>
        </is>
      </c>
      <c r="C3068" t="n">
        <v>1</v>
      </c>
      <c r="D3068" s="35" t="n">
        <v>2.274</v>
      </c>
      <c r="E3068" t="inlineStr">
        <is>
          <t>77 LEBONE STREET LAWLEY ESTATE LENASIA 1824 GT 79800008 JHB</t>
        </is>
      </c>
      <c r="F3068" t="inlineStr">
        <is>
          <t>LAW.P.D540</t>
        </is>
      </c>
      <c r="G3068" t="inlineStr">
        <is>
          <t>DR1732273</t>
        </is>
      </c>
      <c r="H3068" t="inlineStr">
        <is>
          <t>ALCLB477C88C</t>
        </is>
      </c>
      <c r="I3068" t="inlineStr">
        <is>
          <t>Dying Gasp</t>
        </is>
      </c>
      <c r="J3068" s="10" t="n">
        <v>45961</v>
      </c>
      <c r="K3068" t="n">
        <v>80</v>
      </c>
      <c r="L3068" s="11" t="n">
        <v>46037.78715261574</v>
      </c>
      <c r="M3068" t="inlineStr">
        <is>
          <t>Less than 20 days</t>
        </is>
      </c>
      <c r="N3068" t="n">
        <v>4</v>
      </c>
    </row>
    <row r="3069">
      <c r="A3069" t="inlineStr">
        <is>
          <t>16</t>
        </is>
      </c>
      <c r="B3069" t="inlineStr">
        <is>
          <t>176</t>
        </is>
      </c>
      <c r="C3069" t="n">
        <v>1</v>
      </c>
      <c r="D3069" s="35" t="n">
        <v>2.274</v>
      </c>
      <c r="E3069" t="inlineStr">
        <is>
          <t>87 KUNENE STREET LAWLEY ESTATE LENASIA 1824 GT 79800008 JHB</t>
        </is>
      </c>
      <c r="F3069" t="inlineStr">
        <is>
          <t>LAW.P.D540</t>
        </is>
      </c>
      <c r="G3069" t="inlineStr">
        <is>
          <t>DR1732274</t>
        </is>
      </c>
      <c r="H3069" t="inlineStr">
        <is>
          <t>ALCLB477AE19</t>
        </is>
      </c>
      <c r="I3069" t="inlineStr">
        <is>
          <t>Dying Gasp</t>
        </is>
      </c>
      <c r="J3069" s="10" t="n">
        <v>45966</v>
      </c>
      <c r="K3069" t="n">
        <v>75</v>
      </c>
      <c r="L3069" s="11" t="n">
        <v>46037.78717170139</v>
      </c>
      <c r="M3069" t="inlineStr">
        <is>
          <t>Less than 20 days</t>
        </is>
      </c>
      <c r="N3069" t="n">
        <v>4</v>
      </c>
    </row>
    <row r="3070">
      <c r="A3070" t="inlineStr">
        <is>
          <t>16</t>
        </is>
      </c>
      <c r="B3070" t="inlineStr">
        <is>
          <t>176</t>
        </is>
      </c>
      <c r="C3070" t="n">
        <v>1</v>
      </c>
      <c r="D3070" s="35" t="n">
        <v>2.274</v>
      </c>
      <c r="E3070" t="inlineStr">
        <is>
          <t>77 LEBONE STREET LAWLEY ESTATE LENASIA 1824 GT 79800008 JHB</t>
        </is>
      </c>
      <c r="F3070" t="inlineStr">
        <is>
          <t>LAW.P.D540</t>
        </is>
      </c>
      <c r="G3070" t="inlineStr">
        <is>
          <t>DR1732275</t>
        </is>
      </c>
      <c r="H3070" t="inlineStr">
        <is>
          <t>ALCLB477C947</t>
        </is>
      </c>
      <c r="I3070" t="inlineStr">
        <is>
          <t>Dying Gasp</t>
        </is>
      </c>
      <c r="J3070" s="10" t="n">
        <v>45961</v>
      </c>
      <c r="K3070" t="n">
        <v>80</v>
      </c>
      <c r="L3070" s="11" t="n">
        <v>46037.78718199074</v>
      </c>
      <c r="M3070" t="inlineStr">
        <is>
          <t>Less than 20 days</t>
        </is>
      </c>
      <c r="N3070" t="n">
        <v>4</v>
      </c>
    </row>
    <row r="3071">
      <c r="A3071" t="inlineStr">
        <is>
          <t>16</t>
        </is>
      </c>
      <c r="B3071" t="inlineStr">
        <is>
          <t>176</t>
        </is>
      </c>
      <c r="C3071" t="n">
        <v>1</v>
      </c>
      <c r="D3071" s="35" t="n">
        <v>2.274</v>
      </c>
      <c r="E3071" t="inlineStr">
        <is>
          <t>85 KUNENE STREET LAWLEY ESTATE LENASIA 1824 GT 79800008 JHB</t>
        </is>
      </c>
      <c r="F3071" t="inlineStr">
        <is>
          <t>LAW.P.D539</t>
        </is>
      </c>
      <c r="G3071" t="inlineStr">
        <is>
          <t>DR1732276</t>
        </is>
      </c>
      <c r="H3071" t="inlineStr">
        <is>
          <t>ALCLB477F746</t>
        </is>
      </c>
      <c r="I3071" t="inlineStr">
        <is>
          <t>Dying Gasp</t>
        </is>
      </c>
      <c r="J3071" s="10" t="n">
        <v>45961</v>
      </c>
      <c r="K3071" t="n">
        <v>80</v>
      </c>
      <c r="L3071" s="11" t="n">
        <v>46037.78716358796</v>
      </c>
      <c r="M3071" t="inlineStr">
        <is>
          <t>Less than 20 days</t>
        </is>
      </c>
      <c r="N3071" t="n">
        <v>4</v>
      </c>
    </row>
    <row r="3072">
      <c r="A3072" t="inlineStr">
        <is>
          <t>16</t>
        </is>
      </c>
      <c r="B3072" t="inlineStr">
        <is>
          <t>176</t>
        </is>
      </c>
      <c r="C3072" t="n">
        <v>1</v>
      </c>
      <c r="D3072" s="35" t="n">
        <v>2.274</v>
      </c>
      <c r="E3072" t="inlineStr">
        <is>
          <t>44 THABANG STREET LAWLEY ESTATE LENASIA 1824 GT 79800008 JHB</t>
        </is>
      </c>
      <c r="F3072" t="inlineStr">
        <is>
          <t>LAW.P.D539</t>
        </is>
      </c>
      <c r="G3072" t="inlineStr">
        <is>
          <t>DR1732277</t>
        </is>
      </c>
      <c r="H3072" t="inlineStr">
        <is>
          <t>ALCLB477E301</t>
        </is>
      </c>
      <c r="I3072" t="inlineStr">
        <is>
          <t>Dying Gasp</t>
        </is>
      </c>
      <c r="J3072" s="10" t="n">
        <v>45965</v>
      </c>
      <c r="K3072" t="n">
        <v>76</v>
      </c>
      <c r="L3072" s="11" t="n">
        <v>46037.78713847222</v>
      </c>
      <c r="M3072" t="inlineStr">
        <is>
          <t>Less than 20 days</t>
        </is>
      </c>
      <c r="N3072" t="n">
        <v>4</v>
      </c>
    </row>
    <row r="3073">
      <c r="A3073" t="inlineStr">
        <is>
          <t>16</t>
        </is>
      </c>
      <c r="B3073" t="inlineStr">
        <is>
          <t>176</t>
        </is>
      </c>
      <c r="C3073" t="n">
        <v>1</v>
      </c>
      <c r="D3073" s="35" t="n">
        <v>2.274</v>
      </c>
      <c r="E3073" t="inlineStr">
        <is>
          <t>42 THABANG STREET LAWLEY ESTATE LENASIA 1824 GT 79800008 JHB</t>
        </is>
      </c>
      <c r="F3073" t="inlineStr">
        <is>
          <t>LAW.P.D538</t>
        </is>
      </c>
      <c r="G3073" t="inlineStr">
        <is>
          <t>DR1732278</t>
        </is>
      </c>
      <c r="H3073" t="inlineStr">
        <is>
          <t>ALCLB477F88E</t>
        </is>
      </c>
      <c r="I3073" t="inlineStr">
        <is>
          <t>Dying Gasp</t>
        </is>
      </c>
      <c r="J3073" s="10" t="n">
        <v>45961</v>
      </c>
      <c r="K3073" t="n">
        <v>80</v>
      </c>
      <c r="L3073" s="11" t="n">
        <v>46037.78719054398</v>
      </c>
      <c r="M3073" t="inlineStr">
        <is>
          <t>Less than 20 days</t>
        </is>
      </c>
      <c r="N3073" t="n">
        <v>4</v>
      </c>
    </row>
    <row r="3074">
      <c r="A3074" t="inlineStr">
        <is>
          <t>16</t>
        </is>
      </c>
      <c r="B3074" t="inlineStr">
        <is>
          <t>176</t>
        </is>
      </c>
      <c r="C3074" t="n">
        <v>1</v>
      </c>
      <c r="D3074" s="35" t="n">
        <v>2.274</v>
      </c>
      <c r="E3074" t="inlineStr">
        <is>
          <t>44 THABANG STREET LAWLEY ESTATE LENASIA 1824 GT 79800008 JHB</t>
        </is>
      </c>
      <c r="F3074" t="inlineStr">
        <is>
          <t>LAW.P.D539</t>
        </is>
      </c>
      <c r="G3074" t="inlineStr">
        <is>
          <t>DR1732278</t>
        </is>
      </c>
      <c r="H3074" t="inlineStr">
        <is>
          <t>ALCLB477F88E</t>
        </is>
      </c>
      <c r="I3074" t="inlineStr">
        <is>
          <t>Dying Gasp</t>
        </is>
      </c>
      <c r="J3074" s="10" t="n">
        <v>45961</v>
      </c>
      <c r="K3074" t="n">
        <v>80</v>
      </c>
      <c r="L3074" s="11" t="n">
        <v>46037.78719054398</v>
      </c>
      <c r="M3074" t="inlineStr">
        <is>
          <t>Less than 20 days</t>
        </is>
      </c>
      <c r="N3074" t="n">
        <v>4</v>
      </c>
    </row>
    <row r="3075">
      <c r="A3075" t="inlineStr">
        <is>
          <t>16</t>
        </is>
      </c>
      <c r="B3075" t="inlineStr">
        <is>
          <t>176</t>
        </is>
      </c>
      <c r="C3075" t="n">
        <v>1</v>
      </c>
      <c r="D3075" s="35" t="n">
        <v>2.274</v>
      </c>
      <c r="E3075" t="inlineStr">
        <is>
          <t>42 THABANG STREET LAWLEY ESTATE LENASIA 1824 GT 79800008 JHB</t>
        </is>
      </c>
      <c r="F3075" t="inlineStr">
        <is>
          <t>LAW.P.D539</t>
        </is>
      </c>
      <c r="G3075" t="inlineStr">
        <is>
          <t>DR1732280</t>
        </is>
      </c>
      <c r="H3075" t="inlineStr">
        <is>
          <t>ALCLB477EEE3</t>
        </is>
      </c>
      <c r="I3075" t="inlineStr">
        <is>
          <t>Dying Gasp</t>
        </is>
      </c>
      <c r="J3075" s="10" t="n">
        <v>45963</v>
      </c>
      <c r="K3075" t="n">
        <v>78</v>
      </c>
      <c r="L3075" s="11" t="n">
        <v>46037.78712646991</v>
      </c>
      <c r="M3075" t="inlineStr">
        <is>
          <t>Less than 20 days</t>
        </is>
      </c>
      <c r="N3075" t="n">
        <v>4</v>
      </c>
    </row>
    <row r="3076">
      <c r="A3076" t="inlineStr">
        <is>
          <t>16</t>
        </is>
      </c>
      <c r="B3076" t="inlineStr">
        <is>
          <t>176</t>
        </is>
      </c>
      <c r="C3076" t="n">
        <v>1</v>
      </c>
      <c r="D3076" s="35" t="n">
        <v>2.274</v>
      </c>
      <c r="E3076" t="inlineStr">
        <is>
          <t>77 LEBONE STREET LAWLEY ESTATE LENASIA 1824 GT 79800008 JHB</t>
        </is>
      </c>
      <c r="F3076" t="inlineStr">
        <is>
          <t>LAW.P.D539</t>
        </is>
      </c>
      <c r="G3076" t="inlineStr">
        <is>
          <t>DR1732282</t>
        </is>
      </c>
      <c r="H3076" t="inlineStr">
        <is>
          <t>ALCLB477F6E9</t>
        </is>
      </c>
      <c r="I3076" t="inlineStr">
        <is>
          <t>Dying Gasp</t>
        </is>
      </c>
      <c r="J3076" s="10" t="n">
        <v>45961</v>
      </c>
      <c r="K3076" t="n">
        <v>80</v>
      </c>
      <c r="L3076" s="11" t="n">
        <v>46037.64867524306</v>
      </c>
      <c r="M3076" t="inlineStr">
        <is>
          <t>Less than 20 days</t>
        </is>
      </c>
      <c r="N3076" t="n">
        <v>4</v>
      </c>
    </row>
    <row r="3077">
      <c r="A3077" t="inlineStr">
        <is>
          <t>16</t>
        </is>
      </c>
      <c r="B3077" t="inlineStr">
        <is>
          <t>176</t>
        </is>
      </c>
      <c r="C3077" t="n">
        <v>1</v>
      </c>
      <c r="D3077" s="35" t="n">
        <v>2.274</v>
      </c>
      <c r="E3077" t="inlineStr">
        <is>
          <t>67 KUNENE STREET LAWLEY ESTATE LENASIA 1824 GT 79800008 JHB</t>
        </is>
      </c>
      <c r="F3077" t="inlineStr">
        <is>
          <t>LAW.P.D545</t>
        </is>
      </c>
      <c r="G3077" t="inlineStr">
        <is>
          <t>DR1732192</t>
        </is>
      </c>
      <c r="H3077" t="inlineStr">
        <is>
          <t>ALCLB477AD57</t>
        </is>
      </c>
      <c r="I3077" t="inlineStr">
        <is>
          <t>Dying Gasp</t>
        </is>
      </c>
      <c r="J3077" s="10" t="n">
        <v>45965</v>
      </c>
      <c r="K3077" t="n">
        <v>76</v>
      </c>
      <c r="L3077" s="11" t="n">
        <v>46038.4991919676</v>
      </c>
      <c r="M3077" t="inlineStr">
        <is>
          <t>Less than 20 days</t>
        </is>
      </c>
      <c r="N3077" t="n">
        <v>3</v>
      </c>
    </row>
    <row r="3078">
      <c r="A3078" t="inlineStr">
        <is>
          <t>16</t>
        </is>
      </c>
      <c r="B3078" t="inlineStr">
        <is>
          <t>176</t>
        </is>
      </c>
      <c r="C3078" t="n">
        <v>1</v>
      </c>
      <c r="D3078" s="35" t="n">
        <v>2.274</v>
      </c>
      <c r="E3078" t="inlineStr">
        <is>
          <t>38 LEBONE STREET LAWLEY ESTATE LENASIA 1824 GT 79800008 JHB</t>
        </is>
      </c>
      <c r="F3078" t="inlineStr">
        <is>
          <t>LAW.P.D545</t>
        </is>
      </c>
      <c r="G3078" t="inlineStr">
        <is>
          <t>DR1732195</t>
        </is>
      </c>
      <c r="H3078" t="inlineStr">
        <is>
          <t>ALCLB477F7BA</t>
        </is>
      </c>
      <c r="I3078" t="inlineStr">
        <is>
          <t>Dying Gasp</t>
        </is>
      </c>
      <c r="J3078" s="10" t="n">
        <v>45961</v>
      </c>
      <c r="K3078" t="n">
        <v>80</v>
      </c>
      <c r="L3078" s="11" t="n">
        <v>46038.87152855324</v>
      </c>
      <c r="M3078" t="inlineStr">
        <is>
          <t>Less than 20 days</t>
        </is>
      </c>
      <c r="N3078" t="n">
        <v>3</v>
      </c>
    </row>
    <row r="3079">
      <c r="A3079" t="inlineStr">
        <is>
          <t>16</t>
        </is>
      </c>
      <c r="B3079" t="inlineStr">
        <is>
          <t>176</t>
        </is>
      </c>
      <c r="C3079" t="n">
        <v>1</v>
      </c>
      <c r="D3079" s="35" t="n">
        <v>2.274</v>
      </c>
      <c r="E3079" t="inlineStr">
        <is>
          <t>77 KUNENE STREET LAWLEY ESTATE LENASIA 1824 GT 79800008 JHB</t>
        </is>
      </c>
      <c r="F3079" t="inlineStr">
        <is>
          <t>LAW.P.D542</t>
        </is>
      </c>
      <c r="G3079" t="inlineStr">
        <is>
          <t>DR1732207</t>
        </is>
      </c>
      <c r="H3079" t="inlineStr">
        <is>
          <t>ALCLB480F52A</t>
        </is>
      </c>
      <c r="I3079" t="inlineStr">
        <is>
          <t>Dying Gasp</t>
        </is>
      </c>
      <c r="J3079" s="10" t="n">
        <v>45979</v>
      </c>
      <c r="K3079" t="n">
        <v>62</v>
      </c>
      <c r="L3079" s="11" t="n">
        <v>46038.48235950231</v>
      </c>
      <c r="M3079" t="inlineStr">
        <is>
          <t>Less than 20 days</t>
        </is>
      </c>
      <c r="N3079" t="n">
        <v>3</v>
      </c>
    </row>
    <row r="3080">
      <c r="A3080" t="inlineStr">
        <is>
          <t>16</t>
        </is>
      </c>
      <c r="B3080" t="inlineStr">
        <is>
          <t>176</t>
        </is>
      </c>
      <c r="C3080" t="n">
        <v>1</v>
      </c>
      <c r="D3080" s="35" t="n">
        <v>2.274</v>
      </c>
      <c r="E3080" t="inlineStr">
        <is>
          <t>45 KUNENE STREET LAWLEY ESTATE LENASIA 1824 GT 79800008 JHB</t>
        </is>
      </c>
      <c r="F3080" t="inlineStr">
        <is>
          <t>LAW.P.D553</t>
        </is>
      </c>
      <c r="G3080" t="inlineStr">
        <is>
          <t>DR1732212</t>
        </is>
      </c>
      <c r="H3080" t="inlineStr">
        <is>
          <t>ALCLB4779C54</t>
        </is>
      </c>
      <c r="I3080" t="inlineStr">
        <is>
          <t>Dying Gasp</t>
        </is>
      </c>
      <c r="J3080" s="10" t="n">
        <v>45965</v>
      </c>
      <c r="K3080" t="n">
        <v>76</v>
      </c>
      <c r="L3080" s="11" t="n">
        <v>46038.78367987269</v>
      </c>
      <c r="M3080" t="inlineStr">
        <is>
          <t>Less than 20 days</t>
        </is>
      </c>
      <c r="N3080" t="n">
        <v>3</v>
      </c>
    </row>
    <row r="3081">
      <c r="A3081" t="inlineStr">
        <is>
          <t>16</t>
        </is>
      </c>
      <c r="B3081" t="inlineStr">
        <is>
          <t>176</t>
        </is>
      </c>
      <c r="C3081" t="n">
        <v>1</v>
      </c>
      <c r="D3081" s="35" t="n">
        <v>2.274</v>
      </c>
      <c r="E3081" t="inlineStr">
        <is>
          <t>55 KUNENE STREET LAWLEY ESTATE LENASIA 1824 GT 79800008 JHB</t>
        </is>
      </c>
      <c r="F3081" t="inlineStr">
        <is>
          <t>LAW.P.D550</t>
        </is>
      </c>
      <c r="G3081" t="inlineStr">
        <is>
          <t>DR1732230</t>
        </is>
      </c>
      <c r="H3081" t="inlineStr">
        <is>
          <t>ALCLB4779FBB</t>
        </is>
      </c>
      <c r="I3081" t="inlineStr">
        <is>
          <t>Dying Gasp</t>
        </is>
      </c>
      <c r="J3081" s="10" t="n">
        <v>45965</v>
      </c>
      <c r="K3081" t="n">
        <v>76</v>
      </c>
      <c r="L3081" s="11" t="n">
        <v>46038.47875813657</v>
      </c>
      <c r="M3081" t="inlineStr">
        <is>
          <t>Less than 20 days</t>
        </is>
      </c>
      <c r="N3081" t="n">
        <v>3</v>
      </c>
    </row>
    <row r="3082">
      <c r="A3082" t="inlineStr">
        <is>
          <t>16</t>
        </is>
      </c>
      <c r="B3082" t="inlineStr">
        <is>
          <t>176</t>
        </is>
      </c>
      <c r="C3082" t="n">
        <v>1</v>
      </c>
      <c r="D3082" s="35" t="n">
        <v>2.274</v>
      </c>
      <c r="E3082" t="inlineStr">
        <is>
          <t>26 LEBONE STREET LAWLEY ESTATE LENASIA 1824 GT 79800008 JHB</t>
        </is>
      </c>
      <c r="F3082" t="inlineStr">
        <is>
          <t>LAW.P.D550</t>
        </is>
      </c>
      <c r="G3082" t="inlineStr">
        <is>
          <t>DR1732234</t>
        </is>
      </c>
      <c r="H3082" t="inlineStr">
        <is>
          <t>ALCLB480F02B</t>
        </is>
      </c>
      <c r="I3082" t="inlineStr">
        <is>
          <t>Dying Gasp</t>
        </is>
      </c>
      <c r="J3082" s="10" t="n">
        <v>45986</v>
      </c>
      <c r="K3082" t="n">
        <v>55</v>
      </c>
      <c r="L3082" s="11" t="n">
        <v>46038.48242680555</v>
      </c>
      <c r="M3082" t="inlineStr">
        <is>
          <t>Less than 20 days</t>
        </is>
      </c>
      <c r="N3082" t="n">
        <v>3</v>
      </c>
    </row>
    <row r="3083">
      <c r="A3083" t="inlineStr">
        <is>
          <t>16</t>
        </is>
      </c>
      <c r="B3083" t="inlineStr">
        <is>
          <t>176</t>
        </is>
      </c>
      <c r="C3083" t="n">
        <v>1</v>
      </c>
      <c r="D3083" s="35" t="n">
        <v>2.274</v>
      </c>
      <c r="E3083" t="inlineStr">
        <is>
          <t>63 KUNENE STREET LAWLEY ESTATE LENASIA 1824 GT 79800008 JHB</t>
        </is>
      </c>
      <c r="F3083" t="inlineStr">
        <is>
          <t>LAW.P.D546</t>
        </is>
      </c>
      <c r="G3083" t="inlineStr">
        <is>
          <t>DR1732248</t>
        </is>
      </c>
      <c r="H3083" t="inlineStr">
        <is>
          <t>ALCLB4779C7D</t>
        </is>
      </c>
      <c r="I3083" t="inlineStr">
        <is>
          <t>Dying Gasp</t>
        </is>
      </c>
      <c r="J3083" s="10" t="n">
        <v>45966</v>
      </c>
      <c r="K3083" t="n">
        <v>75</v>
      </c>
      <c r="L3083" s="11" t="n">
        <v>46038.91527798611</v>
      </c>
      <c r="M3083" t="inlineStr">
        <is>
          <t>Less than 20 days</t>
        </is>
      </c>
      <c r="N3083" t="n">
        <v>3</v>
      </c>
    </row>
    <row r="3084">
      <c r="A3084" t="inlineStr">
        <is>
          <t>16</t>
        </is>
      </c>
      <c r="B3084" t="inlineStr">
        <is>
          <t>176</t>
        </is>
      </c>
      <c r="C3084" t="n">
        <v>1</v>
      </c>
      <c r="D3084" s="35" t="n">
        <v>2.274</v>
      </c>
      <c r="E3084" t="inlineStr">
        <is>
          <t>83 KUNENE STREET LAWLEY ESTATE LENASIA 1824 GT 79800008 JHB</t>
        </is>
      </c>
      <c r="F3084" t="inlineStr">
        <is>
          <t>LAW.P.D540</t>
        </is>
      </c>
      <c r="G3084" t="inlineStr">
        <is>
          <t>DR1732269</t>
        </is>
      </c>
      <c r="H3084" t="inlineStr">
        <is>
          <t>ALCLB477A35C</t>
        </is>
      </c>
      <c r="I3084" t="inlineStr">
        <is>
          <t>Dying Gasp</t>
        </is>
      </c>
      <c r="J3084" s="10" t="n">
        <v>45966</v>
      </c>
      <c r="K3084" t="n">
        <v>75</v>
      </c>
      <c r="L3084" s="11" t="n">
        <v>46038.48234619213</v>
      </c>
      <c r="M3084" t="inlineStr">
        <is>
          <t>Less than 20 days</t>
        </is>
      </c>
      <c r="N3084" t="n">
        <v>3</v>
      </c>
    </row>
    <row r="3085">
      <c r="A3085" t="inlineStr">
        <is>
          <t>16</t>
        </is>
      </c>
      <c r="B3085" t="inlineStr">
        <is>
          <t>176</t>
        </is>
      </c>
      <c r="C3085" t="n">
        <v>1</v>
      </c>
      <c r="D3085" s="35" t="n">
        <v>2.274</v>
      </c>
      <c r="E3085" t="inlineStr">
        <is>
          <t>41 KUNENE STREET LAWLEY ESTATE LENASIA 1824 GT 79800008 JHB</t>
        </is>
      </c>
      <c r="F3085" t="inlineStr">
        <is>
          <t>LAW.P.D553</t>
        </is>
      </c>
      <c r="G3085" t="inlineStr">
        <is>
          <t>DR1732216</t>
        </is>
      </c>
      <c r="H3085" t="inlineStr">
        <is>
          <t>ALCLB477AF2E</t>
        </is>
      </c>
      <c r="I3085" t="inlineStr">
        <is>
          <t>Dying Gasp</t>
        </is>
      </c>
      <c r="J3085" s="10" t="n">
        <v>45965</v>
      </c>
      <c r="K3085" t="n">
        <v>76</v>
      </c>
      <c r="L3085" s="11" t="n">
        <v>46039.83653180556</v>
      </c>
      <c r="M3085" t="inlineStr">
        <is>
          <t>Less than 20 days</t>
        </is>
      </c>
      <c r="N3085" t="n">
        <v>2</v>
      </c>
    </row>
    <row r="3086">
      <c r="A3086" t="inlineStr">
        <is>
          <t>16</t>
        </is>
      </c>
      <c r="B3086" t="inlineStr">
        <is>
          <t>176</t>
        </is>
      </c>
      <c r="C3086" t="n">
        <v>1</v>
      </c>
      <c r="D3086" s="35" t="n">
        <v>2.274</v>
      </c>
      <c r="E3086" t="inlineStr">
        <is>
          <t>43 KUNENE STREET LAWLEY ESTATE LENASIA 1824 GT 79800008 JHB</t>
        </is>
      </c>
      <c r="F3086" t="inlineStr">
        <is>
          <t>LAW.P.D553</t>
        </is>
      </c>
      <c r="G3086" t="inlineStr">
        <is>
          <t>DR1732216</t>
        </is>
      </c>
      <c r="H3086" t="inlineStr">
        <is>
          <t>ALCLB477AF2E</t>
        </is>
      </c>
      <c r="I3086" t="inlineStr">
        <is>
          <t>Dying Gasp</t>
        </is>
      </c>
      <c r="J3086" s="10" t="n">
        <v>45965</v>
      </c>
      <c r="K3086" t="n">
        <v>76</v>
      </c>
      <c r="L3086" s="11" t="n">
        <v>46039.83653180556</v>
      </c>
      <c r="M3086" t="inlineStr">
        <is>
          <t>Less than 20 days</t>
        </is>
      </c>
      <c r="N3086" t="n">
        <v>2</v>
      </c>
    </row>
    <row r="3087">
      <c r="A3087" t="inlineStr">
        <is>
          <t>16</t>
        </is>
      </c>
      <c r="B3087" t="inlineStr">
        <is>
          <t>176</t>
        </is>
      </c>
      <c r="C3087" t="n">
        <v>1</v>
      </c>
      <c r="D3087" s="35" t="n">
        <v>2.274</v>
      </c>
      <c r="E3087" t="inlineStr">
        <is>
          <t>47 KUNENE STREET LAWLEY ESTATE LENASIA 1824 GT 79800008 JHB</t>
        </is>
      </c>
      <c r="F3087" t="inlineStr">
        <is>
          <t>LAW.P.D552</t>
        </is>
      </c>
      <c r="G3087" t="inlineStr">
        <is>
          <t>DR1732223</t>
        </is>
      </c>
      <c r="H3087" t="inlineStr">
        <is>
          <t>ALCLB477AC8A</t>
        </is>
      </c>
      <c r="I3087" t="inlineStr">
        <is>
          <t>Device Not Active</t>
        </is>
      </c>
      <c r="J3087" s="10" t="n">
        <v>45986</v>
      </c>
      <c r="K3087" t="n">
        <v>55</v>
      </c>
      <c r="L3087" s="11" t="n">
        <v>46039.8365150463</v>
      </c>
      <c r="M3087" t="inlineStr">
        <is>
          <t>Less than 20 days</t>
        </is>
      </c>
      <c r="N3087" t="n">
        <v>2</v>
      </c>
    </row>
    <row r="3088">
      <c r="A3088" t="inlineStr">
        <is>
          <t>16</t>
        </is>
      </c>
      <c r="B3088" t="inlineStr">
        <is>
          <t>176</t>
        </is>
      </c>
      <c r="C3088" t="n">
        <v>1</v>
      </c>
      <c r="D3088" s="35" t="n">
        <v>2.274</v>
      </c>
      <c r="E3088" t="inlineStr">
        <is>
          <t>59 KUNENE STREET LAWLEY ESTATE LENASIA 1824 GT 79800008 JHB</t>
        </is>
      </c>
      <c r="F3088" t="inlineStr">
        <is>
          <t>LAW.P.D549</t>
        </is>
      </c>
      <c r="G3088" t="inlineStr">
        <is>
          <t>DR1732255</t>
        </is>
      </c>
      <c r="H3088" t="inlineStr">
        <is>
          <t>ALCLB477AE22</t>
        </is>
      </c>
      <c r="I3088" t="inlineStr">
        <is>
          <t>Dying Gasp</t>
        </is>
      </c>
      <c r="J3088" s="10" t="n">
        <v>45965</v>
      </c>
      <c r="K3088" t="n">
        <v>76</v>
      </c>
      <c r="L3088" s="11" t="n">
        <v>46039.91741820602</v>
      </c>
      <c r="M3088" t="inlineStr">
        <is>
          <t>Less than 20 days</t>
        </is>
      </c>
      <c r="N3088" t="n">
        <v>2</v>
      </c>
    </row>
    <row r="3089">
      <c r="A3089" t="inlineStr">
        <is>
          <t>16</t>
        </is>
      </c>
      <c r="B3089" t="inlineStr">
        <is>
          <t>176</t>
        </is>
      </c>
      <c r="C3089" t="n">
        <v>1</v>
      </c>
      <c r="D3089" s="35" t="n">
        <v>2.274</v>
      </c>
      <c r="E3089" t="inlineStr">
        <is>
          <t>41 KUNENE STREET LAWLEY ESTATE LENASIA 1824 GT 79800008 JHB</t>
        </is>
      </c>
      <c r="F3089" t="inlineStr">
        <is>
          <t>LAW.P.D553</t>
        </is>
      </c>
      <c r="G3089" t="inlineStr">
        <is>
          <t>DR1732218</t>
        </is>
      </c>
      <c r="H3089" t="inlineStr">
        <is>
          <t>ALCLB477AB3C</t>
        </is>
      </c>
      <c r="I3089" t="inlineStr">
        <is>
          <t>Dying Gasp</t>
        </is>
      </c>
      <c r="J3089" s="10" t="n">
        <v>45965</v>
      </c>
      <c r="K3089" t="n">
        <v>76</v>
      </c>
      <c r="L3089" s="11" t="n">
        <v>46040.2810155324</v>
      </c>
      <c r="M3089" t="inlineStr">
        <is>
          <t>Less than 20 days</t>
        </is>
      </c>
      <c r="N3089" t="n">
        <v>1</v>
      </c>
    </row>
    <row r="3090">
      <c r="A3090" t="inlineStr">
        <is>
          <t>16</t>
        </is>
      </c>
      <c r="B3090" t="inlineStr">
        <is>
          <t>176</t>
        </is>
      </c>
      <c r="C3090" t="n">
        <v>1</v>
      </c>
      <c r="D3090" s="35" t="n">
        <v>2.274</v>
      </c>
      <c r="E3090" t="inlineStr">
        <is>
          <t>81 KUNENE STREET LAWLEY ESTATE LENASIA 1824 GT 79800008 JHB</t>
        </is>
      </c>
      <c r="F3090" t="inlineStr">
        <is>
          <t>LAW.P.D540</t>
        </is>
      </c>
      <c r="G3090" t="inlineStr">
        <is>
          <t>DR1732264</t>
        </is>
      </c>
      <c r="H3090" t="inlineStr">
        <is>
          <t>ALCLB477ABA7</t>
        </is>
      </c>
      <c r="I3090" t="inlineStr">
        <is>
          <t>Dying Gasp</t>
        </is>
      </c>
      <c r="J3090" s="10" t="n">
        <v>45965</v>
      </c>
      <c r="K3090" t="n">
        <v>76</v>
      </c>
      <c r="L3090" s="11" t="n">
        <v>46040.01145408564</v>
      </c>
      <c r="M3090" t="inlineStr">
        <is>
          <t>Less than 20 days</t>
        </is>
      </c>
      <c r="N3090" t="n">
        <v>1</v>
      </c>
    </row>
    <row r="3091">
      <c r="A3091" t="inlineStr">
        <is>
          <t>16</t>
        </is>
      </c>
      <c r="B3091" t="inlineStr">
        <is>
          <t>176</t>
        </is>
      </c>
      <c r="C3091" t="n">
        <v>1</v>
      </c>
      <c r="D3091" s="35" t="n">
        <v>2.274</v>
      </c>
      <c r="E3091" t="inlineStr">
        <is>
          <t>81 KUNENE STREET LAWLEY ESTATE LENASIA 1824 GT 79800008 JHB</t>
        </is>
      </c>
      <c r="F3091" t="inlineStr">
        <is>
          <t>LAW.P.D541</t>
        </is>
      </c>
      <c r="G3091" t="inlineStr">
        <is>
          <t>DR1732267</t>
        </is>
      </c>
      <c r="H3091" t="inlineStr">
        <is>
          <t>ALCLB477AE55</t>
        </is>
      </c>
      <c r="I3091" t="inlineStr">
        <is>
          <t>Dying Gasp</t>
        </is>
      </c>
      <c r="J3091" s="10" t="n">
        <v>45966</v>
      </c>
      <c r="K3091" t="n">
        <v>75</v>
      </c>
      <c r="L3091" s="11" t="n">
        <v>46040.9047081713</v>
      </c>
      <c r="M3091" t="inlineStr">
        <is>
          <t>Less than 20 days</t>
        </is>
      </c>
      <c r="N3091" t="n">
        <v>1</v>
      </c>
    </row>
    <row r="3092">
      <c r="A3092" t="inlineStr">
        <is>
          <t>16</t>
        </is>
      </c>
      <c r="B3092" t="inlineStr">
        <is>
          <t>176</t>
        </is>
      </c>
      <c r="C3092" t="n">
        <v>1</v>
      </c>
      <c r="D3092" s="35" t="n">
        <v>2.274</v>
      </c>
      <c r="E3092" t="inlineStr">
        <is>
          <t>42 LEBONE STREET LAWLEY ESTATE LENASIA 1824 GT 79800008 JHB</t>
        </is>
      </c>
      <c r="F3092" t="inlineStr">
        <is>
          <t>LAW.P.D544</t>
        </is>
      </c>
      <c r="G3092" t="inlineStr">
        <is>
          <t>DR1732185</t>
        </is>
      </c>
      <c r="H3092" t="inlineStr">
        <is>
          <t>ALCLB477C6D6</t>
        </is>
      </c>
      <c r="I3092" t="inlineStr">
        <is>
          <t>Dying Gasp</t>
        </is>
      </c>
      <c r="J3092" s="10" t="n">
        <v>45961</v>
      </c>
      <c r="K3092" t="n">
        <v>80</v>
      </c>
      <c r="L3092" s="11" t="n">
        <v>46041.11910282407</v>
      </c>
      <c r="M3092" t="inlineStr">
        <is>
          <t>Less than 20 days</t>
        </is>
      </c>
      <c r="N3092" t="n">
        <v>0</v>
      </c>
    </row>
    <row r="3093">
      <c r="A3093" t="inlineStr">
        <is>
          <t>16</t>
        </is>
      </c>
      <c r="B3093" t="inlineStr">
        <is>
          <t>176</t>
        </is>
      </c>
      <c r="C3093" t="n">
        <v>1</v>
      </c>
      <c r="D3093" s="35" t="n">
        <v>2.274</v>
      </c>
      <c r="E3093" t="inlineStr">
        <is>
          <t>47 KUNENE STREET LAWLEY ESTATE LENASIA 1824 GT 79800008 JHB</t>
        </is>
      </c>
      <c r="F3093" t="inlineStr">
        <is>
          <t>LAW.P.D552</t>
        </is>
      </c>
      <c r="G3093" t="inlineStr">
        <is>
          <t>DR1732224</t>
        </is>
      </c>
      <c r="H3093" t="inlineStr">
        <is>
          <t>ALCLB477AE60</t>
        </is>
      </c>
      <c r="I3093" t="inlineStr">
        <is>
          <t>Dying Gasp</t>
        </is>
      </c>
      <c r="J3093" s="10" t="n">
        <v>45964</v>
      </c>
      <c r="K3093" t="n">
        <v>77</v>
      </c>
      <c r="L3093" s="11" t="n">
        <v>46041.17107311342</v>
      </c>
      <c r="M3093" t="inlineStr">
        <is>
          <t>Less than 20 days</t>
        </is>
      </c>
      <c r="N3093" t="n">
        <v>0</v>
      </c>
    </row>
    <row r="3094">
      <c r="A3094" t="inlineStr">
        <is>
          <t>16</t>
        </is>
      </c>
      <c r="B3094" t="inlineStr">
        <is>
          <t>176</t>
        </is>
      </c>
      <c r="C3094" t="n">
        <v>1</v>
      </c>
      <c r="D3094" s="35" t="n">
        <v>2.274</v>
      </c>
      <c r="E3094" t="inlineStr">
        <is>
          <t>32 LEBONE STREET LAWLEY ESTATE LENASIA 1824 GT 79800008 JHB</t>
        </is>
      </c>
      <c r="F3094" t="inlineStr">
        <is>
          <t>LAW.P.D548</t>
        </is>
      </c>
      <c r="G3094" t="inlineStr">
        <is>
          <t>DR1732259</t>
        </is>
      </c>
      <c r="H3094" t="inlineStr">
        <is>
          <t>ALCLB477A05B</t>
        </is>
      </c>
      <c r="I3094" t="inlineStr">
        <is>
          <t>Dying Gasp</t>
        </is>
      </c>
      <c r="J3094" s="10" t="n">
        <v>45965</v>
      </c>
      <c r="K3094" t="n">
        <v>76</v>
      </c>
      <c r="L3094" s="11" t="n">
        <v>46041.13652149306</v>
      </c>
      <c r="M3094" t="inlineStr">
        <is>
          <t>Less than 20 days</t>
        </is>
      </c>
      <c r="N3094" t="n">
        <v>0</v>
      </c>
    </row>
    <row r="3095">
      <c r="A3095" t="inlineStr">
        <is>
          <t>16</t>
        </is>
      </c>
      <c r="B3095" t="inlineStr">
        <is>
          <t>176</t>
        </is>
      </c>
      <c r="C3095" t="n">
        <v>1</v>
      </c>
      <c r="D3095" s="35" t="n">
        <v>2.274</v>
      </c>
      <c r="E3095" t="inlineStr">
        <is>
          <t>79 KUNENE STREET LAWLEY ESTATE LENASIA 1824 GT 79800008 JHB</t>
        </is>
      </c>
      <c r="F3095" t="inlineStr">
        <is>
          <t>LAW.P.D541</t>
        </is>
      </c>
      <c r="G3095" t="inlineStr">
        <is>
          <t>DR1732263</t>
        </is>
      </c>
      <c r="H3095" t="inlineStr">
        <is>
          <t>ALCLB477ADCE</t>
        </is>
      </c>
      <c r="I3095" t="inlineStr">
        <is>
          <t>Dying Gasp</t>
        </is>
      </c>
      <c r="J3095" s="10" t="n">
        <v>45986</v>
      </c>
      <c r="K3095" t="n">
        <v>55</v>
      </c>
      <c r="L3095" s="11" t="n">
        <v>46041.22772011574</v>
      </c>
      <c r="M3095" t="inlineStr">
        <is>
          <t>Less than 20 days</t>
        </is>
      </c>
      <c r="N3095" t="n">
        <v>0</v>
      </c>
    </row>
    <row r="3096">
      <c r="A3096" t="inlineStr">
        <is>
          <t>16</t>
        </is>
      </c>
      <c r="B3096" t="inlineStr">
        <is>
          <t>177</t>
        </is>
      </c>
      <c r="C3096" t="n">
        <v>2</v>
      </c>
      <c r="D3096" s="35" t="n">
        <v>2.747666666666666</v>
      </c>
      <c r="E3096" t="inlineStr">
        <is>
          <t>45 AMOGELANG STREET LAWLEY ESTATE LENASIA 1824 GT 79800008 JHB</t>
        </is>
      </c>
      <c r="F3096" t="inlineStr">
        <is>
          <t>LAW.P.D559</t>
        </is>
      </c>
      <c r="G3096" t="inlineStr">
        <is>
          <t>DR1733163</t>
        </is>
      </c>
      <c r="H3096" t="inlineStr">
        <is>
          <t>ALCLB472D41D</t>
        </is>
      </c>
      <c r="I3096" t="inlineStr">
        <is>
          <t>Dying Gasp</t>
        </is>
      </c>
      <c r="J3096" s="10" t="n">
        <v>45933</v>
      </c>
      <c r="K3096" t="n">
        <v>108</v>
      </c>
      <c r="L3096" s="11" t="n">
        <v>46036.92903159722</v>
      </c>
      <c r="M3096" t="inlineStr">
        <is>
          <t>Less than 20 days</t>
        </is>
      </c>
      <c r="N3096" t="n">
        <v>5</v>
      </c>
    </row>
    <row r="3097">
      <c r="A3097" t="inlineStr">
        <is>
          <t>16</t>
        </is>
      </c>
      <c r="B3097" t="inlineStr">
        <is>
          <t>177</t>
        </is>
      </c>
      <c r="C3097" t="n">
        <v>2</v>
      </c>
      <c r="D3097" s="35" t="n">
        <v>2.747666666666666</v>
      </c>
      <c r="E3097" t="inlineStr">
        <is>
          <t>15 LEBONE STREET LAWLEY ESTATE LENASIA 1824 GT 79800008 JHB</t>
        </is>
      </c>
      <c r="F3097" t="inlineStr">
        <is>
          <t>LAW.P.D564</t>
        </is>
      </c>
      <c r="G3097" t="inlineStr">
        <is>
          <t>DR1733124</t>
        </is>
      </c>
      <c r="H3097" t="inlineStr">
        <is>
          <t>ALCLB477C93C</t>
        </is>
      </c>
      <c r="I3097" t="inlineStr">
        <is>
          <t>Dying Gasp</t>
        </is>
      </c>
      <c r="J3097" s="10" t="n">
        <v>45931</v>
      </c>
      <c r="K3097" t="n">
        <v>110</v>
      </c>
      <c r="L3097" s="11" t="n">
        <v>46037.85593452546</v>
      </c>
      <c r="M3097" t="inlineStr">
        <is>
          <t>Less than 20 days</t>
        </is>
      </c>
      <c r="N3097" t="n">
        <v>4</v>
      </c>
    </row>
    <row r="3098">
      <c r="A3098" t="inlineStr">
        <is>
          <t>16</t>
        </is>
      </c>
      <c r="B3098" t="inlineStr">
        <is>
          <t>177</t>
        </is>
      </c>
      <c r="C3098" t="n">
        <v>2</v>
      </c>
      <c r="D3098" s="35" t="n">
        <v>2.747666666666666</v>
      </c>
      <c r="E3098" t="inlineStr">
        <is>
          <t>15 LEBONE STREET LAWLEY ESTATE LENASIA 1824 GT 79800008 JHB</t>
        </is>
      </c>
      <c r="F3098" t="inlineStr">
        <is>
          <t>LAW.P.D566</t>
        </is>
      </c>
      <c r="G3098" t="inlineStr">
        <is>
          <t>DR1733125</t>
        </is>
      </c>
      <c r="H3098" t="inlineStr">
        <is>
          <t>ALCLB477C761</t>
        </is>
      </c>
      <c r="I3098" t="inlineStr">
        <is>
          <t>Dying Gasp</t>
        </is>
      </c>
      <c r="J3098" s="10" t="n">
        <v>45933</v>
      </c>
      <c r="K3098" t="n">
        <v>108</v>
      </c>
      <c r="L3098" s="11" t="n">
        <v>46037.85586125</v>
      </c>
      <c r="M3098" t="inlineStr">
        <is>
          <t>Less than 20 days</t>
        </is>
      </c>
      <c r="N3098" t="n">
        <v>4</v>
      </c>
    </row>
    <row r="3099">
      <c r="A3099" t="inlineStr">
        <is>
          <t>16</t>
        </is>
      </c>
      <c r="B3099" t="inlineStr">
        <is>
          <t>177</t>
        </is>
      </c>
      <c r="C3099" t="n">
        <v>2</v>
      </c>
      <c r="D3099" s="35" t="n">
        <v>2.747666666666666</v>
      </c>
      <c r="E3099" t="inlineStr">
        <is>
          <t>10 HLANGANANI STREET LAWLEY ESTATE LENASIA 1824 GT 79800008 JHB</t>
        </is>
      </c>
      <c r="F3099" t="inlineStr">
        <is>
          <t>LAW.P.D566</t>
        </is>
      </c>
      <c r="G3099" t="inlineStr">
        <is>
          <t>DR1733130</t>
        </is>
      </c>
      <c r="H3099" t="inlineStr">
        <is>
          <t>ALCLB477C2ED</t>
        </is>
      </c>
      <c r="I3099" t="inlineStr">
        <is>
          <t>Dying Gasp</t>
        </is>
      </c>
      <c r="J3099" s="10" t="n">
        <v>45986</v>
      </c>
      <c r="K3099" t="n">
        <v>55</v>
      </c>
      <c r="L3099" s="11" t="n">
        <v>46037.85589582176</v>
      </c>
      <c r="M3099" t="inlineStr">
        <is>
          <t>Less than 20 days</t>
        </is>
      </c>
      <c r="N3099" t="n">
        <v>4</v>
      </c>
    </row>
    <row r="3100">
      <c r="A3100" t="inlineStr">
        <is>
          <t>16</t>
        </is>
      </c>
      <c r="B3100" t="inlineStr">
        <is>
          <t>177</t>
        </is>
      </c>
      <c r="C3100" t="n">
        <v>2</v>
      </c>
      <c r="D3100" s="35" t="n">
        <v>2.747666666666666</v>
      </c>
      <c r="E3100" t="inlineStr">
        <is>
          <t>12 HLANGANANI STREET LAWLEY ESTATE LENASIA 1824 GT 79800008 JHB</t>
        </is>
      </c>
      <c r="F3100" t="inlineStr">
        <is>
          <t>LAW.P.D566</t>
        </is>
      </c>
      <c r="G3100" t="inlineStr">
        <is>
          <t>DR1733132</t>
        </is>
      </c>
      <c r="H3100" t="inlineStr">
        <is>
          <t>ALCLB477C759</t>
        </is>
      </c>
      <c r="I3100" t="inlineStr">
        <is>
          <t>Dying Gasp</t>
        </is>
      </c>
      <c r="J3100" s="10" t="n">
        <v>45933</v>
      </c>
      <c r="K3100" t="n">
        <v>108</v>
      </c>
      <c r="L3100" s="11" t="n">
        <v>46037.85584783565</v>
      </c>
      <c r="M3100" t="inlineStr">
        <is>
          <t>Less than 20 days</t>
        </is>
      </c>
      <c r="N3100" t="n">
        <v>4</v>
      </c>
    </row>
    <row r="3101">
      <c r="A3101" t="inlineStr">
        <is>
          <t>16</t>
        </is>
      </c>
      <c r="B3101" t="inlineStr">
        <is>
          <t>177</t>
        </is>
      </c>
      <c r="C3101" t="n">
        <v>2</v>
      </c>
      <c r="D3101" s="35" t="n">
        <v>2.747666666666666</v>
      </c>
      <c r="E3101" t="inlineStr">
        <is>
          <t>10 HLANGANANI STREET LAWLEY ESTATE LENASIA 1824 GT 79800008 JHB</t>
        </is>
      </c>
      <c r="F3101" t="inlineStr">
        <is>
          <t>LAW.P.D563</t>
        </is>
      </c>
      <c r="G3101" t="inlineStr">
        <is>
          <t>DR1733135</t>
        </is>
      </c>
      <c r="H3101" t="inlineStr">
        <is>
          <t>ALCLB477C808</t>
        </is>
      </c>
      <c r="I3101" t="inlineStr">
        <is>
          <t>Dying Gasp</t>
        </is>
      </c>
      <c r="J3101" s="10" t="n">
        <v>45960</v>
      </c>
      <c r="K3101" t="n">
        <v>81</v>
      </c>
      <c r="L3101" s="11" t="n">
        <v>46037.85590655093</v>
      </c>
      <c r="M3101" t="inlineStr">
        <is>
          <t>Less than 20 days</t>
        </is>
      </c>
      <c r="N3101" t="n">
        <v>4</v>
      </c>
    </row>
    <row r="3102">
      <c r="A3102" t="inlineStr">
        <is>
          <t>16</t>
        </is>
      </c>
      <c r="B3102" t="inlineStr">
        <is>
          <t>177</t>
        </is>
      </c>
      <c r="C3102" t="n">
        <v>2</v>
      </c>
      <c r="D3102" s="35" t="n">
        <v>2.747666666666666</v>
      </c>
      <c r="E3102" t="inlineStr">
        <is>
          <t>17 LEBONE STREET LAWLEY ESTATE LENASIA 1824 GT 79800008 JHB</t>
        </is>
      </c>
      <c r="F3102" t="inlineStr">
        <is>
          <t>LAW.P.D566</t>
        </is>
      </c>
      <c r="G3102" t="inlineStr">
        <is>
          <t>DR1733137</t>
        </is>
      </c>
      <c r="H3102" t="inlineStr">
        <is>
          <t>ALCLB477DCF7</t>
        </is>
      </c>
      <c r="I3102" t="inlineStr">
        <is>
          <t>Dying Gasp</t>
        </is>
      </c>
      <c r="J3102" s="10" t="n">
        <v>45933</v>
      </c>
      <c r="K3102" t="n">
        <v>108</v>
      </c>
      <c r="L3102" s="11" t="n">
        <v>46037.85595057871</v>
      </c>
      <c r="M3102" t="inlineStr">
        <is>
          <t>Less than 20 days</t>
        </is>
      </c>
      <c r="N3102" t="n">
        <v>4</v>
      </c>
    </row>
    <row r="3103">
      <c r="A3103" t="inlineStr">
        <is>
          <t>16</t>
        </is>
      </c>
      <c r="B3103" t="inlineStr">
        <is>
          <t>177</t>
        </is>
      </c>
      <c r="C3103" t="n">
        <v>2</v>
      </c>
      <c r="D3103" s="35" t="n">
        <v>2.747666666666666</v>
      </c>
      <c r="E3103" t="inlineStr">
        <is>
          <t>1 LEBONE STREET LAWLEY ESTATE LENASIA 1824 GT 79800008 JHB</t>
        </is>
      </c>
      <c r="F3103" t="inlineStr">
        <is>
          <t>LAW.P.D563</t>
        </is>
      </c>
      <c r="G3103" t="inlineStr">
        <is>
          <t>DR1733144</t>
        </is>
      </c>
      <c r="H3103" t="inlineStr">
        <is>
          <t>ALCLB472D4B8</t>
        </is>
      </c>
      <c r="I3103" t="inlineStr">
        <is>
          <t>Dying Gasp</t>
        </is>
      </c>
      <c r="J3103" s="10" t="n">
        <v>45930</v>
      </c>
      <c r="K3103" t="n">
        <v>111</v>
      </c>
      <c r="L3103" s="11" t="n">
        <v>46037.85594929398</v>
      </c>
      <c r="M3103" t="inlineStr">
        <is>
          <t>Less than 20 days</t>
        </is>
      </c>
      <c r="N3103" t="n">
        <v>4</v>
      </c>
    </row>
    <row r="3104">
      <c r="A3104" t="inlineStr">
        <is>
          <t>16</t>
        </is>
      </c>
      <c r="B3104" t="inlineStr">
        <is>
          <t>177</t>
        </is>
      </c>
      <c r="C3104" t="n">
        <v>2</v>
      </c>
      <c r="D3104" s="35" t="n">
        <v>2.747666666666666</v>
      </c>
      <c r="E3104" t="inlineStr">
        <is>
          <t>1 LEBONE STREET LAWLEY ESTATE LENASIA 1824 GT 79800008 JHB</t>
        </is>
      </c>
      <c r="F3104" t="inlineStr">
        <is>
          <t>LAW.P.D563</t>
        </is>
      </c>
      <c r="G3104" t="inlineStr">
        <is>
          <t>DR1733147</t>
        </is>
      </c>
      <c r="H3104" t="inlineStr">
        <is>
          <t>ALCLB472D4FA</t>
        </is>
      </c>
      <c r="I3104" t="inlineStr">
        <is>
          <t>Dying Gasp</t>
        </is>
      </c>
      <c r="J3104" s="10" t="n">
        <v>45930</v>
      </c>
      <c r="K3104" t="n">
        <v>111</v>
      </c>
      <c r="L3104" s="11" t="n">
        <v>46037.85592761574</v>
      </c>
      <c r="M3104" t="inlineStr">
        <is>
          <t>Less than 20 days</t>
        </is>
      </c>
      <c r="N3104" t="n">
        <v>4</v>
      </c>
    </row>
    <row r="3105">
      <c r="A3105" t="inlineStr">
        <is>
          <t>16</t>
        </is>
      </c>
      <c r="B3105" t="inlineStr">
        <is>
          <t>177</t>
        </is>
      </c>
      <c r="C3105" t="n">
        <v>2</v>
      </c>
      <c r="D3105" s="35" t="n">
        <v>2.747666666666666</v>
      </c>
      <c r="E3105" t="inlineStr">
        <is>
          <t>3 LEBONE STREET LAWLEY ESTATE LENASIA 1824 GT 79800008 JHB</t>
        </is>
      </c>
      <c r="F3105" t="inlineStr">
        <is>
          <t>LAW.P.D563</t>
        </is>
      </c>
      <c r="G3105" t="inlineStr">
        <is>
          <t>DR1733147</t>
        </is>
      </c>
      <c r="H3105" t="inlineStr">
        <is>
          <t>ALCLB472D4FA</t>
        </is>
      </c>
      <c r="I3105" t="inlineStr">
        <is>
          <t>Dying Gasp</t>
        </is>
      </c>
      <c r="J3105" s="10" t="n">
        <v>45930</v>
      </c>
      <c r="K3105" t="n">
        <v>111</v>
      </c>
      <c r="L3105" s="11" t="n">
        <v>46037.85592761574</v>
      </c>
      <c r="M3105" t="inlineStr">
        <is>
          <t>Less than 20 days</t>
        </is>
      </c>
      <c r="N3105" t="n">
        <v>4</v>
      </c>
    </row>
    <row r="3106">
      <c r="A3106" t="inlineStr">
        <is>
          <t>16</t>
        </is>
      </c>
      <c r="B3106" t="inlineStr">
        <is>
          <t>177</t>
        </is>
      </c>
      <c r="C3106" t="n">
        <v>2</v>
      </c>
      <c r="D3106" s="35" t="n">
        <v>2.747666666666666</v>
      </c>
      <c r="E3106" t="inlineStr">
        <is>
          <t>9 LEBONE STREET LAWLEY ESTATE LENASIA 1824 GT 79800008 JHB</t>
        </is>
      </c>
      <c r="F3106" t="inlineStr">
        <is>
          <t>LAW.P.D565</t>
        </is>
      </c>
      <c r="G3106" t="inlineStr">
        <is>
          <t>DR1733149</t>
        </is>
      </c>
      <c r="H3106" t="inlineStr">
        <is>
          <t>ALCLB477E5D6</t>
        </is>
      </c>
      <c r="I3106" t="inlineStr">
        <is>
          <t>Dying Gasp</t>
        </is>
      </c>
      <c r="J3106" s="10" t="n">
        <v>45960</v>
      </c>
      <c r="K3106" t="n">
        <v>81</v>
      </c>
      <c r="L3106" s="11" t="n">
        <v>46037.85585677083</v>
      </c>
      <c r="M3106" t="inlineStr">
        <is>
          <t>Less than 20 days</t>
        </is>
      </c>
      <c r="N3106" t="n">
        <v>4</v>
      </c>
    </row>
    <row r="3107">
      <c r="A3107" t="inlineStr">
        <is>
          <t>16</t>
        </is>
      </c>
      <c r="B3107" t="inlineStr">
        <is>
          <t>177</t>
        </is>
      </c>
      <c r="C3107" t="n">
        <v>2</v>
      </c>
      <c r="D3107" s="35" t="n">
        <v>2.747666666666666</v>
      </c>
      <c r="E3107" t="inlineStr">
        <is>
          <t>11 LEBONE STREET LAWLEY ESTATE LENASIA 1824 GT 79800008 JHB</t>
        </is>
      </c>
      <c r="F3107" t="inlineStr">
        <is>
          <t>LAW.P.D565</t>
        </is>
      </c>
      <c r="G3107" t="inlineStr">
        <is>
          <t>DR1733152</t>
        </is>
      </c>
      <c r="H3107" t="inlineStr">
        <is>
          <t>ALCLB477A67D</t>
        </is>
      </c>
      <c r="I3107" t="inlineStr">
        <is>
          <t>Dying Gasp</t>
        </is>
      </c>
      <c r="J3107" s="10" t="n">
        <v>45962</v>
      </c>
      <c r="K3107" t="n">
        <v>79</v>
      </c>
      <c r="L3107" s="11" t="n">
        <v>46037.85592496528</v>
      </c>
      <c r="M3107" t="inlineStr">
        <is>
          <t>Less than 20 days</t>
        </is>
      </c>
      <c r="N3107" t="n">
        <v>4</v>
      </c>
    </row>
    <row r="3108">
      <c r="A3108" t="inlineStr">
        <is>
          <t>16</t>
        </is>
      </c>
      <c r="B3108" t="inlineStr">
        <is>
          <t>177</t>
        </is>
      </c>
      <c r="C3108" t="n">
        <v>2</v>
      </c>
      <c r="D3108" s="35" t="n">
        <v>2.747666666666666</v>
      </c>
      <c r="E3108" t="inlineStr">
        <is>
          <t>13 LEBONE STREET LAWLEY ESTATE LENASIA 1824 GT 79800008 JHB</t>
        </is>
      </c>
      <c r="F3108" t="inlineStr">
        <is>
          <t>LAW.P.D565</t>
        </is>
      </c>
      <c r="G3108" t="inlineStr">
        <is>
          <t>DR1733153</t>
        </is>
      </c>
      <c r="H3108" t="inlineStr">
        <is>
          <t>ALCLB477DEAB</t>
        </is>
      </c>
      <c r="I3108" t="inlineStr">
        <is>
          <t>Dying Gasp</t>
        </is>
      </c>
      <c r="J3108" s="10" t="n">
        <v>45933</v>
      </c>
      <c r="K3108" t="n">
        <v>108</v>
      </c>
      <c r="L3108" s="11" t="n">
        <v>46037.85591188657</v>
      </c>
      <c r="M3108" t="inlineStr">
        <is>
          <t>Less than 20 days</t>
        </is>
      </c>
      <c r="N3108" t="n">
        <v>4</v>
      </c>
    </row>
    <row r="3109">
      <c r="A3109" t="inlineStr">
        <is>
          <t>16</t>
        </is>
      </c>
      <c r="B3109" t="inlineStr">
        <is>
          <t>177</t>
        </is>
      </c>
      <c r="C3109" t="n">
        <v>2</v>
      </c>
      <c r="D3109" s="35" t="n">
        <v>2.747666666666666</v>
      </c>
      <c r="E3109" t="inlineStr">
        <is>
          <t>47 AMOGELANG STREET LAWLEY ESTATE LENASIA 1824 GT 79800008 JHB</t>
        </is>
      </c>
      <c r="F3109" t="inlineStr">
        <is>
          <t>LAW.P.D559</t>
        </is>
      </c>
      <c r="G3109" t="inlineStr">
        <is>
          <t>DR1733156</t>
        </is>
      </c>
      <c r="H3109" t="inlineStr">
        <is>
          <t>ALCLB472D308</t>
        </is>
      </c>
      <c r="I3109" t="inlineStr">
        <is>
          <t>Dying Gasp</t>
        </is>
      </c>
      <c r="J3109" s="10" t="n">
        <v>45933</v>
      </c>
      <c r="K3109" t="n">
        <v>108</v>
      </c>
      <c r="L3109" s="11" t="n">
        <v>46037.85589293981</v>
      </c>
      <c r="M3109" t="inlineStr">
        <is>
          <t>Less than 20 days</t>
        </is>
      </c>
      <c r="N3109" t="n">
        <v>4</v>
      </c>
    </row>
    <row r="3110">
      <c r="A3110" t="inlineStr">
        <is>
          <t>16</t>
        </is>
      </c>
      <c r="B3110" t="inlineStr">
        <is>
          <t>177</t>
        </is>
      </c>
      <c r="C3110" t="n">
        <v>2</v>
      </c>
      <c r="D3110" s="35" t="n">
        <v>2.747666666666666</v>
      </c>
      <c r="E3110" t="inlineStr">
        <is>
          <t>6 LEBONE STREET LAWLEY ESTATE LENASIA 1824 GT 79800008 JHB</t>
        </is>
      </c>
      <c r="F3110" t="inlineStr">
        <is>
          <t>LAW.P.D559</t>
        </is>
      </c>
      <c r="G3110" t="inlineStr">
        <is>
          <t>DR1733157</t>
        </is>
      </c>
      <c r="H3110" t="inlineStr">
        <is>
          <t>ALCLB472D3A9</t>
        </is>
      </c>
      <c r="I3110" t="inlineStr">
        <is>
          <t>Dying Gasp</t>
        </is>
      </c>
      <c r="J3110" s="10" t="n">
        <v>45930</v>
      </c>
      <c r="K3110" t="n">
        <v>111</v>
      </c>
      <c r="L3110" s="11" t="n">
        <v>46037.8559010301</v>
      </c>
      <c r="M3110" t="inlineStr">
        <is>
          <t>Less than 20 days</t>
        </is>
      </c>
      <c r="N3110" t="n">
        <v>4</v>
      </c>
    </row>
    <row r="3111">
      <c r="A3111" t="inlineStr">
        <is>
          <t>16</t>
        </is>
      </c>
      <c r="B3111" t="inlineStr">
        <is>
          <t>177</t>
        </is>
      </c>
      <c r="C3111" t="n">
        <v>2</v>
      </c>
      <c r="D3111" s="35" t="n">
        <v>2.747666666666666</v>
      </c>
      <c r="E3111" t="inlineStr">
        <is>
          <t>4 LEBONE STREET LAWLEY ESTATE LENASIA 1824 GT 79800008 JHB</t>
        </is>
      </c>
      <c r="F3111" t="inlineStr">
        <is>
          <t>LAW.P.D560</t>
        </is>
      </c>
      <c r="G3111" t="inlineStr">
        <is>
          <t>DR1733160</t>
        </is>
      </c>
      <c r="H3111" t="inlineStr">
        <is>
          <t>ALCLB472D4D5</t>
        </is>
      </c>
      <c r="I3111" t="inlineStr">
        <is>
          <t>Dying Gasp</t>
        </is>
      </c>
      <c r="J3111" s="10" t="n">
        <v>45930</v>
      </c>
      <c r="K3111" t="n">
        <v>111</v>
      </c>
      <c r="L3111" s="11" t="n">
        <v>46037.85584060185</v>
      </c>
      <c r="M3111" t="inlineStr">
        <is>
          <t>Less than 20 days</t>
        </is>
      </c>
      <c r="N3111" t="n">
        <v>4</v>
      </c>
    </row>
    <row r="3112">
      <c r="A3112" t="inlineStr">
        <is>
          <t>16</t>
        </is>
      </c>
      <c r="B3112" t="inlineStr">
        <is>
          <t>177</t>
        </is>
      </c>
      <c r="C3112" t="n">
        <v>2</v>
      </c>
      <c r="D3112" s="35" t="n">
        <v>2.747666666666666</v>
      </c>
      <c r="E3112" t="inlineStr">
        <is>
          <t>2 LEBONE STREET LAWLEY ESTATE LENASIA 1824 GT 79800008 JHB</t>
        </is>
      </c>
      <c r="F3112" t="inlineStr">
        <is>
          <t>LAW.P.D560</t>
        </is>
      </c>
      <c r="G3112" t="inlineStr">
        <is>
          <t>DR1733166</t>
        </is>
      </c>
      <c r="H3112" t="inlineStr">
        <is>
          <t>ALCLB477C78D</t>
        </is>
      </c>
      <c r="I3112" t="inlineStr">
        <is>
          <t>Dying Gasp</t>
        </is>
      </c>
      <c r="J3112" s="10" t="n">
        <v>45933</v>
      </c>
      <c r="K3112" t="n">
        <v>108</v>
      </c>
      <c r="L3112" s="11" t="n">
        <v>46037.85592998843</v>
      </c>
      <c r="M3112" t="inlineStr">
        <is>
          <t>Less than 20 days</t>
        </is>
      </c>
      <c r="N3112" t="n">
        <v>4</v>
      </c>
    </row>
    <row r="3113">
      <c r="A3113" t="inlineStr">
        <is>
          <t>16</t>
        </is>
      </c>
      <c r="B3113" t="inlineStr">
        <is>
          <t>177</t>
        </is>
      </c>
      <c r="C3113" t="n">
        <v>2</v>
      </c>
      <c r="D3113" s="35" t="n">
        <v>2.747666666666666</v>
      </c>
      <c r="E3113" t="inlineStr">
        <is>
          <t>43 AMOGELANG STREET LAWLEY ESTATE LENASIA 1824 GT 79800008 JHB</t>
        </is>
      </c>
      <c r="F3113" t="inlineStr">
        <is>
          <t>LAW.P.D560</t>
        </is>
      </c>
      <c r="G3113" t="inlineStr">
        <is>
          <t>DR1733169</t>
        </is>
      </c>
      <c r="H3113" t="inlineStr">
        <is>
          <t>ALCLB472CCFA</t>
        </is>
      </c>
      <c r="I3113" t="inlineStr">
        <is>
          <t>Dying Gasp</t>
        </is>
      </c>
      <c r="J3113" s="10" t="n">
        <v>45933</v>
      </c>
      <c r="K3113" t="n">
        <v>108</v>
      </c>
      <c r="L3113" s="11" t="n">
        <v>46037.88714613426</v>
      </c>
      <c r="M3113" t="inlineStr">
        <is>
          <t>Less than 20 days</t>
        </is>
      </c>
      <c r="N3113" t="n">
        <v>4</v>
      </c>
    </row>
    <row r="3114">
      <c r="A3114" t="inlineStr">
        <is>
          <t>16</t>
        </is>
      </c>
      <c r="B3114" t="inlineStr">
        <is>
          <t>177</t>
        </is>
      </c>
      <c r="C3114" t="n">
        <v>2</v>
      </c>
      <c r="D3114" s="35" t="n">
        <v>2.747666666666666</v>
      </c>
      <c r="E3114" t="inlineStr">
        <is>
          <t>43 AMOGELANG STREET LAWLEY ESTATE LENASIA 1824 GT 79800008 JHB</t>
        </is>
      </c>
      <c r="F3114" t="inlineStr">
        <is>
          <t>LAW.P.D560</t>
        </is>
      </c>
      <c r="G3114" t="inlineStr">
        <is>
          <t>DR1733170</t>
        </is>
      </c>
      <c r="H3114" t="inlineStr">
        <is>
          <t>ALCLB472CB7A</t>
        </is>
      </c>
      <c r="I3114" t="inlineStr">
        <is>
          <t>Dying Gasp</t>
        </is>
      </c>
      <c r="J3114" s="10" t="n">
        <v>45933</v>
      </c>
      <c r="K3114" t="n">
        <v>108</v>
      </c>
      <c r="L3114" s="11" t="n">
        <v>46037.81215034722</v>
      </c>
      <c r="M3114" t="inlineStr">
        <is>
          <t>Less than 20 days</t>
        </is>
      </c>
      <c r="N3114" t="n">
        <v>4</v>
      </c>
    </row>
    <row r="3115">
      <c r="A3115" t="inlineStr">
        <is>
          <t>16</t>
        </is>
      </c>
      <c r="B3115" t="inlineStr">
        <is>
          <t>177</t>
        </is>
      </c>
      <c r="C3115" t="n">
        <v>2</v>
      </c>
      <c r="D3115" s="35" t="n">
        <v>2.747666666666666</v>
      </c>
      <c r="E3115" t="inlineStr">
        <is>
          <t>51 AMOGELANG STREET LAWLEY ESTATE LENASIA 1824 GT 79800008 JHB</t>
        </is>
      </c>
      <c r="F3115" t="inlineStr">
        <is>
          <t>LAW.P.D557</t>
        </is>
      </c>
      <c r="G3115" t="inlineStr">
        <is>
          <t>DR1733172</t>
        </is>
      </c>
      <c r="H3115" t="inlineStr">
        <is>
          <t>ALCLB477C8C2</t>
        </is>
      </c>
      <c r="I3115" t="inlineStr">
        <is>
          <t>Dying Gasp</t>
        </is>
      </c>
      <c r="J3115" s="10" t="n">
        <v>45933</v>
      </c>
      <c r="K3115" t="n">
        <v>108</v>
      </c>
      <c r="L3115" s="11" t="n">
        <v>46037.85588309028</v>
      </c>
      <c r="M3115" t="inlineStr">
        <is>
          <t>Less than 20 days</t>
        </is>
      </c>
      <c r="N3115" t="n">
        <v>4</v>
      </c>
    </row>
    <row r="3116">
      <c r="A3116" t="inlineStr">
        <is>
          <t>16</t>
        </is>
      </c>
      <c r="B3116" t="inlineStr">
        <is>
          <t>177</t>
        </is>
      </c>
      <c r="C3116" t="n">
        <v>2</v>
      </c>
      <c r="D3116" s="35" t="n">
        <v>2.747666666666666</v>
      </c>
      <c r="E3116" t="inlineStr">
        <is>
          <t>10 LEBONE STREET LAWLEY ESTATE LENASIA 1824 GT 79800008 JHB</t>
        </is>
      </c>
      <c r="F3116" t="inlineStr">
        <is>
          <t>LAW.P.D557</t>
        </is>
      </c>
      <c r="G3116" t="inlineStr">
        <is>
          <t>DR1733176</t>
        </is>
      </c>
      <c r="H3116" t="inlineStr">
        <is>
          <t>ALCLB472D4BE</t>
        </is>
      </c>
      <c r="I3116" t="inlineStr">
        <is>
          <t>Dying Gasp</t>
        </is>
      </c>
      <c r="J3116" s="10" t="n">
        <v>45933</v>
      </c>
      <c r="K3116" t="n">
        <v>108</v>
      </c>
      <c r="L3116" s="11" t="n">
        <v>46037.85593996528</v>
      </c>
      <c r="M3116" t="inlineStr">
        <is>
          <t>Less than 20 days</t>
        </is>
      </c>
      <c r="N3116" t="n">
        <v>4</v>
      </c>
    </row>
    <row r="3117">
      <c r="A3117" t="inlineStr">
        <is>
          <t>16</t>
        </is>
      </c>
      <c r="B3117" t="inlineStr">
        <is>
          <t>177</t>
        </is>
      </c>
      <c r="C3117" t="n">
        <v>2</v>
      </c>
      <c r="D3117" s="35" t="n">
        <v>2.747666666666666</v>
      </c>
      <c r="E3117" t="inlineStr">
        <is>
          <t>51 AMOGELANG STREET LAWLEY ESTATE LENASIA 1824 GT 79800008 JHB</t>
        </is>
      </c>
      <c r="F3117" t="inlineStr">
        <is>
          <t>LAW.P.D557</t>
        </is>
      </c>
      <c r="G3117" t="inlineStr">
        <is>
          <t>DR1733177</t>
        </is>
      </c>
      <c r="H3117" t="inlineStr">
        <is>
          <t>ALCLB477C751</t>
        </is>
      </c>
      <c r="I3117" t="inlineStr">
        <is>
          <t>Dying Gasp</t>
        </is>
      </c>
      <c r="J3117" s="10" t="n">
        <v>45933</v>
      </c>
      <c r="K3117" t="n">
        <v>108</v>
      </c>
      <c r="L3117" s="11" t="n">
        <v>46037.8559168287</v>
      </c>
      <c r="M3117" t="inlineStr">
        <is>
          <t>Less than 20 days</t>
        </is>
      </c>
      <c r="N3117" t="n">
        <v>4</v>
      </c>
    </row>
    <row r="3118">
      <c r="A3118" t="inlineStr">
        <is>
          <t>16</t>
        </is>
      </c>
      <c r="B3118" t="inlineStr">
        <is>
          <t>177</t>
        </is>
      </c>
      <c r="C3118" t="n">
        <v>2</v>
      </c>
      <c r="D3118" s="35" t="n">
        <v>2.747666666666666</v>
      </c>
      <c r="E3118" t="inlineStr">
        <is>
          <t>8 LEBONE STREET LAWLEY ESTATE LENASIA 1824 GT 79800008 JHB</t>
        </is>
      </c>
      <c r="F3118" t="inlineStr">
        <is>
          <t>LAW.P.D558</t>
        </is>
      </c>
      <c r="G3118" t="inlineStr">
        <is>
          <t>DR1733178</t>
        </is>
      </c>
      <c r="H3118" t="inlineStr">
        <is>
          <t>ALCLB477C739</t>
        </is>
      </c>
      <c r="I3118" t="inlineStr">
        <is>
          <t>Dying Gasp</t>
        </is>
      </c>
      <c r="J3118" s="10" t="n">
        <v>45931</v>
      </c>
      <c r="K3118" t="n">
        <v>110</v>
      </c>
      <c r="L3118" s="11" t="n">
        <v>46037.85591061343</v>
      </c>
      <c r="M3118" t="inlineStr">
        <is>
          <t>Less than 20 days</t>
        </is>
      </c>
      <c r="N3118" t="n">
        <v>4</v>
      </c>
    </row>
    <row r="3119">
      <c r="A3119" t="inlineStr">
        <is>
          <t>16</t>
        </is>
      </c>
      <c r="B3119" t="inlineStr">
        <is>
          <t>177</t>
        </is>
      </c>
      <c r="C3119" t="n">
        <v>2</v>
      </c>
      <c r="D3119" s="35" t="n">
        <v>2.747666666666666</v>
      </c>
      <c r="E3119" t="inlineStr">
        <is>
          <t>49 AMOGELANG STREET LAWLEY ESTATE LENASIA 1824 GT 79800008 JHB</t>
        </is>
      </c>
      <c r="F3119" t="inlineStr">
        <is>
          <t>LAW.P.D557</t>
        </is>
      </c>
      <c r="G3119" t="inlineStr">
        <is>
          <t>DR1733181</t>
        </is>
      </c>
      <c r="H3119" t="inlineStr">
        <is>
          <t>ALCLB477C809</t>
        </is>
      </c>
      <c r="I3119" t="inlineStr">
        <is>
          <t>Dying Gasp</t>
        </is>
      </c>
      <c r="J3119" s="10" t="n">
        <v>45933</v>
      </c>
      <c r="K3119" t="n">
        <v>108</v>
      </c>
      <c r="L3119" s="11" t="n">
        <v>46037.85594594907</v>
      </c>
      <c r="M3119" t="inlineStr">
        <is>
          <t>Less than 20 days</t>
        </is>
      </c>
      <c r="N3119" t="n">
        <v>4</v>
      </c>
    </row>
    <row r="3120">
      <c r="A3120" t="inlineStr">
        <is>
          <t>16</t>
        </is>
      </c>
      <c r="B3120" t="inlineStr">
        <is>
          <t>177</t>
        </is>
      </c>
      <c r="C3120" t="n">
        <v>2</v>
      </c>
      <c r="D3120" s="35" t="n">
        <v>2.747666666666666</v>
      </c>
      <c r="E3120" t="inlineStr">
        <is>
          <t>49 AMOGELANG STREET LAWLEY ESTATE LENASIA 1824 GT 79800008 JHB</t>
        </is>
      </c>
      <c r="F3120" t="inlineStr">
        <is>
          <t>LAW.P.D558</t>
        </is>
      </c>
      <c r="G3120" t="inlineStr">
        <is>
          <t>DR1733181</t>
        </is>
      </c>
      <c r="H3120" t="inlineStr">
        <is>
          <t>ALCLB477C809</t>
        </is>
      </c>
      <c r="I3120" t="inlineStr">
        <is>
          <t>Dying Gasp</t>
        </is>
      </c>
      <c r="J3120" s="10" t="n">
        <v>45933</v>
      </c>
      <c r="K3120" t="n">
        <v>108</v>
      </c>
      <c r="L3120" s="11" t="n">
        <v>46037.85594594907</v>
      </c>
      <c r="M3120" t="inlineStr">
        <is>
          <t>Less than 20 days</t>
        </is>
      </c>
      <c r="N3120" t="n">
        <v>4</v>
      </c>
    </row>
    <row r="3121">
      <c r="A3121" t="inlineStr">
        <is>
          <t>16</t>
        </is>
      </c>
      <c r="B3121" t="inlineStr">
        <is>
          <t>177</t>
        </is>
      </c>
      <c r="C3121" t="n">
        <v>2</v>
      </c>
      <c r="D3121" s="35" t="n">
        <v>2.747666666666666</v>
      </c>
      <c r="E3121" t="inlineStr">
        <is>
          <t>49 AMOGELANG STREET LAWLEY ESTATE LENASIA 1824 GT 79800008 JHB</t>
        </is>
      </c>
      <c r="F3121" t="inlineStr">
        <is>
          <t>LAW.P.D557</t>
        </is>
      </c>
      <c r="G3121" t="inlineStr">
        <is>
          <t>DR1733182</t>
        </is>
      </c>
      <c r="H3121" t="inlineStr">
        <is>
          <t>ALCLB477D9D8</t>
        </is>
      </c>
      <c r="I3121" t="inlineStr">
        <is>
          <t>Dying Gasp</t>
        </is>
      </c>
      <c r="J3121" s="10" t="n">
        <v>45933</v>
      </c>
      <c r="K3121" t="n">
        <v>108</v>
      </c>
      <c r="L3121" s="11" t="n">
        <v>46037.8559209375</v>
      </c>
      <c r="M3121" t="inlineStr">
        <is>
          <t>Less than 20 days</t>
        </is>
      </c>
      <c r="N3121" t="n">
        <v>4</v>
      </c>
    </row>
    <row r="3122">
      <c r="A3122" t="inlineStr">
        <is>
          <t>16</t>
        </is>
      </c>
      <c r="B3122" t="inlineStr">
        <is>
          <t>177</t>
        </is>
      </c>
      <c r="C3122" t="n">
        <v>2</v>
      </c>
      <c r="D3122" s="35" t="n">
        <v>2.747666666666666</v>
      </c>
      <c r="E3122" t="inlineStr">
        <is>
          <t>49 AMOGELANG STREET LAWLEY ESTATE LENASIA 1824 GT 79800008 JHB</t>
        </is>
      </c>
      <c r="F3122" t="inlineStr">
        <is>
          <t>LAW.P.D558</t>
        </is>
      </c>
      <c r="G3122" t="inlineStr">
        <is>
          <t>DR1733182</t>
        </is>
      </c>
      <c r="H3122" t="inlineStr">
        <is>
          <t>ALCLB477D9D8</t>
        </is>
      </c>
      <c r="I3122" t="inlineStr">
        <is>
          <t>Dying Gasp</t>
        </is>
      </c>
      <c r="J3122" s="10" t="n">
        <v>45933</v>
      </c>
      <c r="K3122" t="n">
        <v>108</v>
      </c>
      <c r="L3122" s="11" t="n">
        <v>46037.8559209375</v>
      </c>
      <c r="M3122" t="inlineStr">
        <is>
          <t>Less than 20 days</t>
        </is>
      </c>
      <c r="N3122" t="n">
        <v>4</v>
      </c>
    </row>
    <row r="3123">
      <c r="A3123" t="inlineStr">
        <is>
          <t>16</t>
        </is>
      </c>
      <c r="B3123" t="inlineStr">
        <is>
          <t>177</t>
        </is>
      </c>
      <c r="C3123" t="n">
        <v>2</v>
      </c>
      <c r="D3123" s="35" t="n">
        <v>2.747666666666666</v>
      </c>
      <c r="E3123" t="inlineStr">
        <is>
          <t>14 LEBONE STREET LAWLEY ESTATE LENASIA 1824 GT 79800008 JHB</t>
        </is>
      </c>
      <c r="F3123" t="inlineStr">
        <is>
          <t>LAW.P.D556</t>
        </is>
      </c>
      <c r="G3123" t="inlineStr">
        <is>
          <t>DR1733189</t>
        </is>
      </c>
      <c r="H3123" t="inlineStr">
        <is>
          <t>ALCLB477FCE3</t>
        </is>
      </c>
      <c r="I3123" t="inlineStr">
        <is>
          <t>Dying Gasp</t>
        </is>
      </c>
      <c r="J3123" s="10" t="n">
        <v>45933</v>
      </c>
      <c r="K3123" t="n">
        <v>108</v>
      </c>
      <c r="L3123" s="11" t="n">
        <v>46037.85588862268</v>
      </c>
      <c r="M3123" t="inlineStr">
        <is>
          <t>Less than 20 days</t>
        </is>
      </c>
      <c r="N3123" t="n">
        <v>4</v>
      </c>
    </row>
    <row r="3124">
      <c r="A3124" t="inlineStr">
        <is>
          <t>16</t>
        </is>
      </c>
      <c r="B3124" t="inlineStr">
        <is>
          <t>177</t>
        </is>
      </c>
      <c r="C3124" t="n">
        <v>2</v>
      </c>
      <c r="D3124" s="35" t="n">
        <v>2.747666666666666</v>
      </c>
      <c r="E3124" t="inlineStr">
        <is>
          <t>12 LEBONE STREET LAWLEY ESTATE LENASIA 1824 GT 79800008 JHB</t>
        </is>
      </c>
      <c r="F3124" t="inlineStr">
        <is>
          <t>LAW.P.D556</t>
        </is>
      </c>
      <c r="G3124" t="inlineStr">
        <is>
          <t>DR1733191</t>
        </is>
      </c>
      <c r="H3124" t="inlineStr">
        <is>
          <t>ALCLB472D45C</t>
        </is>
      </c>
      <c r="I3124" t="inlineStr">
        <is>
          <t>Dying Gasp</t>
        </is>
      </c>
      <c r="J3124" s="10" t="n">
        <v>46021</v>
      </c>
      <c r="K3124" t="n">
        <v>20</v>
      </c>
      <c r="L3124" s="11" t="n">
        <v>46037.85588436342</v>
      </c>
      <c r="M3124" t="inlineStr">
        <is>
          <t>Less than 20 days</t>
        </is>
      </c>
      <c r="N3124" t="n">
        <v>4</v>
      </c>
    </row>
    <row r="3125">
      <c r="A3125" t="inlineStr">
        <is>
          <t>16</t>
        </is>
      </c>
      <c r="B3125" t="inlineStr">
        <is>
          <t>177</t>
        </is>
      </c>
      <c r="C3125" t="n">
        <v>2</v>
      </c>
      <c r="D3125" s="35" t="n">
        <v>2.747666666666666</v>
      </c>
      <c r="E3125" t="inlineStr">
        <is>
          <t>39 KUNENE STREET LAWLEY ESTATE LENASIA 1824 GT 79800008 JHB</t>
        </is>
      </c>
      <c r="F3125" t="inlineStr">
        <is>
          <t>LAW.P.D555</t>
        </is>
      </c>
      <c r="G3125" t="inlineStr">
        <is>
          <t>DR1733196</t>
        </is>
      </c>
      <c r="H3125" t="inlineStr">
        <is>
          <t>ALCLB472D450</t>
        </is>
      </c>
      <c r="I3125" t="inlineStr">
        <is>
          <t>Dying Gasp</t>
        </is>
      </c>
      <c r="J3125" s="10" t="n">
        <v>45930</v>
      </c>
      <c r="K3125" t="n">
        <v>111</v>
      </c>
      <c r="L3125" s="11" t="n">
        <v>46037.8559182176</v>
      </c>
      <c r="M3125" t="inlineStr">
        <is>
          <t>Less than 20 days</t>
        </is>
      </c>
      <c r="N3125" t="n">
        <v>4</v>
      </c>
    </row>
    <row r="3126">
      <c r="A3126" t="inlineStr">
        <is>
          <t>16</t>
        </is>
      </c>
      <c r="B3126" t="inlineStr">
        <is>
          <t>177</t>
        </is>
      </c>
      <c r="C3126" t="n">
        <v>2</v>
      </c>
      <c r="D3126" s="35" t="n">
        <v>2.747666666666666</v>
      </c>
      <c r="E3126" t="inlineStr">
        <is>
          <t>39 KUNENE STREET LAWLEY ESTATE LENASIA 1824 GT 79800008 JHB</t>
        </is>
      </c>
      <c r="F3126" t="inlineStr">
        <is>
          <t>LAW.P.D555</t>
        </is>
      </c>
      <c r="G3126" t="inlineStr">
        <is>
          <t>DR1733197</t>
        </is>
      </c>
      <c r="H3126" t="inlineStr">
        <is>
          <t>ALCLB47D4ABB</t>
        </is>
      </c>
      <c r="I3126" t="inlineStr">
        <is>
          <t>Dying Gasp</t>
        </is>
      </c>
      <c r="J3126" s="10" t="n">
        <v>45986</v>
      </c>
      <c r="K3126" t="n">
        <v>55</v>
      </c>
      <c r="L3126" s="11" t="n">
        <v>46037.85594783565</v>
      </c>
      <c r="M3126" t="inlineStr">
        <is>
          <t>Less than 20 days</t>
        </is>
      </c>
      <c r="N3126" t="n">
        <v>4</v>
      </c>
    </row>
    <row r="3127">
      <c r="A3127" t="inlineStr">
        <is>
          <t>16</t>
        </is>
      </c>
      <c r="B3127" t="inlineStr">
        <is>
          <t>177</t>
        </is>
      </c>
      <c r="C3127" t="n">
        <v>2</v>
      </c>
      <c r="D3127" s="35" t="n">
        <v>2.747666666666666</v>
      </c>
      <c r="E3127" t="inlineStr">
        <is>
          <t>41 KUNENE STREET LAWLEY ESTATE LENASIA 1824 GT 79800008 JHB</t>
        </is>
      </c>
      <c r="F3127" t="inlineStr">
        <is>
          <t>LAW.P.D555</t>
        </is>
      </c>
      <c r="G3127" t="inlineStr">
        <is>
          <t>DR1733197</t>
        </is>
      </c>
      <c r="H3127" t="inlineStr">
        <is>
          <t>ALCLB47D4ABB</t>
        </is>
      </c>
      <c r="I3127" t="inlineStr">
        <is>
          <t>Dying Gasp</t>
        </is>
      </c>
      <c r="J3127" s="10" t="n">
        <v>45986</v>
      </c>
      <c r="K3127" t="n">
        <v>55</v>
      </c>
      <c r="L3127" s="11" t="n">
        <v>46037.85594783565</v>
      </c>
      <c r="M3127" t="inlineStr">
        <is>
          <t>Less than 20 days</t>
        </is>
      </c>
      <c r="N3127" t="n">
        <v>4</v>
      </c>
    </row>
    <row r="3128">
      <c r="A3128" t="inlineStr">
        <is>
          <t>16</t>
        </is>
      </c>
      <c r="B3128" t="inlineStr">
        <is>
          <t>177</t>
        </is>
      </c>
      <c r="C3128" t="n">
        <v>2</v>
      </c>
      <c r="D3128" s="35" t="n">
        <v>2.747666666666666</v>
      </c>
      <c r="E3128" t="inlineStr">
        <is>
          <t>39 KUNENE STREET LAWLEY ESTATE LENASIA 1824 GT 79800008 JHB</t>
        </is>
      </c>
      <c r="F3128" t="inlineStr">
        <is>
          <t>LAW.P.D555</t>
        </is>
      </c>
      <c r="G3128" t="inlineStr">
        <is>
          <t>DR1733200</t>
        </is>
      </c>
      <c r="H3128" t="inlineStr">
        <is>
          <t>ALCLB47D1926</t>
        </is>
      </c>
      <c r="I3128" t="inlineStr">
        <is>
          <t>Dying Gasp</t>
        </is>
      </c>
      <c r="J3128" s="10" t="n">
        <v>45986</v>
      </c>
      <c r="K3128" t="n">
        <v>55</v>
      </c>
      <c r="L3128" s="11" t="n">
        <v>46037.85591957176</v>
      </c>
      <c r="M3128" t="inlineStr">
        <is>
          <t>Less than 20 days</t>
        </is>
      </c>
      <c r="N3128" t="n">
        <v>4</v>
      </c>
    </row>
    <row r="3129">
      <c r="A3129" t="inlineStr">
        <is>
          <t>16</t>
        </is>
      </c>
      <c r="B3129" t="inlineStr">
        <is>
          <t>177</t>
        </is>
      </c>
      <c r="C3129" t="n">
        <v>2</v>
      </c>
      <c r="D3129" s="35" t="n">
        <v>2.747666666666666</v>
      </c>
      <c r="E3129" t="inlineStr">
        <is>
          <t>24 HLANGANANI STREET LAWLEY ESTATE LENASIA 1824 GT 79800008 JHB</t>
        </is>
      </c>
      <c r="F3129" t="inlineStr">
        <is>
          <t>LAW.P.D571</t>
        </is>
      </c>
      <c r="G3129" t="inlineStr">
        <is>
          <t>DR1733204</t>
        </is>
      </c>
      <c r="H3129" t="inlineStr">
        <is>
          <t>ALCLB480ECD4</t>
        </is>
      </c>
      <c r="I3129" t="inlineStr">
        <is>
          <t>Dying Gasp</t>
        </is>
      </c>
      <c r="J3129" s="10" t="n">
        <v>46027</v>
      </c>
      <c r="K3129" t="n">
        <v>14</v>
      </c>
      <c r="L3129" s="11" t="n">
        <v>46037.85585890046</v>
      </c>
      <c r="M3129" t="inlineStr">
        <is>
          <t>Less than 20 days</t>
        </is>
      </c>
      <c r="N3129" t="n">
        <v>4</v>
      </c>
    </row>
    <row r="3130">
      <c r="A3130" t="inlineStr">
        <is>
          <t>16</t>
        </is>
      </c>
      <c r="B3130" t="inlineStr">
        <is>
          <t>177</t>
        </is>
      </c>
      <c r="C3130" t="n">
        <v>2</v>
      </c>
      <c r="D3130" s="35" t="n">
        <v>2.747666666666666</v>
      </c>
      <c r="E3130" t="inlineStr">
        <is>
          <t>23 LEBONE STREET LAWLEY ESTATE LENASIA 1824 GT 79800008 JHB</t>
        </is>
      </c>
      <c r="F3130" t="inlineStr">
        <is>
          <t>LAW.P.E439</t>
        </is>
      </c>
      <c r="G3130" t="inlineStr">
        <is>
          <t>DR1733214</t>
        </is>
      </c>
      <c r="H3130" t="inlineStr">
        <is>
          <t>ALCLB480FAB4</t>
        </is>
      </c>
      <c r="I3130" t="inlineStr">
        <is>
          <t>Dying Gasp</t>
        </is>
      </c>
      <c r="J3130" s="10" t="n">
        <v>46027</v>
      </c>
      <c r="K3130" t="n">
        <v>14</v>
      </c>
      <c r="L3130" s="11" t="n">
        <v>46037.85593121528</v>
      </c>
      <c r="M3130" t="inlineStr">
        <is>
          <t>Less than 20 days</t>
        </is>
      </c>
      <c r="N3130" t="n">
        <v>4</v>
      </c>
    </row>
    <row r="3131">
      <c r="A3131" t="inlineStr">
        <is>
          <t>16</t>
        </is>
      </c>
      <c r="B3131" t="inlineStr">
        <is>
          <t>177</t>
        </is>
      </c>
      <c r="C3131" t="n">
        <v>2</v>
      </c>
      <c r="D3131" s="35" t="n">
        <v>2.747666666666666</v>
      </c>
      <c r="E3131" t="inlineStr">
        <is>
          <t>23 LEBONE STREET LAWLEY ESTATE LENASIA 1824 GT 79800008 JHB</t>
        </is>
      </c>
      <c r="F3131" t="inlineStr">
        <is>
          <t>LAW.P.E439</t>
        </is>
      </c>
      <c r="G3131" t="inlineStr">
        <is>
          <t>DR1733219</t>
        </is>
      </c>
      <c r="H3131" t="inlineStr">
        <is>
          <t>ALCLB480F307</t>
        </is>
      </c>
      <c r="I3131" t="inlineStr">
        <is>
          <t>Dying Gasp</t>
        </is>
      </c>
      <c r="J3131" s="10" t="n">
        <v>46027</v>
      </c>
      <c r="K3131" t="n">
        <v>14</v>
      </c>
      <c r="L3131" s="11" t="n">
        <v>46037.85593813658</v>
      </c>
      <c r="M3131" t="inlineStr">
        <is>
          <t>Less than 20 days</t>
        </is>
      </c>
      <c r="N3131" t="n">
        <v>4</v>
      </c>
    </row>
    <row r="3132">
      <c r="A3132" t="inlineStr">
        <is>
          <t>16</t>
        </is>
      </c>
      <c r="B3132" t="inlineStr">
        <is>
          <t>177</t>
        </is>
      </c>
      <c r="C3132" t="n">
        <v>2</v>
      </c>
      <c r="D3132" s="35" t="n">
        <v>2.747666666666666</v>
      </c>
      <c r="E3132" t="inlineStr">
        <is>
          <t>25 LEBONE STREET LAWLEY ESTATE LENASIA 1824 GT 79800008 JHB</t>
        </is>
      </c>
      <c r="F3132" t="inlineStr">
        <is>
          <t>LAW.P.D567</t>
        </is>
      </c>
      <c r="G3132" t="inlineStr">
        <is>
          <t>DR1733221</t>
        </is>
      </c>
      <c r="H3132" t="inlineStr">
        <is>
          <t>ALCLB480E552</t>
        </is>
      </c>
      <c r="I3132" t="inlineStr">
        <is>
          <t>Dying Gasp</t>
        </is>
      </c>
      <c r="J3132" s="10" t="n">
        <v>46027</v>
      </c>
      <c r="K3132" t="n">
        <v>14</v>
      </c>
      <c r="L3132" s="11" t="n">
        <v>46037.85591342593</v>
      </c>
      <c r="M3132" t="inlineStr">
        <is>
          <t>Less than 20 days</t>
        </is>
      </c>
      <c r="N3132" t="n">
        <v>4</v>
      </c>
    </row>
    <row r="3133">
      <c r="A3133" t="inlineStr">
        <is>
          <t>16</t>
        </is>
      </c>
      <c r="B3133" t="inlineStr">
        <is>
          <t>177</t>
        </is>
      </c>
      <c r="C3133" t="n">
        <v>2</v>
      </c>
      <c r="D3133" s="35" t="n">
        <v>2.747666666666666</v>
      </c>
      <c r="E3133" t="inlineStr">
        <is>
          <t>25 LEBONE STREET LAWLEY ESTATE LENASIA 1824 GT 79800008 JHB</t>
        </is>
      </c>
      <c r="F3133" t="inlineStr">
        <is>
          <t>LAW.P.D569</t>
        </is>
      </c>
      <c r="G3133" t="inlineStr">
        <is>
          <t>DR1733222</t>
        </is>
      </c>
      <c r="H3133" t="inlineStr">
        <is>
          <t>ALCLB480E7C6</t>
        </is>
      </c>
      <c r="I3133" t="inlineStr">
        <is>
          <t>Dying Gasp</t>
        </is>
      </c>
      <c r="J3133" s="10" t="n">
        <v>46027</v>
      </c>
      <c r="K3133" t="n">
        <v>14</v>
      </c>
      <c r="L3133" s="11" t="n">
        <v>46037.85587855324</v>
      </c>
      <c r="M3133" t="inlineStr">
        <is>
          <t>Less than 20 days</t>
        </is>
      </c>
      <c r="N3133" t="n">
        <v>4</v>
      </c>
    </row>
    <row r="3134">
      <c r="A3134" t="inlineStr">
        <is>
          <t>16</t>
        </is>
      </c>
      <c r="B3134" t="inlineStr">
        <is>
          <t>177</t>
        </is>
      </c>
      <c r="C3134" t="n">
        <v>2</v>
      </c>
      <c r="D3134" s="35" t="n">
        <v>2.747666666666666</v>
      </c>
      <c r="E3134" t="inlineStr">
        <is>
          <t>22 HLANGANANI STREET LAWLEY ESTATE LENASIA 1824 GT 79800008 JHB</t>
        </is>
      </c>
      <c r="F3134" t="inlineStr">
        <is>
          <t>LAW.P.D569</t>
        </is>
      </c>
      <c r="G3134" t="inlineStr">
        <is>
          <t>DR1733227</t>
        </is>
      </c>
      <c r="H3134" t="inlineStr">
        <is>
          <t>ALCLB477AEF8</t>
        </is>
      </c>
      <c r="I3134" t="inlineStr">
        <is>
          <t>Dying Gasp</t>
        </is>
      </c>
      <c r="J3134" s="10" t="n">
        <v>45986</v>
      </c>
      <c r="K3134" t="n">
        <v>55</v>
      </c>
      <c r="L3134" s="11" t="n">
        <v>46037.85588583333</v>
      </c>
      <c r="M3134" t="inlineStr">
        <is>
          <t>Less than 20 days</t>
        </is>
      </c>
      <c r="N3134" t="n">
        <v>4</v>
      </c>
    </row>
    <row r="3135">
      <c r="A3135" t="inlineStr">
        <is>
          <t>16</t>
        </is>
      </c>
      <c r="B3135" t="inlineStr">
        <is>
          <t>177</t>
        </is>
      </c>
      <c r="C3135" t="n">
        <v>2</v>
      </c>
      <c r="D3135" s="35" t="n">
        <v>2.747666666666666</v>
      </c>
      <c r="E3135" t="inlineStr">
        <is>
          <t>14 HLANGANANI STREET LAWLEY ESTATE LENASIA 1824 GT 79800008 JHB</t>
        </is>
      </c>
      <c r="F3135" t="inlineStr">
        <is>
          <t>LAW.P.D568</t>
        </is>
      </c>
      <c r="G3135" t="inlineStr">
        <is>
          <t>DR1733229</t>
        </is>
      </c>
      <c r="H3135" t="inlineStr">
        <is>
          <t>ALCLB477C91F</t>
        </is>
      </c>
      <c r="I3135" t="inlineStr">
        <is>
          <t>Dying Gasp</t>
        </is>
      </c>
      <c r="J3135" s="10" t="n">
        <v>45933</v>
      </c>
      <c r="K3135" t="n">
        <v>108</v>
      </c>
      <c r="L3135" s="11" t="n">
        <v>46037.85586986111</v>
      </c>
      <c r="M3135" t="inlineStr">
        <is>
          <t>Less than 20 days</t>
        </is>
      </c>
      <c r="N3135" t="n">
        <v>4</v>
      </c>
    </row>
    <row r="3136">
      <c r="A3136" t="inlineStr">
        <is>
          <t>16</t>
        </is>
      </c>
      <c r="B3136" t="inlineStr">
        <is>
          <t>177</t>
        </is>
      </c>
      <c r="C3136" t="n">
        <v>2</v>
      </c>
      <c r="D3136" s="35" t="n">
        <v>2.747666666666666</v>
      </c>
      <c r="E3136" t="inlineStr">
        <is>
          <t>18 HLANGANANI STREET LAWLEY ESTATE LENASIA 1824 GT 79800008 JHB</t>
        </is>
      </c>
      <c r="F3136" t="inlineStr">
        <is>
          <t>LAW.P.D568</t>
        </is>
      </c>
      <c r="G3136" t="inlineStr">
        <is>
          <t>DR1733234</t>
        </is>
      </c>
      <c r="H3136" t="inlineStr">
        <is>
          <t>ALCLB477AD9B</t>
        </is>
      </c>
      <c r="I3136" t="inlineStr">
        <is>
          <t>Dying Gasp</t>
        </is>
      </c>
      <c r="J3136" s="10" t="n">
        <v>46035</v>
      </c>
      <c r="K3136" t="n">
        <v>6</v>
      </c>
      <c r="L3136" s="11" t="n">
        <v>46037.55798541666</v>
      </c>
      <c r="M3136" t="inlineStr">
        <is>
          <t>Less than 20 days</t>
        </is>
      </c>
      <c r="N3136" t="n">
        <v>4</v>
      </c>
    </row>
    <row r="3137">
      <c r="A3137" t="inlineStr">
        <is>
          <t>16</t>
        </is>
      </c>
      <c r="B3137" t="inlineStr">
        <is>
          <t>177</t>
        </is>
      </c>
      <c r="C3137" t="n">
        <v>2</v>
      </c>
      <c r="D3137" s="35" t="n">
        <v>2.747666666666666</v>
      </c>
      <c r="E3137" t="inlineStr">
        <is>
          <t>16 HLANGANANI STREET LAWLEY ESTATE LENASIA 1824 GT 79800008 JHB</t>
        </is>
      </c>
      <c r="F3137" t="inlineStr">
        <is>
          <t>LAW.P.D568</t>
        </is>
      </c>
      <c r="G3137" t="inlineStr">
        <is>
          <t>DR1733235</t>
        </is>
      </c>
      <c r="H3137" t="inlineStr">
        <is>
          <t>ALCLB477ACB0</t>
        </is>
      </c>
      <c r="I3137" t="inlineStr">
        <is>
          <t>Dying Gasp</t>
        </is>
      </c>
      <c r="J3137" s="10" t="n">
        <v>46035</v>
      </c>
      <c r="K3137" t="n">
        <v>6</v>
      </c>
      <c r="L3137" s="11" t="n">
        <v>46037.85588716435</v>
      </c>
      <c r="M3137" t="inlineStr">
        <is>
          <t>Less than 20 days</t>
        </is>
      </c>
      <c r="N3137" t="n">
        <v>4</v>
      </c>
    </row>
    <row r="3138">
      <c r="A3138" t="inlineStr">
        <is>
          <t>16</t>
        </is>
      </c>
      <c r="B3138" t="inlineStr">
        <is>
          <t>177</t>
        </is>
      </c>
      <c r="C3138" t="n">
        <v>2</v>
      </c>
      <c r="D3138" s="35" t="n">
        <v>2.747666666666666</v>
      </c>
      <c r="E3138" t="inlineStr">
        <is>
          <t>31 LEBONE STREET LAWLEY ESTATE LENASIA 1824 GT 79800008 JHB</t>
        </is>
      </c>
      <c r="F3138" t="inlineStr">
        <is>
          <t>LAW.P.E440</t>
        </is>
      </c>
      <c r="G3138" t="inlineStr">
        <is>
          <t>DR1733239</t>
        </is>
      </c>
      <c r="H3138" t="inlineStr">
        <is>
          <t>ALCLB48A9CAE</t>
        </is>
      </c>
      <c r="I3138" t="inlineStr">
        <is>
          <t>Dying Gasp</t>
        </is>
      </c>
      <c r="J3138" s="10" t="n">
        <v>46012</v>
      </c>
      <c r="K3138" t="n">
        <v>29</v>
      </c>
      <c r="L3138" s="11" t="n">
        <v>46037.85590380787</v>
      </c>
      <c r="M3138" t="inlineStr">
        <is>
          <t>Less than 20 days</t>
        </is>
      </c>
      <c r="N3138" t="n">
        <v>4</v>
      </c>
    </row>
    <row r="3139">
      <c r="A3139" t="inlineStr">
        <is>
          <t>16</t>
        </is>
      </c>
      <c r="B3139" t="inlineStr">
        <is>
          <t>177</t>
        </is>
      </c>
      <c r="C3139" t="n">
        <v>2</v>
      </c>
      <c r="D3139" s="35" t="n">
        <v>2.747666666666666</v>
      </c>
      <c r="E3139" t="inlineStr">
        <is>
          <t>12 HLANGANANI STREET LAWLEY ESTATE LENASIA 1824 GT 79800008 JHB</t>
        </is>
      </c>
      <c r="F3139" t="inlineStr">
        <is>
          <t>LAW.P.D566</t>
        </is>
      </c>
      <c r="G3139" t="inlineStr">
        <is>
          <t>DR1733133</t>
        </is>
      </c>
      <c r="H3139" t="inlineStr">
        <is>
          <t>ALCLB477C92A</t>
        </is>
      </c>
      <c r="I3139" t="inlineStr">
        <is>
          <t>Dying Gasp</t>
        </is>
      </c>
      <c r="J3139" s="10" t="n">
        <v>45938</v>
      </c>
      <c r="K3139" t="n">
        <v>103</v>
      </c>
      <c r="L3139" s="11" t="n">
        <v>46038.05891346065</v>
      </c>
      <c r="M3139" t="inlineStr">
        <is>
          <t>Less than 20 days</t>
        </is>
      </c>
      <c r="N3139" t="n">
        <v>3</v>
      </c>
    </row>
    <row r="3140">
      <c r="A3140" t="inlineStr">
        <is>
          <t>16</t>
        </is>
      </c>
      <c r="B3140" t="inlineStr">
        <is>
          <t>177</t>
        </is>
      </c>
      <c r="C3140" t="n">
        <v>2</v>
      </c>
      <c r="D3140" s="35" t="n">
        <v>2.747666666666666</v>
      </c>
      <c r="E3140" t="inlineStr">
        <is>
          <t>6 LEBONE STREET LAWLEY ESTATE LENASIA 1824 GT 79800008 JHB</t>
        </is>
      </c>
      <c r="F3140" t="inlineStr">
        <is>
          <t>LAW.P.D559</t>
        </is>
      </c>
      <c r="G3140" t="inlineStr">
        <is>
          <t>DR1733158</t>
        </is>
      </c>
      <c r="H3140" t="inlineStr">
        <is>
          <t>ALCLB472D500</t>
        </is>
      </c>
      <c r="I3140" t="inlineStr">
        <is>
          <t>Dying Gasp</t>
        </is>
      </c>
      <c r="J3140" s="10" t="n">
        <v>45930</v>
      </c>
      <c r="K3140" t="n">
        <v>111</v>
      </c>
      <c r="L3140" s="11" t="n">
        <v>46038.99218393519</v>
      </c>
      <c r="M3140" t="inlineStr">
        <is>
          <t>Less than 20 days</t>
        </is>
      </c>
      <c r="N3140" t="n">
        <v>3</v>
      </c>
    </row>
    <row r="3141">
      <c r="A3141" t="inlineStr">
        <is>
          <t>16</t>
        </is>
      </c>
      <c r="B3141" t="inlineStr">
        <is>
          <t>177</t>
        </is>
      </c>
      <c r="C3141" t="n">
        <v>2</v>
      </c>
      <c r="D3141" s="35" t="n">
        <v>2.747666666666666</v>
      </c>
      <c r="E3141" t="inlineStr">
        <is>
          <t>4 LEBONE STREET LAWLEY ESTATE LENASIA 1824 GT 79800008 JHB</t>
        </is>
      </c>
      <c r="F3141" t="inlineStr">
        <is>
          <t>LAW.P.D560</t>
        </is>
      </c>
      <c r="G3141" t="inlineStr">
        <is>
          <t>DR1733162</t>
        </is>
      </c>
      <c r="H3141" t="inlineStr">
        <is>
          <t>ALCLB472CD9D</t>
        </is>
      </c>
      <c r="I3141" t="inlineStr">
        <is>
          <t>Dying Gasp</t>
        </is>
      </c>
      <c r="J3141" s="10" t="n">
        <v>46027</v>
      </c>
      <c r="K3141" t="n">
        <v>14</v>
      </c>
      <c r="L3141" s="11" t="n">
        <v>46038.28992724537</v>
      </c>
      <c r="M3141" t="inlineStr">
        <is>
          <t>Less than 20 days</t>
        </is>
      </c>
      <c r="N3141" t="n">
        <v>3</v>
      </c>
    </row>
    <row r="3142">
      <c r="A3142" t="inlineStr">
        <is>
          <t>16</t>
        </is>
      </c>
      <c r="B3142" t="inlineStr">
        <is>
          <t>177</t>
        </is>
      </c>
      <c r="C3142" t="n">
        <v>2</v>
      </c>
      <c r="D3142" s="35" t="n">
        <v>2.747666666666666</v>
      </c>
      <c r="E3142" t="inlineStr">
        <is>
          <t>26 HLANGANANI STREET LAWLEY ESTATE LENASIA 1824 GT 79800008 JHB</t>
        </is>
      </c>
      <c r="F3142" t="inlineStr">
        <is>
          <t>LAW.P.D571</t>
        </is>
      </c>
      <c r="G3142" t="inlineStr">
        <is>
          <t>DR1733206</t>
        </is>
      </c>
      <c r="H3142" t="inlineStr">
        <is>
          <t>ALCLB480F559</t>
        </is>
      </c>
      <c r="I3142" t="inlineStr">
        <is>
          <t>Dying Gasp</t>
        </is>
      </c>
      <c r="J3142" s="10" t="n">
        <v>46027</v>
      </c>
      <c r="K3142" t="n">
        <v>14</v>
      </c>
      <c r="L3142" s="11" t="n">
        <v>46038.83057690972</v>
      </c>
      <c r="M3142" t="inlineStr">
        <is>
          <t>Less than 20 days</t>
        </is>
      </c>
      <c r="N3142" t="n">
        <v>3</v>
      </c>
    </row>
    <row r="3143">
      <c r="A3143" t="inlineStr">
        <is>
          <t>16</t>
        </is>
      </c>
      <c r="B3143" t="inlineStr">
        <is>
          <t>177</t>
        </is>
      </c>
      <c r="C3143" t="n">
        <v>2</v>
      </c>
      <c r="D3143" s="35" t="n">
        <v>2.747666666666666</v>
      </c>
      <c r="E3143" t="inlineStr">
        <is>
          <t>13 LEBONE STREET LAWLEY ESTATE LENASIA 1824 GT 79800008 JHB</t>
        </is>
      </c>
      <c r="F3143" t="inlineStr">
        <is>
          <t>LAW.P.D565</t>
        </is>
      </c>
      <c r="G3143" t="inlineStr">
        <is>
          <t>DR1733150</t>
        </is>
      </c>
      <c r="H3143" t="inlineStr">
        <is>
          <t>ALCLB477C7AD</t>
        </is>
      </c>
      <c r="I3143" t="inlineStr">
        <is>
          <t>Device Not Active</t>
        </is>
      </c>
      <c r="J3143" s="10" t="n">
        <v>45933</v>
      </c>
      <c r="K3143" t="n">
        <v>108</v>
      </c>
      <c r="L3143" s="11" t="n">
        <v>46039.42224975694</v>
      </c>
      <c r="M3143" t="inlineStr">
        <is>
          <t>Less than 20 days</t>
        </is>
      </c>
      <c r="N3143" t="n">
        <v>2</v>
      </c>
    </row>
    <row r="3144">
      <c r="A3144" t="inlineStr">
        <is>
          <t>16</t>
        </is>
      </c>
      <c r="B3144" t="inlineStr">
        <is>
          <t>177</t>
        </is>
      </c>
      <c r="C3144" t="n">
        <v>2</v>
      </c>
      <c r="D3144" s="35" t="n">
        <v>2.747666666666666</v>
      </c>
      <c r="E3144" t="inlineStr">
        <is>
          <t>8 LEBONE STREET LAWLEY ESTATE LENASIA 1824 GT 79800008 JHB</t>
        </is>
      </c>
      <c r="F3144" t="inlineStr">
        <is>
          <t>LAW.P.D558</t>
        </is>
      </c>
      <c r="G3144" t="inlineStr">
        <is>
          <t>DR1733187</t>
        </is>
      </c>
      <c r="H3144" t="inlineStr">
        <is>
          <t>ALCLB477DBC5</t>
        </is>
      </c>
      <c r="I3144" t="inlineStr">
        <is>
          <t>Dying Gasp</t>
        </is>
      </c>
      <c r="J3144" s="10" t="n">
        <v>45931</v>
      </c>
      <c r="K3144" t="n">
        <v>110</v>
      </c>
      <c r="L3144" s="11" t="n">
        <v>46039.93773003472</v>
      </c>
      <c r="M3144" t="inlineStr">
        <is>
          <t>Less than 20 days</t>
        </is>
      </c>
      <c r="N3144" t="n">
        <v>2</v>
      </c>
    </row>
    <row r="3145">
      <c r="A3145" t="inlineStr">
        <is>
          <t>16</t>
        </is>
      </c>
      <c r="B3145" t="inlineStr">
        <is>
          <t>177</t>
        </is>
      </c>
      <c r="C3145" t="n">
        <v>2</v>
      </c>
      <c r="D3145" s="35" t="n">
        <v>2.747666666666666</v>
      </c>
      <c r="E3145" t="inlineStr">
        <is>
          <t>39 KUNENE STREET LAWLEY ESTATE LENASIA 1824 GT 79800008 JHB</t>
        </is>
      </c>
      <c r="F3145" t="inlineStr">
        <is>
          <t>LAW.P.D556</t>
        </is>
      </c>
      <c r="G3145" t="inlineStr">
        <is>
          <t>DR1733199</t>
        </is>
      </c>
      <c r="H3145" t="inlineStr">
        <is>
          <t>ALCLB472D4E8</t>
        </is>
      </c>
      <c r="I3145" t="inlineStr">
        <is>
          <t>Dying Gasp</t>
        </is>
      </c>
      <c r="J3145" s="10" t="n">
        <v>45930</v>
      </c>
      <c r="K3145" t="n">
        <v>111</v>
      </c>
      <c r="L3145" s="11" t="n">
        <v>46040.82412783565</v>
      </c>
      <c r="M3145" t="inlineStr">
        <is>
          <t>Less than 20 days</t>
        </is>
      </c>
      <c r="N3145" t="n">
        <v>1</v>
      </c>
    </row>
    <row r="3146">
      <c r="A3146" t="inlineStr">
        <is>
          <t>16</t>
        </is>
      </c>
      <c r="B3146" t="inlineStr">
        <is>
          <t>177</t>
        </is>
      </c>
      <c r="C3146" t="n">
        <v>2</v>
      </c>
      <c r="D3146" s="35" t="n">
        <v>2.747666666666666</v>
      </c>
      <c r="E3146" t="inlineStr">
        <is>
          <t>21 LEBONE STREET LAWLEY ESTATE LENASIA 1824 GT 79800008 JHB</t>
        </is>
      </c>
      <c r="F3146" t="inlineStr">
        <is>
          <t>LAW.P.E439</t>
        </is>
      </c>
      <c r="G3146" t="inlineStr">
        <is>
          <t>DR1733212</t>
        </is>
      </c>
      <c r="H3146" t="inlineStr">
        <is>
          <t>ALCLB47D5464</t>
        </is>
      </c>
      <c r="I3146" t="inlineStr">
        <is>
          <t>Dying Gasp</t>
        </is>
      </c>
      <c r="J3146" s="10" t="n">
        <v>46002</v>
      </c>
      <c r="K3146" t="n">
        <v>39</v>
      </c>
      <c r="L3146" s="11" t="n">
        <v>46040.53685826389</v>
      </c>
      <c r="M3146" t="inlineStr">
        <is>
          <t>Less than 20 days</t>
        </is>
      </c>
      <c r="N3146" t="n">
        <v>1</v>
      </c>
    </row>
    <row r="3147">
      <c r="A3147" t="inlineStr">
        <is>
          <t>16</t>
        </is>
      </c>
      <c r="B3147" t="inlineStr">
        <is>
          <t>177</t>
        </is>
      </c>
      <c r="C3147" t="n">
        <v>2</v>
      </c>
      <c r="D3147" s="35" t="n">
        <v>2.747666666666666</v>
      </c>
      <c r="E3147" t="inlineStr">
        <is>
          <t>19 LEBONE STREET LAWLEY ESTATE LENASIA 1824 GT 79800008 JHB</t>
        </is>
      </c>
      <c r="F3147" t="inlineStr">
        <is>
          <t>LAW.P.E439</t>
        </is>
      </c>
      <c r="G3147" t="inlineStr">
        <is>
          <t>DR1733217</t>
        </is>
      </c>
      <c r="H3147" t="inlineStr">
        <is>
          <t>ALCLB477C7DD</t>
        </is>
      </c>
      <c r="I3147" t="inlineStr">
        <is>
          <t>Dying Gasp</t>
        </is>
      </c>
      <c r="J3147" s="10" t="n">
        <v>45931</v>
      </c>
      <c r="K3147" t="n">
        <v>110</v>
      </c>
      <c r="L3147" s="11" t="n">
        <v>46040.7959456713</v>
      </c>
      <c r="M3147" t="inlineStr">
        <is>
          <t>Less than 20 days</t>
        </is>
      </c>
      <c r="N3147" t="n">
        <v>1</v>
      </c>
    </row>
    <row r="3148">
      <c r="A3148" t="inlineStr">
        <is>
          <t>16</t>
        </is>
      </c>
      <c r="B3148" t="inlineStr">
        <is>
          <t>177</t>
        </is>
      </c>
      <c r="C3148" t="n">
        <v>2</v>
      </c>
      <c r="D3148" s="35" t="n">
        <v>2.747666666666666</v>
      </c>
      <c r="E3148" t="inlineStr">
        <is>
          <t>27 LEBONE STREET LAWLEY ESTATE LENASIA 1824 GT 79800008 JHB</t>
        </is>
      </c>
      <c r="F3148" t="inlineStr">
        <is>
          <t>LAW.P.D569</t>
        </is>
      </c>
      <c r="G3148" t="inlineStr">
        <is>
          <t>DR1733223</t>
        </is>
      </c>
      <c r="H3148" t="inlineStr">
        <is>
          <t>ALCLB48AB202</t>
        </is>
      </c>
      <c r="I3148" t="inlineStr">
        <is>
          <t>Dying Gasp</t>
        </is>
      </c>
      <c r="J3148" s="10" t="n">
        <v>46012</v>
      </c>
      <c r="K3148" t="n">
        <v>29</v>
      </c>
      <c r="L3148" s="11" t="n">
        <v>46040.54935920139</v>
      </c>
      <c r="M3148" t="inlineStr">
        <is>
          <t>Less than 20 days</t>
        </is>
      </c>
      <c r="N3148" t="n">
        <v>1</v>
      </c>
    </row>
    <row r="3149">
      <c r="A3149" t="inlineStr">
        <is>
          <t>16</t>
        </is>
      </c>
      <c r="B3149" t="inlineStr">
        <is>
          <t>177</t>
        </is>
      </c>
      <c r="C3149" t="n">
        <v>2</v>
      </c>
      <c r="D3149" s="35" t="n">
        <v>2.747666666666666</v>
      </c>
      <c r="E3149" t="inlineStr">
        <is>
          <t>29 LEBONE STREET LAWLEY ESTATE LENASIA 1824 GT 79800008 JHB</t>
        </is>
      </c>
      <c r="F3149" t="inlineStr">
        <is>
          <t>LAW.P.E440</t>
        </is>
      </c>
      <c r="G3149" t="inlineStr">
        <is>
          <t>DR1733237</t>
        </is>
      </c>
      <c r="H3149" t="inlineStr">
        <is>
          <t>ALCLB47D0498</t>
        </is>
      </c>
      <c r="I3149" t="inlineStr">
        <is>
          <t>Dying Gasp</t>
        </is>
      </c>
      <c r="J3149" s="10" t="n">
        <v>45986</v>
      </c>
      <c r="K3149" t="n">
        <v>55</v>
      </c>
      <c r="L3149" s="11" t="n">
        <v>46040.67163909722</v>
      </c>
      <c r="M3149" t="inlineStr">
        <is>
          <t>Less than 20 days</t>
        </is>
      </c>
      <c r="N3149" t="n">
        <v>1</v>
      </c>
    </row>
    <row r="3150">
      <c r="A3150" t="inlineStr">
        <is>
          <t>16</t>
        </is>
      </c>
      <c r="B3150" t="inlineStr">
        <is>
          <t>177</t>
        </is>
      </c>
      <c r="C3150" t="n">
        <v>2</v>
      </c>
      <c r="D3150" s="35" t="n">
        <v>2.747666666666666</v>
      </c>
      <c r="E3150" t="inlineStr">
        <is>
          <t>35 LEBONE STREET LAWLEY ESTATE LENASIA 1824 GT 79800008 JHB</t>
        </is>
      </c>
      <c r="F3150" t="inlineStr">
        <is>
          <t>LAW.P.D570</t>
        </is>
      </c>
      <c r="G3150" t="inlineStr">
        <is>
          <t>DR1733240</t>
        </is>
      </c>
      <c r="H3150" t="inlineStr">
        <is>
          <t>ALCLB480E660</t>
        </is>
      </c>
      <c r="I3150" t="inlineStr">
        <is>
          <t>Dying Gasp</t>
        </is>
      </c>
      <c r="J3150" s="10" t="n">
        <v>46021</v>
      </c>
      <c r="K3150" t="n">
        <v>20</v>
      </c>
      <c r="L3150" s="11" t="n">
        <v>46040.91440778935</v>
      </c>
      <c r="M3150" t="inlineStr">
        <is>
          <t>Less than 20 days</t>
        </is>
      </c>
      <c r="N3150" t="n">
        <v>1</v>
      </c>
    </row>
    <row r="3151">
      <c r="A3151" t="inlineStr">
        <is>
          <t>16</t>
        </is>
      </c>
      <c r="B3151" t="inlineStr">
        <is>
          <t>177</t>
        </is>
      </c>
      <c r="C3151" t="n">
        <v>2</v>
      </c>
      <c r="D3151" s="35" t="n">
        <v>2.747666666666666</v>
      </c>
      <c r="E3151" t="inlineStr">
        <is>
          <t>29 LEBONE STREET LAWLEY ESTATE LENASIA 1824 GT 79800008 JHB</t>
        </is>
      </c>
      <c r="F3151" t="inlineStr">
        <is>
          <t>LAW.P.E440</t>
        </is>
      </c>
      <c r="G3151" t="inlineStr">
        <is>
          <t>DR1733240</t>
        </is>
      </c>
      <c r="H3151" t="inlineStr">
        <is>
          <t>ALCLB480E660</t>
        </is>
      </c>
      <c r="I3151" t="inlineStr">
        <is>
          <t>Dying Gasp</t>
        </is>
      </c>
      <c r="J3151" s="10" t="n">
        <v>46021</v>
      </c>
      <c r="K3151" t="n">
        <v>20</v>
      </c>
      <c r="L3151" s="11" t="n">
        <v>46040.91440778935</v>
      </c>
      <c r="M3151" t="inlineStr">
        <is>
          <t>Less than 20 days</t>
        </is>
      </c>
      <c r="N3151" t="n">
        <v>1</v>
      </c>
    </row>
    <row r="3152">
      <c r="A3152" t="inlineStr">
        <is>
          <t>16</t>
        </is>
      </c>
      <c r="B3152" t="inlineStr">
        <is>
          <t>177</t>
        </is>
      </c>
      <c r="C3152" t="n">
        <v>2</v>
      </c>
      <c r="D3152" s="35" t="n">
        <v>2.747666666666666</v>
      </c>
      <c r="E3152" t="inlineStr">
        <is>
          <t>31 LEBONE STREET LAWLEY ESTATE LENASIA 1824 GT 79800008 JHB</t>
        </is>
      </c>
      <c r="F3152" t="inlineStr">
        <is>
          <t>LAW.P.E440</t>
        </is>
      </c>
      <c r="G3152" t="inlineStr">
        <is>
          <t>DR1733240</t>
        </is>
      </c>
      <c r="H3152" t="inlineStr">
        <is>
          <t>ALCLB480E660</t>
        </is>
      </c>
      <c r="I3152" t="inlineStr">
        <is>
          <t>Dying Gasp</t>
        </is>
      </c>
      <c r="J3152" s="10" t="n">
        <v>46021</v>
      </c>
      <c r="K3152" t="n">
        <v>20</v>
      </c>
      <c r="L3152" s="11" t="n">
        <v>46040.91440778935</v>
      </c>
      <c r="M3152" t="inlineStr">
        <is>
          <t>Less than 20 days</t>
        </is>
      </c>
      <c r="N3152" t="n">
        <v>1</v>
      </c>
    </row>
    <row r="3153">
      <c r="A3153" t="inlineStr">
        <is>
          <t>16</t>
        </is>
      </c>
      <c r="B3153" t="inlineStr">
        <is>
          <t>177</t>
        </is>
      </c>
      <c r="C3153" t="n">
        <v>2</v>
      </c>
      <c r="D3153" s="35" t="n">
        <v>2.747666666666666</v>
      </c>
      <c r="E3153" t="inlineStr">
        <is>
          <t>7 LEBONE STREET LAWLEY ESTATE LENASIA 1824 GT 79800008 JHB</t>
        </is>
      </c>
      <c r="F3153" t="inlineStr">
        <is>
          <t>LAW.P.D564</t>
        </is>
      </c>
      <c r="G3153" t="inlineStr">
        <is>
          <t>DR1733126</t>
        </is>
      </c>
      <c r="H3153" t="inlineStr">
        <is>
          <t>ALCLB472D3A3</t>
        </is>
      </c>
      <c r="I3153" t="inlineStr">
        <is>
          <t>Dying Gasp</t>
        </is>
      </c>
      <c r="J3153" s="10" t="n">
        <v>45930</v>
      </c>
      <c r="K3153" t="n">
        <v>111</v>
      </c>
      <c r="L3153" s="11" t="n">
        <v>46041.05365503472</v>
      </c>
      <c r="M3153" t="inlineStr">
        <is>
          <t>Less than 20 days</t>
        </is>
      </c>
      <c r="N3153" t="n">
        <v>0</v>
      </c>
    </row>
    <row r="3154">
      <c r="A3154" t="inlineStr">
        <is>
          <t>16</t>
        </is>
      </c>
      <c r="B3154" t="inlineStr">
        <is>
          <t>177</t>
        </is>
      </c>
      <c r="C3154" t="n">
        <v>2</v>
      </c>
      <c r="D3154" s="35" t="n">
        <v>2.747666666666666</v>
      </c>
      <c r="E3154" t="inlineStr">
        <is>
          <t>17 LEBONE STREET LAWLEY ESTATE LENASIA 1824 GT 79800008 JHB</t>
        </is>
      </c>
      <c r="F3154" t="inlineStr">
        <is>
          <t>LAW.P.D566</t>
        </is>
      </c>
      <c r="G3154" t="inlineStr">
        <is>
          <t>DR1733136</t>
        </is>
      </c>
      <c r="H3154" t="inlineStr">
        <is>
          <t>ALCLB477F714</t>
        </is>
      </c>
      <c r="I3154" t="inlineStr">
        <is>
          <t>Dying Gasp</t>
        </is>
      </c>
      <c r="J3154" s="10" t="n">
        <v>45967</v>
      </c>
      <c r="K3154" t="n">
        <v>74</v>
      </c>
      <c r="L3154" s="11" t="n">
        <v>46041.15196737269</v>
      </c>
      <c r="M3154" t="inlineStr">
        <is>
          <t>Less than 20 days</t>
        </is>
      </c>
      <c r="N3154" t="n">
        <v>0</v>
      </c>
    </row>
    <row r="3155">
      <c r="A3155" t="inlineStr">
        <is>
          <t>16</t>
        </is>
      </c>
      <c r="B3155" t="inlineStr">
        <is>
          <t>177</t>
        </is>
      </c>
      <c r="C3155" t="n">
        <v>2</v>
      </c>
      <c r="D3155" s="35" t="n">
        <v>2.747666666666666</v>
      </c>
      <c r="E3155" t="inlineStr">
        <is>
          <t>8 HLANGANANI STREET LAWLEY ESTATE LENASIA 1824 GT 79800008 JHB</t>
        </is>
      </c>
      <c r="F3155" t="inlineStr">
        <is>
          <t>LAW.P.D563</t>
        </is>
      </c>
      <c r="G3155" t="inlineStr">
        <is>
          <t>DR1733142</t>
        </is>
      </c>
      <c r="H3155" t="inlineStr">
        <is>
          <t>ALCLB477DB66</t>
        </is>
      </c>
      <c r="I3155" t="inlineStr">
        <is>
          <t>Dying Gasp</t>
        </is>
      </c>
      <c r="J3155" s="10" t="n">
        <v>45933</v>
      </c>
      <c r="K3155" t="n">
        <v>108</v>
      </c>
      <c r="L3155" s="11" t="n">
        <v>46041.17108111111</v>
      </c>
      <c r="M3155" t="inlineStr">
        <is>
          <t>Less than 20 days</t>
        </is>
      </c>
      <c r="N3155" t="n">
        <v>0</v>
      </c>
    </row>
    <row r="3156">
      <c r="A3156" t="inlineStr">
        <is>
          <t>16</t>
        </is>
      </c>
      <c r="B3156" t="inlineStr">
        <is>
          <t>177</t>
        </is>
      </c>
      <c r="C3156" t="n">
        <v>2</v>
      </c>
      <c r="D3156" s="35" t="n">
        <v>2.747666666666666</v>
      </c>
      <c r="E3156" t="inlineStr">
        <is>
          <t>1 LEBONE STREET LAWLEY ESTATE LENASIA 1824 GT 79800008 JHB</t>
        </is>
      </c>
      <c r="F3156" t="inlineStr">
        <is>
          <t>LAW.P.D563</t>
        </is>
      </c>
      <c r="G3156" t="inlineStr">
        <is>
          <t>DR1733143</t>
        </is>
      </c>
      <c r="H3156" t="inlineStr">
        <is>
          <t>ALCLB472CBA6</t>
        </is>
      </c>
      <c r="I3156" t="inlineStr">
        <is>
          <t>Dying Gasp</t>
        </is>
      </c>
      <c r="J3156" s="10" t="n">
        <v>45930</v>
      </c>
      <c r="K3156" t="n">
        <v>111</v>
      </c>
      <c r="L3156" s="11" t="n">
        <v>46041.19195106481</v>
      </c>
      <c r="M3156" t="inlineStr">
        <is>
          <t>Less than 20 days</t>
        </is>
      </c>
      <c r="N3156" t="n">
        <v>0</v>
      </c>
    </row>
    <row r="3157">
      <c r="A3157" t="inlineStr">
        <is>
          <t>16</t>
        </is>
      </c>
      <c r="B3157" t="inlineStr">
        <is>
          <t>177</t>
        </is>
      </c>
      <c r="C3157" t="n">
        <v>2</v>
      </c>
      <c r="D3157" s="35" t="n">
        <v>2.747666666666666</v>
      </c>
      <c r="E3157" t="inlineStr">
        <is>
          <t>9 LEBONE STREET LAWLEY ESTATE LENASIA 1824 GT 79800008 JHB</t>
        </is>
      </c>
      <c r="F3157" t="inlineStr">
        <is>
          <t>LAW.P.D565</t>
        </is>
      </c>
      <c r="G3157" t="inlineStr">
        <is>
          <t>DR1733148</t>
        </is>
      </c>
      <c r="H3157" t="inlineStr">
        <is>
          <t>ALCLB472D4FB</t>
        </is>
      </c>
      <c r="I3157" t="inlineStr">
        <is>
          <t>Dying Gasp</t>
        </is>
      </c>
      <c r="J3157" s="10" t="n">
        <v>45930</v>
      </c>
      <c r="K3157" t="n">
        <v>111</v>
      </c>
      <c r="L3157" s="11" t="n">
        <v>46041.24126982639</v>
      </c>
      <c r="M3157" t="inlineStr">
        <is>
          <t>Less than 20 days</t>
        </is>
      </c>
      <c r="N3157" t="n">
        <v>0</v>
      </c>
    </row>
    <row r="3158">
      <c r="A3158" t="inlineStr">
        <is>
          <t>16</t>
        </is>
      </c>
      <c r="B3158" t="inlineStr">
        <is>
          <t>177</t>
        </is>
      </c>
      <c r="C3158" t="n">
        <v>2</v>
      </c>
      <c r="D3158" s="35" t="n">
        <v>2.747666666666666</v>
      </c>
      <c r="E3158" t="inlineStr">
        <is>
          <t>4 LEBONE STREET LAWLEY ESTATE LENASIA 1824 GT 79800008 JHB</t>
        </is>
      </c>
      <c r="F3158" t="inlineStr">
        <is>
          <t>LAW.P.D559</t>
        </is>
      </c>
      <c r="G3158" t="inlineStr">
        <is>
          <t>DR1733161</t>
        </is>
      </c>
      <c r="H3158" t="inlineStr">
        <is>
          <t>ALCLB472D506</t>
        </is>
      </c>
      <c r="I3158" t="inlineStr">
        <is>
          <t>Dying Gasp</t>
        </is>
      </c>
      <c r="J3158" s="10" t="n">
        <v>45930</v>
      </c>
      <c r="K3158" t="n">
        <v>111</v>
      </c>
      <c r="L3158" s="11" t="n">
        <v>46041.17731385417</v>
      </c>
      <c r="M3158" t="inlineStr">
        <is>
          <t>Less than 20 days</t>
        </is>
      </c>
      <c r="N3158" t="n">
        <v>0</v>
      </c>
    </row>
    <row r="3159">
      <c r="A3159" t="inlineStr">
        <is>
          <t>16</t>
        </is>
      </c>
      <c r="B3159" t="inlineStr">
        <is>
          <t>177</t>
        </is>
      </c>
      <c r="C3159" t="n">
        <v>2</v>
      </c>
      <c r="D3159" s="35" t="n">
        <v>2.747666666666666</v>
      </c>
      <c r="E3159" t="inlineStr">
        <is>
          <t>8 LEBONE STREET LAWLEY ESTATE LENASIA 1824 GT 79800008 JHB</t>
        </is>
      </c>
      <c r="F3159" t="inlineStr">
        <is>
          <t>LAW.P.D558</t>
        </is>
      </c>
      <c r="G3159" t="inlineStr">
        <is>
          <t>DR1733184</t>
        </is>
      </c>
      <c r="H3159" t="inlineStr">
        <is>
          <t>ALCLB477AD01</t>
        </is>
      </c>
      <c r="I3159" t="inlineStr">
        <is>
          <t>Dying Gasp</t>
        </is>
      </c>
      <c r="J3159" s="10" t="n">
        <v>45931</v>
      </c>
      <c r="K3159" t="n">
        <v>110</v>
      </c>
      <c r="L3159" s="11" t="n">
        <v>46041.17731958333</v>
      </c>
      <c r="M3159" t="inlineStr">
        <is>
          <t>Less than 20 days</t>
        </is>
      </c>
      <c r="N3159" t="n">
        <v>0</v>
      </c>
    </row>
    <row r="3160">
      <c r="A3160" t="inlineStr">
        <is>
          <t>16</t>
        </is>
      </c>
      <c r="B3160" t="inlineStr">
        <is>
          <t>177</t>
        </is>
      </c>
      <c r="C3160" t="n">
        <v>2</v>
      </c>
      <c r="D3160" s="35" t="n">
        <v>2.747666666666666</v>
      </c>
      <c r="E3160" t="inlineStr">
        <is>
          <t>14 HLANGANANI STREET LAWLEY ESTATE LENASIA 1824 GT 79800008 JHB</t>
        </is>
      </c>
      <c r="F3160" t="inlineStr">
        <is>
          <t>LAW.P.D567</t>
        </is>
      </c>
      <c r="G3160" t="inlineStr">
        <is>
          <t>DR1733228</t>
        </is>
      </c>
      <c r="H3160" t="inlineStr">
        <is>
          <t>ALCLB477C7F9</t>
        </is>
      </c>
      <c r="I3160" t="inlineStr">
        <is>
          <t>Dying Gasp</t>
        </is>
      </c>
      <c r="J3160" s="10" t="n">
        <v>45933</v>
      </c>
      <c r="K3160" t="n">
        <v>108</v>
      </c>
      <c r="L3160" s="11" t="n">
        <v>46041.19190792824</v>
      </c>
      <c r="M3160" t="inlineStr">
        <is>
          <t>Less than 20 days</t>
        </is>
      </c>
      <c r="N3160" t="n">
        <v>0</v>
      </c>
    </row>
    <row r="3161">
      <c r="A3161" t="inlineStr">
        <is>
          <t>16</t>
        </is>
      </c>
      <c r="B3161" t="inlineStr">
        <is>
          <t>177</t>
        </is>
      </c>
      <c r="C3161" t="n">
        <v>2</v>
      </c>
      <c r="D3161" s="35" t="n">
        <v>2.747666666666666</v>
      </c>
      <c r="E3161" t="inlineStr">
        <is>
          <t>33 LEBONE STREET LAWLEY ESTATE LENASIA 1824 GT 79800008 JHB</t>
        </is>
      </c>
      <c r="F3161" t="inlineStr">
        <is>
          <t>LAW.P.E440</t>
        </is>
      </c>
      <c r="G3161" t="inlineStr">
        <is>
          <t>DR1733236</t>
        </is>
      </c>
      <c r="H3161" t="inlineStr">
        <is>
          <t>ALCLB47D4EAA</t>
        </is>
      </c>
      <c r="I3161" t="inlineStr">
        <is>
          <t>Dying Gasp</t>
        </is>
      </c>
      <c r="J3161" s="10" t="n">
        <v>46020</v>
      </c>
      <c r="K3161" t="n">
        <v>21</v>
      </c>
      <c r="L3161" s="11" t="n">
        <v>46041.01463934028</v>
      </c>
      <c r="M3161" t="inlineStr">
        <is>
          <t>Less than 20 days</t>
        </is>
      </c>
      <c r="N3161" t="n">
        <v>0</v>
      </c>
    </row>
    <row r="3162">
      <c r="A3162" t="inlineStr">
        <is>
          <t>16</t>
        </is>
      </c>
      <c r="B3162" t="inlineStr">
        <is>
          <t>177</t>
        </is>
      </c>
      <c r="C3162" t="n">
        <v>2</v>
      </c>
      <c r="D3162" s="35" t="n">
        <v>2.747666666666666</v>
      </c>
      <c r="E3162" t="inlineStr">
        <is>
          <t>35 LEBONE STREET LAWLEY ESTATE LENASIA 1824 GT 79800008 JHB</t>
        </is>
      </c>
      <c r="F3162" t="inlineStr">
        <is>
          <t>LAW.P.D537</t>
        </is>
      </c>
      <c r="G3162" t="inlineStr">
        <is>
          <t>DR1733238</t>
        </is>
      </c>
      <c r="H3162" t="inlineStr">
        <is>
          <t>ALCLB4779D15</t>
        </is>
      </c>
      <c r="I3162" t="inlineStr">
        <is>
          <t>Dying Gasp</t>
        </is>
      </c>
      <c r="J3162" s="10" t="n">
        <v>45966</v>
      </c>
      <c r="K3162" t="n">
        <v>75</v>
      </c>
      <c r="L3162" s="11" t="n">
        <v>46041.01359612268</v>
      </c>
      <c r="M3162" t="inlineStr">
        <is>
          <t>Less than 20 days</t>
        </is>
      </c>
      <c r="N3162" t="n">
        <v>0</v>
      </c>
    </row>
    <row r="3163">
      <c r="A3163" t="inlineStr">
        <is>
          <t>16</t>
        </is>
      </c>
      <c r="B3163" t="inlineStr">
        <is>
          <t>177</t>
        </is>
      </c>
      <c r="C3163" t="n">
        <v>2</v>
      </c>
      <c r="D3163" s="35" t="n">
        <v>2.747666666666666</v>
      </c>
      <c r="E3163" t="inlineStr">
        <is>
          <t>33 LEBONE STREET LAWLEY ESTATE LENASIA 1824 GT 79800008 JHB</t>
        </is>
      </c>
      <c r="F3163" t="inlineStr">
        <is>
          <t>LAW.P.E440</t>
        </is>
      </c>
      <c r="G3163" t="inlineStr">
        <is>
          <t>DR1733241</t>
        </is>
      </c>
      <c r="H3163" t="inlineStr">
        <is>
          <t>ALCLB48AB111</t>
        </is>
      </c>
      <c r="I3163" t="inlineStr">
        <is>
          <t>Dying Gasp</t>
        </is>
      </c>
      <c r="J3163" s="10" t="n">
        <v>46012</v>
      </c>
      <c r="K3163" t="n">
        <v>29</v>
      </c>
      <c r="L3163" s="11" t="n">
        <v>46041.02436137731</v>
      </c>
      <c r="M3163" t="inlineStr">
        <is>
          <t>Less than 20 days</t>
        </is>
      </c>
      <c r="N3163" t="n">
        <v>0</v>
      </c>
    </row>
    <row r="3164">
      <c r="A3164" t="inlineStr">
        <is>
          <t>16</t>
        </is>
      </c>
      <c r="B3164" t="inlineStr">
        <is>
          <t>178</t>
        </is>
      </c>
      <c r="C3164" t="n">
        <v>1</v>
      </c>
      <c r="D3164" s="35" t="n">
        <v>2.605333333333333</v>
      </c>
      <c r="E3164" t="inlineStr">
        <is>
          <t>90 MOLAO STREET LAWLEY ESTATE LENASIA 1824 GT 79800008 JHB</t>
        </is>
      </c>
      <c r="F3164" t="inlineStr">
        <is>
          <t>LAW.P.D586</t>
        </is>
      </c>
      <c r="G3164" t="inlineStr">
        <is>
          <t>DR1734063</t>
        </is>
      </c>
      <c r="H3164" t="inlineStr">
        <is>
          <t>ALCLB477B7C0</t>
        </is>
      </c>
      <c r="I3164" t="inlineStr">
        <is>
          <t>Dying Gasp</t>
        </is>
      </c>
      <c r="J3164" s="10" t="n">
        <v>45999</v>
      </c>
      <c r="K3164" t="n">
        <v>42</v>
      </c>
      <c r="L3164" s="11" t="n">
        <v>46036.9249649074</v>
      </c>
      <c r="M3164" t="inlineStr">
        <is>
          <t>Less than 20 days</t>
        </is>
      </c>
      <c r="N3164" t="n">
        <v>5</v>
      </c>
    </row>
    <row r="3165">
      <c r="A3165" t="inlineStr">
        <is>
          <t>16</t>
        </is>
      </c>
      <c r="B3165" t="inlineStr">
        <is>
          <t>178</t>
        </is>
      </c>
      <c r="C3165" t="n">
        <v>1</v>
      </c>
      <c r="D3165" s="35" t="n">
        <v>2.605333333333333</v>
      </c>
      <c r="E3165" t="inlineStr">
        <is>
          <t>92 MOLAO STREET LAWLEY ESTATE LENASIA 1824 GT 79800008 JHB</t>
        </is>
      </c>
      <c r="F3165" t="inlineStr">
        <is>
          <t>LAW.P.D586</t>
        </is>
      </c>
      <c r="G3165" t="inlineStr">
        <is>
          <t>DR1734066</t>
        </is>
      </c>
      <c r="H3165" t="inlineStr">
        <is>
          <t>ALCLB477ABEA</t>
        </is>
      </c>
      <c r="I3165" t="inlineStr">
        <is>
          <t>Dying Gasp</t>
        </is>
      </c>
      <c r="J3165" s="10" t="n">
        <v>45975</v>
      </c>
      <c r="K3165" t="n">
        <v>66</v>
      </c>
      <c r="L3165" s="11" t="n">
        <v>46036.92497350695</v>
      </c>
      <c r="M3165" t="inlineStr">
        <is>
          <t>Less than 20 days</t>
        </is>
      </c>
      <c r="N3165" t="n">
        <v>5</v>
      </c>
    </row>
    <row r="3166">
      <c r="A3166" t="inlineStr">
        <is>
          <t>16</t>
        </is>
      </c>
      <c r="B3166" t="inlineStr">
        <is>
          <t>178</t>
        </is>
      </c>
      <c r="C3166" t="n">
        <v>1</v>
      </c>
      <c r="D3166" s="35" t="n">
        <v>2.605333333333333</v>
      </c>
      <c r="E3166" t="inlineStr">
        <is>
          <t>92 MOLAO STREET LAWLEY ESTATE LENASIA 1824 GT 79800008 JHB</t>
        </is>
      </c>
      <c r="F3166" t="inlineStr">
        <is>
          <t>LAW.P.D586</t>
        </is>
      </c>
      <c r="G3166" t="inlineStr">
        <is>
          <t>DR1734060</t>
        </is>
      </c>
      <c r="H3166" t="inlineStr">
        <is>
          <t>ALCLB477FAF7</t>
        </is>
      </c>
      <c r="I3166" t="inlineStr">
        <is>
          <t>Dying Gasp</t>
        </is>
      </c>
      <c r="J3166" s="10" t="n">
        <v>45976</v>
      </c>
      <c r="K3166" t="n">
        <v>65</v>
      </c>
      <c r="L3166" s="11" t="n">
        <v>46037.74897071759</v>
      </c>
      <c r="M3166" t="inlineStr">
        <is>
          <t>Less than 20 days</t>
        </is>
      </c>
      <c r="N3166" t="n">
        <v>4</v>
      </c>
    </row>
    <row r="3167">
      <c r="A3167" t="inlineStr">
        <is>
          <t>16</t>
        </is>
      </c>
      <c r="B3167" t="inlineStr">
        <is>
          <t>178</t>
        </is>
      </c>
      <c r="C3167" t="n">
        <v>1</v>
      </c>
      <c r="D3167" s="35" t="n">
        <v>2.605333333333333</v>
      </c>
      <c r="E3167" t="inlineStr">
        <is>
          <t>85 THABANG STREET LAWLEY ESTATE LENASIA 1824 GT 79800008 JHB</t>
        </is>
      </c>
      <c r="F3167" t="inlineStr">
        <is>
          <t>LAW.P.D585</t>
        </is>
      </c>
      <c r="G3167" t="inlineStr">
        <is>
          <t>DR1734072</t>
        </is>
      </c>
      <c r="H3167" t="inlineStr">
        <is>
          <t>ALCLB47CF592</t>
        </is>
      </c>
      <c r="I3167" t="inlineStr">
        <is>
          <t>Dying Gasp</t>
        </is>
      </c>
      <c r="J3167" s="10" t="n">
        <v>45999</v>
      </c>
      <c r="K3167" t="n">
        <v>42</v>
      </c>
      <c r="L3167" s="11" t="n">
        <v>46037.17411363426</v>
      </c>
      <c r="M3167" t="inlineStr">
        <is>
          <t>Less than 20 days</t>
        </is>
      </c>
      <c r="N3167" t="n">
        <v>4</v>
      </c>
    </row>
    <row r="3168">
      <c r="A3168" t="inlineStr">
        <is>
          <t>16</t>
        </is>
      </c>
      <c r="B3168" t="inlineStr">
        <is>
          <t>178</t>
        </is>
      </c>
      <c r="C3168" t="n">
        <v>1</v>
      </c>
      <c r="D3168" s="35" t="n">
        <v>2.605333333333333</v>
      </c>
      <c r="E3168" t="inlineStr">
        <is>
          <t>87 LEBONE STREET LAWLEY ESTATE LENASIA 1824 GT 79800008 JHB</t>
        </is>
      </c>
      <c r="F3168" t="inlineStr">
        <is>
          <t>LAW.P.D582</t>
        </is>
      </c>
      <c r="G3168" t="inlineStr">
        <is>
          <t>DR1734077</t>
        </is>
      </c>
      <c r="H3168" t="inlineStr">
        <is>
          <t>ALCLB477FBCA</t>
        </is>
      </c>
      <c r="I3168" t="inlineStr">
        <is>
          <t>Dying Gasp</t>
        </is>
      </c>
      <c r="J3168" s="10" t="n">
        <v>45975</v>
      </c>
      <c r="K3168" t="n">
        <v>66</v>
      </c>
      <c r="L3168" s="11" t="n">
        <v>46037.74896854167</v>
      </c>
      <c r="M3168" t="inlineStr">
        <is>
          <t>Less than 20 days</t>
        </is>
      </c>
      <c r="N3168" t="n">
        <v>4</v>
      </c>
    </row>
    <row r="3169">
      <c r="A3169" t="inlineStr">
        <is>
          <t>16</t>
        </is>
      </c>
      <c r="B3169" t="inlineStr">
        <is>
          <t>178</t>
        </is>
      </c>
      <c r="C3169" t="n">
        <v>1</v>
      </c>
      <c r="D3169" s="35" t="n">
        <v>2.605333333333333</v>
      </c>
      <c r="E3169" t="inlineStr">
        <is>
          <t>87 LEBONE STREET LAWLEY ESTATE LENASIA 1824 GT 79800008 JHB</t>
        </is>
      </c>
      <c r="F3169" t="inlineStr">
        <is>
          <t>LAW.P.D582</t>
        </is>
      </c>
      <c r="G3169" t="inlineStr">
        <is>
          <t>DR1734078</t>
        </is>
      </c>
      <c r="H3169" t="inlineStr">
        <is>
          <t>ALCLB477F1B8</t>
        </is>
      </c>
      <c r="I3169" t="inlineStr">
        <is>
          <t>Dying Gasp</t>
        </is>
      </c>
      <c r="J3169" s="10" t="n">
        <v>45975</v>
      </c>
      <c r="K3169" t="n">
        <v>66</v>
      </c>
      <c r="L3169" s="11" t="n">
        <v>46037.96620444444</v>
      </c>
      <c r="M3169" t="inlineStr">
        <is>
          <t>Less than 20 days</t>
        </is>
      </c>
      <c r="N3169" t="n">
        <v>4</v>
      </c>
    </row>
    <row r="3170">
      <c r="A3170" t="inlineStr">
        <is>
          <t>16</t>
        </is>
      </c>
      <c r="B3170" t="inlineStr">
        <is>
          <t>178</t>
        </is>
      </c>
      <c r="C3170" t="n">
        <v>1</v>
      </c>
      <c r="D3170" s="35" t="n">
        <v>2.605333333333333</v>
      </c>
      <c r="E3170" t="inlineStr">
        <is>
          <t>85 LEBONE STREET LAWLEY ESTATE LENASIA 1824 GT 79800008 JHB</t>
        </is>
      </c>
      <c r="F3170" t="inlineStr">
        <is>
          <t>LAW.P.D582</t>
        </is>
      </c>
      <c r="G3170" t="inlineStr">
        <is>
          <t>DR1734079</t>
        </is>
      </c>
      <c r="H3170" t="inlineStr">
        <is>
          <t>ALCLB477C8B7</t>
        </is>
      </c>
      <c r="I3170" t="inlineStr">
        <is>
          <t>Dying Gasp</t>
        </is>
      </c>
      <c r="J3170" s="10" t="n">
        <v>45975</v>
      </c>
      <c r="K3170" t="n">
        <v>66</v>
      </c>
      <c r="L3170" s="11" t="n">
        <v>46037.74903075231</v>
      </c>
      <c r="M3170" t="inlineStr">
        <is>
          <t>Less than 20 days</t>
        </is>
      </c>
      <c r="N3170" t="n">
        <v>4</v>
      </c>
    </row>
    <row r="3171">
      <c r="A3171" t="inlineStr">
        <is>
          <t>16</t>
        </is>
      </c>
      <c r="B3171" t="inlineStr">
        <is>
          <t>178</t>
        </is>
      </c>
      <c r="C3171" t="n">
        <v>1</v>
      </c>
      <c r="D3171" s="35" t="n">
        <v>2.605333333333333</v>
      </c>
      <c r="E3171" t="inlineStr">
        <is>
          <t>85 LEBONE STREET LAWLEY ESTATE LENASIA 1824 GT 79800008 JHB</t>
        </is>
      </c>
      <c r="F3171" t="inlineStr">
        <is>
          <t>LAW.P.D582</t>
        </is>
      </c>
      <c r="G3171" t="inlineStr">
        <is>
          <t>DR1734080</t>
        </is>
      </c>
      <c r="H3171" t="inlineStr">
        <is>
          <t>ALCLB477F1E1</t>
        </is>
      </c>
      <c r="I3171" t="inlineStr">
        <is>
          <t>Dying Gasp</t>
        </is>
      </c>
      <c r="J3171" s="10" t="n">
        <v>45975</v>
      </c>
      <c r="K3171" t="n">
        <v>66</v>
      </c>
      <c r="L3171" s="11" t="n">
        <v>46037.74904785879</v>
      </c>
      <c r="M3171" t="inlineStr">
        <is>
          <t>Less than 20 days</t>
        </is>
      </c>
      <c r="N3171" t="n">
        <v>4</v>
      </c>
    </row>
    <row r="3172">
      <c r="A3172" t="inlineStr">
        <is>
          <t>16</t>
        </is>
      </c>
      <c r="B3172" t="inlineStr">
        <is>
          <t>178</t>
        </is>
      </c>
      <c r="C3172" t="n">
        <v>1</v>
      </c>
      <c r="D3172" s="35" t="n">
        <v>2.605333333333333</v>
      </c>
      <c r="E3172" t="inlineStr">
        <is>
          <t>89 LEBONE STREET LAWLEY ESTATE LENASIA 1824 GT 79800008 JHB</t>
        </is>
      </c>
      <c r="F3172" t="inlineStr">
        <is>
          <t>LAW.P.D582</t>
        </is>
      </c>
      <c r="G3172" t="inlineStr">
        <is>
          <t>DR1734082</t>
        </is>
      </c>
      <c r="H3172" t="inlineStr">
        <is>
          <t>ALCLB477E2E6</t>
        </is>
      </c>
      <c r="I3172" t="inlineStr">
        <is>
          <t>Dying Gasp</t>
        </is>
      </c>
      <c r="J3172" s="10" t="n">
        <v>45976</v>
      </c>
      <c r="K3172" t="n">
        <v>65</v>
      </c>
      <c r="L3172" s="11" t="n">
        <v>46037.74895689815</v>
      </c>
      <c r="M3172" t="inlineStr">
        <is>
          <t>Less than 20 days</t>
        </is>
      </c>
      <c r="N3172" t="n">
        <v>4</v>
      </c>
    </row>
    <row r="3173">
      <c r="A3173" t="inlineStr">
        <is>
          <t>16</t>
        </is>
      </c>
      <c r="B3173" t="inlineStr">
        <is>
          <t>178</t>
        </is>
      </c>
      <c r="C3173" t="n">
        <v>1</v>
      </c>
      <c r="D3173" s="35" t="n">
        <v>2.605333333333333</v>
      </c>
      <c r="E3173" t="inlineStr">
        <is>
          <t>89 LEBONE STREET LAWLEY ESTATE LENASIA 1824 GT 79800008 JHB</t>
        </is>
      </c>
      <c r="F3173" t="inlineStr">
        <is>
          <t>LAW.P.D582</t>
        </is>
      </c>
      <c r="G3173" t="inlineStr">
        <is>
          <t>DR1734083</t>
        </is>
      </c>
      <c r="H3173" t="inlineStr">
        <is>
          <t>ALCLB477E31A</t>
        </is>
      </c>
      <c r="I3173" t="inlineStr">
        <is>
          <t>Dying Gasp</t>
        </is>
      </c>
      <c r="J3173" s="10" t="n">
        <v>45976</v>
      </c>
      <c r="K3173" t="n">
        <v>65</v>
      </c>
      <c r="L3173" s="11" t="n">
        <v>46037.74909043981</v>
      </c>
      <c r="M3173" t="inlineStr">
        <is>
          <t>Less than 20 days</t>
        </is>
      </c>
      <c r="N3173" t="n">
        <v>4</v>
      </c>
    </row>
    <row r="3174">
      <c r="A3174" t="inlineStr">
        <is>
          <t>16</t>
        </is>
      </c>
      <c r="B3174" t="inlineStr">
        <is>
          <t>178</t>
        </is>
      </c>
      <c r="C3174" t="n">
        <v>1</v>
      </c>
      <c r="D3174" s="35" t="n">
        <v>2.605333333333333</v>
      </c>
      <c r="E3174" t="inlineStr">
        <is>
          <t>91 LEBONE STREET LAWLEY ESTATE LENASIA 1824 GT 79800008 JHB</t>
        </is>
      </c>
      <c r="F3174" t="inlineStr">
        <is>
          <t>LAW.P.E435</t>
        </is>
      </c>
      <c r="G3174" t="inlineStr">
        <is>
          <t>DR1734084</t>
        </is>
      </c>
      <c r="H3174" t="inlineStr">
        <is>
          <t>ALCLB477FAED</t>
        </is>
      </c>
      <c r="I3174" t="inlineStr">
        <is>
          <t>Dying Gasp</t>
        </is>
      </c>
      <c r="J3174" s="10" t="n">
        <v>45974</v>
      </c>
      <c r="K3174" t="n">
        <v>67</v>
      </c>
      <c r="L3174" s="11" t="n">
        <v>46037.28806773148</v>
      </c>
      <c r="M3174" t="inlineStr">
        <is>
          <t>Less than 20 days</t>
        </is>
      </c>
      <c r="N3174" t="n">
        <v>4</v>
      </c>
    </row>
    <row r="3175">
      <c r="A3175" t="inlineStr">
        <is>
          <t>16</t>
        </is>
      </c>
      <c r="B3175" t="inlineStr">
        <is>
          <t>178</t>
        </is>
      </c>
      <c r="C3175" t="n">
        <v>1</v>
      </c>
      <c r="D3175" s="35" t="n">
        <v>2.605333333333333</v>
      </c>
      <c r="E3175" t="inlineStr">
        <is>
          <t>93 LEBONE STREET LAWLEY ESTATE LENASIA 1824 GT 79800121 JHB</t>
        </is>
      </c>
      <c r="F3175" t="inlineStr">
        <is>
          <t>LAW.P.E435</t>
        </is>
      </c>
      <c r="G3175" t="inlineStr">
        <is>
          <t>DR1734087</t>
        </is>
      </c>
      <c r="H3175" t="inlineStr">
        <is>
          <t>ALCLB477C671</t>
        </is>
      </c>
      <c r="I3175" t="inlineStr">
        <is>
          <t>Dying Gasp</t>
        </is>
      </c>
      <c r="J3175" s="10" t="n">
        <v>45974</v>
      </c>
      <c r="K3175" t="n">
        <v>67</v>
      </c>
      <c r="L3175" s="11" t="n">
        <v>46037.74904310185</v>
      </c>
      <c r="M3175" t="inlineStr">
        <is>
          <t>Less than 20 days</t>
        </is>
      </c>
      <c r="N3175" t="n">
        <v>4</v>
      </c>
    </row>
    <row r="3176">
      <c r="A3176" t="inlineStr">
        <is>
          <t>16</t>
        </is>
      </c>
      <c r="B3176" t="inlineStr">
        <is>
          <t>178</t>
        </is>
      </c>
      <c r="C3176" t="n">
        <v>1</v>
      </c>
      <c r="D3176" s="35" t="n">
        <v>2.605333333333333</v>
      </c>
      <c r="E3176" t="inlineStr">
        <is>
          <t>85 MOLAO STREET LAWLEY ESTATE LENASIA 1824 GT 79800008 JHB</t>
        </is>
      </c>
      <c r="F3176" t="inlineStr">
        <is>
          <t>LAW.P.E435</t>
        </is>
      </c>
      <c r="G3176" t="inlineStr">
        <is>
          <t>DR1734088</t>
        </is>
      </c>
      <c r="H3176" t="inlineStr">
        <is>
          <t>ALCLB477C531</t>
        </is>
      </c>
      <c r="I3176" t="inlineStr">
        <is>
          <t>Dying Gasp</t>
        </is>
      </c>
      <c r="J3176" s="10" t="n">
        <v>45976</v>
      </c>
      <c r="K3176" t="n">
        <v>65</v>
      </c>
      <c r="L3176" s="11" t="n">
        <v>46037.74903513889</v>
      </c>
      <c r="M3176" t="inlineStr">
        <is>
          <t>Less than 20 days</t>
        </is>
      </c>
      <c r="N3176" t="n">
        <v>4</v>
      </c>
    </row>
    <row r="3177">
      <c r="A3177" t="inlineStr">
        <is>
          <t>16</t>
        </is>
      </c>
      <c r="B3177" t="inlineStr">
        <is>
          <t>178</t>
        </is>
      </c>
      <c r="C3177" t="n">
        <v>1</v>
      </c>
      <c r="D3177" s="35" t="n">
        <v>2.605333333333333</v>
      </c>
      <c r="E3177" t="inlineStr">
        <is>
          <t>91 LEBONE STREET LAWLEY ESTATE LENASIA 1824 GT 79800008 JHB</t>
        </is>
      </c>
      <c r="F3177" t="inlineStr">
        <is>
          <t>LAW.P.E435</t>
        </is>
      </c>
      <c r="G3177" t="inlineStr">
        <is>
          <t>DR1734088</t>
        </is>
      </c>
      <c r="H3177" t="inlineStr">
        <is>
          <t>ALCLB477C531</t>
        </is>
      </c>
      <c r="I3177" t="inlineStr">
        <is>
          <t>Dying Gasp</t>
        </is>
      </c>
      <c r="J3177" s="10" t="n">
        <v>45976</v>
      </c>
      <c r="K3177" t="n">
        <v>65</v>
      </c>
      <c r="L3177" s="11" t="n">
        <v>46037.74903513889</v>
      </c>
      <c r="M3177" t="inlineStr">
        <is>
          <t>Less than 20 days</t>
        </is>
      </c>
      <c r="N3177" t="n">
        <v>4</v>
      </c>
    </row>
    <row r="3178">
      <c r="A3178" t="inlineStr">
        <is>
          <t>16</t>
        </is>
      </c>
      <c r="B3178" t="inlineStr">
        <is>
          <t>178</t>
        </is>
      </c>
      <c r="C3178" t="n">
        <v>1</v>
      </c>
      <c r="D3178" s="35" t="n">
        <v>2.605333333333333</v>
      </c>
      <c r="E3178" t="inlineStr">
        <is>
          <t>88 THUTO STREET LAWLEY ESTATE LENASIA 1824 GT 79800121 JHB</t>
        </is>
      </c>
      <c r="F3178" t="inlineStr">
        <is>
          <t>LAW.P.D590</t>
        </is>
      </c>
      <c r="G3178" t="inlineStr">
        <is>
          <t>DR1734093</t>
        </is>
      </c>
      <c r="H3178" t="inlineStr">
        <is>
          <t>ALCLB477FE2F</t>
        </is>
      </c>
      <c r="I3178" t="inlineStr">
        <is>
          <t>Dying Gasp</t>
        </is>
      </c>
      <c r="J3178" s="10" t="n">
        <v>45976</v>
      </c>
      <c r="K3178" t="n">
        <v>65</v>
      </c>
      <c r="L3178" s="11" t="n">
        <v>46037.74907932871</v>
      </c>
      <c r="M3178" t="inlineStr">
        <is>
          <t>Less than 20 days</t>
        </is>
      </c>
      <c r="N3178" t="n">
        <v>4</v>
      </c>
    </row>
    <row r="3179">
      <c r="A3179" t="inlineStr">
        <is>
          <t>16</t>
        </is>
      </c>
      <c r="B3179" t="inlineStr">
        <is>
          <t>178</t>
        </is>
      </c>
      <c r="C3179" t="n">
        <v>1</v>
      </c>
      <c r="D3179" s="35" t="n">
        <v>2.605333333333333</v>
      </c>
      <c r="E3179" t="inlineStr">
        <is>
          <t>94 THUTO STREET LAWLEY ESTATE LENASIA 1824 GT 79800121 JHB</t>
        </is>
      </c>
      <c r="F3179" t="inlineStr">
        <is>
          <t>LAW.P.D591</t>
        </is>
      </c>
      <c r="G3179" t="inlineStr">
        <is>
          <t>DR1734093</t>
        </is>
      </c>
      <c r="H3179" t="inlineStr">
        <is>
          <t>ALCLB477FE2F</t>
        </is>
      </c>
      <c r="I3179" t="inlineStr">
        <is>
          <t>Dying Gasp</t>
        </is>
      </c>
      <c r="J3179" s="10" t="n">
        <v>45976</v>
      </c>
      <c r="K3179" t="n">
        <v>65</v>
      </c>
      <c r="L3179" s="11" t="n">
        <v>46037.74907932871</v>
      </c>
      <c r="M3179" t="inlineStr">
        <is>
          <t>Less than 20 days</t>
        </is>
      </c>
      <c r="N3179" t="n">
        <v>4</v>
      </c>
    </row>
    <row r="3180">
      <c r="A3180" t="inlineStr">
        <is>
          <t>16</t>
        </is>
      </c>
      <c r="B3180" t="inlineStr">
        <is>
          <t>178</t>
        </is>
      </c>
      <c r="C3180" t="n">
        <v>1</v>
      </c>
      <c r="D3180" s="35" t="n">
        <v>2.605333333333333</v>
      </c>
      <c r="E3180" t="inlineStr">
        <is>
          <t>88 THUTO STREET LAWLEY ESTATE LENASIA 1824 GT 79800121 JHB</t>
        </is>
      </c>
      <c r="F3180" t="inlineStr">
        <is>
          <t>LAW.P.D590</t>
        </is>
      </c>
      <c r="G3180" t="inlineStr">
        <is>
          <t>DR1734094</t>
        </is>
      </c>
      <c r="H3180" t="inlineStr">
        <is>
          <t>ALCLB477E1A9</t>
        </is>
      </c>
      <c r="I3180" t="inlineStr">
        <is>
          <t>Dying Gasp</t>
        </is>
      </c>
      <c r="J3180" s="10" t="n">
        <v>45976</v>
      </c>
      <c r="K3180" t="n">
        <v>65</v>
      </c>
      <c r="L3180" s="11" t="n">
        <v>46037.74906960648</v>
      </c>
      <c r="M3180" t="inlineStr">
        <is>
          <t>Less than 20 days</t>
        </is>
      </c>
      <c r="N3180" t="n">
        <v>4</v>
      </c>
    </row>
    <row r="3181">
      <c r="A3181" t="inlineStr">
        <is>
          <t>16</t>
        </is>
      </c>
      <c r="B3181" t="inlineStr">
        <is>
          <t>178</t>
        </is>
      </c>
      <c r="C3181" t="n">
        <v>1</v>
      </c>
      <c r="D3181" s="35" t="n">
        <v>2.605333333333333</v>
      </c>
      <c r="E3181" t="inlineStr">
        <is>
          <t>94 THUTO STREET LAWLEY ESTATE LENASIA 1824 GT 79800121 JHB</t>
        </is>
      </c>
      <c r="F3181" t="inlineStr">
        <is>
          <t>LAW.P.D593</t>
        </is>
      </c>
      <c r="G3181" t="inlineStr">
        <is>
          <t>DR1734098</t>
        </is>
      </c>
      <c r="H3181" t="inlineStr">
        <is>
          <t>ALCLB477C6B5</t>
        </is>
      </c>
      <c r="I3181" t="inlineStr">
        <is>
          <t>Dying Gasp</t>
        </is>
      </c>
      <c r="J3181" s="10" t="n">
        <v>45978</v>
      </c>
      <c r="K3181" t="n">
        <v>63</v>
      </c>
      <c r="L3181" s="11" t="n">
        <v>46037.74902048611</v>
      </c>
      <c r="M3181" t="inlineStr">
        <is>
          <t>Less than 20 days</t>
        </is>
      </c>
      <c r="N3181" t="n">
        <v>4</v>
      </c>
    </row>
    <row r="3182">
      <c r="A3182" t="inlineStr">
        <is>
          <t>16</t>
        </is>
      </c>
      <c r="B3182" t="inlineStr">
        <is>
          <t>178</t>
        </is>
      </c>
      <c r="C3182" t="n">
        <v>1</v>
      </c>
      <c r="D3182" s="35" t="n">
        <v>2.605333333333333</v>
      </c>
      <c r="E3182" t="inlineStr">
        <is>
          <t>97 LEBONE STREET LAWLEY ESTATE LENASIA 1824 GT 79800121 JHB</t>
        </is>
      </c>
      <c r="F3182" t="inlineStr">
        <is>
          <t>LAW.P.D594</t>
        </is>
      </c>
      <c r="G3182" t="inlineStr">
        <is>
          <t>DR1734100</t>
        </is>
      </c>
      <c r="H3182" t="inlineStr">
        <is>
          <t>ALCLB477FDF7</t>
        </is>
      </c>
      <c r="I3182" t="inlineStr">
        <is>
          <t>Dying Gasp</t>
        </is>
      </c>
      <c r="J3182" s="10" t="n">
        <v>45974</v>
      </c>
      <c r="K3182" t="n">
        <v>67</v>
      </c>
      <c r="L3182" s="11" t="n">
        <v>46037.74901137732</v>
      </c>
      <c r="M3182" t="inlineStr">
        <is>
          <t>Less than 20 days</t>
        </is>
      </c>
      <c r="N3182" t="n">
        <v>4</v>
      </c>
    </row>
    <row r="3183">
      <c r="A3183" t="inlineStr">
        <is>
          <t>16</t>
        </is>
      </c>
      <c r="B3183" t="inlineStr">
        <is>
          <t>178</t>
        </is>
      </c>
      <c r="C3183" t="n">
        <v>1</v>
      </c>
      <c r="D3183" s="35" t="n">
        <v>2.605333333333333</v>
      </c>
      <c r="E3183" t="inlineStr">
        <is>
          <t>101 LEBONE STREET LAWLEY ESTATE LENASIA 1824 GT 79800121 JHB</t>
        </is>
      </c>
      <c r="F3183" t="inlineStr">
        <is>
          <t>LAW.P.D593</t>
        </is>
      </c>
      <c r="G3183" t="inlineStr">
        <is>
          <t>DR1734105</t>
        </is>
      </c>
      <c r="H3183" t="inlineStr">
        <is>
          <t>ALCLB477F7C5</t>
        </is>
      </c>
      <c r="I3183" t="inlineStr">
        <is>
          <t>Dying Gasp</t>
        </is>
      </c>
      <c r="J3183" s="10" t="n">
        <v>45976</v>
      </c>
      <c r="K3183" t="n">
        <v>65</v>
      </c>
      <c r="L3183" s="11" t="n">
        <v>46037.74909892361</v>
      </c>
      <c r="M3183" t="inlineStr">
        <is>
          <t>Less than 20 days</t>
        </is>
      </c>
      <c r="N3183" t="n">
        <v>4</v>
      </c>
    </row>
    <row r="3184">
      <c r="A3184" t="inlineStr">
        <is>
          <t>16</t>
        </is>
      </c>
      <c r="B3184" t="inlineStr">
        <is>
          <t>178</t>
        </is>
      </c>
      <c r="C3184" t="n">
        <v>1</v>
      </c>
      <c r="D3184" s="35" t="n">
        <v>2.605333333333333</v>
      </c>
      <c r="E3184" t="inlineStr">
        <is>
          <t>99 LEBONE STREET LAWLEY ESTATE LENASIA 1824 GT 79800121 JHB</t>
        </is>
      </c>
      <c r="F3184" t="inlineStr">
        <is>
          <t>LAW.P.D593</t>
        </is>
      </c>
      <c r="G3184" t="inlineStr">
        <is>
          <t>DR1734107</t>
        </is>
      </c>
      <c r="H3184" t="inlineStr">
        <is>
          <t>ALCLB477C5BE</t>
        </is>
      </c>
      <c r="I3184" t="inlineStr">
        <is>
          <t>Dying Gasp</t>
        </is>
      </c>
      <c r="J3184" s="10" t="n">
        <v>45979</v>
      </c>
      <c r="K3184" t="n">
        <v>62</v>
      </c>
      <c r="L3184" s="11" t="n">
        <v>46037.94716662037</v>
      </c>
      <c r="M3184" t="inlineStr">
        <is>
          <t>Less than 20 days</t>
        </is>
      </c>
      <c r="N3184" t="n">
        <v>4</v>
      </c>
    </row>
    <row r="3185">
      <c r="A3185" t="inlineStr">
        <is>
          <t>16</t>
        </is>
      </c>
      <c r="B3185" t="inlineStr">
        <is>
          <t>178</t>
        </is>
      </c>
      <c r="C3185" t="n">
        <v>1</v>
      </c>
      <c r="D3185" s="35" t="n">
        <v>2.605333333333333</v>
      </c>
      <c r="E3185" t="inlineStr">
        <is>
          <t>81 MOLAO STREET LAWLEY ESTATE LENASIA 1824 GT 79800121 JHB</t>
        </is>
      </c>
      <c r="F3185" t="inlineStr">
        <is>
          <t>LAW.P.D589</t>
        </is>
      </c>
      <c r="G3185" t="inlineStr">
        <is>
          <t>DR1734113</t>
        </is>
      </c>
      <c r="H3185" t="inlineStr">
        <is>
          <t>ALCLB477FDE5</t>
        </is>
      </c>
      <c r="I3185" t="inlineStr">
        <is>
          <t>Dying Gasp</t>
        </is>
      </c>
      <c r="J3185" s="10" t="n">
        <v>45974</v>
      </c>
      <c r="K3185" t="n">
        <v>67</v>
      </c>
      <c r="L3185" s="11" t="n">
        <v>46037.74908884259</v>
      </c>
      <c r="M3185" t="inlineStr">
        <is>
          <t>Less than 20 days</t>
        </is>
      </c>
      <c r="N3185" t="n">
        <v>4</v>
      </c>
    </row>
    <row r="3186">
      <c r="A3186" t="inlineStr">
        <is>
          <t>16</t>
        </is>
      </c>
      <c r="B3186" t="inlineStr">
        <is>
          <t>178</t>
        </is>
      </c>
      <c r="C3186" t="n">
        <v>1</v>
      </c>
      <c r="D3186" s="35" t="n">
        <v>2.605333333333333</v>
      </c>
      <c r="E3186" t="inlineStr">
        <is>
          <t>85 MOLAO STREET LAWLEY ESTATE LENASIA 1824 GT 79800008 JHB</t>
        </is>
      </c>
      <c r="F3186" t="inlineStr">
        <is>
          <t>LAW.P.D588</t>
        </is>
      </c>
      <c r="G3186" t="inlineStr">
        <is>
          <t>DR1734114</t>
        </is>
      </c>
      <c r="H3186" t="inlineStr">
        <is>
          <t>ALCLB477C66B</t>
        </is>
      </c>
      <c r="I3186" t="inlineStr">
        <is>
          <t>Dying Gasp</t>
        </is>
      </c>
      <c r="J3186" s="10" t="n">
        <v>45974</v>
      </c>
      <c r="K3186" t="n">
        <v>67</v>
      </c>
      <c r="L3186" s="11" t="n">
        <v>46037.67923738426</v>
      </c>
      <c r="M3186" t="inlineStr">
        <is>
          <t>Less than 20 days</t>
        </is>
      </c>
      <c r="N3186" t="n">
        <v>4</v>
      </c>
    </row>
    <row r="3187">
      <c r="A3187" t="inlineStr">
        <is>
          <t>16</t>
        </is>
      </c>
      <c r="B3187" t="inlineStr">
        <is>
          <t>178</t>
        </is>
      </c>
      <c r="C3187" t="n">
        <v>1</v>
      </c>
      <c r="D3187" s="35" t="n">
        <v>2.605333333333333</v>
      </c>
      <c r="E3187" t="inlineStr">
        <is>
          <t>83 MOLAO STREET LAWLEY ESTATE LENASIA 1824 GT 79800008 JHB</t>
        </is>
      </c>
      <c r="F3187" t="inlineStr">
        <is>
          <t>LAW.P.D589</t>
        </is>
      </c>
      <c r="G3187" t="inlineStr">
        <is>
          <t>DR1734114</t>
        </is>
      </c>
      <c r="H3187" t="inlineStr">
        <is>
          <t>ALCLB477C66B</t>
        </is>
      </c>
      <c r="I3187" t="inlineStr">
        <is>
          <t>Dying Gasp</t>
        </is>
      </c>
      <c r="J3187" s="10" t="n">
        <v>45974</v>
      </c>
      <c r="K3187" t="n">
        <v>67</v>
      </c>
      <c r="L3187" s="11" t="n">
        <v>46037.67923738426</v>
      </c>
      <c r="M3187" t="inlineStr">
        <is>
          <t>Less than 20 days</t>
        </is>
      </c>
      <c r="N3187" t="n">
        <v>4</v>
      </c>
    </row>
    <row r="3188">
      <c r="A3188" t="inlineStr">
        <is>
          <t>16</t>
        </is>
      </c>
      <c r="B3188" t="inlineStr">
        <is>
          <t>178</t>
        </is>
      </c>
      <c r="C3188" t="n">
        <v>1</v>
      </c>
      <c r="D3188" s="35" t="n">
        <v>2.605333333333333</v>
      </c>
      <c r="E3188" t="inlineStr">
        <is>
          <t>85 MOLAO STREET LAWLEY ESTATE LENASIA 1824 GT 79800008 JHB</t>
        </is>
      </c>
      <c r="F3188" t="inlineStr">
        <is>
          <t>LAW.P.D589</t>
        </is>
      </c>
      <c r="G3188" t="inlineStr">
        <is>
          <t>DR1734114</t>
        </is>
      </c>
      <c r="H3188" t="inlineStr">
        <is>
          <t>ALCLB477C66B</t>
        </is>
      </c>
      <c r="I3188" t="inlineStr">
        <is>
          <t>Dying Gasp</t>
        </is>
      </c>
      <c r="J3188" s="10" t="n">
        <v>45974</v>
      </c>
      <c r="K3188" t="n">
        <v>67</v>
      </c>
      <c r="L3188" s="11" t="n">
        <v>46037.67923738426</v>
      </c>
      <c r="M3188" t="inlineStr">
        <is>
          <t>Less than 20 days</t>
        </is>
      </c>
      <c r="N3188" t="n">
        <v>4</v>
      </c>
    </row>
    <row r="3189">
      <c r="A3189" t="inlineStr">
        <is>
          <t>16</t>
        </is>
      </c>
      <c r="B3189" t="inlineStr">
        <is>
          <t>178</t>
        </is>
      </c>
      <c r="C3189" t="n">
        <v>1</v>
      </c>
      <c r="D3189" s="35" t="n">
        <v>2.605333333333333</v>
      </c>
      <c r="E3189" t="inlineStr">
        <is>
          <t>83 MOLAO STREET LAWLEY ESTATE LENASIA 1824 GT 79800008 JHB</t>
        </is>
      </c>
      <c r="F3189" t="inlineStr">
        <is>
          <t>LAW.P.D589</t>
        </is>
      </c>
      <c r="G3189" t="inlineStr">
        <is>
          <t>DR1734115</t>
        </is>
      </c>
      <c r="H3189" t="inlineStr">
        <is>
          <t>ALCLB477F00C</t>
        </is>
      </c>
      <c r="I3189" t="inlineStr">
        <is>
          <t>Dying Gasp</t>
        </is>
      </c>
      <c r="J3189" s="10" t="n">
        <v>45974</v>
      </c>
      <c r="K3189" t="n">
        <v>67</v>
      </c>
      <c r="L3189" s="11" t="n">
        <v>46037.17408934027</v>
      </c>
      <c r="M3189" t="inlineStr">
        <is>
          <t>Less than 20 days</t>
        </is>
      </c>
      <c r="N3189" t="n">
        <v>4</v>
      </c>
    </row>
    <row r="3190">
      <c r="A3190" t="inlineStr">
        <is>
          <t>16</t>
        </is>
      </c>
      <c r="B3190" t="inlineStr">
        <is>
          <t>178</t>
        </is>
      </c>
      <c r="C3190" t="n">
        <v>1</v>
      </c>
      <c r="D3190" s="35" t="n">
        <v>2.605333333333333</v>
      </c>
      <c r="E3190" t="inlineStr">
        <is>
          <t>93 THABANG STREET LAWLEY ESTATE LENASIA 1824 GT 79800008 JHB</t>
        </is>
      </c>
      <c r="F3190" t="inlineStr">
        <is>
          <t>LAW.P.D580</t>
        </is>
      </c>
      <c r="G3190" t="inlineStr">
        <is>
          <t>DR1734116</t>
        </is>
      </c>
      <c r="H3190" t="inlineStr">
        <is>
          <t>ALCLB477F708</t>
        </is>
      </c>
      <c r="I3190" t="inlineStr">
        <is>
          <t>Dying Gasp</t>
        </is>
      </c>
      <c r="J3190" s="10" t="n">
        <v>45976</v>
      </c>
      <c r="K3190" t="n">
        <v>65</v>
      </c>
      <c r="L3190" s="11" t="n">
        <v>46037.74899773148</v>
      </c>
      <c r="M3190" t="inlineStr">
        <is>
          <t>Less than 20 days</t>
        </is>
      </c>
      <c r="N3190" t="n">
        <v>4</v>
      </c>
    </row>
    <row r="3191">
      <c r="A3191" t="inlineStr">
        <is>
          <t>16</t>
        </is>
      </c>
      <c r="B3191" t="inlineStr">
        <is>
          <t>178</t>
        </is>
      </c>
      <c r="C3191" t="n">
        <v>1</v>
      </c>
      <c r="D3191" s="35" t="n">
        <v>2.605333333333333</v>
      </c>
      <c r="E3191" t="inlineStr">
        <is>
          <t>88 MOLAO STREET LAWLEY ESTATE LENASIA 1824 GT 79800008 JHB</t>
        </is>
      </c>
      <c r="F3191" t="inlineStr">
        <is>
          <t>LAW.P.D586</t>
        </is>
      </c>
      <c r="G3191" t="inlineStr">
        <is>
          <t>DR1734117</t>
        </is>
      </c>
      <c r="H3191" t="inlineStr">
        <is>
          <t>ALCLB477FAD1</t>
        </is>
      </c>
      <c r="I3191" t="inlineStr">
        <is>
          <t>Dying Gasp</t>
        </is>
      </c>
      <c r="J3191" s="10" t="n">
        <v>45976</v>
      </c>
      <c r="K3191" t="n">
        <v>65</v>
      </c>
      <c r="L3191" s="11" t="n">
        <v>46037.96620299768</v>
      </c>
      <c r="M3191" t="inlineStr">
        <is>
          <t>Less than 20 days</t>
        </is>
      </c>
      <c r="N3191" t="n">
        <v>4</v>
      </c>
    </row>
    <row r="3192">
      <c r="A3192" t="inlineStr">
        <is>
          <t>16</t>
        </is>
      </c>
      <c r="B3192" t="inlineStr">
        <is>
          <t>178</t>
        </is>
      </c>
      <c r="C3192" t="n">
        <v>1</v>
      </c>
      <c r="D3192" s="35" t="n">
        <v>2.605333333333333</v>
      </c>
      <c r="E3192" t="inlineStr">
        <is>
          <t>94 MOLAO STREET LAWLEY ESTATE LENASIA 1824 GT 79800008 JHB</t>
        </is>
      </c>
      <c r="F3192" t="inlineStr">
        <is>
          <t>LAW.P.D583</t>
        </is>
      </c>
      <c r="G3192" t="inlineStr">
        <is>
          <t>DR1734118</t>
        </is>
      </c>
      <c r="H3192" t="inlineStr">
        <is>
          <t>ALCLB477C5C9</t>
        </is>
      </c>
      <c r="I3192" t="inlineStr">
        <is>
          <t>Dying Gasp</t>
        </is>
      </c>
      <c r="J3192" s="10" t="n">
        <v>45975</v>
      </c>
      <c r="K3192" t="n">
        <v>66</v>
      </c>
      <c r="L3192" s="11" t="n">
        <v>46037.74900293982</v>
      </c>
      <c r="M3192" t="inlineStr">
        <is>
          <t>Less than 20 days</t>
        </is>
      </c>
      <c r="N3192" t="n">
        <v>4</v>
      </c>
    </row>
    <row r="3193">
      <c r="A3193" t="inlineStr">
        <is>
          <t>16</t>
        </is>
      </c>
      <c r="B3193" t="inlineStr">
        <is>
          <t>178</t>
        </is>
      </c>
      <c r="C3193" t="n">
        <v>1</v>
      </c>
      <c r="D3193" s="35" t="n">
        <v>2.605333333333333</v>
      </c>
      <c r="E3193" t="inlineStr">
        <is>
          <t>93 THABANG STREET LAWLEY ESTATE LENASIA 1824 GT 79800008 JHB</t>
        </is>
      </c>
      <c r="F3193" t="inlineStr">
        <is>
          <t>LAW.P.D583</t>
        </is>
      </c>
      <c r="G3193" t="inlineStr">
        <is>
          <t>DR1734128</t>
        </is>
      </c>
      <c r="H3193" t="inlineStr">
        <is>
          <t>ALCLB477C6E3</t>
        </is>
      </c>
      <c r="I3193" t="inlineStr">
        <is>
          <t>Dying Gasp</t>
        </is>
      </c>
      <c r="J3193" s="10" t="n">
        <v>45976</v>
      </c>
      <c r="K3193" t="n">
        <v>65</v>
      </c>
      <c r="L3193" s="11" t="n">
        <v>46037.2880387037</v>
      </c>
      <c r="M3193" t="inlineStr">
        <is>
          <t>Less than 20 days</t>
        </is>
      </c>
      <c r="N3193" t="n">
        <v>4</v>
      </c>
    </row>
    <row r="3194">
      <c r="A3194" t="inlineStr">
        <is>
          <t>16</t>
        </is>
      </c>
      <c r="B3194" t="inlineStr">
        <is>
          <t>178</t>
        </is>
      </c>
      <c r="C3194" t="n">
        <v>1</v>
      </c>
      <c r="D3194" s="35" t="n">
        <v>2.605333333333333</v>
      </c>
      <c r="E3194" t="inlineStr">
        <is>
          <t>91 THABANG STREET LAWLEY ESTATE LENASIA 1824 GT 79800008 JHB</t>
        </is>
      </c>
      <c r="F3194" t="inlineStr">
        <is>
          <t>LAW.P.D584</t>
        </is>
      </c>
      <c r="G3194" t="inlineStr">
        <is>
          <t>DR1734130</t>
        </is>
      </c>
      <c r="H3194" t="inlineStr">
        <is>
          <t>ALCLB477F878</t>
        </is>
      </c>
      <c r="I3194" t="inlineStr">
        <is>
          <t>Dying Gasp</t>
        </is>
      </c>
      <c r="J3194" s="10" t="n">
        <v>45976</v>
      </c>
      <c r="K3194" t="n">
        <v>65</v>
      </c>
      <c r="L3194" s="11" t="n">
        <v>46037.74227671296</v>
      </c>
      <c r="M3194" t="inlineStr">
        <is>
          <t>Less than 20 days</t>
        </is>
      </c>
      <c r="N3194" t="n">
        <v>4</v>
      </c>
    </row>
    <row r="3195">
      <c r="A3195" t="inlineStr">
        <is>
          <t>16</t>
        </is>
      </c>
      <c r="B3195" t="inlineStr">
        <is>
          <t>178</t>
        </is>
      </c>
      <c r="C3195" t="n">
        <v>1</v>
      </c>
      <c r="D3195" s="35" t="n">
        <v>2.605333333333333</v>
      </c>
      <c r="E3195" t="inlineStr">
        <is>
          <t>97 KUNENE STREET LAWLEY ESTATE LENASIA 1824 GT 79800008 JHB</t>
        </is>
      </c>
      <c r="F3195" t="inlineStr">
        <is>
          <t>LAW.P.D574</t>
        </is>
      </c>
      <c r="G3195" t="inlineStr">
        <is>
          <t>DR1734132</t>
        </is>
      </c>
      <c r="H3195" t="inlineStr">
        <is>
          <t>ALCLB477FA3E</t>
        </is>
      </c>
      <c r="I3195" t="inlineStr">
        <is>
          <t>Dying Gasp</t>
        </is>
      </c>
      <c r="J3195" s="10" t="n">
        <v>45972</v>
      </c>
      <c r="K3195" t="n">
        <v>69</v>
      </c>
      <c r="L3195" s="11" t="n">
        <v>46037.74906608796</v>
      </c>
      <c r="M3195" t="inlineStr">
        <is>
          <t>Less than 20 days</t>
        </is>
      </c>
      <c r="N3195" t="n">
        <v>4</v>
      </c>
    </row>
    <row r="3196">
      <c r="A3196" t="inlineStr">
        <is>
          <t>16</t>
        </is>
      </c>
      <c r="B3196" t="inlineStr">
        <is>
          <t>178</t>
        </is>
      </c>
      <c r="C3196" t="n">
        <v>1</v>
      </c>
      <c r="D3196" s="35" t="n">
        <v>2.605333333333333</v>
      </c>
      <c r="E3196" t="inlineStr">
        <is>
          <t>70 LAWLEY ESTATE LENASIA 1824 GT 79800008 JHB</t>
        </is>
      </c>
      <c r="F3196" t="inlineStr">
        <is>
          <t>LAW.P.D573</t>
        </is>
      </c>
      <c r="G3196" t="inlineStr">
        <is>
          <t>DR1734133</t>
        </is>
      </c>
      <c r="H3196" t="inlineStr">
        <is>
          <t>ALCLB4779A3A</t>
        </is>
      </c>
      <c r="I3196" t="inlineStr">
        <is>
          <t>Dying Gasp</t>
        </is>
      </c>
      <c r="J3196" s="10" t="n">
        <v>45971</v>
      </c>
      <c r="K3196" t="n">
        <v>70</v>
      </c>
      <c r="L3196" s="11" t="n">
        <v>46037.74902565972</v>
      </c>
      <c r="M3196" t="inlineStr">
        <is>
          <t>Less than 20 days</t>
        </is>
      </c>
      <c r="N3196" t="n">
        <v>4</v>
      </c>
    </row>
    <row r="3197">
      <c r="A3197" t="inlineStr">
        <is>
          <t>16</t>
        </is>
      </c>
      <c r="B3197" t="inlineStr">
        <is>
          <t>178</t>
        </is>
      </c>
      <c r="C3197" t="n">
        <v>1</v>
      </c>
      <c r="D3197" s="35" t="n">
        <v>2.605333333333333</v>
      </c>
      <c r="E3197" t="inlineStr">
        <is>
          <t>68 LEBONE STREET LAWLEY ESTATE LENASIA 1824 GT 79800008 JHB</t>
        </is>
      </c>
      <c r="F3197" t="inlineStr">
        <is>
          <t>LAW.P.D574</t>
        </is>
      </c>
      <c r="G3197" t="inlineStr">
        <is>
          <t>DR1734135</t>
        </is>
      </c>
      <c r="H3197" t="inlineStr">
        <is>
          <t>ALCLB4779A35</t>
        </is>
      </c>
      <c r="I3197" t="inlineStr">
        <is>
          <t>Dying Gasp</t>
        </is>
      </c>
      <c r="J3197" s="10" t="n">
        <v>45971</v>
      </c>
      <c r="K3197" t="n">
        <v>70</v>
      </c>
      <c r="L3197" s="11" t="n">
        <v>46037.74901427083</v>
      </c>
      <c r="M3197" t="inlineStr">
        <is>
          <t>Less than 20 days</t>
        </is>
      </c>
      <c r="N3197" t="n">
        <v>4</v>
      </c>
    </row>
    <row r="3198">
      <c r="A3198" t="inlineStr">
        <is>
          <t>16</t>
        </is>
      </c>
      <c r="B3198" t="inlineStr">
        <is>
          <t>178</t>
        </is>
      </c>
      <c r="C3198" t="n">
        <v>1</v>
      </c>
      <c r="D3198" s="35" t="n">
        <v>2.605333333333333</v>
      </c>
      <c r="E3198" t="inlineStr">
        <is>
          <t>70 LAWLEY ESTATE LENASIA 1824 GT 79800008 JHB</t>
        </is>
      </c>
      <c r="F3198" t="inlineStr">
        <is>
          <t>LAW.P.D573</t>
        </is>
      </c>
      <c r="G3198" t="inlineStr">
        <is>
          <t>DR1734136</t>
        </is>
      </c>
      <c r="H3198" t="inlineStr">
        <is>
          <t>ALCLB4779EE0</t>
        </is>
      </c>
      <c r="I3198" t="inlineStr">
        <is>
          <t>Dying Gasp</t>
        </is>
      </c>
      <c r="J3198" s="10" t="n">
        <v>45972</v>
      </c>
      <c r="K3198" t="n">
        <v>69</v>
      </c>
      <c r="L3198" s="11" t="n">
        <v>46037.23601951389</v>
      </c>
      <c r="M3198" t="inlineStr">
        <is>
          <t>Less than 20 days</t>
        </is>
      </c>
      <c r="N3198" t="n">
        <v>4</v>
      </c>
    </row>
    <row r="3199">
      <c r="A3199" t="inlineStr">
        <is>
          <t>16</t>
        </is>
      </c>
      <c r="B3199" t="inlineStr">
        <is>
          <t>178</t>
        </is>
      </c>
      <c r="C3199" t="n">
        <v>1</v>
      </c>
      <c r="D3199" s="35" t="n">
        <v>2.605333333333333</v>
      </c>
      <c r="E3199" t="inlineStr">
        <is>
          <t>70 LAWLEY ESTATE LENASIA 1824 GT 79800008 JHB</t>
        </is>
      </c>
      <c r="F3199" t="inlineStr">
        <is>
          <t>LAW.P.D573</t>
        </is>
      </c>
      <c r="G3199" t="inlineStr">
        <is>
          <t>DR1734139</t>
        </is>
      </c>
      <c r="H3199" t="inlineStr">
        <is>
          <t>ALCLB472CAF4</t>
        </is>
      </c>
      <c r="I3199" t="inlineStr">
        <is>
          <t>Dying Gasp</t>
        </is>
      </c>
      <c r="J3199" s="10" t="n">
        <v>45972</v>
      </c>
      <c r="K3199" t="n">
        <v>69</v>
      </c>
      <c r="L3199" s="11" t="n">
        <v>46037.96620574074</v>
      </c>
      <c r="M3199" t="inlineStr">
        <is>
          <t>Less than 20 days</t>
        </is>
      </c>
      <c r="N3199" t="n">
        <v>4</v>
      </c>
    </row>
    <row r="3200">
      <c r="A3200" t="inlineStr">
        <is>
          <t>16</t>
        </is>
      </c>
      <c r="B3200" t="inlineStr">
        <is>
          <t>178</t>
        </is>
      </c>
      <c r="C3200" t="n">
        <v>1</v>
      </c>
      <c r="D3200" s="35" t="n">
        <v>2.605333333333333</v>
      </c>
      <c r="E3200" t="inlineStr">
        <is>
          <t>91 KUNENE STREET LAWLEY ESTATE LENASIA 1824 GT 79800008 JHB</t>
        </is>
      </c>
      <c r="F3200" t="inlineStr">
        <is>
          <t>LAW.P.D575</t>
        </is>
      </c>
      <c r="G3200" t="inlineStr">
        <is>
          <t>DR1734141</t>
        </is>
      </c>
      <c r="H3200" t="inlineStr">
        <is>
          <t>ALCLB4779F7D</t>
        </is>
      </c>
      <c r="I3200" t="inlineStr">
        <is>
          <t>Dying Gasp</t>
        </is>
      </c>
      <c r="J3200" s="10" t="n">
        <v>45971</v>
      </c>
      <c r="K3200" t="n">
        <v>70</v>
      </c>
      <c r="L3200" s="11" t="n">
        <v>46037.74900971065</v>
      </c>
      <c r="M3200" t="inlineStr">
        <is>
          <t>Less than 20 days</t>
        </is>
      </c>
      <c r="N3200" t="n">
        <v>4</v>
      </c>
    </row>
    <row r="3201">
      <c r="A3201" t="inlineStr">
        <is>
          <t>16</t>
        </is>
      </c>
      <c r="B3201" t="inlineStr">
        <is>
          <t>178</t>
        </is>
      </c>
      <c r="C3201" t="n">
        <v>1</v>
      </c>
      <c r="D3201" s="35" t="n">
        <v>2.605333333333333</v>
      </c>
      <c r="E3201" t="inlineStr">
        <is>
          <t>62 LEBONE STREET LAWLEY ESTATE LENASIA 1824 GT 79800008 JHB</t>
        </is>
      </c>
      <c r="F3201" t="inlineStr">
        <is>
          <t>LAW.P.D576</t>
        </is>
      </c>
      <c r="G3201" t="inlineStr">
        <is>
          <t>DR1734142</t>
        </is>
      </c>
      <c r="H3201" t="inlineStr">
        <is>
          <t>ALCLB477F1D8</t>
        </is>
      </c>
      <c r="I3201" t="inlineStr">
        <is>
          <t>Dying Gasp</t>
        </is>
      </c>
      <c r="J3201" s="10" t="n">
        <v>45979</v>
      </c>
      <c r="K3201" t="n">
        <v>62</v>
      </c>
      <c r="L3201" s="11" t="n">
        <v>46037.86932660879</v>
      </c>
      <c r="M3201" t="inlineStr">
        <is>
          <t>Less than 20 days</t>
        </is>
      </c>
      <c r="N3201" t="n">
        <v>4</v>
      </c>
    </row>
    <row r="3202">
      <c r="A3202" t="inlineStr">
        <is>
          <t>16</t>
        </is>
      </c>
      <c r="B3202" t="inlineStr">
        <is>
          <t>178</t>
        </is>
      </c>
      <c r="C3202" t="n">
        <v>1</v>
      </c>
      <c r="D3202" s="35" t="n">
        <v>2.605333333333333</v>
      </c>
      <c r="E3202" t="inlineStr">
        <is>
          <t>62 LEBONE STREET LAWLEY ESTATE LENASIA 1824 GT 79800008 JHB</t>
        </is>
      </c>
      <c r="F3202" t="inlineStr">
        <is>
          <t>LAW.P.D577</t>
        </is>
      </c>
      <c r="G3202" t="inlineStr">
        <is>
          <t>DR1734142</t>
        </is>
      </c>
      <c r="H3202" t="inlineStr">
        <is>
          <t>ALCLB477F1D8</t>
        </is>
      </c>
      <c r="I3202" t="inlineStr">
        <is>
          <t>Dying Gasp</t>
        </is>
      </c>
      <c r="J3202" s="10" t="n">
        <v>45979</v>
      </c>
      <c r="K3202" t="n">
        <v>62</v>
      </c>
      <c r="L3202" s="11" t="n">
        <v>46037.86932660879</v>
      </c>
      <c r="M3202" t="inlineStr">
        <is>
          <t>Less than 20 days</t>
        </is>
      </c>
      <c r="N3202" t="n">
        <v>4</v>
      </c>
    </row>
    <row r="3203">
      <c r="A3203" t="inlineStr">
        <is>
          <t>16</t>
        </is>
      </c>
      <c r="B3203" t="inlineStr">
        <is>
          <t>178</t>
        </is>
      </c>
      <c r="C3203" t="n">
        <v>1</v>
      </c>
      <c r="D3203" s="35" t="n">
        <v>2.605333333333333</v>
      </c>
      <c r="E3203" t="inlineStr">
        <is>
          <t>66 LEBONE STREET LAWLEY ESTATE LENASIA 1824 GT 79800008 JHB</t>
        </is>
      </c>
      <c r="F3203" t="inlineStr">
        <is>
          <t>LAW.P.D574</t>
        </is>
      </c>
      <c r="G3203" t="inlineStr">
        <is>
          <t>DR1734149</t>
        </is>
      </c>
      <c r="H3203" t="inlineStr">
        <is>
          <t>ALCLB472CEA7</t>
        </is>
      </c>
      <c r="I3203" t="inlineStr">
        <is>
          <t>Dying Gasp</t>
        </is>
      </c>
      <c r="J3203" s="10" t="n">
        <v>45971</v>
      </c>
      <c r="K3203" t="n">
        <v>70</v>
      </c>
      <c r="L3203" s="11" t="n">
        <v>46037.17407737269</v>
      </c>
      <c r="M3203" t="inlineStr">
        <is>
          <t>Less than 20 days</t>
        </is>
      </c>
      <c r="N3203" t="n">
        <v>4</v>
      </c>
    </row>
    <row r="3204">
      <c r="A3204" t="inlineStr">
        <is>
          <t>16</t>
        </is>
      </c>
      <c r="B3204" t="inlineStr">
        <is>
          <t>178</t>
        </is>
      </c>
      <c r="C3204" t="n">
        <v>1</v>
      </c>
      <c r="D3204" s="35" t="n">
        <v>2.605333333333333</v>
      </c>
      <c r="E3204" t="inlineStr">
        <is>
          <t>95 KUNENE STREET LAWLEY ESTATE LENASIA 1824 GT 79800008 JHB</t>
        </is>
      </c>
      <c r="F3204" t="inlineStr">
        <is>
          <t>LAW.P.D574</t>
        </is>
      </c>
      <c r="G3204" t="inlineStr">
        <is>
          <t>DR1734154</t>
        </is>
      </c>
      <c r="H3204" t="inlineStr">
        <is>
          <t>ALCLB472CAA5</t>
        </is>
      </c>
      <c r="I3204" t="inlineStr">
        <is>
          <t>Dying Gasp</t>
        </is>
      </c>
      <c r="J3204" s="10" t="n">
        <v>45972</v>
      </c>
      <c r="K3204" t="n">
        <v>69</v>
      </c>
      <c r="L3204" s="11" t="n">
        <v>46037.74898686343</v>
      </c>
      <c r="M3204" t="inlineStr">
        <is>
          <t>Less than 20 days</t>
        </is>
      </c>
      <c r="N3204" t="n">
        <v>4</v>
      </c>
    </row>
    <row r="3205">
      <c r="A3205" t="inlineStr">
        <is>
          <t>16</t>
        </is>
      </c>
      <c r="B3205" t="inlineStr">
        <is>
          <t>178</t>
        </is>
      </c>
      <c r="C3205" t="n">
        <v>1</v>
      </c>
      <c r="D3205" s="35" t="n">
        <v>2.605333333333333</v>
      </c>
      <c r="E3205" t="inlineStr">
        <is>
          <t>99 THABANG STREET LAWLEY ESTATE LENASIA 1824 GT 79800008 JHB</t>
        </is>
      </c>
      <c r="F3205" t="inlineStr">
        <is>
          <t>LAW.P.D576</t>
        </is>
      </c>
      <c r="G3205" t="inlineStr">
        <is>
          <t>DR1734160</t>
        </is>
      </c>
      <c r="H3205" t="inlineStr">
        <is>
          <t>ALCLB477C568</t>
        </is>
      </c>
      <c r="I3205" t="inlineStr">
        <is>
          <t>Device Not Active</t>
        </is>
      </c>
      <c r="J3205" s="10" t="n">
        <v>45979</v>
      </c>
      <c r="K3205" t="n">
        <v>62</v>
      </c>
      <c r="L3205" s="11" t="n">
        <v>46037.96620053241</v>
      </c>
      <c r="M3205" t="inlineStr">
        <is>
          <t>Less than 20 days</t>
        </is>
      </c>
      <c r="N3205" t="n">
        <v>4</v>
      </c>
    </row>
    <row r="3206">
      <c r="A3206" t="inlineStr">
        <is>
          <t>16</t>
        </is>
      </c>
      <c r="B3206" t="inlineStr">
        <is>
          <t>178</t>
        </is>
      </c>
      <c r="C3206" t="n">
        <v>1</v>
      </c>
      <c r="D3206" s="35" t="n">
        <v>2.605333333333333</v>
      </c>
      <c r="E3206" t="inlineStr">
        <is>
          <t>97 THABANG STREET LAWLEY ESTATE LENASIA 1824 GT 79800008 JHB</t>
        </is>
      </c>
      <c r="F3206" t="inlineStr">
        <is>
          <t>LAW.P.D576</t>
        </is>
      </c>
      <c r="G3206" t="inlineStr">
        <is>
          <t>DR1734161</t>
        </is>
      </c>
      <c r="H3206" t="inlineStr">
        <is>
          <t>ALCLB477A261</t>
        </is>
      </c>
      <c r="I3206" t="inlineStr">
        <is>
          <t>Dying Gasp</t>
        </is>
      </c>
      <c r="J3206" s="10" t="n">
        <v>45971</v>
      </c>
      <c r="K3206" t="n">
        <v>70</v>
      </c>
      <c r="L3206" s="11" t="n">
        <v>46037.57224104166</v>
      </c>
      <c r="M3206" t="inlineStr">
        <is>
          <t>Less than 20 days</t>
        </is>
      </c>
      <c r="N3206" t="n">
        <v>4</v>
      </c>
    </row>
    <row r="3207">
      <c r="A3207" t="inlineStr">
        <is>
          <t>16</t>
        </is>
      </c>
      <c r="B3207" t="inlineStr">
        <is>
          <t>178</t>
        </is>
      </c>
      <c r="C3207" t="n">
        <v>1</v>
      </c>
      <c r="D3207" s="35" t="n">
        <v>2.605333333333333</v>
      </c>
      <c r="E3207" t="inlineStr">
        <is>
          <t>91 KUNENE STREET LAWLEY ESTATE LENASIA 1824 GT 79800008 JHB</t>
        </is>
      </c>
      <c r="F3207" t="inlineStr">
        <is>
          <t>LAW.P.D576</t>
        </is>
      </c>
      <c r="G3207" t="inlineStr">
        <is>
          <t>DR1734163</t>
        </is>
      </c>
      <c r="H3207" t="inlineStr">
        <is>
          <t>ALCLB480F28F</t>
        </is>
      </c>
      <c r="I3207" t="inlineStr">
        <is>
          <t>Dying Gasp</t>
        </is>
      </c>
      <c r="J3207" s="10" t="n">
        <v>45979</v>
      </c>
      <c r="K3207" t="n">
        <v>62</v>
      </c>
      <c r="L3207" s="11" t="n">
        <v>46037.74905212963</v>
      </c>
      <c r="M3207" t="inlineStr">
        <is>
          <t>Less than 20 days</t>
        </is>
      </c>
      <c r="N3207" t="n">
        <v>4</v>
      </c>
    </row>
    <row r="3208">
      <c r="A3208" t="inlineStr">
        <is>
          <t>16</t>
        </is>
      </c>
      <c r="B3208" t="inlineStr">
        <is>
          <t>178</t>
        </is>
      </c>
      <c r="C3208" t="n">
        <v>1</v>
      </c>
      <c r="D3208" s="35" t="n">
        <v>2.605333333333333</v>
      </c>
      <c r="E3208" t="inlineStr">
        <is>
          <t>99 LEBONE STREET LAWLEY ESTATE LENASIA 1824 GT 79800121 JHB</t>
        </is>
      </c>
      <c r="F3208" t="inlineStr">
        <is>
          <t>LAW.P.D593</t>
        </is>
      </c>
      <c r="G3208" t="inlineStr">
        <is>
          <t>DR1734104</t>
        </is>
      </c>
      <c r="H3208" t="inlineStr">
        <is>
          <t>ALCLB477AE4C</t>
        </is>
      </c>
      <c r="I3208" t="inlineStr">
        <is>
          <t>Dying Gasp</t>
        </is>
      </c>
      <c r="J3208" s="10" t="n">
        <v>45978</v>
      </c>
      <c r="K3208" t="n">
        <v>63</v>
      </c>
      <c r="L3208" s="11" t="n">
        <v>46038.47875532407</v>
      </c>
      <c r="M3208" t="inlineStr">
        <is>
          <t>Less than 20 days</t>
        </is>
      </c>
      <c r="N3208" t="n">
        <v>3</v>
      </c>
    </row>
    <row r="3209">
      <c r="A3209" t="inlineStr">
        <is>
          <t>16</t>
        </is>
      </c>
      <c r="B3209" t="inlineStr">
        <is>
          <t>178</t>
        </is>
      </c>
      <c r="C3209" t="n">
        <v>1</v>
      </c>
      <c r="D3209" s="35" t="n">
        <v>2.605333333333333</v>
      </c>
      <c r="E3209" t="inlineStr">
        <is>
          <t>88 MOLAO STREET LAWLEY ESTATE LENASIA 1824 GT 79800008 JHB</t>
        </is>
      </c>
      <c r="F3209" t="inlineStr">
        <is>
          <t>LAW.P.D585</t>
        </is>
      </c>
      <c r="G3209" t="inlineStr">
        <is>
          <t>DR1734121</t>
        </is>
      </c>
      <c r="H3209" t="inlineStr">
        <is>
          <t>ALCLB477E614</t>
        </is>
      </c>
      <c r="I3209" t="inlineStr">
        <is>
          <t>Dying Gasp</t>
        </is>
      </c>
      <c r="J3209" s="10" t="n">
        <v>45976</v>
      </c>
      <c r="K3209" t="n">
        <v>65</v>
      </c>
      <c r="L3209" s="11" t="n">
        <v>46038.47870922454</v>
      </c>
      <c r="M3209" t="inlineStr">
        <is>
          <t>Less than 20 days</t>
        </is>
      </c>
      <c r="N3209" t="n">
        <v>3</v>
      </c>
    </row>
    <row r="3210">
      <c r="A3210" t="inlineStr">
        <is>
          <t>16</t>
        </is>
      </c>
      <c r="B3210" t="inlineStr">
        <is>
          <t>178</t>
        </is>
      </c>
      <c r="C3210" t="n">
        <v>1</v>
      </c>
      <c r="D3210" s="35" t="n">
        <v>2.605333333333333</v>
      </c>
      <c r="E3210" t="inlineStr">
        <is>
          <t>97 THABANG STREET LAWLEY ESTATE LENASIA 1824 GT 79800008 JHB</t>
        </is>
      </c>
      <c r="F3210" t="inlineStr">
        <is>
          <t>LAW.P.D576</t>
        </is>
      </c>
      <c r="G3210" t="inlineStr">
        <is>
          <t>DR1734159</t>
        </is>
      </c>
      <c r="H3210" t="inlineStr">
        <is>
          <t>ALCLB480F9C9</t>
        </is>
      </c>
      <c r="I3210" t="inlineStr">
        <is>
          <t>Dying Gasp</t>
        </is>
      </c>
      <c r="J3210" s="10" t="n">
        <v>45979</v>
      </c>
      <c r="K3210" t="n">
        <v>62</v>
      </c>
      <c r="L3210" s="11" t="n">
        <v>46038.48238462963</v>
      </c>
      <c r="M3210" t="inlineStr">
        <is>
          <t>Less than 20 days</t>
        </is>
      </c>
      <c r="N3210" t="n">
        <v>3</v>
      </c>
    </row>
    <row r="3211">
      <c r="A3211" t="inlineStr">
        <is>
          <t>16</t>
        </is>
      </c>
      <c r="B3211" t="inlineStr">
        <is>
          <t>178</t>
        </is>
      </c>
      <c r="C3211" t="n">
        <v>1</v>
      </c>
      <c r="D3211" s="35" t="n">
        <v>2.605333333333333</v>
      </c>
      <c r="E3211" t="inlineStr">
        <is>
          <t>86 MOLAO STREET LAWLEY ESTATE LENASIA 1824 GT 79800008 JHB</t>
        </is>
      </c>
      <c r="F3211" t="inlineStr">
        <is>
          <t>LAW.P.D585</t>
        </is>
      </c>
      <c r="G3211" t="inlineStr">
        <is>
          <t>DR1734074</t>
        </is>
      </c>
      <c r="H3211" t="inlineStr">
        <is>
          <t>ALCLB477F644</t>
        </is>
      </c>
      <c r="I3211" t="inlineStr">
        <is>
          <t>Dying Gasp</t>
        </is>
      </c>
      <c r="J3211" s="10" t="n">
        <v>45980</v>
      </c>
      <c r="K3211" t="n">
        <v>61</v>
      </c>
      <c r="L3211" s="11" t="n">
        <v>46039.40787086805</v>
      </c>
      <c r="M3211" t="inlineStr">
        <is>
          <t>Less than 20 days</t>
        </is>
      </c>
      <c r="N3211" t="n">
        <v>2</v>
      </c>
    </row>
    <row r="3212">
      <c r="A3212" t="inlineStr">
        <is>
          <t>16</t>
        </is>
      </c>
      <c r="B3212" t="inlineStr">
        <is>
          <t>178</t>
        </is>
      </c>
      <c r="C3212" t="n">
        <v>1</v>
      </c>
      <c r="D3212" s="35" t="n">
        <v>2.605333333333333</v>
      </c>
      <c r="E3212" t="inlineStr">
        <is>
          <t>83 LEBONE STREET LAWLEY ESTATE LENASIA 1824 GT 79800008 JHB</t>
        </is>
      </c>
      <c r="F3212" t="inlineStr">
        <is>
          <t>LAW.P.D580</t>
        </is>
      </c>
      <c r="G3212" t="inlineStr">
        <is>
          <t>DR1734054</t>
        </is>
      </c>
      <c r="H3212" t="inlineStr">
        <is>
          <t>ALCLB47800C8</t>
        </is>
      </c>
      <c r="I3212" t="inlineStr">
        <is>
          <t>Dying Gasp</t>
        </is>
      </c>
      <c r="J3212" s="10" t="n">
        <v>45974</v>
      </c>
      <c r="K3212" t="n">
        <v>67</v>
      </c>
      <c r="L3212" s="11" t="n">
        <v>46040.97852457176</v>
      </c>
      <c r="M3212" t="inlineStr">
        <is>
          <t>Less than 20 days</t>
        </is>
      </c>
      <c r="N3212" t="n">
        <v>1</v>
      </c>
    </row>
    <row r="3213">
      <c r="A3213" t="inlineStr">
        <is>
          <t>16</t>
        </is>
      </c>
      <c r="B3213" t="inlineStr">
        <is>
          <t>178</t>
        </is>
      </c>
      <c r="C3213" t="n">
        <v>1</v>
      </c>
      <c r="D3213" s="35" t="n">
        <v>2.605333333333333</v>
      </c>
      <c r="E3213" t="inlineStr">
        <is>
          <t>92 THUTO STREET LAWLEY ESTATE LENASIA 1824 GT 79800121 JHB</t>
        </is>
      </c>
      <c r="F3213" t="inlineStr">
        <is>
          <t>LAW.P.D591</t>
        </is>
      </c>
      <c r="G3213" t="inlineStr">
        <is>
          <t>DR1734092</t>
        </is>
      </c>
      <c r="H3213" t="inlineStr">
        <is>
          <t>ALCLB477C84C</t>
        </is>
      </c>
      <c r="I3213" t="inlineStr">
        <is>
          <t>Dying Gasp</t>
        </is>
      </c>
      <c r="J3213" s="10" t="n">
        <v>45980</v>
      </c>
      <c r="K3213" t="n">
        <v>61</v>
      </c>
      <c r="L3213" s="11" t="n">
        <v>46040.64247685186</v>
      </c>
      <c r="M3213" t="inlineStr">
        <is>
          <t>Less than 20 days</t>
        </is>
      </c>
      <c r="N3213" t="n">
        <v>1</v>
      </c>
    </row>
    <row r="3214">
      <c r="A3214" t="inlineStr">
        <is>
          <t>16</t>
        </is>
      </c>
      <c r="B3214" t="inlineStr">
        <is>
          <t>178</t>
        </is>
      </c>
      <c r="C3214" t="n">
        <v>1</v>
      </c>
      <c r="D3214" s="35" t="n">
        <v>2.605333333333333</v>
      </c>
      <c r="E3214" t="inlineStr">
        <is>
          <t>95 KUNENE STREET LAWLEY ESTATE LENASIA 1824 GT 79800008 JHB</t>
        </is>
      </c>
      <c r="F3214" t="inlineStr">
        <is>
          <t>LAW.P.D574</t>
        </is>
      </c>
      <c r="G3214" t="inlineStr">
        <is>
          <t>DR1734153</t>
        </is>
      </c>
      <c r="H3214" t="inlineStr">
        <is>
          <t>ALCLB472CAF1</t>
        </is>
      </c>
      <c r="I3214" t="inlineStr">
        <is>
          <t>Dying Gasp</t>
        </is>
      </c>
      <c r="J3214" s="10" t="n">
        <v>45972</v>
      </c>
      <c r="K3214" t="n">
        <v>69</v>
      </c>
      <c r="L3214" s="11" t="n">
        <v>46040.9997102199</v>
      </c>
      <c r="M3214" t="inlineStr">
        <is>
          <t>Less than 20 days</t>
        </is>
      </c>
      <c r="N3214" t="n">
        <v>1</v>
      </c>
    </row>
    <row r="3215">
      <c r="A3215" t="inlineStr">
        <is>
          <t>16</t>
        </is>
      </c>
      <c r="B3215" t="inlineStr">
        <is>
          <t>178</t>
        </is>
      </c>
      <c r="C3215" t="n">
        <v>1</v>
      </c>
      <c r="D3215" s="35" t="n">
        <v>2.605333333333333</v>
      </c>
      <c r="E3215" t="inlineStr">
        <is>
          <t>94 THUTO STREET LAWLEY ESTATE LENASIA 1824 GT 79800121 JHB</t>
        </is>
      </c>
      <c r="F3215" t="inlineStr">
        <is>
          <t>LAW.P.D591</t>
        </is>
      </c>
      <c r="G3215" t="inlineStr">
        <is>
          <t>DR1734097</t>
        </is>
      </c>
      <c r="H3215" t="inlineStr">
        <is>
          <t>ALCLB480F499</t>
        </is>
      </c>
      <c r="I3215" t="inlineStr">
        <is>
          <t>Dying Gasp</t>
        </is>
      </c>
      <c r="J3215" s="10" t="n">
        <v>46022</v>
      </c>
      <c r="K3215" t="n">
        <v>19</v>
      </c>
      <c r="L3215" s="11" t="n">
        <v>46041.1365996875</v>
      </c>
      <c r="M3215" t="inlineStr">
        <is>
          <t>Less than 20 days</t>
        </is>
      </c>
      <c r="N3215" t="n">
        <v>0</v>
      </c>
    </row>
    <row r="3216">
      <c r="A3216" t="inlineStr">
        <is>
          <t>16</t>
        </is>
      </c>
      <c r="B3216" t="inlineStr">
        <is>
          <t>178</t>
        </is>
      </c>
      <c r="C3216" t="n">
        <v>1</v>
      </c>
      <c r="D3216" s="35" t="n">
        <v>2.605333333333333</v>
      </c>
      <c r="E3216" t="inlineStr">
        <is>
          <t>97 LEBONE STREET LAWLEY ESTATE LENASIA 1824 GT 79800121 JHB</t>
        </is>
      </c>
      <c r="F3216" t="inlineStr">
        <is>
          <t>LAW.P.D593</t>
        </is>
      </c>
      <c r="G3216" t="inlineStr">
        <is>
          <t>DR1734102</t>
        </is>
      </c>
      <c r="H3216" t="inlineStr">
        <is>
          <t>ALCLB477C637</t>
        </is>
      </c>
      <c r="I3216" t="inlineStr">
        <is>
          <t>Dying Gasp</t>
        </is>
      </c>
      <c r="J3216" s="10" t="n">
        <v>45974</v>
      </c>
      <c r="K3216" t="n">
        <v>67</v>
      </c>
      <c r="L3216" s="11" t="n">
        <v>46041.13947171297</v>
      </c>
      <c r="M3216" t="inlineStr">
        <is>
          <t>Less than 20 days</t>
        </is>
      </c>
      <c r="N3216" t="n">
        <v>0</v>
      </c>
    </row>
    <row r="3217">
      <c r="A3217" t="inlineStr">
        <is>
          <t>16</t>
        </is>
      </c>
      <c r="B3217" t="inlineStr">
        <is>
          <t>178</t>
        </is>
      </c>
      <c r="C3217" t="n">
        <v>1</v>
      </c>
      <c r="D3217" s="35" t="n">
        <v>2.605333333333333</v>
      </c>
      <c r="E3217" t="inlineStr">
        <is>
          <t>81 MOLAO STREET LAWLEY ESTATE LENASIA 1824 GT 79800121 JHB</t>
        </is>
      </c>
      <c r="F3217" t="inlineStr">
        <is>
          <t>LAW.P.D590</t>
        </is>
      </c>
      <c r="G3217" t="inlineStr">
        <is>
          <t>DR1734112</t>
        </is>
      </c>
      <c r="H3217" t="inlineStr">
        <is>
          <t>ALCLB477DCA7</t>
        </is>
      </c>
      <c r="I3217" t="inlineStr">
        <is>
          <t>Dying Gasp</t>
        </is>
      </c>
      <c r="J3217" s="10" t="n">
        <v>45976</v>
      </c>
      <c r="K3217" t="n">
        <v>65</v>
      </c>
      <c r="L3217" s="11" t="n">
        <v>46041.17420875</v>
      </c>
      <c r="M3217" t="inlineStr">
        <is>
          <t>Less than 20 days</t>
        </is>
      </c>
      <c r="N3217" t="n">
        <v>0</v>
      </c>
    </row>
    <row r="3218">
      <c r="A3218" t="inlineStr">
        <is>
          <t>16</t>
        </is>
      </c>
      <c r="B3218" t="inlineStr">
        <is>
          <t>178</t>
        </is>
      </c>
      <c r="C3218" t="n">
        <v>1</v>
      </c>
      <c r="D3218" s="35" t="n">
        <v>2.605333333333333</v>
      </c>
      <c r="E3218" t="inlineStr">
        <is>
          <t>91 THABANG STREET LAWLEY ESTATE LENASIA 1824 GT 79800008 JHB</t>
        </is>
      </c>
      <c r="F3218" t="inlineStr">
        <is>
          <t>LAW.P.D579</t>
        </is>
      </c>
      <c r="G3218" t="inlineStr">
        <is>
          <t>DR1734131</t>
        </is>
      </c>
      <c r="H3218" t="inlineStr">
        <is>
          <t>ALCLB477C4EA</t>
        </is>
      </c>
      <c r="I3218" t="inlineStr">
        <is>
          <t>Dying Gasp</t>
        </is>
      </c>
      <c r="J3218" s="10" t="n">
        <v>45980</v>
      </c>
      <c r="K3218" t="n">
        <v>61</v>
      </c>
      <c r="L3218" s="11" t="n">
        <v>46041.17107195602</v>
      </c>
      <c r="M3218" t="inlineStr">
        <is>
          <t>Less than 20 days</t>
        </is>
      </c>
      <c r="N3218" t="n">
        <v>0</v>
      </c>
    </row>
    <row r="3219">
      <c r="A3219" t="inlineStr">
        <is>
          <t>16</t>
        </is>
      </c>
      <c r="B3219" t="inlineStr">
        <is>
          <t>178</t>
        </is>
      </c>
      <c r="C3219" t="n">
        <v>1</v>
      </c>
      <c r="D3219" s="35" t="n">
        <v>2.605333333333333</v>
      </c>
      <c r="E3219" t="inlineStr">
        <is>
          <t>99 KUNENE STREET LAWLEY ESTATE LENASIA 1824 GT 79800008 JHB</t>
        </is>
      </c>
      <c r="F3219" t="inlineStr">
        <is>
          <t>LAW.P.D573</t>
        </is>
      </c>
      <c r="G3219" t="inlineStr">
        <is>
          <t>DR1734137</t>
        </is>
      </c>
      <c r="H3219" t="inlineStr">
        <is>
          <t>ALCLB477C60B</t>
        </is>
      </c>
      <c r="I3219" t="inlineStr">
        <is>
          <t>Dying Gasp</t>
        </is>
      </c>
      <c r="J3219" s="10" t="n">
        <v>45974</v>
      </c>
      <c r="K3219" t="n">
        <v>67</v>
      </c>
      <c r="L3219" s="11" t="n">
        <v>46041.13651973379</v>
      </c>
      <c r="M3219" t="inlineStr">
        <is>
          <t>Less than 20 days</t>
        </is>
      </c>
      <c r="N3219" t="n">
        <v>0</v>
      </c>
    </row>
    <row r="3220">
      <c r="A3220" t="inlineStr">
        <is>
          <t>16</t>
        </is>
      </c>
      <c r="B3220" t="inlineStr">
        <is>
          <t>178</t>
        </is>
      </c>
      <c r="C3220" t="n">
        <v>1</v>
      </c>
      <c r="D3220" s="35" t="n">
        <v>2.605333333333333</v>
      </c>
      <c r="E3220" t="inlineStr">
        <is>
          <t>64 LEBONE STREET LAWLEY ESTATE LENASIA 1824 GT 79800008 JHB</t>
        </is>
      </c>
      <c r="F3220" t="inlineStr">
        <is>
          <t>LAW.P.D575</t>
        </is>
      </c>
      <c r="G3220" t="inlineStr">
        <is>
          <t>DR1734146</t>
        </is>
      </c>
      <c r="H3220" t="inlineStr">
        <is>
          <t>ALCLB481021F</t>
        </is>
      </c>
      <c r="I3220" t="inlineStr">
        <is>
          <t>Dying Gasp</t>
        </is>
      </c>
      <c r="J3220" s="10" t="n">
        <v>45979</v>
      </c>
      <c r="K3220" t="n">
        <v>62</v>
      </c>
      <c r="L3220" s="11" t="n">
        <v>46041.20863952547</v>
      </c>
      <c r="M3220" t="inlineStr">
        <is>
          <t>Less than 20 days</t>
        </is>
      </c>
      <c r="N3220" t="n">
        <v>0</v>
      </c>
    </row>
    <row r="3221">
      <c r="A3221" t="inlineStr">
        <is>
          <t>16</t>
        </is>
      </c>
      <c r="B3221" t="inlineStr">
        <is>
          <t>178</t>
        </is>
      </c>
      <c r="C3221" t="n">
        <v>1</v>
      </c>
      <c r="D3221" s="35" t="n">
        <v>2.605333333333333</v>
      </c>
      <c r="E3221" t="inlineStr">
        <is>
          <t>93 KUNENE STREET LAWLEY ESTATE LENASIA 1824 GT 79800008 JHB</t>
        </is>
      </c>
      <c r="F3221" t="inlineStr">
        <is>
          <t>LAW.P.D575</t>
        </is>
      </c>
      <c r="G3221" t="inlineStr">
        <is>
          <t>DR1734147</t>
        </is>
      </c>
      <c r="H3221" t="inlineStr">
        <is>
          <t>ALCLB477A111</t>
        </is>
      </c>
      <c r="I3221" t="inlineStr">
        <is>
          <t>Dying Gasp</t>
        </is>
      </c>
      <c r="J3221" s="10" t="n">
        <v>45971</v>
      </c>
      <c r="K3221" t="n">
        <v>70</v>
      </c>
      <c r="L3221" s="11" t="n">
        <v>46041.16447552083</v>
      </c>
      <c r="M3221" t="inlineStr">
        <is>
          <t>Less than 20 days</t>
        </is>
      </c>
      <c r="N3221" t="n">
        <v>0</v>
      </c>
    </row>
    <row r="3222">
      <c r="A3222" t="inlineStr">
        <is>
          <t>16</t>
        </is>
      </c>
      <c r="B3222" t="inlineStr">
        <is>
          <t>178</t>
        </is>
      </c>
      <c r="C3222" t="n">
        <v>1</v>
      </c>
      <c r="D3222" s="35" t="n">
        <v>2.605333333333333</v>
      </c>
      <c r="E3222" t="inlineStr">
        <is>
          <t>66 LEBONE STREET LAWLEY ESTATE LENASIA 1824 GT 79800008 JHB</t>
        </is>
      </c>
      <c r="F3222" t="inlineStr">
        <is>
          <t>LAW.P.D574</t>
        </is>
      </c>
      <c r="G3222" t="inlineStr">
        <is>
          <t>DR1734150</t>
        </is>
      </c>
      <c r="H3222" t="inlineStr">
        <is>
          <t>ALCLB472CAF2</t>
        </is>
      </c>
      <c r="I3222" t="inlineStr">
        <is>
          <t>Dying Gasp</t>
        </is>
      </c>
      <c r="J3222" s="10" t="n">
        <v>45971</v>
      </c>
      <c r="K3222" t="n">
        <v>70</v>
      </c>
      <c r="L3222" s="11" t="n">
        <v>46041.22211099537</v>
      </c>
      <c r="M3222" t="inlineStr">
        <is>
          <t>Less than 20 days</t>
        </is>
      </c>
      <c r="N3222" t="n">
        <v>0</v>
      </c>
    </row>
    <row r="3223">
      <c r="A3223" t="inlineStr">
        <is>
          <t>16</t>
        </is>
      </c>
      <c r="B3223" t="inlineStr">
        <is>
          <t>179</t>
        </is>
      </c>
      <c r="C3223" t="n">
        <v>2</v>
      </c>
      <c r="D3223" s="35" t="n">
        <v>2.353333333333333</v>
      </c>
      <c r="E3223" t="inlineStr">
        <is>
          <t>87 THUTO STREET LAWLEY ESTATE LENASIA 1824 GT 79800121 JHB</t>
        </is>
      </c>
      <c r="F3223" t="inlineStr">
        <is>
          <t>LAW.P.D612</t>
        </is>
      </c>
      <c r="G3223" t="inlineStr">
        <is>
          <t>DR1734261</t>
        </is>
      </c>
      <c r="H3223" t="inlineStr">
        <is>
          <t>ALCLB48AB386</t>
        </is>
      </c>
      <c r="I3223" t="inlineStr">
        <is>
          <t>Dying Gasp</t>
        </is>
      </c>
      <c r="J3223" s="10" t="n">
        <v>46014</v>
      </c>
      <c r="K3223" t="n">
        <v>27</v>
      </c>
      <c r="L3223" s="11" t="n">
        <v>46036.92499027778</v>
      </c>
      <c r="M3223" t="inlineStr">
        <is>
          <t>Less than 20 days</t>
        </is>
      </c>
      <c r="N3223" t="n">
        <v>5</v>
      </c>
    </row>
    <row r="3224">
      <c r="A3224" t="inlineStr">
        <is>
          <t>16</t>
        </is>
      </c>
      <c r="B3224" t="inlineStr">
        <is>
          <t>179</t>
        </is>
      </c>
      <c r="C3224" t="n">
        <v>2</v>
      </c>
      <c r="D3224" s="35" t="n">
        <v>2.353333333333333</v>
      </c>
      <c r="E3224" t="inlineStr">
        <is>
          <t>85 THUTO STREET LAWLEY ESTATE LENASIA 1824 GT 79800121 JHB</t>
        </is>
      </c>
      <c r="F3224" t="inlineStr">
        <is>
          <t>LAW.P.D812</t>
        </is>
      </c>
      <c r="G3224" t="inlineStr">
        <is>
          <t>DR1734261</t>
        </is>
      </c>
      <c r="H3224" t="inlineStr">
        <is>
          <t>ALCLB48AB386</t>
        </is>
      </c>
      <c r="I3224" t="inlineStr">
        <is>
          <t>Dying Gasp</t>
        </is>
      </c>
      <c r="J3224" s="10" t="n">
        <v>46014</v>
      </c>
      <c r="K3224" t="n">
        <v>27</v>
      </c>
      <c r="L3224" s="11" t="n">
        <v>46036.92499027778</v>
      </c>
      <c r="M3224" t="inlineStr">
        <is>
          <t>Less than 20 days</t>
        </is>
      </c>
      <c r="N3224" t="n">
        <v>5</v>
      </c>
    </row>
    <row r="3225">
      <c r="A3225" t="inlineStr">
        <is>
          <t>16</t>
        </is>
      </c>
      <c r="B3225" t="inlineStr">
        <is>
          <t>179</t>
        </is>
      </c>
      <c r="C3225" t="n">
        <v>2</v>
      </c>
      <c r="D3225" s="35" t="n">
        <v>2.353333333333333</v>
      </c>
      <c r="E3225" t="inlineStr">
        <is>
          <t>85 THUTO STREET LAWLEY ESTATE LENASIA 1824 GT 79800121 JHB</t>
        </is>
      </c>
      <c r="F3225" t="inlineStr">
        <is>
          <t>LAW.P.D811</t>
        </is>
      </c>
      <c r="G3225" t="inlineStr">
        <is>
          <t>DR1733659</t>
        </is>
      </c>
      <c r="H3225" t="inlineStr">
        <is>
          <t>ALCLB48ABFA7</t>
        </is>
      </c>
      <c r="I3225" t="inlineStr">
        <is>
          <t>Dying Gasp</t>
        </is>
      </c>
      <c r="J3225" s="10" t="n">
        <v>46014</v>
      </c>
      <c r="K3225" t="n">
        <v>27</v>
      </c>
      <c r="L3225" s="11" t="n">
        <v>46037.24899962963</v>
      </c>
      <c r="M3225" t="inlineStr">
        <is>
          <t>Less than 20 days</t>
        </is>
      </c>
      <c r="N3225" t="n">
        <v>4</v>
      </c>
    </row>
    <row r="3226">
      <c r="A3226" t="inlineStr">
        <is>
          <t>16</t>
        </is>
      </c>
      <c r="B3226" t="inlineStr">
        <is>
          <t>179</t>
        </is>
      </c>
      <c r="C3226" t="n">
        <v>2</v>
      </c>
      <c r="D3226" s="35" t="n">
        <v>2.353333333333333</v>
      </c>
      <c r="E3226" t="inlineStr">
        <is>
          <t>115 LEBONE STREET LAWLEY ESTATE LENASIA 1824 GT 79800121 JHB</t>
        </is>
      </c>
      <c r="F3226" t="inlineStr">
        <is>
          <t>LAW.P.D620</t>
        </is>
      </c>
      <c r="G3226" t="inlineStr">
        <is>
          <t>DR1734170</t>
        </is>
      </c>
      <c r="H3226" t="inlineStr">
        <is>
          <t>ALCLB477C65F</t>
        </is>
      </c>
      <c r="I3226" t="inlineStr">
        <is>
          <t>Dying Gasp</t>
        </is>
      </c>
      <c r="J3226" s="10" t="n">
        <v>45973</v>
      </c>
      <c r="K3226" t="n">
        <v>68</v>
      </c>
      <c r="L3226" s="11" t="n">
        <v>46037.2489849074</v>
      </c>
      <c r="M3226" t="inlineStr">
        <is>
          <t>Less than 20 days</t>
        </is>
      </c>
      <c r="N3226" t="n">
        <v>4</v>
      </c>
    </row>
    <row r="3227">
      <c r="A3227" t="inlineStr">
        <is>
          <t>16</t>
        </is>
      </c>
      <c r="B3227" t="inlineStr">
        <is>
          <t>179</t>
        </is>
      </c>
      <c r="C3227" t="n">
        <v>2</v>
      </c>
      <c r="D3227" s="35" t="n">
        <v>2.353333333333333</v>
      </c>
      <c r="E3227" t="inlineStr">
        <is>
          <t>92 REBONE STREET LAWLEY ESTATE LENASIA 1824 GT 79800121 JHB</t>
        </is>
      </c>
      <c r="F3227" t="inlineStr">
        <is>
          <t>LAW.P.D613</t>
        </is>
      </c>
      <c r="G3227" t="inlineStr">
        <is>
          <t>DR1734173</t>
        </is>
      </c>
      <c r="H3227" t="inlineStr">
        <is>
          <t>ALCLB477C5B9</t>
        </is>
      </c>
      <c r="I3227" t="inlineStr">
        <is>
          <t>Dying Gasp</t>
        </is>
      </c>
      <c r="J3227" s="10" t="n">
        <v>45973</v>
      </c>
      <c r="K3227" t="n">
        <v>68</v>
      </c>
      <c r="L3227" s="11" t="n">
        <v>46037.35167519676</v>
      </c>
      <c r="M3227" t="inlineStr">
        <is>
          <t>Less than 20 days</t>
        </is>
      </c>
      <c r="N3227" t="n">
        <v>4</v>
      </c>
    </row>
    <row r="3228">
      <c r="A3228" t="inlineStr">
        <is>
          <t>16</t>
        </is>
      </c>
      <c r="B3228" t="inlineStr">
        <is>
          <t>179</t>
        </is>
      </c>
      <c r="C3228" t="n">
        <v>2</v>
      </c>
      <c r="D3228" s="35" t="n">
        <v>2.353333333333333</v>
      </c>
      <c r="E3228" t="inlineStr">
        <is>
          <t>90 REBONE STREET LAWLEY ESTATE LENASIA 1824 GT 79800121 JHB</t>
        </is>
      </c>
      <c r="F3228" t="inlineStr">
        <is>
          <t>LAW.P.D613</t>
        </is>
      </c>
      <c r="G3228" t="inlineStr">
        <is>
          <t>DR1734174</t>
        </is>
      </c>
      <c r="H3228" t="inlineStr">
        <is>
          <t>ALCLB477C600</t>
        </is>
      </c>
      <c r="I3228" t="inlineStr">
        <is>
          <t>Dying Gasp</t>
        </is>
      </c>
      <c r="J3228" s="10" t="n">
        <v>45974</v>
      </c>
      <c r="K3228" t="n">
        <v>67</v>
      </c>
      <c r="L3228" s="11" t="n">
        <v>46037.24897469908</v>
      </c>
      <c r="M3228" t="inlineStr">
        <is>
          <t>Less than 20 days</t>
        </is>
      </c>
      <c r="N3228" t="n">
        <v>4</v>
      </c>
    </row>
    <row r="3229">
      <c r="A3229" t="inlineStr">
        <is>
          <t>16</t>
        </is>
      </c>
      <c r="B3229" t="inlineStr">
        <is>
          <t>179</t>
        </is>
      </c>
      <c r="C3229" t="n">
        <v>2</v>
      </c>
      <c r="D3229" s="35" t="n">
        <v>2.353333333333333</v>
      </c>
      <c r="E3229" t="inlineStr">
        <is>
          <t>105 LEBONE STREET LAWLEY ESTATE LENASIA 1824 GT 79800121 JHB</t>
        </is>
      </c>
      <c r="F3229" t="inlineStr">
        <is>
          <t>LAW.P.D609</t>
        </is>
      </c>
      <c r="G3229" t="inlineStr">
        <is>
          <t>DR1734180</t>
        </is>
      </c>
      <c r="H3229" t="inlineStr">
        <is>
          <t>ALCLB477C570</t>
        </is>
      </c>
      <c r="I3229" t="inlineStr">
        <is>
          <t>Dying Gasp</t>
        </is>
      </c>
      <c r="J3229" s="10" t="n">
        <v>45974</v>
      </c>
      <c r="K3229" t="n">
        <v>67</v>
      </c>
      <c r="L3229" s="11" t="n">
        <v>46037.35162775463</v>
      </c>
      <c r="M3229" t="inlineStr">
        <is>
          <t>Less than 20 days</t>
        </is>
      </c>
      <c r="N3229" t="n">
        <v>4</v>
      </c>
    </row>
    <row r="3230">
      <c r="A3230" t="inlineStr">
        <is>
          <t>16</t>
        </is>
      </c>
      <c r="B3230" t="inlineStr">
        <is>
          <t>179</t>
        </is>
      </c>
      <c r="C3230" t="n">
        <v>2</v>
      </c>
      <c r="D3230" s="35" t="n">
        <v>2.353333333333333</v>
      </c>
      <c r="E3230" t="inlineStr">
        <is>
          <t>95 THUTO STREET LAWLEY ESTATE LENASIA 1824 GT 79800121 JHB</t>
        </is>
      </c>
      <c r="F3230" t="inlineStr">
        <is>
          <t>LAW.P.D609</t>
        </is>
      </c>
      <c r="G3230" t="inlineStr">
        <is>
          <t>DR1734184</t>
        </is>
      </c>
      <c r="H3230" t="inlineStr">
        <is>
          <t>ALCLB477F79E</t>
        </is>
      </c>
      <c r="I3230" t="inlineStr">
        <is>
          <t>Dying Gasp</t>
        </is>
      </c>
      <c r="J3230" s="10" t="n">
        <v>45980</v>
      </c>
      <c r="K3230" t="n">
        <v>61</v>
      </c>
      <c r="L3230" s="11" t="n">
        <v>46037.24899443287</v>
      </c>
      <c r="M3230" t="inlineStr">
        <is>
          <t>Less than 20 days</t>
        </is>
      </c>
      <c r="N3230" t="n">
        <v>4</v>
      </c>
    </row>
    <row r="3231">
      <c r="A3231" t="inlineStr">
        <is>
          <t>16</t>
        </is>
      </c>
      <c r="B3231" t="inlineStr">
        <is>
          <t>179</t>
        </is>
      </c>
      <c r="C3231" t="n">
        <v>2</v>
      </c>
      <c r="D3231" s="35" t="n">
        <v>2.353333333333333</v>
      </c>
      <c r="E3231" t="inlineStr">
        <is>
          <t>93 THUTO STREET LAWLEY ESTATE LENASIA 1824 GT 79800121 JHB</t>
        </is>
      </c>
      <c r="F3231" t="inlineStr">
        <is>
          <t>LAW.P.D612</t>
        </is>
      </c>
      <c r="G3231" t="inlineStr">
        <is>
          <t>DR1734193</t>
        </is>
      </c>
      <c r="H3231" t="inlineStr">
        <is>
          <t>ALCLB477C53A</t>
        </is>
      </c>
      <c r="I3231" t="inlineStr">
        <is>
          <t>Dying Gasp</t>
        </is>
      </c>
      <c r="J3231" s="10" t="n">
        <v>45973</v>
      </c>
      <c r="K3231" t="n">
        <v>68</v>
      </c>
      <c r="L3231" s="11" t="n">
        <v>46037.35161553241</v>
      </c>
      <c r="M3231" t="inlineStr">
        <is>
          <t>Less than 20 days</t>
        </is>
      </c>
      <c r="N3231" t="n">
        <v>4</v>
      </c>
    </row>
    <row r="3232">
      <c r="A3232" t="inlineStr">
        <is>
          <t>16</t>
        </is>
      </c>
      <c r="B3232" t="inlineStr">
        <is>
          <t>179</t>
        </is>
      </c>
      <c r="C3232" t="n">
        <v>2</v>
      </c>
      <c r="D3232" s="35" t="n">
        <v>2.353333333333333</v>
      </c>
      <c r="E3232" t="inlineStr">
        <is>
          <t>107 LEBONE STREET LAWLEY ESTATE LENASIA 1824 GT 79800121 JHB</t>
        </is>
      </c>
      <c r="F3232" t="inlineStr">
        <is>
          <t>LAW.P.D614</t>
        </is>
      </c>
      <c r="G3232" t="inlineStr">
        <is>
          <t>DR1734194</t>
        </is>
      </c>
      <c r="H3232" t="inlineStr">
        <is>
          <t>ALCLB4780024</t>
        </is>
      </c>
      <c r="I3232" t="inlineStr">
        <is>
          <t>Dying Gasp</t>
        </is>
      </c>
      <c r="J3232" s="10" t="n">
        <v>45976</v>
      </c>
      <c r="K3232" t="n">
        <v>65</v>
      </c>
      <c r="L3232" s="11" t="n">
        <v>46037.35163037037</v>
      </c>
      <c r="M3232" t="inlineStr">
        <is>
          <t>Less than 20 days</t>
        </is>
      </c>
      <c r="N3232" t="n">
        <v>4</v>
      </c>
    </row>
    <row r="3233">
      <c r="A3233" t="inlineStr">
        <is>
          <t>16</t>
        </is>
      </c>
      <c r="B3233" t="inlineStr">
        <is>
          <t>179</t>
        </is>
      </c>
      <c r="C3233" t="n">
        <v>2</v>
      </c>
      <c r="D3233" s="35" t="n">
        <v>2.353333333333333</v>
      </c>
      <c r="E3233" t="inlineStr">
        <is>
          <t>109 LEBONE STREET LAWLEY ESTATE LENASIA 1824 GT 79800121 JHB</t>
        </is>
      </c>
      <c r="F3233" t="inlineStr">
        <is>
          <t>LAW.P.D614</t>
        </is>
      </c>
      <c r="G3233" t="inlineStr">
        <is>
          <t>DR1734195</t>
        </is>
      </c>
      <c r="H3233" t="inlineStr">
        <is>
          <t>ALCLB477F19E</t>
        </is>
      </c>
      <c r="I3233" t="inlineStr">
        <is>
          <t>Dying Gasp</t>
        </is>
      </c>
      <c r="J3233" s="10" t="n">
        <v>45973</v>
      </c>
      <c r="K3233" t="n">
        <v>68</v>
      </c>
      <c r="L3233" s="11" t="n">
        <v>46037.35167638889</v>
      </c>
      <c r="M3233" t="inlineStr">
        <is>
          <t>Less than 20 days</t>
        </is>
      </c>
      <c r="N3233" t="n">
        <v>4</v>
      </c>
    </row>
    <row r="3234">
      <c r="A3234" t="inlineStr">
        <is>
          <t>16</t>
        </is>
      </c>
      <c r="B3234" t="inlineStr">
        <is>
          <t>179</t>
        </is>
      </c>
      <c r="C3234" t="n">
        <v>2</v>
      </c>
      <c r="D3234" s="35" t="n">
        <v>2.353333333333333</v>
      </c>
      <c r="E3234" t="inlineStr">
        <is>
          <t>78 LEBONE STREET LAWLEY ESTATE LENASIA 1824 GT 79800121 JHB</t>
        </is>
      </c>
      <c r="F3234" t="inlineStr">
        <is>
          <t>LAW.P.D598</t>
        </is>
      </c>
      <c r="G3234" t="inlineStr">
        <is>
          <t>DR1734197</t>
        </is>
      </c>
      <c r="H3234" t="inlineStr">
        <is>
          <t>ALCLB477C70E</t>
        </is>
      </c>
      <c r="I3234" t="inlineStr">
        <is>
          <t>Dying Gasp</t>
        </is>
      </c>
      <c r="J3234" s="10" t="n">
        <v>45972</v>
      </c>
      <c r="K3234" t="n">
        <v>69</v>
      </c>
      <c r="L3234" s="11" t="n">
        <v>46037.04734876157</v>
      </c>
      <c r="M3234" t="inlineStr">
        <is>
          <t>Less than 20 days</t>
        </is>
      </c>
      <c r="N3234" t="n">
        <v>4</v>
      </c>
    </row>
    <row r="3235">
      <c r="A3235" t="inlineStr">
        <is>
          <t>16</t>
        </is>
      </c>
      <c r="B3235" t="inlineStr">
        <is>
          <t>179</t>
        </is>
      </c>
      <c r="C3235" t="n">
        <v>2</v>
      </c>
      <c r="D3235" s="35" t="n">
        <v>2.353333333333333</v>
      </c>
      <c r="E3235" t="inlineStr">
        <is>
          <t>78 LEBONE STREET LAWLEY ESTATE LENASIA 1824 GT 79800121 JHB</t>
        </is>
      </c>
      <c r="F3235" t="inlineStr">
        <is>
          <t>LAW.P.D598</t>
        </is>
      </c>
      <c r="G3235" t="inlineStr">
        <is>
          <t>DR1734198</t>
        </is>
      </c>
      <c r="H3235" t="inlineStr">
        <is>
          <t>ALCLB4780129</t>
        </is>
      </c>
      <c r="I3235" t="inlineStr">
        <is>
          <t>Dying Gasp</t>
        </is>
      </c>
      <c r="J3235" s="10" t="n">
        <v>45972</v>
      </c>
      <c r="K3235" t="n">
        <v>69</v>
      </c>
      <c r="L3235" s="11" t="n">
        <v>46037.35164287037</v>
      </c>
      <c r="M3235" t="inlineStr">
        <is>
          <t>Less than 20 days</t>
        </is>
      </c>
      <c r="N3235" t="n">
        <v>4</v>
      </c>
    </row>
    <row r="3236">
      <c r="A3236" t="inlineStr">
        <is>
          <t>16</t>
        </is>
      </c>
      <c r="B3236" t="inlineStr">
        <is>
          <t>179</t>
        </is>
      </c>
      <c r="C3236" t="n">
        <v>2</v>
      </c>
      <c r="D3236" s="35" t="n">
        <v>2.353333333333333</v>
      </c>
      <c r="E3236" t="inlineStr">
        <is>
          <t>80 LEBONE STREET LAWLEY ESTATE LENASIA 1824 GT 79800121 JHB</t>
        </is>
      </c>
      <c r="F3236" t="inlineStr">
        <is>
          <t>LAW.P.D598</t>
        </is>
      </c>
      <c r="G3236" t="inlineStr">
        <is>
          <t>DR1734199</t>
        </is>
      </c>
      <c r="H3236" t="inlineStr">
        <is>
          <t>ALCLB46BE68F</t>
        </is>
      </c>
      <c r="I3236" t="inlineStr">
        <is>
          <t>Dying Gasp</t>
        </is>
      </c>
      <c r="J3236" s="10" t="n">
        <v>45972</v>
      </c>
      <c r="K3236" t="n">
        <v>69</v>
      </c>
      <c r="L3236" s="11" t="n">
        <v>46037.35164438657</v>
      </c>
      <c r="M3236" t="inlineStr">
        <is>
          <t>Less than 20 days</t>
        </is>
      </c>
      <c r="N3236" t="n">
        <v>4</v>
      </c>
    </row>
    <row r="3237">
      <c r="A3237" t="inlineStr">
        <is>
          <t>16</t>
        </is>
      </c>
      <c r="B3237" t="inlineStr">
        <is>
          <t>179</t>
        </is>
      </c>
      <c r="C3237" t="n">
        <v>2</v>
      </c>
      <c r="D3237" s="35" t="n">
        <v>2.353333333333333</v>
      </c>
      <c r="E3237" t="inlineStr">
        <is>
          <t>107 KUNENE STREET LAWLEY ESTATE LENASIA 1824 GT 79800121 JHB</t>
        </is>
      </c>
      <c r="F3237" t="inlineStr">
        <is>
          <t>LAW.P.D598</t>
        </is>
      </c>
      <c r="G3237" t="inlineStr">
        <is>
          <t>DR1734202</t>
        </is>
      </c>
      <c r="H3237" t="inlineStr">
        <is>
          <t>ALCLB4780128</t>
        </is>
      </c>
      <c r="I3237" t="inlineStr">
        <is>
          <t>Dying Gasp</t>
        </is>
      </c>
      <c r="J3237" s="10" t="n">
        <v>45972</v>
      </c>
      <c r="K3237" t="n">
        <v>69</v>
      </c>
      <c r="L3237" s="11" t="n">
        <v>46037.3516540625</v>
      </c>
      <c r="M3237" t="inlineStr">
        <is>
          <t>Less than 20 days</t>
        </is>
      </c>
      <c r="N3237" t="n">
        <v>4</v>
      </c>
    </row>
    <row r="3238">
      <c r="A3238" t="inlineStr">
        <is>
          <t>16</t>
        </is>
      </c>
      <c r="B3238" t="inlineStr">
        <is>
          <t>179</t>
        </is>
      </c>
      <c r="C3238" t="n">
        <v>2</v>
      </c>
      <c r="D3238" s="35" t="n">
        <v>2.353333333333333</v>
      </c>
      <c r="E3238" t="inlineStr">
        <is>
          <t>82 LEBONE STREET LAWLEY ESTATE LENASIA 1824 GT 79800121 JHB</t>
        </is>
      </c>
      <c r="F3238" t="inlineStr">
        <is>
          <t>LAW.P.D599</t>
        </is>
      </c>
      <c r="G3238" t="inlineStr">
        <is>
          <t>DR1734210</t>
        </is>
      </c>
      <c r="H3238" t="inlineStr">
        <is>
          <t>ALCLB46BE4C4</t>
        </is>
      </c>
      <c r="I3238" t="inlineStr">
        <is>
          <t>Dying Gasp</t>
        </is>
      </c>
      <c r="J3238" s="10" t="n">
        <v>45972</v>
      </c>
      <c r="K3238" t="n">
        <v>69</v>
      </c>
      <c r="L3238" s="11" t="n">
        <v>46037.35165828704</v>
      </c>
      <c r="M3238" t="inlineStr">
        <is>
          <t>Less than 20 days</t>
        </is>
      </c>
      <c r="N3238" t="n">
        <v>4</v>
      </c>
    </row>
    <row r="3239">
      <c r="A3239" t="inlineStr">
        <is>
          <t>16</t>
        </is>
      </c>
      <c r="B3239" t="inlineStr">
        <is>
          <t>179</t>
        </is>
      </c>
      <c r="C3239" t="n">
        <v>2</v>
      </c>
      <c r="D3239" s="35" t="n">
        <v>2.353333333333333</v>
      </c>
      <c r="E3239" t="inlineStr">
        <is>
          <t>74 LEBONE STREET LAWLEY ESTATE LENASIA 1824 GT 79800121 JHB</t>
        </is>
      </c>
      <c r="F3239" t="inlineStr">
        <is>
          <t>LAW.P.D596</t>
        </is>
      </c>
      <c r="G3239" t="inlineStr">
        <is>
          <t>DR1734213</t>
        </is>
      </c>
      <c r="H3239" t="inlineStr">
        <is>
          <t>ALCLB477EAE9</t>
        </is>
      </c>
      <c r="I3239" t="inlineStr">
        <is>
          <t>Dying Gasp</t>
        </is>
      </c>
      <c r="J3239" s="10" t="n">
        <v>45978</v>
      </c>
      <c r="K3239" t="n">
        <v>63</v>
      </c>
      <c r="L3239" s="11" t="n">
        <v>46037.3516493287</v>
      </c>
      <c r="M3239" t="inlineStr">
        <is>
          <t>Less than 20 days</t>
        </is>
      </c>
      <c r="N3239" t="n">
        <v>4</v>
      </c>
    </row>
    <row r="3240">
      <c r="A3240" t="inlineStr">
        <is>
          <t>16</t>
        </is>
      </c>
      <c r="B3240" t="inlineStr">
        <is>
          <t>179</t>
        </is>
      </c>
      <c r="C3240" t="n">
        <v>2</v>
      </c>
      <c r="D3240" s="35" t="n">
        <v>2.353333333333333</v>
      </c>
      <c r="E3240" t="inlineStr">
        <is>
          <t>105 KUNENE STREET LAWLEY ESTATE LENASIA 1824 GT 79800121 JHB</t>
        </is>
      </c>
      <c r="F3240" t="inlineStr">
        <is>
          <t>LAW.P.D597</t>
        </is>
      </c>
      <c r="G3240" t="inlineStr">
        <is>
          <t>DR1734214</t>
        </is>
      </c>
      <c r="H3240" t="inlineStr">
        <is>
          <t>ALCLB477C5C5</t>
        </is>
      </c>
      <c r="I3240" t="inlineStr">
        <is>
          <t>Dying Gasp</t>
        </is>
      </c>
      <c r="J3240" s="10" t="n">
        <v>45974</v>
      </c>
      <c r="K3240" t="n">
        <v>67</v>
      </c>
      <c r="L3240" s="11" t="n">
        <v>46037.35168479167</v>
      </c>
      <c r="M3240" t="inlineStr">
        <is>
          <t>Less than 20 days</t>
        </is>
      </c>
      <c r="N3240" t="n">
        <v>4</v>
      </c>
    </row>
    <row r="3241">
      <c r="A3241" t="inlineStr">
        <is>
          <t>16</t>
        </is>
      </c>
      <c r="B3241" t="inlineStr">
        <is>
          <t>179</t>
        </is>
      </c>
      <c r="C3241" t="n">
        <v>2</v>
      </c>
      <c r="D3241" s="35" t="n">
        <v>2.353333333333333</v>
      </c>
      <c r="E3241" t="inlineStr">
        <is>
          <t>105 KUNENE STREET LAWLEY ESTATE LENASIA 1824 GT 79800121 JHB</t>
        </is>
      </c>
      <c r="F3241" t="inlineStr">
        <is>
          <t>LAW.P.D597</t>
        </is>
      </c>
      <c r="G3241" t="inlineStr">
        <is>
          <t>DR1734215</t>
        </is>
      </c>
      <c r="H3241" t="inlineStr">
        <is>
          <t>ALCLB472CBE9</t>
        </is>
      </c>
      <c r="I3241" t="inlineStr">
        <is>
          <t>Dying Gasp</t>
        </is>
      </c>
      <c r="J3241" s="10" t="n">
        <v>45972</v>
      </c>
      <c r="K3241" t="n">
        <v>69</v>
      </c>
      <c r="L3241" s="11" t="n">
        <v>46037.35165943287</v>
      </c>
      <c r="M3241" t="inlineStr">
        <is>
          <t>Less than 20 days</t>
        </is>
      </c>
      <c r="N3241" t="n">
        <v>4</v>
      </c>
    </row>
    <row r="3242">
      <c r="A3242" t="inlineStr">
        <is>
          <t>16</t>
        </is>
      </c>
      <c r="B3242" t="inlineStr">
        <is>
          <t>179</t>
        </is>
      </c>
      <c r="C3242" t="n">
        <v>2</v>
      </c>
      <c r="D3242" s="35" t="n">
        <v>2.353333333333333</v>
      </c>
      <c r="E3242" t="inlineStr">
        <is>
          <t>105 KUNENE STREET LAWLEY ESTATE LENASIA 1824 GT 79800121 JHB</t>
        </is>
      </c>
      <c r="F3242" t="inlineStr">
        <is>
          <t>LAW.P.D597</t>
        </is>
      </c>
      <c r="G3242" t="inlineStr">
        <is>
          <t>DR1734219</t>
        </is>
      </c>
      <c r="H3242" t="inlineStr">
        <is>
          <t>ALCLB472CB33</t>
        </is>
      </c>
      <c r="I3242" t="inlineStr">
        <is>
          <t>Dying Gasp</t>
        </is>
      </c>
      <c r="J3242" s="10" t="n">
        <v>45972</v>
      </c>
      <c r="K3242" t="n">
        <v>69</v>
      </c>
      <c r="L3242" s="11" t="n">
        <v>46037.35162392361</v>
      </c>
      <c r="M3242" t="inlineStr">
        <is>
          <t>Less than 20 days</t>
        </is>
      </c>
      <c r="N3242" t="n">
        <v>4</v>
      </c>
    </row>
    <row r="3243">
      <c r="A3243" t="inlineStr">
        <is>
          <t>16</t>
        </is>
      </c>
      <c r="B3243" t="inlineStr">
        <is>
          <t>179</t>
        </is>
      </c>
      <c r="C3243" t="n">
        <v>2</v>
      </c>
      <c r="D3243" s="35" t="n">
        <v>2.353333333333333</v>
      </c>
      <c r="E3243" t="inlineStr">
        <is>
          <t>94 LEBONE STREET LAWLEY ESTATE LENASIA 1824 GT 79800121 JHB</t>
        </is>
      </c>
      <c r="F3243" t="inlineStr">
        <is>
          <t>LAW.P.D604</t>
        </is>
      </c>
      <c r="G3243" t="inlineStr">
        <is>
          <t>DR1734228</t>
        </is>
      </c>
      <c r="H3243" t="inlineStr">
        <is>
          <t>ALCLB477F18C</t>
        </is>
      </c>
      <c r="I3243" t="inlineStr">
        <is>
          <t>Dying Gasp</t>
        </is>
      </c>
      <c r="J3243" s="10" t="n">
        <v>45973</v>
      </c>
      <c r="K3243" t="n">
        <v>68</v>
      </c>
      <c r="L3243" s="11" t="n">
        <v>46037.35165103009</v>
      </c>
      <c r="M3243" t="inlineStr">
        <is>
          <t>Less than 20 days</t>
        </is>
      </c>
      <c r="N3243" t="n">
        <v>4</v>
      </c>
    </row>
    <row r="3244">
      <c r="A3244" t="inlineStr">
        <is>
          <t>16</t>
        </is>
      </c>
      <c r="B3244" t="inlineStr">
        <is>
          <t>179</t>
        </is>
      </c>
      <c r="C3244" t="n">
        <v>2</v>
      </c>
      <c r="D3244" s="35" t="n">
        <v>2.353333333333333</v>
      </c>
      <c r="E3244" t="inlineStr">
        <is>
          <t>94 LEBONE STREET LAWLEY ESTATE LENASIA 1824 GT 79800121 JHB</t>
        </is>
      </c>
      <c r="F3244" t="inlineStr">
        <is>
          <t>LAW.P.D604</t>
        </is>
      </c>
      <c r="G3244" t="inlineStr">
        <is>
          <t>DR1734232</t>
        </is>
      </c>
      <c r="H3244" t="inlineStr">
        <is>
          <t>ALCLB477FBF4</t>
        </is>
      </c>
      <c r="I3244" t="inlineStr">
        <is>
          <t>Dying Gasp</t>
        </is>
      </c>
      <c r="J3244" s="10" t="n">
        <v>45973</v>
      </c>
      <c r="K3244" t="n">
        <v>68</v>
      </c>
      <c r="L3244" s="11" t="n">
        <v>46037.48176664352</v>
      </c>
      <c r="M3244" t="inlineStr">
        <is>
          <t>Less than 20 days</t>
        </is>
      </c>
      <c r="N3244" t="n">
        <v>4</v>
      </c>
    </row>
    <row r="3245">
      <c r="A3245" t="inlineStr">
        <is>
          <t>16</t>
        </is>
      </c>
      <c r="B3245" t="inlineStr">
        <is>
          <t>179</t>
        </is>
      </c>
      <c r="C3245" t="n">
        <v>2</v>
      </c>
      <c r="D3245" s="35" t="n">
        <v>2.353333333333333</v>
      </c>
      <c r="E3245" t="inlineStr">
        <is>
          <t>96 LEBONE STREET LAWLEY ESTATE LENASIA 1824 GT 79800121 JHB</t>
        </is>
      </c>
      <c r="F3245" t="inlineStr">
        <is>
          <t>LAW.P.D604</t>
        </is>
      </c>
      <c r="G3245" t="inlineStr">
        <is>
          <t>DR1734232</t>
        </is>
      </c>
      <c r="H3245" t="inlineStr">
        <is>
          <t>ALCLB477FBF4</t>
        </is>
      </c>
      <c r="I3245" t="inlineStr">
        <is>
          <t>Dying Gasp</t>
        </is>
      </c>
      <c r="J3245" s="10" t="n">
        <v>45973</v>
      </c>
      <c r="K3245" t="n">
        <v>68</v>
      </c>
      <c r="L3245" s="11" t="n">
        <v>46037.48176664352</v>
      </c>
      <c r="M3245" t="inlineStr">
        <is>
          <t>Less than 20 days</t>
        </is>
      </c>
      <c r="N3245" t="n">
        <v>4</v>
      </c>
    </row>
    <row r="3246">
      <c r="A3246" t="inlineStr">
        <is>
          <t>16</t>
        </is>
      </c>
      <c r="B3246" t="inlineStr">
        <is>
          <t>179</t>
        </is>
      </c>
      <c r="C3246" t="n">
        <v>2</v>
      </c>
      <c r="D3246" s="35" t="n">
        <v>2.353333333333333</v>
      </c>
      <c r="E3246" t="inlineStr">
        <is>
          <t>117 KUNENE STREET LAWLEY ESTATE LENASIA 1824 GT 79800121 JHB</t>
        </is>
      </c>
      <c r="G3246" t="inlineStr">
        <is>
          <t>DR1734235</t>
        </is>
      </c>
      <c r="H3246" t="inlineStr">
        <is>
          <t>ALCLB46BE6BE</t>
        </is>
      </c>
      <c r="I3246" t="inlineStr">
        <is>
          <t>Dying Gasp</t>
        </is>
      </c>
      <c r="J3246" s="10" t="n">
        <v>45973</v>
      </c>
      <c r="K3246" t="n">
        <v>68</v>
      </c>
      <c r="L3246" s="11" t="n">
        <v>46037.35167409722</v>
      </c>
      <c r="M3246" t="inlineStr">
        <is>
          <t>Less than 20 days</t>
        </is>
      </c>
      <c r="N3246" t="n">
        <v>4</v>
      </c>
    </row>
    <row r="3247">
      <c r="A3247" t="inlineStr">
        <is>
          <t>16</t>
        </is>
      </c>
      <c r="B3247" t="inlineStr">
        <is>
          <t>179</t>
        </is>
      </c>
      <c r="C3247" t="n">
        <v>2</v>
      </c>
      <c r="D3247" s="35" t="n">
        <v>2.353333333333333</v>
      </c>
      <c r="E3247" t="inlineStr">
        <is>
          <t>117 KUNENE STREET LAWLEY ESTATE LENASIA 1824 GT 79800121 JHB</t>
        </is>
      </c>
      <c r="F3247" t="inlineStr">
        <is>
          <t>LAW.P.D604</t>
        </is>
      </c>
      <c r="G3247" t="inlineStr">
        <is>
          <t>DR1734235</t>
        </is>
      </c>
      <c r="H3247" t="inlineStr">
        <is>
          <t>ALCLB46BE6BE</t>
        </is>
      </c>
      <c r="I3247" t="inlineStr">
        <is>
          <t>Dying Gasp</t>
        </is>
      </c>
      <c r="J3247" s="10" t="n">
        <v>45973</v>
      </c>
      <c r="K3247" t="n">
        <v>68</v>
      </c>
      <c r="L3247" s="11" t="n">
        <v>46037.35167409722</v>
      </c>
      <c r="M3247" t="inlineStr">
        <is>
          <t>Less than 20 days</t>
        </is>
      </c>
      <c r="N3247" t="n">
        <v>4</v>
      </c>
    </row>
    <row r="3248">
      <c r="A3248" t="inlineStr">
        <is>
          <t>16</t>
        </is>
      </c>
      <c r="B3248" t="inlineStr">
        <is>
          <t>179</t>
        </is>
      </c>
      <c r="C3248" t="n">
        <v>2</v>
      </c>
      <c r="D3248" s="35" t="n">
        <v>2.353333333333333</v>
      </c>
      <c r="E3248" t="inlineStr">
        <is>
          <t>117 KUNENE STREET LAWLEY ESTATE LENASIA 1824 GT 79800121 JHB</t>
        </is>
      </c>
      <c r="F3248" t="inlineStr">
        <is>
          <t>LAW.P.D600</t>
        </is>
      </c>
      <c r="G3248" t="inlineStr">
        <is>
          <t>DR1734237</t>
        </is>
      </c>
      <c r="H3248" t="inlineStr">
        <is>
          <t>ALCLB46BE690</t>
        </is>
      </c>
      <c r="I3248" t="inlineStr">
        <is>
          <t>Dying Gasp</t>
        </is>
      </c>
      <c r="J3248" s="10" t="n">
        <v>45973</v>
      </c>
      <c r="K3248" t="n">
        <v>68</v>
      </c>
      <c r="L3248" s="11" t="n">
        <v>46037.89815052084</v>
      </c>
      <c r="M3248" t="inlineStr">
        <is>
          <t>Less than 20 days</t>
        </is>
      </c>
      <c r="N3248" t="n">
        <v>4</v>
      </c>
    </row>
    <row r="3249">
      <c r="A3249" t="inlineStr">
        <is>
          <t>16</t>
        </is>
      </c>
      <c r="B3249" t="inlineStr">
        <is>
          <t>179</t>
        </is>
      </c>
      <c r="C3249" t="n">
        <v>2</v>
      </c>
      <c r="D3249" s="35" t="n">
        <v>2.353333333333333</v>
      </c>
      <c r="E3249" t="inlineStr">
        <is>
          <t>117 KUNENE STREET LAWLEY ESTATE LENASIA 1824 GT 79800121 JHB</t>
        </is>
      </c>
      <c r="F3249" t="inlineStr">
        <is>
          <t>LAW.P.D600</t>
        </is>
      </c>
      <c r="G3249" t="inlineStr">
        <is>
          <t>DR1734238</t>
        </is>
      </c>
      <c r="H3249" t="inlineStr">
        <is>
          <t>ALCLB46BE664</t>
        </is>
      </c>
      <c r="I3249" t="inlineStr">
        <is>
          <t>Dying Gasp</t>
        </is>
      </c>
      <c r="J3249" s="10" t="n">
        <v>45972</v>
      </c>
      <c r="K3249" t="n">
        <v>69</v>
      </c>
      <c r="L3249" s="11" t="n">
        <v>46037.04560239583</v>
      </c>
      <c r="M3249" t="inlineStr">
        <is>
          <t>Less than 20 days</t>
        </is>
      </c>
      <c r="N3249" t="n">
        <v>4</v>
      </c>
    </row>
    <row r="3250">
      <c r="A3250" t="inlineStr">
        <is>
          <t>16</t>
        </is>
      </c>
      <c r="B3250" t="inlineStr">
        <is>
          <t>179</t>
        </is>
      </c>
      <c r="C3250" t="n">
        <v>2</v>
      </c>
      <c r="D3250" s="35" t="n">
        <v>2.353333333333333</v>
      </c>
      <c r="E3250" t="inlineStr">
        <is>
          <t>88 LEBONE STREET LAWLEY ESTATE LENASIA 1824 GT 79800121 JHB</t>
        </is>
      </c>
      <c r="F3250" t="inlineStr">
        <is>
          <t>LAW.P.D600</t>
        </is>
      </c>
      <c r="G3250" t="inlineStr">
        <is>
          <t>DR1734238</t>
        </is>
      </c>
      <c r="H3250" t="inlineStr">
        <is>
          <t>ALCLB46BE664</t>
        </is>
      </c>
      <c r="I3250" t="inlineStr">
        <is>
          <t>Dying Gasp</t>
        </is>
      </c>
      <c r="J3250" s="10" t="n">
        <v>45972</v>
      </c>
      <c r="K3250" t="n">
        <v>69</v>
      </c>
      <c r="L3250" s="11" t="n">
        <v>46037.04560239583</v>
      </c>
      <c r="M3250" t="inlineStr">
        <is>
          <t>Less than 20 days</t>
        </is>
      </c>
      <c r="N3250" t="n">
        <v>4</v>
      </c>
    </row>
    <row r="3251">
      <c r="A3251" t="inlineStr">
        <is>
          <t>16</t>
        </is>
      </c>
      <c r="B3251" t="inlineStr">
        <is>
          <t>179</t>
        </is>
      </c>
      <c r="C3251" t="n">
        <v>2</v>
      </c>
      <c r="D3251" s="35" t="n">
        <v>2.353333333333333</v>
      </c>
      <c r="E3251" t="inlineStr">
        <is>
          <t>86 LEBONE STREET LAWLEY ESTATE LENASIA 1824 GT 79800121 JHB</t>
        </is>
      </c>
      <c r="F3251" t="inlineStr">
        <is>
          <t>LAW.P.D600</t>
        </is>
      </c>
      <c r="G3251" t="inlineStr">
        <is>
          <t>DR1734239</t>
        </is>
      </c>
      <c r="H3251" t="inlineStr">
        <is>
          <t>ALCLB477C606</t>
        </is>
      </c>
      <c r="I3251" t="inlineStr">
        <is>
          <t>Dying Gasp</t>
        </is>
      </c>
      <c r="J3251" s="10" t="n">
        <v>45973</v>
      </c>
      <c r="K3251" t="n">
        <v>68</v>
      </c>
      <c r="L3251" s="11" t="n">
        <v>46037.24898162037</v>
      </c>
      <c r="M3251" t="inlineStr">
        <is>
          <t>Less than 20 days</t>
        </is>
      </c>
      <c r="N3251" t="n">
        <v>4</v>
      </c>
    </row>
    <row r="3252">
      <c r="A3252" t="inlineStr">
        <is>
          <t>16</t>
        </is>
      </c>
      <c r="B3252" t="inlineStr">
        <is>
          <t>179</t>
        </is>
      </c>
      <c r="C3252" t="n">
        <v>2</v>
      </c>
      <c r="D3252" s="35" t="n">
        <v>2.353333333333333</v>
      </c>
      <c r="E3252" t="inlineStr">
        <is>
          <t>115 KUNENE STREET LAWLEY ESTATE LENASIA 1824 GT 79800121 JHB</t>
        </is>
      </c>
      <c r="F3252" t="inlineStr">
        <is>
          <t>LAW.P.D600</t>
        </is>
      </c>
      <c r="G3252" t="inlineStr">
        <is>
          <t>DR1734240</t>
        </is>
      </c>
      <c r="H3252" t="inlineStr">
        <is>
          <t>ALCLB477C5BA</t>
        </is>
      </c>
      <c r="I3252" t="inlineStr">
        <is>
          <t>Dying Gasp</t>
        </is>
      </c>
      <c r="J3252" s="10" t="n">
        <v>45972</v>
      </c>
      <c r="K3252" t="n">
        <v>69</v>
      </c>
      <c r="L3252" s="11" t="n">
        <v>46037.24896761574</v>
      </c>
      <c r="M3252" t="inlineStr">
        <is>
          <t>Less than 20 days</t>
        </is>
      </c>
      <c r="N3252" t="n">
        <v>4</v>
      </c>
    </row>
    <row r="3253">
      <c r="A3253" t="inlineStr">
        <is>
          <t>16</t>
        </is>
      </c>
      <c r="B3253" t="inlineStr">
        <is>
          <t>179</t>
        </is>
      </c>
      <c r="C3253" t="n">
        <v>2</v>
      </c>
      <c r="D3253" s="35" t="n">
        <v>2.353333333333333</v>
      </c>
      <c r="E3253" t="inlineStr">
        <is>
          <t>115 KUNENE STREET LAWLEY ESTATE LENASIA 1824 GT 79800121 JHB</t>
        </is>
      </c>
      <c r="F3253" t="inlineStr">
        <is>
          <t>LAW.P.D600</t>
        </is>
      </c>
      <c r="G3253" t="inlineStr">
        <is>
          <t>DR1734241</t>
        </is>
      </c>
      <c r="H3253" t="inlineStr">
        <is>
          <t>ALCLB477C506</t>
        </is>
      </c>
      <c r="I3253" t="inlineStr">
        <is>
          <t>Dying Gasp</t>
        </is>
      </c>
      <c r="J3253" s="10" t="n">
        <v>45986</v>
      </c>
      <c r="K3253" t="n">
        <v>55</v>
      </c>
      <c r="L3253" s="11" t="n">
        <v>46037.35162034722</v>
      </c>
      <c r="M3253" t="inlineStr">
        <is>
          <t>Less than 20 days</t>
        </is>
      </c>
      <c r="N3253" t="n">
        <v>4</v>
      </c>
    </row>
    <row r="3254">
      <c r="A3254" t="inlineStr">
        <is>
          <t>16</t>
        </is>
      </c>
      <c r="B3254" t="inlineStr">
        <is>
          <t>179</t>
        </is>
      </c>
      <c r="C3254" t="n">
        <v>2</v>
      </c>
      <c r="D3254" s="35" t="n">
        <v>2.353333333333333</v>
      </c>
      <c r="E3254" t="inlineStr">
        <is>
          <t>117 KUNENE STREET LAWLEY ESTATE LENASIA 1824 GT 79800121 JHB</t>
        </is>
      </c>
      <c r="F3254" t="inlineStr">
        <is>
          <t>LAW.P.D600</t>
        </is>
      </c>
      <c r="G3254" t="inlineStr">
        <is>
          <t>DR1734242</t>
        </is>
      </c>
      <c r="H3254" t="inlineStr">
        <is>
          <t>ALCLB46BE6A8</t>
        </is>
      </c>
      <c r="I3254" t="inlineStr">
        <is>
          <t>Dying Gasp</t>
        </is>
      </c>
      <c r="J3254" s="10" t="n">
        <v>45973</v>
      </c>
      <c r="K3254" t="n">
        <v>68</v>
      </c>
      <c r="L3254" s="11" t="n">
        <v>46037.3703089699</v>
      </c>
      <c r="M3254" t="inlineStr">
        <is>
          <t>Less than 20 days</t>
        </is>
      </c>
      <c r="N3254" t="n">
        <v>4</v>
      </c>
    </row>
    <row r="3255">
      <c r="A3255" t="inlineStr">
        <is>
          <t>16</t>
        </is>
      </c>
      <c r="B3255" t="inlineStr">
        <is>
          <t>179</t>
        </is>
      </c>
      <c r="C3255" t="n">
        <v>2</v>
      </c>
      <c r="D3255" s="35" t="n">
        <v>2.353333333333333</v>
      </c>
      <c r="E3255" t="inlineStr">
        <is>
          <t>103 KUNENE STREET LAWLEY ESTATE LENASIA 1824 GT 79800121 JHB</t>
        </is>
      </c>
      <c r="F3255" t="inlineStr">
        <is>
          <t>LAW.P.D596</t>
        </is>
      </c>
      <c r="G3255" t="inlineStr">
        <is>
          <t>DR1734255</t>
        </is>
      </c>
      <c r="H3255" t="inlineStr">
        <is>
          <t>ALCLB472CA8D</t>
        </is>
      </c>
      <c r="I3255" t="inlineStr">
        <is>
          <t>Dying Gasp</t>
        </is>
      </c>
      <c r="J3255" s="10" t="n">
        <v>45972</v>
      </c>
      <c r="K3255" t="n">
        <v>69</v>
      </c>
      <c r="L3255" s="11" t="n">
        <v>46037.35167208334</v>
      </c>
      <c r="M3255" t="inlineStr">
        <is>
          <t>Less than 20 days</t>
        </is>
      </c>
      <c r="N3255" t="n">
        <v>4</v>
      </c>
    </row>
    <row r="3256">
      <c r="A3256" t="inlineStr">
        <is>
          <t>16</t>
        </is>
      </c>
      <c r="B3256" t="inlineStr">
        <is>
          <t>179</t>
        </is>
      </c>
      <c r="C3256" t="n">
        <v>2</v>
      </c>
      <c r="D3256" s="35" t="n">
        <v>2.353333333333333</v>
      </c>
      <c r="E3256" t="inlineStr">
        <is>
          <t>87 THUTO STREET LAWLEY ESTATE LENASIA 1824 GT 79800121 JHB</t>
        </is>
      </c>
      <c r="F3256" t="inlineStr">
        <is>
          <t>LAW.P.D611</t>
        </is>
      </c>
      <c r="G3256" t="inlineStr">
        <is>
          <t>DR1734264</t>
        </is>
      </c>
      <c r="H3256" t="inlineStr">
        <is>
          <t>ALCLB477C72F</t>
        </is>
      </c>
      <c r="I3256" t="inlineStr">
        <is>
          <t>Dying Gasp</t>
        </is>
      </c>
      <c r="J3256" s="10" t="n">
        <v>45973</v>
      </c>
      <c r="K3256" t="n">
        <v>68</v>
      </c>
      <c r="L3256" s="11" t="n">
        <v>46037.24891930556</v>
      </c>
      <c r="M3256" t="inlineStr">
        <is>
          <t>Less than 20 days</t>
        </is>
      </c>
      <c r="N3256" t="n">
        <v>4</v>
      </c>
    </row>
    <row r="3257">
      <c r="A3257" t="inlineStr">
        <is>
          <t>16</t>
        </is>
      </c>
      <c r="B3257" t="inlineStr">
        <is>
          <t>179</t>
        </is>
      </c>
      <c r="C3257" t="n">
        <v>2</v>
      </c>
      <c r="D3257" s="35" t="n">
        <v>2.353333333333333</v>
      </c>
      <c r="E3257" t="inlineStr">
        <is>
          <t>59 REBONE STREET LAWLEY ESTATE LENASIA 1824 GT 79800121 JHB</t>
        </is>
      </c>
      <c r="F3257" t="inlineStr">
        <is>
          <t>LAW.P.D620</t>
        </is>
      </c>
      <c r="G3257" t="inlineStr">
        <is>
          <t>DR1734165</t>
        </is>
      </c>
      <c r="H3257" t="inlineStr">
        <is>
          <t>ALCLB477C89D</t>
        </is>
      </c>
      <c r="I3257" t="inlineStr">
        <is>
          <t>Dying Gasp</t>
        </is>
      </c>
      <c r="J3257" s="10" t="n">
        <v>45973</v>
      </c>
      <c r="K3257" t="n">
        <v>68</v>
      </c>
      <c r="L3257" s="11" t="n">
        <v>46038.55174585648</v>
      </c>
      <c r="M3257" t="inlineStr">
        <is>
          <t>Less than 20 days</t>
        </is>
      </c>
      <c r="N3257" t="n">
        <v>3</v>
      </c>
    </row>
    <row r="3258">
      <c r="A3258" t="inlineStr">
        <is>
          <t>16</t>
        </is>
      </c>
      <c r="B3258" t="inlineStr">
        <is>
          <t>179</t>
        </is>
      </c>
      <c r="C3258" t="n">
        <v>2</v>
      </c>
      <c r="D3258" s="35" t="n">
        <v>2.353333333333333</v>
      </c>
      <c r="E3258" t="inlineStr">
        <is>
          <t>59 REBONE STREET LAWLEY ESTATE LENASIA 1824 GT 79800121 JHB</t>
        </is>
      </c>
      <c r="F3258" t="inlineStr">
        <is>
          <t>LAW.P.D620</t>
        </is>
      </c>
      <c r="G3258" t="inlineStr">
        <is>
          <t>DR1734166</t>
        </is>
      </c>
      <c r="H3258" t="inlineStr">
        <is>
          <t>ALCLB477C63D</t>
        </is>
      </c>
      <c r="I3258" t="inlineStr">
        <is>
          <t>Dying Gasp</t>
        </is>
      </c>
      <c r="J3258" s="10" t="n">
        <v>45973</v>
      </c>
      <c r="K3258" t="n">
        <v>68</v>
      </c>
      <c r="L3258" s="11" t="n">
        <v>46038.55175953704</v>
      </c>
      <c r="M3258" t="inlineStr">
        <is>
          <t>Less than 20 days</t>
        </is>
      </c>
      <c r="N3258" t="n">
        <v>3</v>
      </c>
    </row>
    <row r="3259">
      <c r="A3259" t="inlineStr">
        <is>
          <t>16</t>
        </is>
      </c>
      <c r="B3259" t="inlineStr">
        <is>
          <t>179</t>
        </is>
      </c>
      <c r="C3259" t="n">
        <v>2</v>
      </c>
      <c r="D3259" s="35" t="n">
        <v>2.353333333333333</v>
      </c>
      <c r="E3259" t="inlineStr">
        <is>
          <t>94 REBONE STREET LAWLEY ESTATE LENASIA 1824 GT 79800121 JHB</t>
        </is>
      </c>
      <c r="F3259" t="inlineStr">
        <is>
          <t>LAW.P.D612</t>
        </is>
      </c>
      <c r="G3259" t="inlineStr">
        <is>
          <t>DR1734177</t>
        </is>
      </c>
      <c r="H3259" t="inlineStr">
        <is>
          <t>ALCLB477C675</t>
        </is>
      </c>
      <c r="I3259" t="inlineStr">
        <is>
          <t>Dying Gasp</t>
        </is>
      </c>
      <c r="J3259" s="10" t="n">
        <v>45973</v>
      </c>
      <c r="K3259" t="n">
        <v>68</v>
      </c>
      <c r="L3259" s="11" t="n">
        <v>46038.55175471065</v>
      </c>
      <c r="M3259" t="inlineStr">
        <is>
          <t>Less than 20 days</t>
        </is>
      </c>
      <c r="N3259" t="n">
        <v>3</v>
      </c>
    </row>
    <row r="3260">
      <c r="A3260" t="inlineStr">
        <is>
          <t>16</t>
        </is>
      </c>
      <c r="B3260" t="inlineStr">
        <is>
          <t>179</t>
        </is>
      </c>
      <c r="C3260" t="n">
        <v>2</v>
      </c>
      <c r="D3260" s="35" t="n">
        <v>2.353333333333333</v>
      </c>
      <c r="E3260" t="inlineStr">
        <is>
          <t>91 THUTO STREET LAWLEY ESTATE LENASIA 1824 GT 79800121 JHB</t>
        </is>
      </c>
      <c r="F3260" t="inlineStr">
        <is>
          <t>LAW.P.D609</t>
        </is>
      </c>
      <c r="G3260" t="inlineStr">
        <is>
          <t>DR1734182</t>
        </is>
      </c>
      <c r="H3260" t="inlineStr">
        <is>
          <t>ALCLB478011C</t>
        </is>
      </c>
      <c r="I3260" t="inlineStr">
        <is>
          <t>Dying Gasp</t>
        </is>
      </c>
      <c r="J3260" s="10" t="n">
        <v>45979</v>
      </c>
      <c r="K3260" t="n">
        <v>62</v>
      </c>
      <c r="L3260" s="11" t="n">
        <v>46038.55174866898</v>
      </c>
      <c r="M3260" t="inlineStr">
        <is>
          <t>Less than 20 days</t>
        </is>
      </c>
      <c r="N3260" t="n">
        <v>3</v>
      </c>
    </row>
    <row r="3261">
      <c r="A3261" t="inlineStr">
        <is>
          <t>16</t>
        </is>
      </c>
      <c r="B3261" t="inlineStr">
        <is>
          <t>179</t>
        </is>
      </c>
      <c r="C3261" t="n">
        <v>2</v>
      </c>
      <c r="D3261" s="35" t="n">
        <v>2.353333333333333</v>
      </c>
      <c r="E3261" t="inlineStr">
        <is>
          <t>91 THUTO STREET LAWLEY ESTATE LENASIA 1824 GT 79800121 JHB</t>
        </is>
      </c>
      <c r="F3261" t="inlineStr">
        <is>
          <t>LAW.P.D611</t>
        </is>
      </c>
      <c r="G3261" t="inlineStr">
        <is>
          <t>DR1734183</t>
        </is>
      </c>
      <c r="H3261" t="inlineStr">
        <is>
          <t>ALCLB477FC8F</t>
        </is>
      </c>
      <c r="I3261" t="inlineStr">
        <is>
          <t>Dying Gasp</t>
        </is>
      </c>
      <c r="J3261" s="10" t="n">
        <v>45973</v>
      </c>
      <c r="K3261" t="n">
        <v>68</v>
      </c>
      <c r="L3261" s="11" t="n">
        <v>46038.55176545139</v>
      </c>
      <c r="M3261" t="inlineStr">
        <is>
          <t>Less than 20 days</t>
        </is>
      </c>
      <c r="N3261" t="n">
        <v>3</v>
      </c>
    </row>
    <row r="3262">
      <c r="A3262" t="inlineStr">
        <is>
          <t>16</t>
        </is>
      </c>
      <c r="B3262" t="inlineStr">
        <is>
          <t>179</t>
        </is>
      </c>
      <c r="C3262" t="n">
        <v>2</v>
      </c>
      <c r="D3262" s="35" t="n">
        <v>2.353333333333333</v>
      </c>
      <c r="E3262" t="inlineStr">
        <is>
          <t>111 LEBONE STREET LAWLEY ESTATE LENASIA 1824 GT 79800121 JHB</t>
        </is>
      </c>
      <c r="F3262" t="inlineStr">
        <is>
          <t>LAW.P.D616</t>
        </is>
      </c>
      <c r="G3262" t="inlineStr">
        <is>
          <t>DR1734190</t>
        </is>
      </c>
      <c r="H3262" t="inlineStr">
        <is>
          <t>ALCLB477C6BD</t>
        </is>
      </c>
      <c r="I3262" t="inlineStr">
        <is>
          <t>Dying Gasp</t>
        </is>
      </c>
      <c r="J3262" s="10" t="n">
        <v>45973</v>
      </c>
      <c r="K3262" t="n">
        <v>68</v>
      </c>
      <c r="L3262" s="11" t="n">
        <v>46038.48536446759</v>
      </c>
      <c r="M3262" t="inlineStr">
        <is>
          <t>Less than 20 days</t>
        </is>
      </c>
      <c r="N3262" t="n">
        <v>3</v>
      </c>
    </row>
    <row r="3263">
      <c r="A3263" t="inlineStr">
        <is>
          <t>16</t>
        </is>
      </c>
      <c r="B3263" t="inlineStr">
        <is>
          <t>179</t>
        </is>
      </c>
      <c r="C3263" t="n">
        <v>2</v>
      </c>
      <c r="D3263" s="35" t="n">
        <v>2.353333333333333</v>
      </c>
      <c r="E3263" t="inlineStr">
        <is>
          <t>107 LEBONE STREET LAWLEY ESTATE LENASIA 1824 GT 79800121 JHB</t>
        </is>
      </c>
      <c r="F3263" t="inlineStr">
        <is>
          <t>LAW.P.D614</t>
        </is>
      </c>
      <c r="G3263" t="inlineStr">
        <is>
          <t>DR1734192</t>
        </is>
      </c>
      <c r="H3263" t="inlineStr">
        <is>
          <t>ALCLB477EEE5</t>
        </is>
      </c>
      <c r="I3263" t="inlineStr">
        <is>
          <t>Dying Gasp</t>
        </is>
      </c>
      <c r="J3263" s="10" t="n">
        <v>45979</v>
      </c>
      <c r="K3263" t="n">
        <v>62</v>
      </c>
      <c r="L3263" s="11" t="n">
        <v>46038.55176667824</v>
      </c>
      <c r="M3263" t="inlineStr">
        <is>
          <t>Less than 20 days</t>
        </is>
      </c>
      <c r="N3263" t="n">
        <v>3</v>
      </c>
    </row>
    <row r="3264">
      <c r="A3264" t="inlineStr">
        <is>
          <t>16</t>
        </is>
      </c>
      <c r="B3264" t="inlineStr">
        <is>
          <t>179</t>
        </is>
      </c>
      <c r="C3264" t="n">
        <v>2</v>
      </c>
      <c r="D3264" s="35" t="n">
        <v>2.353333333333333</v>
      </c>
      <c r="E3264" t="inlineStr">
        <is>
          <t>113 KUNENE STREET LAWLEY ESTATE LENASIA 1824 GT 79800121 JHB</t>
        </is>
      </c>
      <c r="F3264" t="inlineStr">
        <is>
          <t>LAW.P.D599</t>
        </is>
      </c>
      <c r="G3264" t="inlineStr">
        <is>
          <t>DR1734204</t>
        </is>
      </c>
      <c r="H3264" t="inlineStr">
        <is>
          <t>ALCLB4780123</t>
        </is>
      </c>
      <c r="I3264" t="inlineStr">
        <is>
          <t>Dying Gasp</t>
        </is>
      </c>
      <c r="J3264" s="10" t="n">
        <v>45972</v>
      </c>
      <c r="K3264" t="n">
        <v>69</v>
      </c>
      <c r="L3264" s="11" t="n">
        <v>46038.5517606713</v>
      </c>
      <c r="M3264" t="inlineStr">
        <is>
          <t>Less than 20 days</t>
        </is>
      </c>
      <c r="N3264" t="n">
        <v>3</v>
      </c>
    </row>
    <row r="3265">
      <c r="A3265" t="inlineStr">
        <is>
          <t>16</t>
        </is>
      </c>
      <c r="B3265" t="inlineStr">
        <is>
          <t>179</t>
        </is>
      </c>
      <c r="C3265" t="n">
        <v>2</v>
      </c>
      <c r="D3265" s="35" t="n">
        <v>2.353333333333333</v>
      </c>
      <c r="E3265" t="inlineStr">
        <is>
          <t>113 KUNENE STREET LAWLEY ESTATE LENASIA 1824 GT 79800121 JHB</t>
        </is>
      </c>
      <c r="F3265" t="inlineStr">
        <is>
          <t>LAW.P.D599</t>
        </is>
      </c>
      <c r="G3265" t="inlineStr">
        <is>
          <t>DR1734205</t>
        </is>
      </c>
      <c r="H3265" t="inlineStr">
        <is>
          <t>ALCLB477DB95</t>
        </is>
      </c>
      <c r="I3265" t="inlineStr">
        <is>
          <t>Dying Gasp</t>
        </is>
      </c>
      <c r="J3265" s="10" t="n">
        <v>45972</v>
      </c>
      <c r="K3265" t="n">
        <v>69</v>
      </c>
      <c r="L3265" s="11" t="n">
        <v>46038.55174121528</v>
      </c>
      <c r="M3265" t="inlineStr">
        <is>
          <t>Less than 20 days</t>
        </is>
      </c>
      <c r="N3265" t="n">
        <v>3</v>
      </c>
    </row>
    <row r="3266">
      <c r="A3266" t="inlineStr">
        <is>
          <t>16</t>
        </is>
      </c>
      <c r="B3266" t="inlineStr">
        <is>
          <t>179</t>
        </is>
      </c>
      <c r="C3266" t="n">
        <v>2</v>
      </c>
      <c r="D3266" s="35" t="n">
        <v>2.353333333333333</v>
      </c>
      <c r="E3266" t="inlineStr">
        <is>
          <t>111 KUNENE STREET LAWLEY ESTATE LENASIA 1824 GT 79800121 JHB</t>
        </is>
      </c>
      <c r="F3266" t="inlineStr">
        <is>
          <t>LAW.P.D599</t>
        </is>
      </c>
      <c r="G3266" t="inlineStr">
        <is>
          <t>DR1734207</t>
        </is>
      </c>
      <c r="H3266" t="inlineStr">
        <is>
          <t>ALCLB477C4FB</t>
        </is>
      </c>
      <c r="I3266" t="inlineStr">
        <is>
          <t>Dying Gasp</t>
        </is>
      </c>
      <c r="J3266" s="10" t="n">
        <v>45973</v>
      </c>
      <c r="K3266" t="n">
        <v>68</v>
      </c>
      <c r="L3266" s="11" t="n">
        <v>46038.55176430556</v>
      </c>
      <c r="M3266" t="inlineStr">
        <is>
          <t>Less than 20 days</t>
        </is>
      </c>
      <c r="N3266" t="n">
        <v>3</v>
      </c>
    </row>
    <row r="3267">
      <c r="A3267" t="inlineStr">
        <is>
          <t>16</t>
        </is>
      </c>
      <c r="B3267" t="inlineStr">
        <is>
          <t>179</t>
        </is>
      </c>
      <c r="C3267" t="n">
        <v>2</v>
      </c>
      <c r="D3267" s="35" t="n">
        <v>2.353333333333333</v>
      </c>
      <c r="E3267" t="inlineStr">
        <is>
          <t>111 KUNENE STREET LAWLEY ESTATE LENASIA 1824 GT 79800121 JHB</t>
        </is>
      </c>
      <c r="F3267" t="inlineStr">
        <is>
          <t>LAW.P.D599</t>
        </is>
      </c>
      <c r="G3267" t="inlineStr">
        <is>
          <t>DR1734211</t>
        </is>
      </c>
      <c r="H3267" t="inlineStr">
        <is>
          <t>ALCLB480F247</t>
        </is>
      </c>
      <c r="I3267" t="inlineStr">
        <is>
          <t>Dying Gasp</t>
        </is>
      </c>
      <c r="J3267" s="10" t="n">
        <v>45979</v>
      </c>
      <c r="K3267" t="n">
        <v>62</v>
      </c>
      <c r="L3267" s="11" t="n">
        <v>46038.5517559838</v>
      </c>
      <c r="M3267" t="inlineStr">
        <is>
          <t>Less than 20 days</t>
        </is>
      </c>
      <c r="N3267" t="n">
        <v>3</v>
      </c>
    </row>
    <row r="3268">
      <c r="A3268" t="inlineStr">
        <is>
          <t>16</t>
        </is>
      </c>
      <c r="B3268" t="inlineStr">
        <is>
          <t>179</t>
        </is>
      </c>
      <c r="C3268" t="n">
        <v>2</v>
      </c>
      <c r="D3268" s="35" t="n">
        <v>2.353333333333333</v>
      </c>
      <c r="E3268" t="inlineStr">
        <is>
          <t>76 LEBONE STREET LAWLEY ESTATE LENASIA 1824 GT 79800121 JHB</t>
        </is>
      </c>
      <c r="F3268" t="inlineStr">
        <is>
          <t>LAW.P.D597</t>
        </is>
      </c>
      <c r="G3268" t="inlineStr">
        <is>
          <t>DR1734217</t>
        </is>
      </c>
      <c r="H3268" t="inlineStr">
        <is>
          <t>ALCLB477C554</t>
        </is>
      </c>
      <c r="I3268" t="inlineStr">
        <is>
          <t>Dying Gasp</t>
        </is>
      </c>
      <c r="J3268" s="10" t="n">
        <v>45972</v>
      </c>
      <c r="K3268" t="n">
        <v>69</v>
      </c>
      <c r="L3268" s="11" t="n">
        <v>46038.55176776621</v>
      </c>
      <c r="M3268" t="inlineStr">
        <is>
          <t>Less than 20 days</t>
        </is>
      </c>
      <c r="N3268" t="n">
        <v>3</v>
      </c>
    </row>
    <row r="3269">
      <c r="A3269" t="inlineStr">
        <is>
          <t>16</t>
        </is>
      </c>
      <c r="B3269" t="inlineStr">
        <is>
          <t>179</t>
        </is>
      </c>
      <c r="C3269" t="n">
        <v>2</v>
      </c>
      <c r="D3269" s="35" t="n">
        <v>2.353333333333333</v>
      </c>
      <c r="E3269" t="inlineStr">
        <is>
          <t>76 LEBONE STREET LAWLEY ESTATE LENASIA 1824 GT 79800121 JHB</t>
        </is>
      </c>
      <c r="F3269" t="inlineStr">
        <is>
          <t>LAW.P.D597</t>
        </is>
      </c>
      <c r="G3269" t="inlineStr">
        <is>
          <t>DR1734218</t>
        </is>
      </c>
      <c r="H3269" t="inlineStr">
        <is>
          <t>ALCLB477C590</t>
        </is>
      </c>
      <c r="I3269" t="inlineStr">
        <is>
          <t>Dying Gasp</t>
        </is>
      </c>
      <c r="J3269" s="10" t="n">
        <v>45972</v>
      </c>
      <c r="K3269" t="n">
        <v>69</v>
      </c>
      <c r="L3269" s="11" t="n">
        <v>46038.55173878472</v>
      </c>
      <c r="M3269" t="inlineStr">
        <is>
          <t>Less than 20 days</t>
        </is>
      </c>
      <c r="N3269" t="n">
        <v>3</v>
      </c>
    </row>
    <row r="3270">
      <c r="A3270" t="inlineStr">
        <is>
          <t>16</t>
        </is>
      </c>
      <c r="B3270" t="inlineStr">
        <is>
          <t>179</t>
        </is>
      </c>
      <c r="C3270" t="n">
        <v>2</v>
      </c>
      <c r="D3270" s="35" t="n">
        <v>2.353333333333333</v>
      </c>
      <c r="E3270" t="inlineStr">
        <is>
          <t>98 LEBONE STREET LAWLEY ESTATE LENASIA 1824 GT 79800121 JHB</t>
        </is>
      </c>
      <c r="F3270" t="inlineStr">
        <is>
          <t>LAW.P.D606</t>
        </is>
      </c>
      <c r="G3270" t="inlineStr">
        <is>
          <t>DR1734226</t>
        </is>
      </c>
      <c r="H3270" t="inlineStr">
        <is>
          <t>ALCLB477FBF9</t>
        </is>
      </c>
      <c r="I3270" t="inlineStr">
        <is>
          <t>Dying Gasp</t>
        </is>
      </c>
      <c r="J3270" s="10" t="n">
        <v>45973</v>
      </c>
      <c r="K3270" t="n">
        <v>68</v>
      </c>
      <c r="L3270" s="11" t="n">
        <v>46038.55175847223</v>
      </c>
      <c r="M3270" t="inlineStr">
        <is>
          <t>Less than 20 days</t>
        </is>
      </c>
      <c r="N3270" t="n">
        <v>3</v>
      </c>
    </row>
    <row r="3271">
      <c r="A3271" t="inlineStr">
        <is>
          <t>16</t>
        </is>
      </c>
      <c r="B3271" t="inlineStr">
        <is>
          <t>179</t>
        </is>
      </c>
      <c r="C3271" t="n">
        <v>2</v>
      </c>
      <c r="D3271" s="35" t="n">
        <v>2.353333333333333</v>
      </c>
      <c r="E3271" t="inlineStr">
        <is>
          <t>92 LEBONE STREET LAWLEY ESTATE LENASIA 1824 GT 79800121 JHB</t>
        </is>
      </c>
      <c r="F3271" t="inlineStr">
        <is>
          <t>LAW.P.D602</t>
        </is>
      </c>
      <c r="G3271" t="inlineStr">
        <is>
          <t>DR1734230</t>
        </is>
      </c>
      <c r="H3271" t="inlineStr">
        <is>
          <t>ALCLB477F1AE</t>
        </is>
      </c>
      <c r="I3271" t="inlineStr">
        <is>
          <t>Dying Gasp</t>
        </is>
      </c>
      <c r="J3271" s="10" t="n">
        <v>45973</v>
      </c>
      <c r="K3271" t="n">
        <v>68</v>
      </c>
      <c r="L3271" s="11" t="n">
        <v>46038.55175230324</v>
      </c>
      <c r="M3271" t="inlineStr">
        <is>
          <t>Less than 20 days</t>
        </is>
      </c>
      <c r="N3271" t="n">
        <v>3</v>
      </c>
    </row>
    <row r="3272">
      <c r="A3272" t="inlineStr">
        <is>
          <t>16</t>
        </is>
      </c>
      <c r="B3272" t="inlineStr">
        <is>
          <t>179</t>
        </is>
      </c>
      <c r="C3272" t="n">
        <v>2</v>
      </c>
      <c r="D3272" s="35" t="n">
        <v>2.353333333333333</v>
      </c>
      <c r="E3272" t="inlineStr">
        <is>
          <t>88 LEBONE STREET LAWLEY ESTATE LENASIA 1824 GT 79800121 JHB</t>
        </is>
      </c>
      <c r="F3272" t="inlineStr">
        <is>
          <t>LAW.P.D600</t>
        </is>
      </c>
      <c r="G3272" t="inlineStr">
        <is>
          <t>DR1734243</t>
        </is>
      </c>
      <c r="H3272" t="inlineStr">
        <is>
          <t>ALCLB46BE518</t>
        </is>
      </c>
      <c r="I3272" t="inlineStr">
        <is>
          <t>Dying Gasp</t>
        </is>
      </c>
      <c r="J3272" s="10" t="n">
        <v>45972</v>
      </c>
      <c r="K3272" t="n">
        <v>69</v>
      </c>
      <c r="L3272" s="11" t="n">
        <v>46038.55173538195</v>
      </c>
      <c r="M3272" t="inlineStr">
        <is>
          <t>Less than 20 days</t>
        </is>
      </c>
      <c r="N3272" t="n">
        <v>3</v>
      </c>
    </row>
    <row r="3273">
      <c r="A3273" t="inlineStr">
        <is>
          <t>16</t>
        </is>
      </c>
      <c r="B3273" t="inlineStr">
        <is>
          <t>179</t>
        </is>
      </c>
      <c r="C3273" t="n">
        <v>2</v>
      </c>
      <c r="D3273" s="35" t="n">
        <v>2.353333333333333</v>
      </c>
      <c r="E3273" t="inlineStr">
        <is>
          <t>72 LAWLEY ESTATE LENASIA 1824 GT 79800008 JHB</t>
        </is>
      </c>
      <c r="F3273" t="inlineStr">
        <is>
          <t>LAW.P.D596</t>
        </is>
      </c>
      <c r="G3273" t="inlineStr">
        <is>
          <t>DR1734258</t>
        </is>
      </c>
      <c r="H3273" t="inlineStr">
        <is>
          <t>ALCLB477DBE8</t>
        </is>
      </c>
      <c r="I3273" t="inlineStr">
        <is>
          <t>Dying Gasp</t>
        </is>
      </c>
      <c r="J3273" s="10" t="n">
        <v>45974</v>
      </c>
      <c r="K3273" t="n">
        <v>67</v>
      </c>
      <c r="L3273" s="11" t="n">
        <v>46038.55174347222</v>
      </c>
      <c r="M3273" t="inlineStr">
        <is>
          <t>Less than 20 days</t>
        </is>
      </c>
      <c r="N3273" t="n">
        <v>3</v>
      </c>
    </row>
    <row r="3274">
      <c r="A3274" t="inlineStr">
        <is>
          <t>16</t>
        </is>
      </c>
      <c r="B3274" t="inlineStr">
        <is>
          <t>179</t>
        </is>
      </c>
      <c r="C3274" t="n">
        <v>2</v>
      </c>
      <c r="D3274" s="35" t="n">
        <v>2.353333333333333</v>
      </c>
      <c r="E3274" t="inlineStr">
        <is>
          <t>85 THUTO STREET LAWLEY ESTATE LENASIA 1824 GT 79800121 JHB</t>
        </is>
      </c>
      <c r="F3274" t="inlineStr">
        <is>
          <t>LAW.P.D612</t>
        </is>
      </c>
      <c r="G3274" t="inlineStr">
        <is>
          <t>DR1734267</t>
        </is>
      </c>
      <c r="H3274" t="inlineStr">
        <is>
          <t>ALCLB48AB104</t>
        </is>
      </c>
      <c r="I3274" t="inlineStr">
        <is>
          <t>Dying Gasp</t>
        </is>
      </c>
      <c r="J3274" s="10" t="n">
        <v>46014</v>
      </c>
      <c r="K3274" t="n">
        <v>27</v>
      </c>
      <c r="L3274" s="11" t="n">
        <v>46038.73159223379</v>
      </c>
      <c r="M3274" t="inlineStr">
        <is>
          <t>Less than 20 days</t>
        </is>
      </c>
      <c r="N3274" t="n">
        <v>3</v>
      </c>
    </row>
    <row r="3275">
      <c r="A3275" t="inlineStr">
        <is>
          <t>16</t>
        </is>
      </c>
      <c r="B3275" t="inlineStr">
        <is>
          <t>179</t>
        </is>
      </c>
      <c r="C3275" t="n">
        <v>2</v>
      </c>
      <c r="D3275" s="35" t="n">
        <v>2.353333333333333</v>
      </c>
      <c r="E3275" t="inlineStr">
        <is>
          <t>95 THUTO STREET LAWLEY ESTATE LENASIA 1824 GT 79800121 JHB</t>
        </is>
      </c>
      <c r="F3275" t="inlineStr">
        <is>
          <t>LAW.P.D609</t>
        </is>
      </c>
      <c r="G3275" t="inlineStr">
        <is>
          <t>DR1734187</t>
        </is>
      </c>
      <c r="H3275" t="inlineStr">
        <is>
          <t>ALCLB477C835</t>
        </is>
      </c>
      <c r="I3275" t="inlineStr">
        <is>
          <t>Dying Gasp</t>
        </is>
      </c>
      <c r="J3275" s="10" t="n">
        <v>45976</v>
      </c>
      <c r="K3275" t="n">
        <v>65</v>
      </c>
      <c r="L3275" s="11" t="n">
        <v>46039.87471140047</v>
      </c>
      <c r="M3275" t="inlineStr">
        <is>
          <t>Less than 20 days</t>
        </is>
      </c>
      <c r="N3275" t="n">
        <v>2</v>
      </c>
    </row>
    <row r="3276">
      <c r="A3276" t="inlineStr">
        <is>
          <t>16</t>
        </is>
      </c>
      <c r="B3276" t="inlineStr">
        <is>
          <t>179</t>
        </is>
      </c>
      <c r="C3276" t="n">
        <v>2</v>
      </c>
      <c r="D3276" s="35" t="n">
        <v>2.353333333333333</v>
      </c>
      <c r="E3276" t="inlineStr">
        <is>
          <t>92 REBONE STREET LAWLEY ESTATE LENASIA 1824 GT 79800121 JHB</t>
        </is>
      </c>
      <c r="F3276" t="inlineStr">
        <is>
          <t>LAW.P.D616</t>
        </is>
      </c>
      <c r="G3276" t="inlineStr">
        <is>
          <t>DR1734172</t>
        </is>
      </c>
      <c r="H3276" t="inlineStr">
        <is>
          <t>ALCLB477C6B6</t>
        </is>
      </c>
      <c r="I3276" t="inlineStr">
        <is>
          <t>Dying Gasp</t>
        </is>
      </c>
      <c r="J3276" s="10" t="n">
        <v>45973</v>
      </c>
      <c r="K3276" t="n">
        <v>68</v>
      </c>
      <c r="L3276" s="11" t="n">
        <v>46040.90191640046</v>
      </c>
      <c r="M3276" t="inlineStr">
        <is>
          <t>Less than 20 days</t>
        </is>
      </c>
      <c r="N3276" t="n">
        <v>1</v>
      </c>
    </row>
    <row r="3277">
      <c r="A3277" t="inlineStr">
        <is>
          <t>16</t>
        </is>
      </c>
      <c r="B3277" t="inlineStr">
        <is>
          <t>179</t>
        </is>
      </c>
      <c r="C3277" t="n">
        <v>2</v>
      </c>
      <c r="D3277" s="35" t="n">
        <v>2.353333333333333</v>
      </c>
      <c r="E3277" t="inlineStr">
        <is>
          <t>113 LEBONE STREET LAWLEY ESTATE LENASIA 1824 GT 79800121 JHB</t>
        </is>
      </c>
      <c r="F3277" t="inlineStr">
        <is>
          <t>LAW.P.D616</t>
        </is>
      </c>
      <c r="G3277" t="inlineStr">
        <is>
          <t>DR1734188</t>
        </is>
      </c>
      <c r="H3277" t="inlineStr">
        <is>
          <t>ALCLB477C517</t>
        </is>
      </c>
      <c r="I3277" t="inlineStr">
        <is>
          <t>Dying Gasp</t>
        </is>
      </c>
      <c r="J3277" s="10" t="n">
        <v>45973</v>
      </c>
      <c r="K3277" t="n">
        <v>68</v>
      </c>
      <c r="L3277" s="11" t="n">
        <v>46040.80989261574</v>
      </c>
      <c r="M3277" t="inlineStr">
        <is>
          <t>Less than 20 days</t>
        </is>
      </c>
      <c r="N3277" t="n">
        <v>1</v>
      </c>
    </row>
    <row r="3278">
      <c r="A3278" t="inlineStr">
        <is>
          <t>16</t>
        </is>
      </c>
      <c r="B3278" t="inlineStr">
        <is>
          <t>179</t>
        </is>
      </c>
      <c r="C3278" t="n">
        <v>2</v>
      </c>
      <c r="D3278" s="35" t="n">
        <v>2.353333333333333</v>
      </c>
      <c r="E3278" t="inlineStr">
        <is>
          <t>117 KUNENE STREET LAWLEY ESTATE LENASIA 1824 GT 79800121 JHB</t>
        </is>
      </c>
      <c r="F3278" t="inlineStr">
        <is>
          <t>LAW.P.D600</t>
        </is>
      </c>
      <c r="G3278" t="inlineStr">
        <is>
          <t>DR1734236</t>
        </is>
      </c>
      <c r="H3278" t="inlineStr">
        <is>
          <t>ALCLB477F1AD</t>
        </is>
      </c>
      <c r="I3278" t="inlineStr">
        <is>
          <t>Dying Gasp</t>
        </is>
      </c>
      <c r="J3278" s="10" t="n">
        <v>45973</v>
      </c>
      <c r="K3278" t="n">
        <v>68</v>
      </c>
      <c r="L3278" s="11" t="n">
        <v>46040.11619846065</v>
      </c>
      <c r="M3278" t="inlineStr">
        <is>
          <t>Less than 20 days</t>
        </is>
      </c>
      <c r="N3278" t="n">
        <v>1</v>
      </c>
    </row>
    <row r="3279">
      <c r="A3279" t="inlineStr">
        <is>
          <t>16</t>
        </is>
      </c>
      <c r="B3279" t="inlineStr">
        <is>
          <t>179</t>
        </is>
      </c>
      <c r="C3279" t="n">
        <v>2</v>
      </c>
      <c r="D3279" s="35" t="n">
        <v>2.353333333333333</v>
      </c>
      <c r="E3279" t="inlineStr">
        <is>
          <t>113 LEBONE STREET LAWLEY ESTATE LENASIA 1824 GT 79800121 JHB</t>
        </is>
      </c>
      <c r="F3279" t="inlineStr">
        <is>
          <t>LAW.P.D620</t>
        </is>
      </c>
      <c r="G3279" t="inlineStr">
        <is>
          <t>DR1734164</t>
        </is>
      </c>
      <c r="H3279" t="inlineStr">
        <is>
          <t>ALCLB477E391</t>
        </is>
      </c>
      <c r="I3279" t="inlineStr">
        <is>
          <t>Dying Gasp</t>
        </is>
      </c>
      <c r="J3279" s="10" t="n">
        <v>45973</v>
      </c>
      <c r="K3279" t="n">
        <v>68</v>
      </c>
      <c r="L3279" s="11" t="n">
        <v>46041.13946381945</v>
      </c>
      <c r="M3279" t="inlineStr">
        <is>
          <t>Less than 20 days</t>
        </is>
      </c>
      <c r="N3279" t="n">
        <v>0</v>
      </c>
    </row>
    <row r="3280">
      <c r="A3280" t="inlineStr">
        <is>
          <t>16</t>
        </is>
      </c>
      <c r="B3280" t="inlineStr">
        <is>
          <t>179</t>
        </is>
      </c>
      <c r="C3280" t="n">
        <v>2</v>
      </c>
      <c r="D3280" s="35" t="n">
        <v>2.353333333333333</v>
      </c>
      <c r="E3280" t="inlineStr">
        <is>
          <t>113 LEBONE STREET LAWLEY ESTATE LENASIA 1824 GT 79800121 JHB</t>
        </is>
      </c>
      <c r="F3280" t="inlineStr">
        <is>
          <t>LAW.P.D620</t>
        </is>
      </c>
      <c r="G3280" t="inlineStr">
        <is>
          <t>DR1734168</t>
        </is>
      </c>
      <c r="H3280" t="inlineStr">
        <is>
          <t>ALCLB477FC6E</t>
        </is>
      </c>
      <c r="I3280" t="inlineStr">
        <is>
          <t>Dying Gasp</t>
        </is>
      </c>
      <c r="J3280" s="10" t="n">
        <v>45973</v>
      </c>
      <c r="K3280" t="n">
        <v>68</v>
      </c>
      <c r="L3280" s="11" t="n">
        <v>46041.11104988426</v>
      </c>
      <c r="M3280" t="inlineStr">
        <is>
          <t>Less than 20 days</t>
        </is>
      </c>
      <c r="N3280" t="n">
        <v>0</v>
      </c>
    </row>
    <row r="3281">
      <c r="A3281" t="inlineStr">
        <is>
          <t>16</t>
        </is>
      </c>
      <c r="B3281" t="inlineStr">
        <is>
          <t>179</t>
        </is>
      </c>
      <c r="C3281" t="n">
        <v>2</v>
      </c>
      <c r="D3281" s="35" t="n">
        <v>2.353333333333333</v>
      </c>
      <c r="E3281" t="inlineStr">
        <is>
          <t>105 LEBONE STREET LAWLEY ESTATE LENASIA 1824 GT 79800121 JHB</t>
        </is>
      </c>
      <c r="F3281" t="inlineStr">
        <is>
          <t>LAW.P.D609</t>
        </is>
      </c>
      <c r="G3281" t="inlineStr">
        <is>
          <t>DR1734186</t>
        </is>
      </c>
      <c r="H3281" t="inlineStr">
        <is>
          <t>ALCLB477F97F</t>
        </is>
      </c>
      <c r="I3281" t="inlineStr">
        <is>
          <t>Dying Gasp</t>
        </is>
      </c>
      <c r="J3281" s="10" t="n">
        <v>45979</v>
      </c>
      <c r="K3281" t="n">
        <v>62</v>
      </c>
      <c r="L3281" s="11" t="n">
        <v>46041.1599580787</v>
      </c>
      <c r="M3281" t="inlineStr">
        <is>
          <t>Less than 20 days</t>
        </is>
      </c>
      <c r="N3281" t="n">
        <v>0</v>
      </c>
    </row>
    <row r="3282">
      <c r="A3282" t="inlineStr">
        <is>
          <t>16</t>
        </is>
      </c>
      <c r="B3282" t="inlineStr">
        <is>
          <t>179</t>
        </is>
      </c>
      <c r="C3282" t="n">
        <v>2</v>
      </c>
      <c r="D3282" s="35" t="n">
        <v>2.353333333333333</v>
      </c>
      <c r="E3282" t="inlineStr">
        <is>
          <t>113 LEBONE STREET LAWLEY ESTATE LENASIA 1824 GT 79800121 JHB</t>
        </is>
      </c>
      <c r="F3282" t="inlineStr">
        <is>
          <t>LAW.P.D616</t>
        </is>
      </c>
      <c r="G3282" t="inlineStr">
        <is>
          <t>DR1734189</t>
        </is>
      </c>
      <c r="H3282" t="inlineStr">
        <is>
          <t>ALCLB477C4E9</t>
        </is>
      </c>
      <c r="I3282" t="inlineStr">
        <is>
          <t>Dying Gasp</t>
        </is>
      </c>
      <c r="J3282" s="10" t="n">
        <v>45973</v>
      </c>
      <c r="K3282" t="n">
        <v>68</v>
      </c>
      <c r="L3282" s="11" t="n">
        <v>46041.1741918287</v>
      </c>
      <c r="M3282" t="inlineStr">
        <is>
          <t>Less than 20 days</t>
        </is>
      </c>
      <c r="N3282" t="n">
        <v>0</v>
      </c>
    </row>
    <row r="3283">
      <c r="A3283" t="inlineStr">
        <is>
          <t>16</t>
        </is>
      </c>
      <c r="B3283" t="inlineStr">
        <is>
          <t>179</t>
        </is>
      </c>
      <c r="C3283" t="n">
        <v>2</v>
      </c>
      <c r="D3283" s="35" t="n">
        <v>2.353333333333333</v>
      </c>
      <c r="E3283" t="inlineStr">
        <is>
          <t>111 LEBONE STREET LAWLEY ESTATE LENASIA 1824 GT 79800121 JHB</t>
        </is>
      </c>
      <c r="F3283" t="inlineStr">
        <is>
          <t>LAW.P.D615</t>
        </is>
      </c>
      <c r="G3283" t="inlineStr">
        <is>
          <t>DR1734191</t>
        </is>
      </c>
      <c r="H3283" t="inlineStr">
        <is>
          <t>ALCLB478010E</t>
        </is>
      </c>
      <c r="I3283" t="inlineStr">
        <is>
          <t>Dying Gasp</t>
        </is>
      </c>
      <c r="J3283" s="10" t="n">
        <v>45973</v>
      </c>
      <c r="K3283" t="n">
        <v>68</v>
      </c>
      <c r="L3283" s="11" t="n">
        <v>46041.23259216435</v>
      </c>
      <c r="M3283" t="inlineStr">
        <is>
          <t>Less than 20 days</t>
        </is>
      </c>
      <c r="N3283" t="n">
        <v>0</v>
      </c>
    </row>
    <row r="3284">
      <c r="A3284" t="inlineStr">
        <is>
          <t>16</t>
        </is>
      </c>
      <c r="B3284" t="inlineStr">
        <is>
          <t>179</t>
        </is>
      </c>
      <c r="C3284" t="n">
        <v>2</v>
      </c>
      <c r="D3284" s="35" t="n">
        <v>2.353333333333333</v>
      </c>
      <c r="E3284" t="inlineStr">
        <is>
          <t>111 LEBONE STREET LAWLEY ESTATE LENASIA 1824 GT 79800121 JHB</t>
        </is>
      </c>
      <c r="F3284" t="inlineStr">
        <is>
          <t>LAW.P.D616</t>
        </is>
      </c>
      <c r="G3284" t="inlineStr">
        <is>
          <t>DR1734191</t>
        </is>
      </c>
      <c r="H3284" t="inlineStr">
        <is>
          <t>ALCLB478010E</t>
        </is>
      </c>
      <c r="I3284" t="inlineStr">
        <is>
          <t>Dying Gasp</t>
        </is>
      </c>
      <c r="J3284" s="10" t="n">
        <v>45973</v>
      </c>
      <c r="K3284" t="n">
        <v>68</v>
      </c>
      <c r="L3284" s="11" t="n">
        <v>46041.23259216435</v>
      </c>
      <c r="M3284" t="inlineStr">
        <is>
          <t>Less than 20 days</t>
        </is>
      </c>
      <c r="N3284" t="n">
        <v>0</v>
      </c>
    </row>
    <row r="3285">
      <c r="A3285" t="inlineStr">
        <is>
          <t>16</t>
        </is>
      </c>
      <c r="B3285" t="inlineStr">
        <is>
          <t>179</t>
        </is>
      </c>
      <c r="C3285" t="n">
        <v>2</v>
      </c>
      <c r="D3285" s="35" t="n">
        <v>2.353333333333333</v>
      </c>
      <c r="E3285" t="inlineStr">
        <is>
          <t>84 LEBONE STREET LAWLEY ESTATE LENASIA 1824 GT 79800121 JHB</t>
        </is>
      </c>
      <c r="F3285" t="inlineStr">
        <is>
          <t>LAW.P.D599</t>
        </is>
      </c>
      <c r="G3285" t="inlineStr">
        <is>
          <t>DR1734208</t>
        </is>
      </c>
      <c r="H3285" t="inlineStr">
        <is>
          <t>ALCLB477C4FA</t>
        </is>
      </c>
      <c r="I3285" t="inlineStr">
        <is>
          <t>Dying Gasp</t>
        </is>
      </c>
      <c r="J3285" s="10" t="n">
        <v>45973</v>
      </c>
      <c r="K3285" t="n">
        <v>68</v>
      </c>
      <c r="L3285" s="11" t="n">
        <v>46041.17731505787</v>
      </c>
      <c r="M3285" t="inlineStr">
        <is>
          <t>Less than 20 days</t>
        </is>
      </c>
      <c r="N3285" t="n">
        <v>0</v>
      </c>
    </row>
    <row r="3286">
      <c r="A3286" t="inlineStr">
        <is>
          <t>16</t>
        </is>
      </c>
      <c r="B3286" t="inlineStr">
        <is>
          <t>179</t>
        </is>
      </c>
      <c r="C3286" t="n">
        <v>2</v>
      </c>
      <c r="D3286" s="35" t="n">
        <v>2.353333333333333</v>
      </c>
      <c r="E3286" t="inlineStr">
        <is>
          <t>82 LEBONE STREET LAWLEY ESTATE LENASIA 1824 GT 79800121 JHB</t>
        </is>
      </c>
      <c r="F3286" t="inlineStr">
        <is>
          <t>LAW.P.D599</t>
        </is>
      </c>
      <c r="G3286" t="inlineStr">
        <is>
          <t>DR1734209</t>
        </is>
      </c>
      <c r="H3286" t="inlineStr">
        <is>
          <t>ALCLB46BE6C0</t>
        </is>
      </c>
      <c r="I3286" t="inlineStr">
        <is>
          <t>Dying Gasp</t>
        </is>
      </c>
      <c r="J3286" s="10" t="n">
        <v>45972</v>
      </c>
      <c r="K3286" t="n">
        <v>69</v>
      </c>
      <c r="L3286" s="11" t="n">
        <v>46041.22494822917</v>
      </c>
      <c r="M3286" t="inlineStr">
        <is>
          <t>Less than 20 days</t>
        </is>
      </c>
      <c r="N3286" t="n">
        <v>0</v>
      </c>
    </row>
    <row r="3287">
      <c r="A3287" t="inlineStr">
        <is>
          <t>16</t>
        </is>
      </c>
      <c r="B3287" t="inlineStr">
        <is>
          <t>179</t>
        </is>
      </c>
      <c r="C3287" t="n">
        <v>2</v>
      </c>
      <c r="D3287" s="35" t="n">
        <v>2.353333333333333</v>
      </c>
      <c r="E3287" t="inlineStr">
        <is>
          <t>92 LEBONE STREET LAWLEY ESTATE LENASIA 1824 GT 79800121 JHB</t>
        </is>
      </c>
      <c r="F3287" t="inlineStr">
        <is>
          <t>LAW.P.D603</t>
        </is>
      </c>
      <c r="G3287" t="inlineStr">
        <is>
          <t>DR1734231</t>
        </is>
      </c>
      <c r="H3287" t="inlineStr">
        <is>
          <t>ALCLB477C529</t>
        </is>
      </c>
      <c r="I3287" t="inlineStr">
        <is>
          <t>Dying Gasp</t>
        </is>
      </c>
      <c r="J3287" s="10" t="n">
        <v>45973</v>
      </c>
      <c r="K3287" t="n">
        <v>68</v>
      </c>
      <c r="L3287" s="11" t="n">
        <v>46041.21620138889</v>
      </c>
      <c r="M3287" t="inlineStr">
        <is>
          <t>Less than 20 days</t>
        </is>
      </c>
      <c r="N3287" t="n">
        <v>0</v>
      </c>
    </row>
    <row r="3288">
      <c r="A3288" t="inlineStr">
        <is>
          <t>16</t>
        </is>
      </c>
      <c r="B3288" t="inlineStr">
        <is>
          <t>179</t>
        </is>
      </c>
      <c r="C3288" t="n">
        <v>2</v>
      </c>
      <c r="D3288" s="35" t="n">
        <v>2.353333333333333</v>
      </c>
      <c r="E3288" t="inlineStr">
        <is>
          <t>90 LEBONE STREET LAWLEY ESTATE LENASIA 1824 GT 79800121 JHB</t>
        </is>
      </c>
      <c r="F3288" t="inlineStr">
        <is>
          <t>LAW.P.D602</t>
        </is>
      </c>
      <c r="G3288" t="inlineStr">
        <is>
          <t>DR1734248</t>
        </is>
      </c>
      <c r="H3288" t="inlineStr">
        <is>
          <t>ALCLB477C534</t>
        </is>
      </c>
      <c r="I3288" t="inlineStr">
        <is>
          <t>Dying Gasp</t>
        </is>
      </c>
      <c r="J3288" s="10" t="n">
        <v>45973</v>
      </c>
      <c r="K3288" t="n">
        <v>68</v>
      </c>
      <c r="L3288" s="11" t="n">
        <v>46041.21378002315</v>
      </c>
      <c r="M3288" t="inlineStr">
        <is>
          <t>Less than 20 days</t>
        </is>
      </c>
      <c r="N3288" t="n">
        <v>0</v>
      </c>
    </row>
    <row r="3289">
      <c r="A3289" t="inlineStr">
        <is>
          <t>16</t>
        </is>
      </c>
      <c r="B3289" t="inlineStr">
        <is>
          <t>179</t>
        </is>
      </c>
      <c r="C3289" t="n">
        <v>2</v>
      </c>
      <c r="D3289" s="35" t="n">
        <v>2.353333333333333</v>
      </c>
      <c r="E3289" t="inlineStr">
        <is>
          <t>101 KUNENE STREET LAWLEY ESTATE LENASIA 1824 GT 79800121 JHB</t>
        </is>
      </c>
      <c r="F3289" t="inlineStr">
        <is>
          <t>LAW.P.D596</t>
        </is>
      </c>
      <c r="G3289" t="inlineStr">
        <is>
          <t>DR1734252</t>
        </is>
      </c>
      <c r="H3289" t="inlineStr">
        <is>
          <t>ALCLB477C507</t>
        </is>
      </c>
      <c r="I3289" t="inlineStr">
        <is>
          <t>Dying Gasp</t>
        </is>
      </c>
      <c r="J3289" s="10" t="n">
        <v>45972</v>
      </c>
      <c r="K3289" t="n">
        <v>69</v>
      </c>
      <c r="L3289" s="11" t="n">
        <v>46041.1457653125</v>
      </c>
      <c r="M3289" t="inlineStr">
        <is>
          <t>Less than 20 days</t>
        </is>
      </c>
      <c r="N3289" t="n">
        <v>0</v>
      </c>
    </row>
    <row r="3290">
      <c r="A3290" t="inlineStr">
        <is>
          <t>16</t>
        </is>
      </c>
      <c r="B3290" t="inlineStr">
        <is>
          <t>179</t>
        </is>
      </c>
      <c r="C3290" t="n">
        <v>2</v>
      </c>
      <c r="D3290" s="35" t="n">
        <v>2.353333333333333</v>
      </c>
      <c r="E3290" t="inlineStr">
        <is>
          <t>85 THUTO STREET LAWLEY ESTATE LENASIA 1824 GT 79800121 JHB</t>
        </is>
      </c>
      <c r="F3290" t="inlineStr">
        <is>
          <t>LAW.P.D811</t>
        </is>
      </c>
      <c r="G3290" t="inlineStr">
        <is>
          <t>DR1734262</t>
        </is>
      </c>
      <c r="H3290" t="inlineStr">
        <is>
          <t>ALCLB48ABFA4</t>
        </is>
      </c>
      <c r="I3290" t="inlineStr">
        <is>
          <t>Dying Gasp</t>
        </is>
      </c>
      <c r="J3290" s="10" t="n">
        <v>46014</v>
      </c>
      <c r="K3290" t="n">
        <v>27</v>
      </c>
      <c r="L3290" s="11" t="n">
        <v>46041.07956653935</v>
      </c>
      <c r="M3290" t="inlineStr">
        <is>
          <t>Less than 20 days</t>
        </is>
      </c>
      <c r="N3290" t="n">
        <v>0</v>
      </c>
    </row>
    <row r="3291">
      <c r="A3291" t="inlineStr">
        <is>
          <t>16</t>
        </is>
      </c>
      <c r="B3291" t="inlineStr">
        <is>
          <t>179</t>
        </is>
      </c>
      <c r="C3291" t="n">
        <v>2</v>
      </c>
      <c r="D3291" s="35" t="n">
        <v>2.353333333333333</v>
      </c>
      <c r="E3291" t="inlineStr">
        <is>
          <t>89 THUTO STREET LAWLEY ESTATE LENASIA 1824 GT 79800121 JHB</t>
        </is>
      </c>
      <c r="F3291" t="inlineStr">
        <is>
          <t>LAW.P.D611</t>
        </is>
      </c>
      <c r="G3291" t="inlineStr">
        <is>
          <t>DR1734263</t>
        </is>
      </c>
      <c r="H3291" t="inlineStr">
        <is>
          <t>ALCLB477C64D</t>
        </is>
      </c>
      <c r="I3291" t="inlineStr">
        <is>
          <t>Dying Gasp</t>
        </is>
      </c>
      <c r="J3291" s="10" t="n">
        <v>45973</v>
      </c>
      <c r="K3291" t="n">
        <v>68</v>
      </c>
      <c r="L3291" s="11" t="n">
        <v>46041.21619851852</v>
      </c>
      <c r="M3291" t="inlineStr">
        <is>
          <t>Less than 20 days</t>
        </is>
      </c>
      <c r="N3291" t="n">
        <v>0</v>
      </c>
    </row>
    <row r="3292">
      <c r="A3292" t="inlineStr">
        <is>
          <t>16</t>
        </is>
      </c>
      <c r="B3292" t="inlineStr">
        <is>
          <t>180</t>
        </is>
      </c>
      <c r="C3292" t="n">
        <v>0</v>
      </c>
      <c r="D3292" s="35" t="n">
        <v>2.440333333333333</v>
      </c>
      <c r="E3292" t="inlineStr">
        <is>
          <t>66 RAMODIKE STREET LAWLEY ESTATE LENASIA 1824 GT 79800121 JHB</t>
        </is>
      </c>
      <c r="F3292" t="inlineStr">
        <is>
          <t>LAW.P.D643</t>
        </is>
      </c>
      <c r="G3292" t="inlineStr">
        <is>
          <t>DR1734268</t>
        </is>
      </c>
      <c r="H3292" t="inlineStr">
        <is>
          <t>ALCLB477F935</t>
        </is>
      </c>
      <c r="I3292" t="inlineStr">
        <is>
          <t>Dying Gasp</t>
        </is>
      </c>
      <c r="J3292" s="10" t="n">
        <v>45978</v>
      </c>
      <c r="K3292" t="n">
        <v>63</v>
      </c>
      <c r="L3292" s="11" t="n">
        <v>46037.58669956018</v>
      </c>
      <c r="M3292" t="inlineStr">
        <is>
          <t>Less than 20 days</t>
        </is>
      </c>
      <c r="N3292" t="n">
        <v>4</v>
      </c>
    </row>
    <row r="3293">
      <c r="A3293" t="inlineStr">
        <is>
          <t>16</t>
        </is>
      </c>
      <c r="B3293" t="inlineStr">
        <is>
          <t>180</t>
        </is>
      </c>
      <c r="C3293" t="n">
        <v>0</v>
      </c>
      <c r="D3293" s="35" t="n">
        <v>2.440333333333333</v>
      </c>
      <c r="E3293" t="inlineStr">
        <is>
          <t>64 KUNENE STREET LAWLEY ESTATE LENASIA 1824 GT 79800121 JHB</t>
        </is>
      </c>
      <c r="F3293" t="inlineStr">
        <is>
          <t>LAW.P.D642</t>
        </is>
      </c>
      <c r="G3293" t="inlineStr">
        <is>
          <t>DR1734274</t>
        </is>
      </c>
      <c r="H3293" t="inlineStr">
        <is>
          <t>ALCLB477B0FB</t>
        </is>
      </c>
      <c r="I3293" t="inlineStr">
        <is>
          <t>Dying Gasp</t>
        </is>
      </c>
      <c r="J3293" s="10" t="n">
        <v>45973</v>
      </c>
      <c r="K3293" t="n">
        <v>68</v>
      </c>
      <c r="L3293" s="11" t="n">
        <v>46037.85156895834</v>
      </c>
      <c r="M3293" t="inlineStr">
        <is>
          <t>Less than 20 days</t>
        </is>
      </c>
      <c r="N3293" t="n">
        <v>4</v>
      </c>
    </row>
    <row r="3294">
      <c r="A3294" t="inlineStr">
        <is>
          <t>16</t>
        </is>
      </c>
      <c r="B3294" t="inlineStr">
        <is>
          <t>180</t>
        </is>
      </c>
      <c r="C3294" t="n">
        <v>0</v>
      </c>
      <c r="D3294" s="35" t="n">
        <v>2.440333333333333</v>
      </c>
      <c r="E3294" t="inlineStr">
        <is>
          <t>72 RAMODIKE STREET LAWLEY ESTATE LENASIA 1824 GT 79800121 JHB</t>
        </is>
      </c>
      <c r="F3294" t="inlineStr">
        <is>
          <t>LAW.P.D640</t>
        </is>
      </c>
      <c r="G3294" t="inlineStr">
        <is>
          <t>DR1734285</t>
        </is>
      </c>
      <c r="H3294" t="inlineStr">
        <is>
          <t>ALCLB477F185</t>
        </is>
      </c>
      <c r="I3294" t="inlineStr">
        <is>
          <t>Dying Gasp</t>
        </is>
      </c>
      <c r="J3294" s="10" t="n">
        <v>45980</v>
      </c>
      <c r="K3294" t="n">
        <v>61</v>
      </c>
      <c r="L3294" s="11" t="n">
        <v>46037.96938258102</v>
      </c>
      <c r="M3294" t="inlineStr">
        <is>
          <t>Less than 20 days</t>
        </is>
      </c>
      <c r="N3294" t="n">
        <v>4</v>
      </c>
    </row>
    <row r="3295">
      <c r="A3295" t="inlineStr">
        <is>
          <t>16</t>
        </is>
      </c>
      <c r="B3295" t="inlineStr">
        <is>
          <t>180</t>
        </is>
      </c>
      <c r="C3295" t="n">
        <v>0</v>
      </c>
      <c r="D3295" s="35" t="n">
        <v>2.440333333333333</v>
      </c>
      <c r="E3295" t="inlineStr">
        <is>
          <t>72 RAMODIKE STREET LAWLEY ESTATE LENASIA 1824 GT 79800121 JHB</t>
        </is>
      </c>
      <c r="F3295" t="inlineStr">
        <is>
          <t>LAW.P.D642</t>
        </is>
      </c>
      <c r="G3295" t="inlineStr">
        <is>
          <t>DR1734285</t>
        </is>
      </c>
      <c r="H3295" t="inlineStr">
        <is>
          <t>ALCLB477F185</t>
        </is>
      </c>
      <c r="I3295" t="inlineStr">
        <is>
          <t>Dying Gasp</t>
        </is>
      </c>
      <c r="J3295" s="10" t="n">
        <v>45980</v>
      </c>
      <c r="K3295" t="n">
        <v>61</v>
      </c>
      <c r="L3295" s="11" t="n">
        <v>46037.96938258102</v>
      </c>
      <c r="M3295" t="inlineStr">
        <is>
          <t>Less than 20 days</t>
        </is>
      </c>
      <c r="N3295" t="n">
        <v>4</v>
      </c>
    </row>
    <row r="3296">
      <c r="A3296" t="inlineStr">
        <is>
          <t>16</t>
        </is>
      </c>
      <c r="B3296" t="inlineStr">
        <is>
          <t>180</t>
        </is>
      </c>
      <c r="C3296" t="n">
        <v>0</v>
      </c>
      <c r="D3296" s="35" t="n">
        <v>2.440333333333333</v>
      </c>
      <c r="E3296" t="inlineStr">
        <is>
          <t>72 KUNENE STREET LAWLEY ESTATE LENASIA 1824 GT 79800121 JHB</t>
        </is>
      </c>
      <c r="F3296" t="inlineStr">
        <is>
          <t>LAW.P.D639</t>
        </is>
      </c>
      <c r="G3296" t="inlineStr">
        <is>
          <t>DR1734305</t>
        </is>
      </c>
      <c r="H3296" t="inlineStr">
        <is>
          <t>ALCLB477B272</t>
        </is>
      </c>
      <c r="I3296" t="inlineStr">
        <is>
          <t>Dying Gasp</t>
        </is>
      </c>
      <c r="J3296" s="10" t="n">
        <v>45973</v>
      </c>
      <c r="K3296" t="n">
        <v>68</v>
      </c>
      <c r="L3296" s="11" t="n">
        <v>46037.77622033565</v>
      </c>
      <c r="M3296" t="inlineStr">
        <is>
          <t>Less than 20 days</t>
        </is>
      </c>
      <c r="N3296" t="n">
        <v>4</v>
      </c>
    </row>
    <row r="3297">
      <c r="A3297" t="inlineStr">
        <is>
          <t>16</t>
        </is>
      </c>
      <c r="B3297" t="inlineStr">
        <is>
          <t>180</t>
        </is>
      </c>
      <c r="C3297" t="n">
        <v>0</v>
      </c>
      <c r="D3297" s="35" t="n">
        <v>2.440333333333333</v>
      </c>
      <c r="E3297" t="inlineStr">
        <is>
          <t>84 RAMODIKE STREET LAWLEY ESTATE LENASIA 1824 GT 79800121 JHB</t>
        </is>
      </c>
      <c r="G3297" t="inlineStr">
        <is>
          <t>DR1734310</t>
        </is>
      </c>
      <c r="H3297" t="inlineStr">
        <is>
          <t>ALCLB477C4D4</t>
        </is>
      </c>
      <c r="I3297" t="inlineStr">
        <is>
          <t>Dying Gasp</t>
        </is>
      </c>
      <c r="J3297" s="10" t="n">
        <v>45974</v>
      </c>
      <c r="K3297" t="n">
        <v>67</v>
      </c>
      <c r="L3297" s="11" t="n">
        <v>46037.58669386574</v>
      </c>
      <c r="M3297" t="inlineStr">
        <is>
          <t>Less than 20 days</t>
        </is>
      </c>
      <c r="N3297" t="n">
        <v>4</v>
      </c>
    </row>
    <row r="3298">
      <c r="A3298" t="inlineStr">
        <is>
          <t>16</t>
        </is>
      </c>
      <c r="B3298" t="inlineStr">
        <is>
          <t>180</t>
        </is>
      </c>
      <c r="C3298" t="n">
        <v>0</v>
      </c>
      <c r="D3298" s="35" t="n">
        <v>2.440333333333333</v>
      </c>
      <c r="E3298" t="inlineStr">
        <is>
          <t>84 RAMODIKE STREET LAWLEY ESTATE LENASIA 1824 GT 79800121 JHB</t>
        </is>
      </c>
      <c r="F3298" t="inlineStr">
        <is>
          <t>LAW.P.D637</t>
        </is>
      </c>
      <c r="G3298" t="inlineStr">
        <is>
          <t>DR1734310</t>
        </is>
      </c>
      <c r="H3298" t="inlineStr">
        <is>
          <t>ALCLB477C4D4</t>
        </is>
      </c>
      <c r="I3298" t="inlineStr">
        <is>
          <t>Dying Gasp</t>
        </is>
      </c>
      <c r="J3298" s="10" t="n">
        <v>45974</v>
      </c>
      <c r="K3298" t="n">
        <v>67</v>
      </c>
      <c r="L3298" s="11" t="n">
        <v>46037.58669386574</v>
      </c>
      <c r="M3298" t="inlineStr">
        <is>
          <t>Less than 20 days</t>
        </is>
      </c>
      <c r="N3298" t="n">
        <v>4</v>
      </c>
    </row>
    <row r="3299">
      <c r="A3299" t="inlineStr">
        <is>
          <t>16</t>
        </is>
      </c>
      <c r="B3299" t="inlineStr">
        <is>
          <t>180</t>
        </is>
      </c>
      <c r="C3299" t="n">
        <v>0</v>
      </c>
      <c r="D3299" s="35" t="n">
        <v>2.440333333333333</v>
      </c>
      <c r="E3299" t="inlineStr">
        <is>
          <t>82 RAMODIKE STREET LAWLEY ESTATE LENASIA 1824 GT 79800121 JHB</t>
        </is>
      </c>
      <c r="G3299" t="inlineStr">
        <is>
          <t>DR1734314</t>
        </is>
      </c>
      <c r="H3299" t="inlineStr">
        <is>
          <t>ALCLB477DEAD</t>
        </is>
      </c>
      <c r="I3299" t="inlineStr">
        <is>
          <t>Dying Gasp</t>
        </is>
      </c>
      <c r="J3299" s="10" t="n">
        <v>45974</v>
      </c>
      <c r="K3299" t="n">
        <v>67</v>
      </c>
      <c r="L3299" s="11" t="n">
        <v>46037.79606210648</v>
      </c>
      <c r="M3299" t="inlineStr">
        <is>
          <t>Less than 20 days</t>
        </is>
      </c>
      <c r="N3299" t="n">
        <v>4</v>
      </c>
    </row>
    <row r="3300">
      <c r="A3300" t="inlineStr">
        <is>
          <t>16</t>
        </is>
      </c>
      <c r="B3300" t="inlineStr">
        <is>
          <t>180</t>
        </is>
      </c>
      <c r="C3300" t="n">
        <v>0</v>
      </c>
      <c r="D3300" s="35" t="n">
        <v>2.440333333333333</v>
      </c>
      <c r="E3300" t="inlineStr">
        <is>
          <t>82 RAMODIKE STREET LAWLEY ESTATE LENASIA 1824 GT 79800121 JHB</t>
        </is>
      </c>
      <c r="F3300" t="inlineStr">
        <is>
          <t>LAW.P.D637</t>
        </is>
      </c>
      <c r="G3300" t="inlineStr">
        <is>
          <t>DR1734314</t>
        </is>
      </c>
      <c r="H3300" t="inlineStr">
        <is>
          <t>ALCLB477DEAD</t>
        </is>
      </c>
      <c r="I3300" t="inlineStr">
        <is>
          <t>Dying Gasp</t>
        </is>
      </c>
      <c r="J3300" s="10" t="n">
        <v>45974</v>
      </c>
      <c r="K3300" t="n">
        <v>67</v>
      </c>
      <c r="L3300" s="11" t="n">
        <v>46037.79606210648</v>
      </c>
      <c r="M3300" t="inlineStr">
        <is>
          <t>Less than 20 days</t>
        </is>
      </c>
      <c r="N3300" t="n">
        <v>4</v>
      </c>
    </row>
    <row r="3301">
      <c r="A3301" t="inlineStr">
        <is>
          <t>16</t>
        </is>
      </c>
      <c r="B3301" t="inlineStr">
        <is>
          <t>180</t>
        </is>
      </c>
      <c r="C3301" t="n">
        <v>0</v>
      </c>
      <c r="D3301" s="35" t="n">
        <v>2.440333333333333</v>
      </c>
      <c r="E3301" t="inlineStr">
        <is>
          <t>78 KUNENE STREET LAWLEY ESTATE LENASIA 1824 GT 79800121 JHB</t>
        </is>
      </c>
      <c r="F3301" t="inlineStr">
        <is>
          <t>LAW.P.D637</t>
        </is>
      </c>
      <c r="G3301" t="inlineStr">
        <is>
          <t>DR1734315</t>
        </is>
      </c>
      <c r="H3301" t="inlineStr">
        <is>
          <t>ALCLB480FFAE</t>
        </is>
      </c>
      <c r="I3301" t="inlineStr">
        <is>
          <t>Device Not Active</t>
        </is>
      </c>
      <c r="J3301" s="10" t="n">
        <v>45979</v>
      </c>
      <c r="K3301" t="n">
        <v>62</v>
      </c>
      <c r="L3301" s="11" t="n">
        <v>46037.77621773148</v>
      </c>
      <c r="M3301" t="inlineStr">
        <is>
          <t>Less than 20 days</t>
        </is>
      </c>
      <c r="N3301" t="n">
        <v>4</v>
      </c>
    </row>
    <row r="3302">
      <c r="A3302" t="inlineStr">
        <is>
          <t>16</t>
        </is>
      </c>
      <c r="B3302" t="inlineStr">
        <is>
          <t>180</t>
        </is>
      </c>
      <c r="C3302" t="n">
        <v>0</v>
      </c>
      <c r="D3302" s="35" t="n">
        <v>2.440333333333333</v>
      </c>
      <c r="E3302" t="inlineStr">
        <is>
          <t>82 RAMODIKE STREET LAWLEY ESTATE LENASIA 1824 GT 79800121 JHB</t>
        </is>
      </c>
      <c r="F3302" t="inlineStr">
        <is>
          <t>LAW.P.D637</t>
        </is>
      </c>
      <c r="G3302" t="inlineStr">
        <is>
          <t>DR1734315</t>
        </is>
      </c>
      <c r="H3302" t="inlineStr">
        <is>
          <t>ALCLB480FFAE</t>
        </is>
      </c>
      <c r="I3302" t="inlineStr">
        <is>
          <t>Device Not Active</t>
        </is>
      </c>
      <c r="J3302" s="10" t="n">
        <v>45979</v>
      </c>
      <c r="K3302" t="n">
        <v>62</v>
      </c>
      <c r="L3302" s="11" t="n">
        <v>46037.77621773148</v>
      </c>
      <c r="M3302" t="inlineStr">
        <is>
          <t>Less than 20 days</t>
        </is>
      </c>
      <c r="N3302" t="n">
        <v>4</v>
      </c>
    </row>
    <row r="3303">
      <c r="A3303" t="inlineStr">
        <is>
          <t>16</t>
        </is>
      </c>
      <c r="B3303" t="inlineStr">
        <is>
          <t>180</t>
        </is>
      </c>
      <c r="C3303" t="n">
        <v>0</v>
      </c>
      <c r="D3303" s="35" t="n">
        <v>2.440333333333333</v>
      </c>
      <c r="E3303" t="inlineStr">
        <is>
          <t>90 RAMODIKE STREET LAWLEY ESTATE LENASIA 1824 GT 79800121 JHB</t>
        </is>
      </c>
      <c r="F3303" t="inlineStr">
        <is>
          <t>LAW.P.D634</t>
        </is>
      </c>
      <c r="G3303" t="inlineStr">
        <is>
          <t>DR1734332</t>
        </is>
      </c>
      <c r="H3303" t="inlineStr">
        <is>
          <t>ALCLB477F70D</t>
        </is>
      </c>
      <c r="I3303" t="inlineStr">
        <is>
          <t>Device Not Active</t>
        </is>
      </c>
      <c r="J3303" s="10" t="n">
        <v>45973</v>
      </c>
      <c r="K3303" t="n">
        <v>68</v>
      </c>
      <c r="L3303" s="11" t="n">
        <v>46037.7762125</v>
      </c>
      <c r="M3303" t="inlineStr">
        <is>
          <t>Less than 20 days</t>
        </is>
      </c>
      <c r="N3303" t="n">
        <v>4</v>
      </c>
    </row>
    <row r="3304">
      <c r="A3304" t="inlineStr">
        <is>
          <t>16</t>
        </is>
      </c>
      <c r="B3304" t="inlineStr">
        <is>
          <t>180</t>
        </is>
      </c>
      <c r="C3304" t="n">
        <v>0</v>
      </c>
      <c r="D3304" s="35" t="n">
        <v>2.440333333333333</v>
      </c>
      <c r="E3304" t="inlineStr">
        <is>
          <t>88 KUNENE STREET LAWLEY ESTATE LENASIA 1824 GT 79800121 JHB</t>
        </is>
      </c>
      <c r="F3304" t="inlineStr">
        <is>
          <t>LAW.P.D633</t>
        </is>
      </c>
      <c r="G3304" t="inlineStr">
        <is>
          <t>DR1734339</t>
        </is>
      </c>
      <c r="H3304" t="inlineStr">
        <is>
          <t>ALCLB477FE7B</t>
        </is>
      </c>
      <c r="I3304" t="inlineStr">
        <is>
          <t>Dying Gasp</t>
        </is>
      </c>
      <c r="J3304" s="10" t="n">
        <v>45973</v>
      </c>
      <c r="K3304" t="n">
        <v>68</v>
      </c>
      <c r="L3304" s="11" t="n">
        <v>46037.58670104167</v>
      </c>
      <c r="M3304" t="inlineStr">
        <is>
          <t>Less than 20 days</t>
        </is>
      </c>
      <c r="N3304" t="n">
        <v>4</v>
      </c>
    </row>
    <row r="3305">
      <c r="A3305" t="inlineStr">
        <is>
          <t>16</t>
        </is>
      </c>
      <c r="B3305" t="inlineStr">
        <is>
          <t>180</t>
        </is>
      </c>
      <c r="C3305" t="n">
        <v>0</v>
      </c>
      <c r="D3305" s="35" t="n">
        <v>2.440333333333333</v>
      </c>
      <c r="E3305" t="inlineStr">
        <is>
          <t>90 KUNENE STREET LAWLEY ESTATE LENASIA 1824 GT 79800121 JHB</t>
        </is>
      </c>
      <c r="F3305" t="inlineStr">
        <is>
          <t>LAW.P.D633</t>
        </is>
      </c>
      <c r="G3305" t="inlineStr">
        <is>
          <t>DR1734339</t>
        </is>
      </c>
      <c r="H3305" t="inlineStr">
        <is>
          <t>ALCLB477FE7B</t>
        </is>
      </c>
      <c r="I3305" t="inlineStr">
        <is>
          <t>Dying Gasp</t>
        </is>
      </c>
      <c r="J3305" s="10" t="n">
        <v>45973</v>
      </c>
      <c r="K3305" t="n">
        <v>68</v>
      </c>
      <c r="L3305" s="11" t="n">
        <v>46037.58670104167</v>
      </c>
      <c r="M3305" t="inlineStr">
        <is>
          <t>Less than 20 days</t>
        </is>
      </c>
      <c r="N3305" t="n">
        <v>4</v>
      </c>
    </row>
    <row r="3306">
      <c r="A3306" t="inlineStr">
        <is>
          <t>16</t>
        </is>
      </c>
      <c r="B3306" t="inlineStr">
        <is>
          <t>180</t>
        </is>
      </c>
      <c r="C3306" t="n">
        <v>0</v>
      </c>
      <c r="D3306" s="35" t="n">
        <v>2.440333333333333</v>
      </c>
      <c r="E3306" t="inlineStr">
        <is>
          <t>104 RAMODIKE STREET LAWLEY ESTATE LENASIA 1824 GT 79800121 JHB</t>
        </is>
      </c>
      <c r="F3306" t="inlineStr">
        <is>
          <t>LAW.P.D628</t>
        </is>
      </c>
      <c r="G3306" t="inlineStr">
        <is>
          <t>DR1734366</t>
        </is>
      </c>
      <c r="H3306" t="inlineStr">
        <is>
          <t>ALCLB477F776</t>
        </is>
      </c>
      <c r="I3306" t="inlineStr">
        <is>
          <t>Dying Gasp</t>
        </is>
      </c>
      <c r="J3306" s="10" t="n">
        <v>45981</v>
      </c>
      <c r="K3306" t="n">
        <v>60</v>
      </c>
      <c r="L3306" s="11" t="n">
        <v>46037.58669802083</v>
      </c>
      <c r="M3306" t="inlineStr">
        <is>
          <t>Less than 20 days</t>
        </is>
      </c>
      <c r="N3306" t="n">
        <v>4</v>
      </c>
    </row>
    <row r="3307">
      <c r="A3307" t="inlineStr">
        <is>
          <t>16</t>
        </is>
      </c>
      <c r="B3307" t="inlineStr">
        <is>
          <t>180</t>
        </is>
      </c>
      <c r="C3307" t="n">
        <v>0</v>
      </c>
      <c r="D3307" s="35" t="n">
        <v>2.440333333333333</v>
      </c>
      <c r="E3307" t="inlineStr">
        <is>
          <t>104 KUNENE STREET LAWLEY ESTATE LENASIA 1824 GT 79800121 JHB</t>
        </is>
      </c>
      <c r="F3307" t="inlineStr">
        <is>
          <t>LAW.P.D627</t>
        </is>
      </c>
      <c r="G3307" t="inlineStr">
        <is>
          <t>DR1734370</t>
        </is>
      </c>
      <c r="H3307" t="inlineStr">
        <is>
          <t>ALCLB477FDEA</t>
        </is>
      </c>
      <c r="I3307" t="inlineStr">
        <is>
          <t>Dying Gasp</t>
        </is>
      </c>
      <c r="J3307" s="10" t="n">
        <v>45973</v>
      </c>
      <c r="K3307" t="n">
        <v>68</v>
      </c>
      <c r="L3307" s="11" t="n">
        <v>46037.24183570602</v>
      </c>
      <c r="M3307" t="inlineStr">
        <is>
          <t>Less than 20 days</t>
        </is>
      </c>
      <c r="N3307" t="n">
        <v>4</v>
      </c>
    </row>
    <row r="3308">
      <c r="A3308" t="inlineStr">
        <is>
          <t>16</t>
        </is>
      </c>
      <c r="B3308" t="inlineStr">
        <is>
          <t>180</t>
        </is>
      </c>
      <c r="C3308" t="n">
        <v>0</v>
      </c>
      <c r="D3308" s="35" t="n">
        <v>2.440333333333333</v>
      </c>
      <c r="E3308" t="inlineStr">
        <is>
          <t>114 KUNENE STREET LAWLEY ESTATE LENASIA 1824 GT 79800121 JHB</t>
        </is>
      </c>
      <c r="F3308" t="inlineStr">
        <is>
          <t>LAW.P.D624</t>
        </is>
      </c>
      <c r="G3308" t="inlineStr">
        <is>
          <t>DR1734372</t>
        </is>
      </c>
      <c r="H3308" t="inlineStr">
        <is>
          <t>ALCLB480FBE6</t>
        </is>
      </c>
      <c r="I3308" t="inlineStr">
        <is>
          <t>Dying Gasp</t>
        </is>
      </c>
      <c r="J3308" s="10" t="n">
        <v>45979</v>
      </c>
      <c r="K3308" t="n">
        <v>62</v>
      </c>
      <c r="L3308" s="11" t="n">
        <v>46037.90544045139</v>
      </c>
      <c r="M3308" t="inlineStr">
        <is>
          <t>Less than 20 days</t>
        </is>
      </c>
      <c r="N3308" t="n">
        <v>4</v>
      </c>
    </row>
    <row r="3309">
      <c r="A3309" t="inlineStr">
        <is>
          <t>16</t>
        </is>
      </c>
      <c r="B3309" t="inlineStr">
        <is>
          <t>180</t>
        </is>
      </c>
      <c r="C3309" t="n">
        <v>0</v>
      </c>
      <c r="D3309" s="35" t="n">
        <v>2.440333333333333</v>
      </c>
      <c r="E3309" t="inlineStr">
        <is>
          <t>112 KUNENE STREET LAWLEY ESTATE LENASIA 1824 GT 79800121 JHB</t>
        </is>
      </c>
      <c r="F3309" t="inlineStr">
        <is>
          <t>LAW.P.D624</t>
        </is>
      </c>
      <c r="G3309" t="inlineStr">
        <is>
          <t>DR1734377</t>
        </is>
      </c>
      <c r="H3309" t="inlineStr">
        <is>
          <t>ALCLB480FBCD</t>
        </is>
      </c>
      <c r="I3309" t="inlineStr">
        <is>
          <t>Dying Gasp</t>
        </is>
      </c>
      <c r="J3309" s="10" t="n">
        <v>45980</v>
      </c>
      <c r="K3309" t="n">
        <v>61</v>
      </c>
      <c r="L3309" s="11" t="n">
        <v>46037.87941210648</v>
      </c>
      <c r="M3309" t="inlineStr">
        <is>
          <t>Less than 20 days</t>
        </is>
      </c>
      <c r="N3309" t="n">
        <v>4</v>
      </c>
    </row>
    <row r="3310">
      <c r="A3310" t="inlineStr">
        <is>
          <t>16</t>
        </is>
      </c>
      <c r="B3310" t="inlineStr">
        <is>
          <t>180</t>
        </is>
      </c>
      <c r="C3310" t="n">
        <v>0</v>
      </c>
      <c r="D3310" s="35" t="n">
        <v>2.440333333333333</v>
      </c>
      <c r="E3310" t="inlineStr">
        <is>
          <t>62 KUNENE STREET LAWLEY ESTATE LENASIA 1824 GT 79800121 JHB</t>
        </is>
      </c>
      <c r="F3310" t="inlineStr">
        <is>
          <t>LAW.P.D642</t>
        </is>
      </c>
      <c r="G3310" t="inlineStr">
        <is>
          <t>DR1734276</t>
        </is>
      </c>
      <c r="H3310" t="inlineStr">
        <is>
          <t>ALCLB477F749</t>
        </is>
      </c>
      <c r="I3310" t="inlineStr">
        <is>
          <t>Dying Gasp</t>
        </is>
      </c>
      <c r="J3310" s="10" t="n">
        <v>45973</v>
      </c>
      <c r="K3310" t="n">
        <v>68</v>
      </c>
      <c r="L3310" s="11" t="n">
        <v>46038.25266623843</v>
      </c>
      <c r="M3310" t="inlineStr">
        <is>
          <t>Less than 20 days</t>
        </is>
      </c>
      <c r="N3310" t="n">
        <v>3</v>
      </c>
    </row>
    <row r="3311">
      <c r="A3311" t="inlineStr">
        <is>
          <t>16</t>
        </is>
      </c>
      <c r="B3311" t="inlineStr">
        <is>
          <t>180</t>
        </is>
      </c>
      <c r="C3311" t="n">
        <v>0</v>
      </c>
      <c r="D3311" s="35" t="n">
        <v>2.440333333333333</v>
      </c>
      <c r="E3311" t="inlineStr">
        <is>
          <t>62 KUNENE STREET LAWLEY ESTATE LENASIA 1824 GT 79800121 JHB</t>
        </is>
      </c>
      <c r="G3311" t="inlineStr">
        <is>
          <t>DR1734277</t>
        </is>
      </c>
      <c r="H3311" t="inlineStr">
        <is>
          <t>ALCLB477F717</t>
        </is>
      </c>
      <c r="I3311" t="inlineStr">
        <is>
          <t>Dying Gasp</t>
        </is>
      </c>
      <c r="J3311" s="10" t="n">
        <v>45973</v>
      </c>
      <c r="K3311" t="n">
        <v>68</v>
      </c>
      <c r="L3311" s="11" t="n">
        <v>46038.01881020833</v>
      </c>
      <c r="M3311" t="inlineStr">
        <is>
          <t>Less than 20 days</t>
        </is>
      </c>
      <c r="N3311" t="n">
        <v>3</v>
      </c>
    </row>
    <row r="3312">
      <c r="A3312" t="inlineStr">
        <is>
          <t>16</t>
        </is>
      </c>
      <c r="B3312" t="inlineStr">
        <is>
          <t>180</t>
        </is>
      </c>
      <c r="C3312" t="n">
        <v>0</v>
      </c>
      <c r="D3312" s="35" t="n">
        <v>2.440333333333333</v>
      </c>
      <c r="E3312" t="inlineStr">
        <is>
          <t>62 KUNENE STREET LAWLEY ESTATE LENASIA 1824 GT 79800121 JHB</t>
        </is>
      </c>
      <c r="F3312" t="inlineStr">
        <is>
          <t>LAW.P.D643</t>
        </is>
      </c>
      <c r="G3312" t="inlineStr">
        <is>
          <t>DR1734277</t>
        </is>
      </c>
      <c r="H3312" t="inlineStr">
        <is>
          <t>ALCLB477F717</t>
        </is>
      </c>
      <c r="I3312" t="inlineStr">
        <is>
          <t>Dying Gasp</t>
        </is>
      </c>
      <c r="J3312" s="10" t="n">
        <v>45973</v>
      </c>
      <c r="K3312" t="n">
        <v>68</v>
      </c>
      <c r="L3312" s="11" t="n">
        <v>46038.01881020833</v>
      </c>
      <c r="M3312" t="inlineStr">
        <is>
          <t>Less than 20 days</t>
        </is>
      </c>
      <c r="N3312" t="n">
        <v>3</v>
      </c>
    </row>
    <row r="3313">
      <c r="A3313" t="inlineStr">
        <is>
          <t>16</t>
        </is>
      </c>
      <c r="B3313" t="inlineStr">
        <is>
          <t>180</t>
        </is>
      </c>
      <c r="C3313" t="n">
        <v>0</v>
      </c>
      <c r="D3313" s="35" t="n">
        <v>2.440333333333333</v>
      </c>
      <c r="E3313" t="inlineStr">
        <is>
          <t>62 KUNENE STREET LAWLEY ESTATE LENASIA 1824 GT 79800121 JHB</t>
        </is>
      </c>
      <c r="F3313" t="inlineStr">
        <is>
          <t>LAW.P.D643</t>
        </is>
      </c>
      <c r="G3313" t="inlineStr">
        <is>
          <t>DR1734278</t>
        </is>
      </c>
      <c r="H3313" t="inlineStr">
        <is>
          <t>ALCLB477E0A2</t>
        </is>
      </c>
      <c r="I3313" t="inlineStr">
        <is>
          <t>Dying Gasp</t>
        </is>
      </c>
      <c r="J3313" s="10" t="n">
        <v>45973</v>
      </c>
      <c r="K3313" t="n">
        <v>68</v>
      </c>
      <c r="L3313" s="11" t="n">
        <v>46038.25260922454</v>
      </c>
      <c r="M3313" t="inlineStr">
        <is>
          <t>Less than 20 days</t>
        </is>
      </c>
      <c r="N3313" t="n">
        <v>3</v>
      </c>
    </row>
    <row r="3314">
      <c r="A3314" t="inlineStr">
        <is>
          <t>16</t>
        </is>
      </c>
      <c r="B3314" t="inlineStr">
        <is>
          <t>180</t>
        </is>
      </c>
      <c r="C3314" t="n">
        <v>0</v>
      </c>
      <c r="D3314" s="35" t="n">
        <v>2.440333333333333</v>
      </c>
      <c r="E3314" t="inlineStr">
        <is>
          <t>60 KUNENE STREET LAWLEY ESTATE LENASIA 1824 GT 79800121 JHB</t>
        </is>
      </c>
      <c r="F3314" t="inlineStr">
        <is>
          <t>LAW.P.D643</t>
        </is>
      </c>
      <c r="G3314" t="inlineStr">
        <is>
          <t>DR1734279</t>
        </is>
      </c>
      <c r="H3314" t="inlineStr">
        <is>
          <t>ALCLB480EA49</t>
        </is>
      </c>
      <c r="I3314" t="inlineStr">
        <is>
          <t>Dying Gasp</t>
        </is>
      </c>
      <c r="J3314" s="10" t="n">
        <v>46029</v>
      </c>
      <c r="K3314" t="n">
        <v>12</v>
      </c>
      <c r="L3314" s="11" t="n">
        <v>46038.25269223379</v>
      </c>
      <c r="M3314" t="inlineStr">
        <is>
          <t>Less than 20 days</t>
        </is>
      </c>
      <c r="N3314" t="n">
        <v>3</v>
      </c>
    </row>
    <row r="3315">
      <c r="A3315" t="inlineStr">
        <is>
          <t>16</t>
        </is>
      </c>
      <c r="B3315" t="inlineStr">
        <is>
          <t>180</t>
        </is>
      </c>
      <c r="C3315" t="n">
        <v>0</v>
      </c>
      <c r="D3315" s="35" t="n">
        <v>2.440333333333333</v>
      </c>
      <c r="E3315" t="inlineStr">
        <is>
          <t>72 RAMODIKE STREET LAWLEY ESTATE LENASIA 1824 GT 79800121 JHB</t>
        </is>
      </c>
      <c r="F3315" t="inlineStr">
        <is>
          <t>LAW.P.D640</t>
        </is>
      </c>
      <c r="G3315" t="inlineStr">
        <is>
          <t>DR1734284</t>
        </is>
      </c>
      <c r="H3315" t="inlineStr">
        <is>
          <t>ALCLB477C5CA</t>
        </is>
      </c>
      <c r="I3315" t="inlineStr">
        <is>
          <t>Dying Gasp</t>
        </is>
      </c>
      <c r="J3315" s="10" t="n">
        <v>45986</v>
      </c>
      <c r="K3315" t="n">
        <v>55</v>
      </c>
      <c r="L3315" s="11" t="n">
        <v>46038.25271255787</v>
      </c>
      <c r="M3315" t="inlineStr">
        <is>
          <t>Less than 20 days</t>
        </is>
      </c>
      <c r="N3315" t="n">
        <v>3</v>
      </c>
    </row>
    <row r="3316">
      <c r="A3316" t="inlineStr">
        <is>
          <t>16</t>
        </is>
      </c>
      <c r="B3316" t="inlineStr">
        <is>
          <t>180</t>
        </is>
      </c>
      <c r="C3316" t="n">
        <v>0</v>
      </c>
      <c r="D3316" s="35" t="n">
        <v>2.440333333333333</v>
      </c>
      <c r="E3316" t="inlineStr">
        <is>
          <t>70 KUNENE STREET LAWLEY ESTATE LENASIA 1824 GT 79800121 JHB</t>
        </is>
      </c>
      <c r="G3316" t="inlineStr">
        <is>
          <t>DR1734290</t>
        </is>
      </c>
      <c r="H3316" t="inlineStr">
        <is>
          <t>ALCLB477F6F0</t>
        </is>
      </c>
      <c r="I3316" t="inlineStr">
        <is>
          <t>Dying Gasp</t>
        </is>
      </c>
      <c r="J3316" s="10" t="n">
        <v>45973</v>
      </c>
      <c r="K3316" t="n">
        <v>68</v>
      </c>
      <c r="L3316" s="11" t="n">
        <v>46038.25267175926</v>
      </c>
      <c r="M3316" t="inlineStr">
        <is>
          <t>Less than 20 days</t>
        </is>
      </c>
      <c r="N3316" t="n">
        <v>3</v>
      </c>
    </row>
    <row r="3317">
      <c r="A3317" t="inlineStr">
        <is>
          <t>16</t>
        </is>
      </c>
      <c r="B3317" t="inlineStr">
        <is>
          <t>180</t>
        </is>
      </c>
      <c r="C3317" t="n">
        <v>0</v>
      </c>
      <c r="D3317" s="35" t="n">
        <v>2.440333333333333</v>
      </c>
      <c r="E3317" t="inlineStr">
        <is>
          <t>70 RAMODIKE STREET LAWLEY ESTATE LENASIA 1824 GT 79800121 JHB</t>
        </is>
      </c>
      <c r="F3317" t="inlineStr">
        <is>
          <t>LAW.P.D641</t>
        </is>
      </c>
      <c r="G3317" t="inlineStr">
        <is>
          <t>DR1734297</t>
        </is>
      </c>
      <c r="H3317" t="inlineStr">
        <is>
          <t>ALCLB477FED6</t>
        </is>
      </c>
      <c r="I3317" t="inlineStr">
        <is>
          <t>Dying Gasp</t>
        </is>
      </c>
      <c r="J3317" s="10" t="n">
        <v>45978</v>
      </c>
      <c r="K3317" t="n">
        <v>63</v>
      </c>
      <c r="L3317" s="11" t="n">
        <v>46038.25268436343</v>
      </c>
      <c r="M3317" t="inlineStr">
        <is>
          <t>Less than 20 days</t>
        </is>
      </c>
      <c r="N3317" t="n">
        <v>3</v>
      </c>
    </row>
    <row r="3318">
      <c r="A3318" t="inlineStr">
        <is>
          <t>16</t>
        </is>
      </c>
      <c r="B3318" t="inlineStr">
        <is>
          <t>180</t>
        </is>
      </c>
      <c r="C3318" t="n">
        <v>0</v>
      </c>
      <c r="D3318" s="35" t="n">
        <v>2.440333333333333</v>
      </c>
      <c r="E3318" t="inlineStr">
        <is>
          <t>74 RAMODIKE STREET LAWLEY ESTATE LENASIA 1824 GT 79800121 JHB</t>
        </is>
      </c>
      <c r="F3318" t="inlineStr">
        <is>
          <t>LAW.P.D640</t>
        </is>
      </c>
      <c r="G3318" t="inlineStr">
        <is>
          <t>DR1734300</t>
        </is>
      </c>
      <c r="H3318" t="inlineStr">
        <is>
          <t>ALCLB477A2EF</t>
        </is>
      </c>
      <c r="I3318" t="inlineStr">
        <is>
          <t>Dying Gasp</t>
        </is>
      </c>
      <c r="J3318" s="10" t="n">
        <v>45975</v>
      </c>
      <c r="K3318" t="n">
        <v>66</v>
      </c>
      <c r="L3318" s="11" t="n">
        <v>46038.25262712963</v>
      </c>
      <c r="M3318" t="inlineStr">
        <is>
          <t>Less than 20 days</t>
        </is>
      </c>
      <c r="N3318" t="n">
        <v>3</v>
      </c>
    </row>
    <row r="3319">
      <c r="A3319" t="inlineStr">
        <is>
          <t>16</t>
        </is>
      </c>
      <c r="B3319" t="inlineStr">
        <is>
          <t>180</t>
        </is>
      </c>
      <c r="C3319" t="n">
        <v>0</v>
      </c>
      <c r="D3319" s="35" t="n">
        <v>2.440333333333333</v>
      </c>
      <c r="E3319" t="inlineStr">
        <is>
          <t>76 RAMODIKE STREET LAWLEY ESTATE LENASIA 1824 GT 79800121 JHB</t>
        </is>
      </c>
      <c r="F3319" t="inlineStr">
        <is>
          <t>LAW.P.D639</t>
        </is>
      </c>
      <c r="G3319" t="inlineStr">
        <is>
          <t>DR1734303</t>
        </is>
      </c>
      <c r="H3319" t="inlineStr">
        <is>
          <t>ALCLB477F7BF</t>
        </is>
      </c>
      <c r="I3319" t="inlineStr">
        <is>
          <t>Device Not Active</t>
        </is>
      </c>
      <c r="J3319" s="10" t="n">
        <v>45974</v>
      </c>
      <c r="K3319" t="n">
        <v>67</v>
      </c>
      <c r="L3319" s="11" t="n">
        <v>46038.34056445602</v>
      </c>
      <c r="M3319" t="inlineStr">
        <is>
          <t>Less than 20 days</t>
        </is>
      </c>
      <c r="N3319" t="n">
        <v>3</v>
      </c>
    </row>
    <row r="3320">
      <c r="A3320" t="inlineStr">
        <is>
          <t>16</t>
        </is>
      </c>
      <c r="B3320" t="inlineStr">
        <is>
          <t>180</t>
        </is>
      </c>
      <c r="C3320" t="n">
        <v>0</v>
      </c>
      <c r="D3320" s="35" t="n">
        <v>2.440333333333333</v>
      </c>
      <c r="E3320" t="inlineStr">
        <is>
          <t>76 RAMODIKE STREET LAWLEY ESTATE LENASIA 1824 GT 79800121 JHB</t>
        </is>
      </c>
      <c r="F3320" t="inlineStr">
        <is>
          <t>LAW.P.D639</t>
        </is>
      </c>
      <c r="G3320" t="inlineStr">
        <is>
          <t>DR1734306</t>
        </is>
      </c>
      <c r="H3320" t="inlineStr">
        <is>
          <t>ALCLB477F7D3</t>
        </is>
      </c>
      <c r="I3320" t="inlineStr">
        <is>
          <t>Dying Gasp</t>
        </is>
      </c>
      <c r="J3320" s="10" t="n">
        <v>45980</v>
      </c>
      <c r="K3320" t="n">
        <v>61</v>
      </c>
      <c r="L3320" s="11" t="n">
        <v>46038.25260721065</v>
      </c>
      <c r="M3320" t="inlineStr">
        <is>
          <t>Less than 20 days</t>
        </is>
      </c>
      <c r="N3320" t="n">
        <v>3</v>
      </c>
    </row>
    <row r="3321">
      <c r="A3321" t="inlineStr">
        <is>
          <t>16</t>
        </is>
      </c>
      <c r="B3321" t="inlineStr">
        <is>
          <t>180</t>
        </is>
      </c>
      <c r="C3321" t="n">
        <v>0</v>
      </c>
      <c r="D3321" s="35" t="n">
        <v>2.440333333333333</v>
      </c>
      <c r="E3321" t="inlineStr">
        <is>
          <t>74 KUNENE STREET LAWLEY ESTATE LENASIA 1824 GT 79800121 JHB</t>
        </is>
      </c>
      <c r="F3321" t="inlineStr">
        <is>
          <t>LAW.P.D638</t>
        </is>
      </c>
      <c r="G3321" t="inlineStr">
        <is>
          <t>DR1734316</t>
        </is>
      </c>
      <c r="H3321" t="inlineStr">
        <is>
          <t>ALCLB477A189</t>
        </is>
      </c>
      <c r="I3321" t="inlineStr">
        <is>
          <t>Dying Gasp</t>
        </is>
      </c>
      <c r="J3321" s="10" t="n">
        <v>45973</v>
      </c>
      <c r="K3321" t="n">
        <v>68</v>
      </c>
      <c r="L3321" s="11" t="n">
        <v>46038.25266050926</v>
      </c>
      <c r="M3321" t="inlineStr">
        <is>
          <t>Less than 20 days</t>
        </is>
      </c>
      <c r="N3321" t="n">
        <v>3</v>
      </c>
    </row>
    <row r="3322">
      <c r="A3322" t="inlineStr">
        <is>
          <t>16</t>
        </is>
      </c>
      <c r="B3322" t="inlineStr">
        <is>
          <t>180</t>
        </is>
      </c>
      <c r="C3322" t="n">
        <v>0</v>
      </c>
      <c r="D3322" s="35" t="n">
        <v>2.440333333333333</v>
      </c>
      <c r="E3322" t="inlineStr">
        <is>
          <t>74 KUNENE STREET LAWLEY ESTATE LENASIA 1824 GT 79800121 JHB</t>
        </is>
      </c>
      <c r="F3322" t="inlineStr">
        <is>
          <t>LAW.P.D638</t>
        </is>
      </c>
      <c r="G3322" t="inlineStr">
        <is>
          <t>DR1734317</t>
        </is>
      </c>
      <c r="H3322" t="inlineStr">
        <is>
          <t>ALCLB477F8A9</t>
        </is>
      </c>
      <c r="I3322" t="inlineStr">
        <is>
          <t>Dying Gasp</t>
        </is>
      </c>
      <c r="J3322" s="10" t="n">
        <v>45974</v>
      </c>
      <c r="K3322" t="n">
        <v>67</v>
      </c>
      <c r="L3322" s="11" t="n">
        <v>46038.25263204861</v>
      </c>
      <c r="M3322" t="inlineStr">
        <is>
          <t>Less than 20 days</t>
        </is>
      </c>
      <c r="N3322" t="n">
        <v>3</v>
      </c>
    </row>
    <row r="3323">
      <c r="A3323" t="inlineStr">
        <is>
          <t>16</t>
        </is>
      </c>
      <c r="B3323" t="inlineStr">
        <is>
          <t>180</t>
        </is>
      </c>
      <c r="C3323" t="n">
        <v>0</v>
      </c>
      <c r="D3323" s="35" t="n">
        <v>2.440333333333333</v>
      </c>
      <c r="E3323" t="inlineStr">
        <is>
          <t>76 KUNENE STREET LAWLEY ESTATE LENASIA 1824 GT 79800121 JHB</t>
        </is>
      </c>
      <c r="F3323" t="inlineStr">
        <is>
          <t>LAW.P.D638</t>
        </is>
      </c>
      <c r="G3323" t="inlineStr">
        <is>
          <t>DR1734319</t>
        </is>
      </c>
      <c r="H3323" t="inlineStr">
        <is>
          <t>ALCLB477B002</t>
        </is>
      </c>
      <c r="I3323" t="inlineStr">
        <is>
          <t>Dying Gasp</t>
        </is>
      </c>
      <c r="J3323" s="10" t="n">
        <v>45973</v>
      </c>
      <c r="K3323" t="n">
        <v>68</v>
      </c>
      <c r="L3323" s="11" t="n">
        <v>46038.25265489583</v>
      </c>
      <c r="M3323" t="inlineStr">
        <is>
          <t>Less than 20 days</t>
        </is>
      </c>
      <c r="N3323" t="n">
        <v>3</v>
      </c>
    </row>
    <row r="3324">
      <c r="A3324" t="inlineStr">
        <is>
          <t>16</t>
        </is>
      </c>
      <c r="B3324" t="inlineStr">
        <is>
          <t>180</t>
        </is>
      </c>
      <c r="C3324" t="n">
        <v>0</v>
      </c>
      <c r="D3324" s="35" t="n">
        <v>2.440333333333333</v>
      </c>
      <c r="E3324" t="inlineStr">
        <is>
          <t>80 RAMODIKE STREET LAWLEY ESTATE LENASIA 1824 GT 79800121 JHB</t>
        </is>
      </c>
      <c r="F3324" t="inlineStr">
        <is>
          <t>LAW.P.D638</t>
        </is>
      </c>
      <c r="G3324" t="inlineStr">
        <is>
          <t>DR1734322</t>
        </is>
      </c>
      <c r="H3324" t="inlineStr">
        <is>
          <t>ALCLB477F775</t>
        </is>
      </c>
      <c r="I3324" t="inlineStr">
        <is>
          <t>Dying Gasp</t>
        </is>
      </c>
      <c r="J3324" s="10" t="n">
        <v>45973</v>
      </c>
      <c r="K3324" t="n">
        <v>68</v>
      </c>
      <c r="L3324" s="11" t="n">
        <v>46038.25265127315</v>
      </c>
      <c r="M3324" t="inlineStr">
        <is>
          <t>Less than 20 days</t>
        </is>
      </c>
      <c r="N3324" t="n">
        <v>3</v>
      </c>
    </row>
    <row r="3325">
      <c r="A3325" t="inlineStr">
        <is>
          <t>16</t>
        </is>
      </c>
      <c r="B3325" t="inlineStr">
        <is>
          <t>180</t>
        </is>
      </c>
      <c r="C3325" t="n">
        <v>0</v>
      </c>
      <c r="D3325" s="35" t="n">
        <v>2.440333333333333</v>
      </c>
      <c r="E3325" t="inlineStr">
        <is>
          <t>82 KUNENE STREET LAWLEY ESTATE LENASIA 1824 GT 79800121 JHB</t>
        </is>
      </c>
      <c r="F3325" t="inlineStr">
        <is>
          <t>LAW.P.D636</t>
        </is>
      </c>
      <c r="G3325" t="inlineStr">
        <is>
          <t>DR1734325</t>
        </is>
      </c>
      <c r="H3325" t="inlineStr">
        <is>
          <t>ALCLB477F77E</t>
        </is>
      </c>
      <c r="I3325" t="inlineStr">
        <is>
          <t>Device Not Active</t>
        </is>
      </c>
      <c r="J3325" s="10" t="n">
        <v>45979</v>
      </c>
      <c r="K3325" t="n">
        <v>62</v>
      </c>
      <c r="L3325" s="11" t="n">
        <v>46038.55445974537</v>
      </c>
      <c r="M3325" t="inlineStr">
        <is>
          <t>Less than 20 days</t>
        </is>
      </c>
      <c r="N3325" t="n">
        <v>3</v>
      </c>
    </row>
    <row r="3326">
      <c r="A3326" t="inlineStr">
        <is>
          <t>16</t>
        </is>
      </c>
      <c r="B3326" t="inlineStr">
        <is>
          <t>180</t>
        </is>
      </c>
      <c r="C3326" t="n">
        <v>0</v>
      </c>
      <c r="D3326" s="35" t="n">
        <v>2.440333333333333</v>
      </c>
      <c r="E3326" t="inlineStr">
        <is>
          <t>86 RAMODIKE STREET LAWLEY ESTATE LENASIA 1824 GT 79800121 JHB</t>
        </is>
      </c>
      <c r="G3326" t="inlineStr">
        <is>
          <t>DR1734326</t>
        </is>
      </c>
      <c r="H3326" t="inlineStr">
        <is>
          <t>ALCLB477F88D</t>
        </is>
      </c>
      <c r="I3326" t="inlineStr">
        <is>
          <t>Dying Gasp</t>
        </is>
      </c>
      <c r="J3326" s="10" t="n">
        <v>45974</v>
      </c>
      <c r="K3326" t="n">
        <v>67</v>
      </c>
      <c r="L3326" s="11" t="n">
        <v>46038.25266993055</v>
      </c>
      <c r="M3326" t="inlineStr">
        <is>
          <t>Less than 20 days</t>
        </is>
      </c>
      <c r="N3326" t="n">
        <v>3</v>
      </c>
    </row>
    <row r="3327">
      <c r="A3327" t="inlineStr">
        <is>
          <t>16</t>
        </is>
      </c>
      <c r="B3327" t="inlineStr">
        <is>
          <t>180</t>
        </is>
      </c>
      <c r="C3327" t="n">
        <v>0</v>
      </c>
      <c r="D3327" s="35" t="n">
        <v>2.440333333333333</v>
      </c>
      <c r="E3327" t="inlineStr">
        <is>
          <t>86 RAMODIKE STREET LAWLEY ESTATE LENASIA 1824 GT 79800121 JHB</t>
        </is>
      </c>
      <c r="F3327" t="inlineStr">
        <is>
          <t>LAW.P.D636</t>
        </is>
      </c>
      <c r="G3327" t="inlineStr">
        <is>
          <t>DR1734326</t>
        </is>
      </c>
      <c r="H3327" t="inlineStr">
        <is>
          <t>ALCLB477F88D</t>
        </is>
      </c>
      <c r="I3327" t="inlineStr">
        <is>
          <t>Dying Gasp</t>
        </is>
      </c>
      <c r="J3327" s="10" t="n">
        <v>45974</v>
      </c>
      <c r="K3327" t="n">
        <v>67</v>
      </c>
      <c r="L3327" s="11" t="n">
        <v>46038.25266993055</v>
      </c>
      <c r="M3327" t="inlineStr">
        <is>
          <t>Less than 20 days</t>
        </is>
      </c>
      <c r="N3327" t="n">
        <v>3</v>
      </c>
    </row>
    <row r="3328">
      <c r="A3328" t="inlineStr">
        <is>
          <t>16</t>
        </is>
      </c>
      <c r="B3328" t="inlineStr">
        <is>
          <t>180</t>
        </is>
      </c>
      <c r="C3328" t="n">
        <v>0</v>
      </c>
      <c r="D3328" s="35" t="n">
        <v>2.440333333333333</v>
      </c>
      <c r="E3328" t="inlineStr">
        <is>
          <t>84 KUNENE STREET LAWLEY ESTATE LENASIA 1824 GT 79800121 JHB</t>
        </is>
      </c>
      <c r="F3328" t="inlineStr">
        <is>
          <t>LAW.P.D634</t>
        </is>
      </c>
      <c r="G3328" t="inlineStr">
        <is>
          <t>DR1734327</t>
        </is>
      </c>
      <c r="H3328" t="inlineStr">
        <is>
          <t>ALCLB477E0BF</t>
        </is>
      </c>
      <c r="I3328" t="inlineStr">
        <is>
          <t>Dying Gasp</t>
        </is>
      </c>
      <c r="J3328" s="10" t="n">
        <v>45973</v>
      </c>
      <c r="K3328" t="n">
        <v>68</v>
      </c>
      <c r="L3328" s="11" t="n">
        <v>46038.25266739583</v>
      </c>
      <c r="M3328" t="inlineStr">
        <is>
          <t>Less than 20 days</t>
        </is>
      </c>
      <c r="N3328" t="n">
        <v>3</v>
      </c>
    </row>
    <row r="3329">
      <c r="A3329" t="inlineStr">
        <is>
          <t>16</t>
        </is>
      </c>
      <c r="B3329" t="inlineStr">
        <is>
          <t>180</t>
        </is>
      </c>
      <c r="C3329" t="n">
        <v>0</v>
      </c>
      <c r="D3329" s="35" t="n">
        <v>2.440333333333333</v>
      </c>
      <c r="E3329" t="inlineStr">
        <is>
          <t>84 KUNENE STREET LAWLEY ESTATE LENASIA 1824 GT 79800121 JHB</t>
        </is>
      </c>
      <c r="F3329" t="inlineStr">
        <is>
          <t>LAW.P.D635</t>
        </is>
      </c>
      <c r="G3329" t="inlineStr">
        <is>
          <t>DR1734327</t>
        </is>
      </c>
      <c r="H3329" t="inlineStr">
        <is>
          <t>ALCLB477E0BF</t>
        </is>
      </c>
      <c r="I3329" t="inlineStr">
        <is>
          <t>Dying Gasp</t>
        </is>
      </c>
      <c r="J3329" s="10" t="n">
        <v>45973</v>
      </c>
      <c r="K3329" t="n">
        <v>68</v>
      </c>
      <c r="L3329" s="11" t="n">
        <v>46038.25266739583</v>
      </c>
      <c r="M3329" t="inlineStr">
        <is>
          <t>Less than 20 days</t>
        </is>
      </c>
      <c r="N3329" t="n">
        <v>3</v>
      </c>
    </row>
    <row r="3330">
      <c r="A3330" t="inlineStr">
        <is>
          <t>16</t>
        </is>
      </c>
      <c r="B3330" t="inlineStr">
        <is>
          <t>180</t>
        </is>
      </c>
      <c r="C3330" t="n">
        <v>0</v>
      </c>
      <c r="D3330" s="35" t="n">
        <v>2.440333333333333</v>
      </c>
      <c r="E3330" t="inlineStr">
        <is>
          <t>88 RAMODIKE STREET LAWLEY ESTATE LENASIA 1824 GT 79800121 JHB</t>
        </is>
      </c>
      <c r="F3330" t="inlineStr">
        <is>
          <t>LAW.P.D635</t>
        </is>
      </c>
      <c r="G3330" t="inlineStr">
        <is>
          <t>DR1734329</t>
        </is>
      </c>
      <c r="H3330" t="inlineStr">
        <is>
          <t>ALCLB477F780</t>
        </is>
      </c>
      <c r="I3330" t="inlineStr">
        <is>
          <t>Device Not Active</t>
        </is>
      </c>
      <c r="J3330" s="10" t="n">
        <v>45986</v>
      </c>
      <c r="K3330" t="n">
        <v>55</v>
      </c>
      <c r="L3330" s="11" t="n">
        <v>46038.55445846065</v>
      </c>
      <c r="M3330" t="inlineStr">
        <is>
          <t>Less than 20 days</t>
        </is>
      </c>
      <c r="N3330" t="n">
        <v>3</v>
      </c>
    </row>
    <row r="3331">
      <c r="A3331" t="inlineStr">
        <is>
          <t>16</t>
        </is>
      </c>
      <c r="B3331" t="inlineStr">
        <is>
          <t>180</t>
        </is>
      </c>
      <c r="C3331" t="n">
        <v>0</v>
      </c>
      <c r="D3331" s="35" t="n">
        <v>2.440333333333333</v>
      </c>
      <c r="E3331" t="inlineStr">
        <is>
          <t>90 RAMODIKE STREET LAWLEY ESTATE LENASIA 1824 GT 79800121 JHB</t>
        </is>
      </c>
      <c r="F3331" t="inlineStr">
        <is>
          <t>LAW.P.D634</t>
        </is>
      </c>
      <c r="G3331" t="inlineStr">
        <is>
          <t>DR1734330</t>
        </is>
      </c>
      <c r="H3331" t="inlineStr">
        <is>
          <t>ALCLB477E193</t>
        </is>
      </c>
      <c r="I3331" t="inlineStr">
        <is>
          <t>Dying Gasp</t>
        </is>
      </c>
      <c r="J3331" s="10" t="n">
        <v>45974</v>
      </c>
      <c r="K3331" t="n">
        <v>67</v>
      </c>
      <c r="L3331" s="11" t="n">
        <v>46038.25265722222</v>
      </c>
      <c r="M3331" t="inlineStr">
        <is>
          <t>Less than 20 days</t>
        </is>
      </c>
      <c r="N3331" t="n">
        <v>3</v>
      </c>
    </row>
    <row r="3332">
      <c r="A3332" t="inlineStr">
        <is>
          <t>16</t>
        </is>
      </c>
      <c r="B3332" t="inlineStr">
        <is>
          <t>180</t>
        </is>
      </c>
      <c r="C3332" t="n">
        <v>0</v>
      </c>
      <c r="D3332" s="35" t="n">
        <v>2.440333333333333</v>
      </c>
      <c r="E3332" t="inlineStr">
        <is>
          <t>86 KUNENE STREET LAWLEY ESTATE LENASIA 1824 GT 79800121 JHB</t>
        </is>
      </c>
      <c r="G3332" t="inlineStr">
        <is>
          <t>DR1734331</t>
        </is>
      </c>
      <c r="H3332" t="inlineStr">
        <is>
          <t>ALCLB477FE55</t>
        </is>
      </c>
      <c r="I3332" t="inlineStr">
        <is>
          <t>Dying Gasp</t>
        </is>
      </c>
      <c r="J3332" s="10" t="n">
        <v>45973</v>
      </c>
      <c r="K3332" t="n">
        <v>68</v>
      </c>
      <c r="L3332" s="11" t="n">
        <v>46038.25262372685</v>
      </c>
      <c r="M3332" t="inlineStr">
        <is>
          <t>Less than 20 days</t>
        </is>
      </c>
      <c r="N3332" t="n">
        <v>3</v>
      </c>
    </row>
    <row r="3333">
      <c r="A3333" t="inlineStr">
        <is>
          <t>16</t>
        </is>
      </c>
      <c r="B3333" t="inlineStr">
        <is>
          <t>180</t>
        </is>
      </c>
      <c r="C3333" t="n">
        <v>0</v>
      </c>
      <c r="D3333" s="35" t="n">
        <v>2.440333333333333</v>
      </c>
      <c r="E3333" t="inlineStr">
        <is>
          <t>86 KUNENE STREET LAWLEY ESTATE LENASIA 1824 GT 79800121 JHB</t>
        </is>
      </c>
      <c r="F3333" t="inlineStr">
        <is>
          <t>LAW.P.D634</t>
        </is>
      </c>
      <c r="G3333" t="inlineStr">
        <is>
          <t>DR1734331</t>
        </is>
      </c>
      <c r="H3333" t="inlineStr">
        <is>
          <t>ALCLB477FE55</t>
        </is>
      </c>
      <c r="I3333" t="inlineStr">
        <is>
          <t>Dying Gasp</t>
        </is>
      </c>
      <c r="J3333" s="10" t="n">
        <v>45973</v>
      </c>
      <c r="K3333" t="n">
        <v>68</v>
      </c>
      <c r="L3333" s="11" t="n">
        <v>46038.25262372685</v>
      </c>
      <c r="M3333" t="inlineStr">
        <is>
          <t>Less than 20 days</t>
        </is>
      </c>
      <c r="N3333" t="n">
        <v>3</v>
      </c>
    </row>
    <row r="3334">
      <c r="A3334" t="inlineStr">
        <is>
          <t>16</t>
        </is>
      </c>
      <c r="B3334" t="inlineStr">
        <is>
          <t>180</t>
        </is>
      </c>
      <c r="C3334" t="n">
        <v>0</v>
      </c>
      <c r="D3334" s="35" t="n">
        <v>2.440333333333333</v>
      </c>
      <c r="E3334" t="inlineStr">
        <is>
          <t>92 RAMODIKE STREET LAWLEY ESTATE LENASIA 1824 GT 79800121 JHB</t>
        </is>
      </c>
      <c r="F3334" t="inlineStr">
        <is>
          <t>LAW.P.D633</t>
        </is>
      </c>
      <c r="G3334" t="inlineStr">
        <is>
          <t>DR1734333</t>
        </is>
      </c>
      <c r="H3334" t="inlineStr">
        <is>
          <t>ALCLB477F709</t>
        </is>
      </c>
      <c r="I3334" t="inlineStr">
        <is>
          <t>Dying Gasp</t>
        </is>
      </c>
      <c r="J3334" s="10" t="n">
        <v>45974</v>
      </c>
      <c r="K3334" t="n">
        <v>67</v>
      </c>
      <c r="L3334" s="11" t="n">
        <v>46038.25267509259</v>
      </c>
      <c r="M3334" t="inlineStr">
        <is>
          <t>Less than 20 days</t>
        </is>
      </c>
      <c r="N3334" t="n">
        <v>3</v>
      </c>
    </row>
    <row r="3335">
      <c r="A3335" t="inlineStr">
        <is>
          <t>16</t>
        </is>
      </c>
      <c r="B3335" t="inlineStr">
        <is>
          <t>180</t>
        </is>
      </c>
      <c r="C3335" t="n">
        <v>0</v>
      </c>
      <c r="D3335" s="35" t="n">
        <v>2.440333333333333</v>
      </c>
      <c r="E3335" t="inlineStr">
        <is>
          <t>94 RAMODIKE STREET LAWLEY ESTATE LENASIA 1824 GT 79800121 JHB</t>
        </is>
      </c>
      <c r="F3335" t="inlineStr">
        <is>
          <t>LAW.P.D633</t>
        </is>
      </c>
      <c r="G3335" t="inlineStr">
        <is>
          <t>DR1734333</t>
        </is>
      </c>
      <c r="H3335" t="inlineStr">
        <is>
          <t>ALCLB477F709</t>
        </is>
      </c>
      <c r="I3335" t="inlineStr">
        <is>
          <t>Dying Gasp</t>
        </is>
      </c>
      <c r="J3335" s="10" t="n">
        <v>45974</v>
      </c>
      <c r="K3335" t="n">
        <v>67</v>
      </c>
      <c r="L3335" s="11" t="n">
        <v>46038.25267509259</v>
      </c>
      <c r="M3335" t="inlineStr">
        <is>
          <t>Less than 20 days</t>
        </is>
      </c>
      <c r="N3335" t="n">
        <v>3</v>
      </c>
    </row>
    <row r="3336">
      <c r="A3336" t="inlineStr">
        <is>
          <t>16</t>
        </is>
      </c>
      <c r="B3336" t="inlineStr">
        <is>
          <t>180</t>
        </is>
      </c>
      <c r="C3336" t="n">
        <v>0</v>
      </c>
      <c r="D3336" s="35" t="n">
        <v>2.440333333333333</v>
      </c>
      <c r="E3336" t="inlineStr">
        <is>
          <t>92 RAMODIKE STREET LAWLEY ESTATE LENASIA 1824 GT 79800121 JHB</t>
        </is>
      </c>
      <c r="F3336" t="inlineStr">
        <is>
          <t>LAW.P.D634</t>
        </is>
      </c>
      <c r="G3336" t="inlineStr">
        <is>
          <t>DR1734333</t>
        </is>
      </c>
      <c r="H3336" t="inlineStr">
        <is>
          <t>ALCLB477F709</t>
        </is>
      </c>
      <c r="I3336" t="inlineStr">
        <is>
          <t>Dying Gasp</t>
        </is>
      </c>
      <c r="J3336" s="10" t="n">
        <v>45974</v>
      </c>
      <c r="K3336" t="n">
        <v>67</v>
      </c>
      <c r="L3336" s="11" t="n">
        <v>46038.25267509259</v>
      </c>
      <c r="M3336" t="inlineStr">
        <is>
          <t>Less than 20 days</t>
        </is>
      </c>
      <c r="N3336" t="n">
        <v>3</v>
      </c>
    </row>
    <row r="3337">
      <c r="A3337" t="inlineStr">
        <is>
          <t>16</t>
        </is>
      </c>
      <c r="B3337" t="inlineStr">
        <is>
          <t>180</t>
        </is>
      </c>
      <c r="C3337" t="n">
        <v>0</v>
      </c>
      <c r="D3337" s="35" t="n">
        <v>2.440333333333333</v>
      </c>
      <c r="E3337" t="inlineStr">
        <is>
          <t>94 RAMODIKE STREET LAWLEY ESTATE LENASIA 1824 GT 79800121 JHB</t>
        </is>
      </c>
      <c r="F3337" t="inlineStr">
        <is>
          <t>LAW.P.D633</t>
        </is>
      </c>
      <c r="G3337" t="inlineStr">
        <is>
          <t>DR1734334</t>
        </is>
      </c>
      <c r="H3337" t="inlineStr">
        <is>
          <t>ALCLB477F798</t>
        </is>
      </c>
      <c r="I3337" t="inlineStr">
        <is>
          <t>Dying Gasp</t>
        </is>
      </c>
      <c r="J3337" s="10" t="n">
        <v>45980</v>
      </c>
      <c r="K3337" t="n">
        <v>61</v>
      </c>
      <c r="L3337" s="11" t="n">
        <v>46038.25264486111</v>
      </c>
      <c r="M3337" t="inlineStr">
        <is>
          <t>Less than 20 days</t>
        </is>
      </c>
      <c r="N3337" t="n">
        <v>3</v>
      </c>
    </row>
    <row r="3338">
      <c r="A3338" t="inlineStr">
        <is>
          <t>16</t>
        </is>
      </c>
      <c r="B3338" t="inlineStr">
        <is>
          <t>180</t>
        </is>
      </c>
      <c r="C3338" t="n">
        <v>0</v>
      </c>
      <c r="D3338" s="35" t="n">
        <v>2.440333333333333</v>
      </c>
      <c r="E3338" t="inlineStr">
        <is>
          <t>94 RAMODIKE STREET LAWLEY ESTATE LENASIA 1824 GT 79800121 JHB</t>
        </is>
      </c>
      <c r="F3338" t="inlineStr">
        <is>
          <t>LAW.P.D633</t>
        </is>
      </c>
      <c r="G3338" t="inlineStr">
        <is>
          <t>DR1734335</t>
        </is>
      </c>
      <c r="H3338" t="inlineStr">
        <is>
          <t>ALCLB477F7B7</t>
        </is>
      </c>
      <c r="I3338" t="inlineStr">
        <is>
          <t>Dying Gasp</t>
        </is>
      </c>
      <c r="J3338" s="10" t="n">
        <v>45973</v>
      </c>
      <c r="K3338" t="n">
        <v>68</v>
      </c>
      <c r="L3338" s="11" t="n">
        <v>46038.25262484953</v>
      </c>
      <c r="M3338" t="inlineStr">
        <is>
          <t>Less than 20 days</t>
        </is>
      </c>
      <c r="N3338" t="n">
        <v>3</v>
      </c>
    </row>
    <row r="3339">
      <c r="A3339" t="inlineStr">
        <is>
          <t>16</t>
        </is>
      </c>
      <c r="B3339" t="inlineStr">
        <is>
          <t>180</t>
        </is>
      </c>
      <c r="C3339" t="n">
        <v>0</v>
      </c>
      <c r="D3339" s="35" t="n">
        <v>2.440333333333333</v>
      </c>
      <c r="E3339" t="inlineStr">
        <is>
          <t>92 RAMODIKE STREET LAWLEY ESTATE LENASIA 1824 GT 79800121 JHB</t>
        </is>
      </c>
      <c r="F3339" t="inlineStr">
        <is>
          <t>LAW.P.D633</t>
        </is>
      </c>
      <c r="G3339" t="inlineStr">
        <is>
          <t>DR1734337</t>
        </is>
      </c>
      <c r="H3339" t="inlineStr">
        <is>
          <t>ALCLB477E15C</t>
        </is>
      </c>
      <c r="I3339" t="inlineStr">
        <is>
          <t>Dying Gasp</t>
        </is>
      </c>
      <c r="J3339" s="10" t="n">
        <v>46036</v>
      </c>
      <c r="K3339" t="n">
        <v>5</v>
      </c>
      <c r="L3339" s="11" t="n">
        <v>46038.25268202546</v>
      </c>
      <c r="M3339" t="inlineStr">
        <is>
          <t>Less than 20 days</t>
        </is>
      </c>
      <c r="N3339" t="n">
        <v>3</v>
      </c>
    </row>
    <row r="3340">
      <c r="A3340" t="inlineStr">
        <is>
          <t>16</t>
        </is>
      </c>
      <c r="B3340" t="inlineStr">
        <is>
          <t>180</t>
        </is>
      </c>
      <c r="C3340" t="n">
        <v>0</v>
      </c>
      <c r="D3340" s="35" t="n">
        <v>2.440333333333333</v>
      </c>
      <c r="E3340" t="inlineStr">
        <is>
          <t>88 KUNENE STREET LAWLEY ESTATE LENASIA 1824 GT 79800121 JHB</t>
        </is>
      </c>
      <c r="F3340" t="inlineStr">
        <is>
          <t>LAW.P.D633</t>
        </is>
      </c>
      <c r="G3340" t="inlineStr">
        <is>
          <t>DR1734338</t>
        </is>
      </c>
      <c r="H3340" t="inlineStr">
        <is>
          <t>ALCLB477F6E4</t>
        </is>
      </c>
      <c r="I3340" t="inlineStr">
        <is>
          <t>Dying Gasp</t>
        </is>
      </c>
      <c r="J3340" s="10" t="n">
        <v>45973</v>
      </c>
      <c r="K3340" t="n">
        <v>68</v>
      </c>
      <c r="L3340" s="11" t="n">
        <v>46038.252635625</v>
      </c>
      <c r="M3340" t="inlineStr">
        <is>
          <t>Less than 20 days</t>
        </is>
      </c>
      <c r="N3340" t="n">
        <v>3</v>
      </c>
    </row>
    <row r="3341">
      <c r="A3341" t="inlineStr">
        <is>
          <t>16</t>
        </is>
      </c>
      <c r="B3341" t="inlineStr">
        <is>
          <t>180</t>
        </is>
      </c>
      <c r="C3341" t="n">
        <v>0</v>
      </c>
      <c r="D3341" s="35" t="n">
        <v>2.440333333333333</v>
      </c>
      <c r="E3341" t="inlineStr">
        <is>
          <t>100 RAMODIKE STREET LAWLEY ESTATE LENASIA 1824 GT 79800121 JHB</t>
        </is>
      </c>
      <c r="F3341" t="inlineStr">
        <is>
          <t>LAW.P.D630</t>
        </is>
      </c>
      <c r="G3341" t="inlineStr">
        <is>
          <t>DR1734340</t>
        </is>
      </c>
      <c r="H3341" t="inlineStr">
        <is>
          <t>ALCLB478001E</t>
        </is>
      </c>
      <c r="I3341" t="inlineStr">
        <is>
          <t>Dying Gasp</t>
        </is>
      </c>
      <c r="J3341" s="10" t="n">
        <v>45975</v>
      </c>
      <c r="K3341" t="n">
        <v>66</v>
      </c>
      <c r="L3341" s="11" t="n">
        <v>46038.25263674768</v>
      </c>
      <c r="M3341" t="inlineStr">
        <is>
          <t>Less than 20 days</t>
        </is>
      </c>
      <c r="N3341" t="n">
        <v>3</v>
      </c>
    </row>
    <row r="3342">
      <c r="A3342" t="inlineStr">
        <is>
          <t>16</t>
        </is>
      </c>
      <c r="B3342" t="inlineStr">
        <is>
          <t>180</t>
        </is>
      </c>
      <c r="C3342" t="n">
        <v>0</v>
      </c>
      <c r="D3342" s="35" t="n">
        <v>2.440333333333333</v>
      </c>
      <c r="E3342" t="inlineStr">
        <is>
          <t>96 KUNENE STREET LAWLEY ESTATE LENASIA 1824 GT 79800121 JHB</t>
        </is>
      </c>
      <c r="F3342" t="inlineStr">
        <is>
          <t>LAW.P.D630</t>
        </is>
      </c>
      <c r="G3342" t="inlineStr">
        <is>
          <t>DR1734341</t>
        </is>
      </c>
      <c r="H3342" t="inlineStr">
        <is>
          <t>ALCLB477E18D</t>
        </is>
      </c>
      <c r="I3342" t="inlineStr">
        <is>
          <t>Dying Gasp</t>
        </is>
      </c>
      <c r="J3342" s="10" t="n">
        <v>45973</v>
      </c>
      <c r="K3342" t="n">
        <v>68</v>
      </c>
      <c r="L3342" s="11" t="n">
        <v>46038.25269332176</v>
      </c>
      <c r="M3342" t="inlineStr">
        <is>
          <t>Less than 20 days</t>
        </is>
      </c>
      <c r="N3342" t="n">
        <v>3</v>
      </c>
    </row>
    <row r="3343">
      <c r="A3343" t="inlineStr">
        <is>
          <t>16</t>
        </is>
      </c>
      <c r="B3343" t="inlineStr">
        <is>
          <t>180</t>
        </is>
      </c>
      <c r="C3343" t="n">
        <v>0</v>
      </c>
      <c r="D3343" s="35" t="n">
        <v>2.440333333333333</v>
      </c>
      <c r="E3343" t="inlineStr">
        <is>
          <t>102 RAMODIKE STREET LAWLEY ESTATE LENASIA 1824 GT 79800121 JHB</t>
        </is>
      </c>
      <c r="G3343" t="inlineStr">
        <is>
          <t>DR1734342</t>
        </is>
      </c>
      <c r="H3343" t="inlineStr">
        <is>
          <t>ALCLB477F707</t>
        </is>
      </c>
      <c r="I3343" t="inlineStr">
        <is>
          <t>Dying Gasp</t>
        </is>
      </c>
      <c r="J3343" s="10" t="n">
        <v>45975</v>
      </c>
      <c r="K3343" t="n">
        <v>66</v>
      </c>
      <c r="L3343" s="11" t="n">
        <v>46038.25271707176</v>
      </c>
      <c r="M3343" t="inlineStr">
        <is>
          <t>Less than 20 days</t>
        </is>
      </c>
      <c r="N3343" t="n">
        <v>3</v>
      </c>
    </row>
    <row r="3344">
      <c r="A3344" t="inlineStr">
        <is>
          <t>16</t>
        </is>
      </c>
      <c r="B3344" t="inlineStr">
        <is>
          <t>180</t>
        </is>
      </c>
      <c r="C3344" t="n">
        <v>0</v>
      </c>
      <c r="D3344" s="35" t="n">
        <v>2.440333333333333</v>
      </c>
      <c r="E3344" t="inlineStr">
        <is>
          <t>102 RAMODIKE STREET LAWLEY ESTATE LENASIA 1824 GT 79800121 JHB</t>
        </is>
      </c>
      <c r="F3344" t="inlineStr">
        <is>
          <t>LAW.P.D629</t>
        </is>
      </c>
      <c r="G3344" t="inlineStr">
        <is>
          <t>DR1734342</t>
        </is>
      </c>
      <c r="H3344" t="inlineStr">
        <is>
          <t>ALCLB477F707</t>
        </is>
      </c>
      <c r="I3344" t="inlineStr">
        <is>
          <t>Dying Gasp</t>
        </is>
      </c>
      <c r="J3344" s="10" t="n">
        <v>45975</v>
      </c>
      <c r="K3344" t="n">
        <v>66</v>
      </c>
      <c r="L3344" s="11" t="n">
        <v>46038.25271707176</v>
      </c>
      <c r="M3344" t="inlineStr">
        <is>
          <t>Less than 20 days</t>
        </is>
      </c>
      <c r="N3344" t="n">
        <v>3</v>
      </c>
    </row>
    <row r="3345">
      <c r="A3345" t="inlineStr">
        <is>
          <t>16</t>
        </is>
      </c>
      <c r="B3345" t="inlineStr">
        <is>
          <t>180</t>
        </is>
      </c>
      <c r="C3345" t="n">
        <v>0</v>
      </c>
      <c r="D3345" s="35" t="n">
        <v>2.440333333333333</v>
      </c>
      <c r="E3345" t="inlineStr">
        <is>
          <t>104 RAMODIKE STREET LAWLEY ESTATE LENASIA 1824 GT 79800121 JHB</t>
        </is>
      </c>
      <c r="F3345" t="inlineStr">
        <is>
          <t>LAW.P.D629</t>
        </is>
      </c>
      <c r="G3345" t="inlineStr">
        <is>
          <t>DR1734342</t>
        </is>
      </c>
      <c r="H3345" t="inlineStr">
        <is>
          <t>ALCLB477F707</t>
        </is>
      </c>
      <c r="I3345" t="inlineStr">
        <is>
          <t>Dying Gasp</t>
        </is>
      </c>
      <c r="J3345" s="10" t="n">
        <v>45975</v>
      </c>
      <c r="K3345" t="n">
        <v>66</v>
      </c>
      <c r="L3345" s="11" t="n">
        <v>46038.25271707176</v>
      </c>
      <c r="M3345" t="inlineStr">
        <is>
          <t>Less than 20 days</t>
        </is>
      </c>
      <c r="N3345" t="n">
        <v>3</v>
      </c>
    </row>
    <row r="3346">
      <c r="A3346" t="inlineStr">
        <is>
          <t>16</t>
        </is>
      </c>
      <c r="B3346" t="inlineStr">
        <is>
          <t>180</t>
        </is>
      </c>
      <c r="C3346" t="n">
        <v>0</v>
      </c>
      <c r="D3346" s="35" t="n">
        <v>2.440333333333333</v>
      </c>
      <c r="E3346" t="inlineStr">
        <is>
          <t>102 RAMODIKE STREET LAWLEY ESTATE LENASIA 1824 GT 79800121 JHB</t>
        </is>
      </c>
      <c r="F3346" t="inlineStr">
        <is>
          <t>LAW.P.D630</t>
        </is>
      </c>
      <c r="G3346" t="inlineStr">
        <is>
          <t>DR1734342</t>
        </is>
      </c>
      <c r="H3346" t="inlineStr">
        <is>
          <t>ALCLB477F707</t>
        </is>
      </c>
      <c r="I3346" t="inlineStr">
        <is>
          <t>Dying Gasp</t>
        </is>
      </c>
      <c r="J3346" s="10" t="n">
        <v>45975</v>
      </c>
      <c r="K3346" t="n">
        <v>66</v>
      </c>
      <c r="L3346" s="11" t="n">
        <v>46038.25271707176</v>
      </c>
      <c r="M3346" t="inlineStr">
        <is>
          <t>Less than 20 days</t>
        </is>
      </c>
      <c r="N3346" t="n">
        <v>3</v>
      </c>
    </row>
    <row r="3347">
      <c r="A3347" t="inlineStr">
        <is>
          <t>16</t>
        </is>
      </c>
      <c r="B3347" t="inlineStr">
        <is>
          <t>180</t>
        </is>
      </c>
      <c r="C3347" t="n">
        <v>0</v>
      </c>
      <c r="D3347" s="35" t="n">
        <v>2.440333333333333</v>
      </c>
      <c r="E3347" t="inlineStr">
        <is>
          <t>104 RAMODIKE STREET LAWLEY ESTATE LENASIA 1824 GT 79800121 JHB</t>
        </is>
      </c>
      <c r="F3347" t="inlineStr">
        <is>
          <t>LAW.P.D629</t>
        </is>
      </c>
      <c r="G3347" t="inlineStr">
        <is>
          <t>DR1734344</t>
        </is>
      </c>
      <c r="H3347" t="inlineStr">
        <is>
          <t>ALCLB4810042</t>
        </is>
      </c>
      <c r="I3347" t="inlineStr">
        <is>
          <t>Dying Gasp</t>
        </is>
      </c>
      <c r="J3347" s="10" t="n">
        <v>45986</v>
      </c>
      <c r="K3347" t="n">
        <v>55</v>
      </c>
      <c r="L3347" s="11" t="n">
        <v>46038.25266168982</v>
      </c>
      <c r="M3347" t="inlineStr">
        <is>
          <t>Less than 20 days</t>
        </is>
      </c>
      <c r="N3347" t="n">
        <v>3</v>
      </c>
    </row>
    <row r="3348">
      <c r="A3348" t="inlineStr">
        <is>
          <t>16</t>
        </is>
      </c>
      <c r="B3348" t="inlineStr">
        <is>
          <t>180</t>
        </is>
      </c>
      <c r="C3348" t="n">
        <v>0</v>
      </c>
      <c r="D3348" s="35" t="n">
        <v>2.440333333333333</v>
      </c>
      <c r="E3348" t="inlineStr">
        <is>
          <t>98 RAMODIKE STREET LAWLEY ESTATE LENASIA 1824 GT 79800121 JHB</t>
        </is>
      </c>
      <c r="F3348" t="inlineStr">
        <is>
          <t>LAW.P.D632</t>
        </is>
      </c>
      <c r="G3348" t="inlineStr">
        <is>
          <t>DR1734348</t>
        </is>
      </c>
      <c r="H3348" t="inlineStr">
        <is>
          <t>ALCLB477F942</t>
        </is>
      </c>
      <c r="I3348" t="inlineStr">
        <is>
          <t>Dying Gasp</t>
        </is>
      </c>
      <c r="J3348" s="10" t="n">
        <v>45979</v>
      </c>
      <c r="K3348" t="n">
        <v>62</v>
      </c>
      <c r="L3348" s="11" t="n">
        <v>46038.2526408449</v>
      </c>
      <c r="M3348" t="inlineStr">
        <is>
          <t>Less than 20 days</t>
        </is>
      </c>
      <c r="N3348" t="n">
        <v>3</v>
      </c>
    </row>
    <row r="3349">
      <c r="A3349" t="inlineStr">
        <is>
          <t>16</t>
        </is>
      </c>
      <c r="B3349" t="inlineStr">
        <is>
          <t>180</t>
        </is>
      </c>
      <c r="C3349" t="n">
        <v>0</v>
      </c>
      <c r="D3349" s="35" t="n">
        <v>2.440333333333333</v>
      </c>
      <c r="E3349" t="inlineStr">
        <is>
          <t>94 KUNENE STREET LAWLEY ESTATE LENASIA 1824 GT 79800121 JHB</t>
        </is>
      </c>
      <c r="F3349" t="inlineStr">
        <is>
          <t>LAW.P.D632</t>
        </is>
      </c>
      <c r="G3349" t="inlineStr">
        <is>
          <t>DR1734350</t>
        </is>
      </c>
      <c r="H3349" t="inlineStr">
        <is>
          <t>ALCLB477E0D3</t>
        </is>
      </c>
      <c r="I3349" t="inlineStr">
        <is>
          <t>Dying Gasp</t>
        </is>
      </c>
      <c r="J3349" s="10" t="n">
        <v>45973</v>
      </c>
      <c r="K3349" t="n">
        <v>68</v>
      </c>
      <c r="L3349" s="11" t="n">
        <v>46038.2526890162</v>
      </c>
      <c r="M3349" t="inlineStr">
        <is>
          <t>Less than 20 days</t>
        </is>
      </c>
      <c r="N3349" t="n">
        <v>3</v>
      </c>
    </row>
    <row r="3350">
      <c r="A3350" t="inlineStr">
        <is>
          <t>16</t>
        </is>
      </c>
      <c r="B3350" t="inlineStr">
        <is>
          <t>180</t>
        </is>
      </c>
      <c r="C3350" t="n">
        <v>0</v>
      </c>
      <c r="D3350" s="35" t="n">
        <v>2.440333333333333</v>
      </c>
      <c r="E3350" t="inlineStr">
        <is>
          <t>92 KUNENE STREET LAWLEY ESTATE LENASIA 1824 GT 79800121 JHB</t>
        </is>
      </c>
      <c r="F3350" t="inlineStr">
        <is>
          <t>LAW.P.D632</t>
        </is>
      </c>
      <c r="G3350" t="inlineStr">
        <is>
          <t>DR1734351</t>
        </is>
      </c>
      <c r="H3350" t="inlineStr">
        <is>
          <t>ALCLB477FE4B</t>
        </is>
      </c>
      <c r="I3350" t="inlineStr">
        <is>
          <t>Dying Gasp</t>
        </is>
      </c>
      <c r="J3350" s="10" t="n">
        <v>45973</v>
      </c>
      <c r="K3350" t="n">
        <v>68</v>
      </c>
      <c r="L3350" s="11" t="n">
        <v>46038.25261636574</v>
      </c>
      <c r="M3350" t="inlineStr">
        <is>
          <t>Less than 20 days</t>
        </is>
      </c>
      <c r="N3350" t="n">
        <v>3</v>
      </c>
    </row>
    <row r="3351">
      <c r="A3351" t="inlineStr">
        <is>
          <t>16</t>
        </is>
      </c>
      <c r="B3351" t="inlineStr">
        <is>
          <t>180</t>
        </is>
      </c>
      <c r="C3351" t="n">
        <v>0</v>
      </c>
      <c r="D3351" s="35" t="n">
        <v>2.440333333333333</v>
      </c>
      <c r="E3351" t="inlineStr">
        <is>
          <t>96 RAMODIKE STREET LAWLEY ESTATE LENASIA 1824 GT 79800121 JHB</t>
        </is>
      </c>
      <c r="F3351" t="inlineStr">
        <is>
          <t>LAW.P.D632</t>
        </is>
      </c>
      <c r="G3351" t="inlineStr">
        <is>
          <t>DR1734352</t>
        </is>
      </c>
      <c r="H3351" t="inlineStr">
        <is>
          <t>ALCLB477FF77</t>
        </is>
      </c>
      <c r="I3351" t="inlineStr">
        <is>
          <t>Dying Gasp</t>
        </is>
      </c>
      <c r="J3351" s="10" t="n">
        <v>45973</v>
      </c>
      <c r="K3351" t="n">
        <v>68</v>
      </c>
      <c r="L3351" s="11" t="n">
        <v>46038.61243728009</v>
      </c>
      <c r="M3351" t="inlineStr">
        <is>
          <t>Less than 20 days</t>
        </is>
      </c>
      <c r="N3351" t="n">
        <v>3</v>
      </c>
    </row>
    <row r="3352">
      <c r="A3352" t="inlineStr">
        <is>
          <t>16</t>
        </is>
      </c>
      <c r="B3352" t="inlineStr">
        <is>
          <t>180</t>
        </is>
      </c>
      <c r="C3352" t="n">
        <v>0</v>
      </c>
      <c r="D3352" s="35" t="n">
        <v>2.440333333333333</v>
      </c>
      <c r="E3352" t="inlineStr">
        <is>
          <t>98 RAMODIKE STREET LAWLEY ESTATE LENASIA 1824 GT 79800121 JHB</t>
        </is>
      </c>
      <c r="F3352" t="inlineStr">
        <is>
          <t>LAW.P.D632</t>
        </is>
      </c>
      <c r="G3352" t="inlineStr">
        <is>
          <t>DR1734352</t>
        </is>
      </c>
      <c r="H3352" t="inlineStr">
        <is>
          <t>ALCLB477FF77</t>
        </is>
      </c>
      <c r="I3352" t="inlineStr">
        <is>
          <t>Dying Gasp</t>
        </is>
      </c>
      <c r="J3352" s="10" t="n">
        <v>45973</v>
      </c>
      <c r="K3352" t="n">
        <v>68</v>
      </c>
      <c r="L3352" s="11" t="n">
        <v>46038.61243728009</v>
      </c>
      <c r="M3352" t="inlineStr">
        <is>
          <t>Less than 20 days</t>
        </is>
      </c>
      <c r="N3352" t="n">
        <v>3</v>
      </c>
    </row>
    <row r="3353">
      <c r="A3353" t="inlineStr">
        <is>
          <t>16</t>
        </is>
      </c>
      <c r="B3353" t="inlineStr">
        <is>
          <t>180</t>
        </is>
      </c>
      <c r="C3353" t="n">
        <v>0</v>
      </c>
      <c r="D3353" s="35" t="n">
        <v>2.440333333333333</v>
      </c>
      <c r="E3353" t="inlineStr">
        <is>
          <t>96 RAMODIKE STREET LAWLEY ESTATE LENASIA 1824 GT 79800121 JHB</t>
        </is>
      </c>
      <c r="F3353" t="inlineStr">
        <is>
          <t>LAW.P.D632</t>
        </is>
      </c>
      <c r="G3353" t="inlineStr">
        <is>
          <t>DR1734354</t>
        </is>
      </c>
      <c r="H3353" t="inlineStr">
        <is>
          <t>ALCLB477E5A5</t>
        </is>
      </c>
      <c r="I3353" t="inlineStr">
        <is>
          <t>Dying Gasp</t>
        </is>
      </c>
      <c r="J3353" s="10" t="n">
        <v>45975</v>
      </c>
      <c r="K3353" t="n">
        <v>66</v>
      </c>
      <c r="L3353" s="11" t="n">
        <v>46038.25264366898</v>
      </c>
      <c r="M3353" t="inlineStr">
        <is>
          <t>Less than 20 days</t>
        </is>
      </c>
      <c r="N3353" t="n">
        <v>3</v>
      </c>
    </row>
    <row r="3354">
      <c r="A3354" t="inlineStr">
        <is>
          <t>16</t>
        </is>
      </c>
      <c r="B3354" t="inlineStr">
        <is>
          <t>180</t>
        </is>
      </c>
      <c r="C3354" t="n">
        <v>0</v>
      </c>
      <c r="D3354" s="35" t="n">
        <v>2.440333333333333</v>
      </c>
      <c r="E3354" t="inlineStr">
        <is>
          <t>106 KUNENE STREET LAWLEY ESTATE LENASIA 1824 GT 79800121 JHB</t>
        </is>
      </c>
      <c r="F3354" t="inlineStr">
        <is>
          <t>LAW.P.D626</t>
        </is>
      </c>
      <c r="G3354" t="inlineStr">
        <is>
          <t>DR1734357</t>
        </is>
      </c>
      <c r="H3354" t="inlineStr">
        <is>
          <t>ALCLB477E129</t>
        </is>
      </c>
      <c r="I3354" t="inlineStr">
        <is>
          <t>Dying Gasp</t>
        </is>
      </c>
      <c r="J3354" s="10" t="n">
        <v>45973</v>
      </c>
      <c r="K3354" t="n">
        <v>68</v>
      </c>
      <c r="L3354" s="11" t="n">
        <v>46038.25267686343</v>
      </c>
      <c r="M3354" t="inlineStr">
        <is>
          <t>Less than 20 days</t>
        </is>
      </c>
      <c r="N3354" t="n">
        <v>3</v>
      </c>
    </row>
    <row r="3355">
      <c r="A3355" t="inlineStr">
        <is>
          <t>16</t>
        </is>
      </c>
      <c r="B3355" t="inlineStr">
        <is>
          <t>180</t>
        </is>
      </c>
      <c r="C3355" t="n">
        <v>0</v>
      </c>
      <c r="D3355" s="35" t="n">
        <v>2.440333333333333</v>
      </c>
      <c r="E3355" t="inlineStr">
        <is>
          <t>114 RAMODIKE STREET LAWLEY ESTATE LENASIA 1824 GT 79800121 JHB</t>
        </is>
      </c>
      <c r="F3355" t="inlineStr">
        <is>
          <t>LAW.P.D626</t>
        </is>
      </c>
      <c r="G3355" t="inlineStr">
        <is>
          <t>DR1734362</t>
        </is>
      </c>
      <c r="H3355" t="inlineStr">
        <is>
          <t>ALCLB477F1CA</t>
        </is>
      </c>
      <c r="I3355" t="inlineStr">
        <is>
          <t>Device Not Active</t>
        </is>
      </c>
      <c r="J3355" s="10" t="n">
        <v>45987</v>
      </c>
      <c r="K3355" t="n">
        <v>54</v>
      </c>
      <c r="L3355" s="11" t="n">
        <v>46038.34059469908</v>
      </c>
      <c r="M3355" t="inlineStr">
        <is>
          <t>Less than 20 days</t>
        </is>
      </c>
      <c r="N3355" t="n">
        <v>3</v>
      </c>
    </row>
    <row r="3356">
      <c r="A3356" t="inlineStr">
        <is>
          <t>16</t>
        </is>
      </c>
      <c r="B3356" t="inlineStr">
        <is>
          <t>180</t>
        </is>
      </c>
      <c r="C3356" t="n">
        <v>0</v>
      </c>
      <c r="D3356" s="35" t="n">
        <v>2.440333333333333</v>
      </c>
      <c r="E3356" t="inlineStr">
        <is>
          <t>110 KUNENE STREET LAWLEY ESTATE LENASIA 1824 GT 79800121 JHB</t>
        </is>
      </c>
      <c r="F3356" t="inlineStr">
        <is>
          <t>LAW.P.D625</t>
        </is>
      </c>
      <c r="G3356" t="inlineStr">
        <is>
          <t>DR1734363</t>
        </is>
      </c>
      <c r="H3356" t="inlineStr">
        <is>
          <t>ALCLB477F6EF</t>
        </is>
      </c>
      <c r="I3356" t="inlineStr">
        <is>
          <t>Dying Gasp</t>
        </is>
      </c>
      <c r="J3356" s="10" t="n">
        <v>45973</v>
      </c>
      <c r="K3356" t="n">
        <v>68</v>
      </c>
      <c r="L3356" s="11" t="n">
        <v>46038.25263084491</v>
      </c>
      <c r="M3356" t="inlineStr">
        <is>
          <t>Less than 20 days</t>
        </is>
      </c>
      <c r="N3356" t="n">
        <v>3</v>
      </c>
    </row>
    <row r="3357">
      <c r="A3357" t="inlineStr">
        <is>
          <t>16</t>
        </is>
      </c>
      <c r="B3357" t="inlineStr">
        <is>
          <t>180</t>
        </is>
      </c>
      <c r="C3357" t="n">
        <v>0</v>
      </c>
      <c r="D3357" s="35" t="n">
        <v>2.440333333333333</v>
      </c>
      <c r="E3357" t="inlineStr">
        <is>
          <t>106 RAMODIKE STREET LAWLEY ESTATE LENASIA 1824 GT 79800121 JHB</t>
        </is>
      </c>
      <c r="G3357" t="inlineStr">
        <is>
          <t>DR1734364</t>
        </is>
      </c>
      <c r="H3357" t="inlineStr">
        <is>
          <t>ALCLB4810436</t>
        </is>
      </c>
      <c r="I3357" t="inlineStr">
        <is>
          <t>Dying Gasp</t>
        </is>
      </c>
      <c r="J3357" s="10" t="n">
        <v>45981</v>
      </c>
      <c r="K3357" t="n">
        <v>60</v>
      </c>
      <c r="L3357" s="11" t="n">
        <v>46038.25265354167</v>
      </c>
      <c r="M3357" t="inlineStr">
        <is>
          <t>Less than 20 days</t>
        </is>
      </c>
      <c r="N3357" t="n">
        <v>3</v>
      </c>
    </row>
    <row r="3358">
      <c r="A3358" t="inlineStr">
        <is>
          <t>16</t>
        </is>
      </c>
      <c r="B3358" t="inlineStr">
        <is>
          <t>180</t>
        </is>
      </c>
      <c r="C3358" t="n">
        <v>0</v>
      </c>
      <c r="D3358" s="35" t="n">
        <v>2.440333333333333</v>
      </c>
      <c r="E3358" t="inlineStr">
        <is>
          <t>102 KUNENE STREET LAWLEY ESTATE LENASIA 1824 GT 79800121 JHB</t>
        </is>
      </c>
      <c r="F3358" t="inlineStr">
        <is>
          <t>LAW.P.D628</t>
        </is>
      </c>
      <c r="G3358" t="inlineStr">
        <is>
          <t>DR1734364</t>
        </is>
      </c>
      <c r="H3358" t="inlineStr">
        <is>
          <t>ALCLB4810436</t>
        </is>
      </c>
      <c r="I3358" t="inlineStr">
        <is>
          <t>Dying Gasp</t>
        </is>
      </c>
      <c r="J3358" s="10" t="n">
        <v>45981</v>
      </c>
      <c r="K3358" t="n">
        <v>60</v>
      </c>
      <c r="L3358" s="11" t="n">
        <v>46038.25265354167</v>
      </c>
      <c r="M3358" t="inlineStr">
        <is>
          <t>Less than 20 days</t>
        </is>
      </c>
      <c r="N3358" t="n">
        <v>3</v>
      </c>
    </row>
    <row r="3359">
      <c r="A3359" t="inlineStr">
        <is>
          <t>16</t>
        </is>
      </c>
      <c r="B3359" t="inlineStr">
        <is>
          <t>180</t>
        </is>
      </c>
      <c r="C3359" t="n">
        <v>0</v>
      </c>
      <c r="D3359" s="35" t="n">
        <v>2.440333333333333</v>
      </c>
      <c r="E3359" t="inlineStr">
        <is>
          <t>104 RAMODIKE STREET LAWLEY ESTATE LENASIA 1824 GT 79800121 JHB</t>
        </is>
      </c>
      <c r="F3359" t="inlineStr">
        <is>
          <t>LAW.P.D628</t>
        </is>
      </c>
      <c r="G3359" t="inlineStr">
        <is>
          <t>DR1734364</t>
        </is>
      </c>
      <c r="H3359" t="inlineStr">
        <is>
          <t>ALCLB4810436</t>
        </is>
      </c>
      <c r="I3359" t="inlineStr">
        <is>
          <t>Dying Gasp</t>
        </is>
      </c>
      <c r="J3359" s="10" t="n">
        <v>45981</v>
      </c>
      <c r="K3359" t="n">
        <v>60</v>
      </c>
      <c r="L3359" s="11" t="n">
        <v>46038.25265354167</v>
      </c>
      <c r="M3359" t="inlineStr">
        <is>
          <t>Less than 20 days</t>
        </is>
      </c>
      <c r="N3359" t="n">
        <v>3</v>
      </c>
    </row>
    <row r="3360">
      <c r="A3360" t="inlineStr">
        <is>
          <t>16</t>
        </is>
      </c>
      <c r="B3360" t="inlineStr">
        <is>
          <t>180</t>
        </is>
      </c>
      <c r="C3360" t="n">
        <v>0</v>
      </c>
      <c r="D3360" s="35" t="n">
        <v>2.440333333333333</v>
      </c>
      <c r="E3360" t="inlineStr">
        <is>
          <t>106 RAMODIKE STREET LAWLEY ESTATE LENASIA 1824 GT 79800121 JHB</t>
        </is>
      </c>
      <c r="F3360" t="inlineStr">
        <is>
          <t>LAW.P.D628</t>
        </is>
      </c>
      <c r="G3360" t="inlineStr">
        <is>
          <t>DR1734364</t>
        </is>
      </c>
      <c r="H3360" t="inlineStr">
        <is>
          <t>ALCLB4810436</t>
        </is>
      </c>
      <c r="I3360" t="inlineStr">
        <is>
          <t>Dying Gasp</t>
        </is>
      </c>
      <c r="J3360" s="10" t="n">
        <v>45981</v>
      </c>
      <c r="K3360" t="n">
        <v>60</v>
      </c>
      <c r="L3360" s="11" t="n">
        <v>46038.25265354167</v>
      </c>
      <c r="M3360" t="inlineStr">
        <is>
          <t>Less than 20 days</t>
        </is>
      </c>
      <c r="N3360" t="n">
        <v>3</v>
      </c>
    </row>
    <row r="3361">
      <c r="A3361" t="inlineStr">
        <is>
          <t>16</t>
        </is>
      </c>
      <c r="B3361" t="inlineStr">
        <is>
          <t>180</t>
        </is>
      </c>
      <c r="C3361" t="n">
        <v>0</v>
      </c>
      <c r="D3361" s="35" t="n">
        <v>2.440333333333333</v>
      </c>
      <c r="E3361" t="inlineStr">
        <is>
          <t>108 RAMODIKE STREET LAWLEY ESTATE LENASIA 1824 GT 79800121 JHB</t>
        </is>
      </c>
      <c r="F3361" t="inlineStr">
        <is>
          <t>LAW.P.D626</t>
        </is>
      </c>
      <c r="G3361" t="inlineStr">
        <is>
          <t>DR1734369</t>
        </is>
      </c>
      <c r="H3361" t="inlineStr">
        <is>
          <t>ALCLB477FDF4</t>
        </is>
      </c>
      <c r="I3361" t="inlineStr">
        <is>
          <t>Dying Gasp</t>
        </is>
      </c>
      <c r="J3361" s="10" t="n">
        <v>45973</v>
      </c>
      <c r="K3361" t="n">
        <v>68</v>
      </c>
      <c r="L3361" s="11" t="n">
        <v>46038.25262590278</v>
      </c>
      <c r="M3361" t="inlineStr">
        <is>
          <t>Less than 20 days</t>
        </is>
      </c>
      <c r="N3361" t="n">
        <v>3</v>
      </c>
    </row>
    <row r="3362">
      <c r="A3362" t="inlineStr">
        <is>
          <t>16</t>
        </is>
      </c>
      <c r="B3362" t="inlineStr">
        <is>
          <t>180</t>
        </is>
      </c>
      <c r="C3362" t="n">
        <v>0</v>
      </c>
      <c r="D3362" s="35" t="n">
        <v>2.440333333333333</v>
      </c>
      <c r="E3362" t="inlineStr">
        <is>
          <t>102 KUNENE STREET LAWLEY ESTATE LENASIA 1824 GT 79800121 JHB</t>
        </is>
      </c>
      <c r="F3362" t="inlineStr">
        <is>
          <t>LAW.P.D628</t>
        </is>
      </c>
      <c r="G3362" t="inlineStr">
        <is>
          <t>DR1734369</t>
        </is>
      </c>
      <c r="H3362" t="inlineStr">
        <is>
          <t>ALCLB477FDF4</t>
        </is>
      </c>
      <c r="I3362" t="inlineStr">
        <is>
          <t>Dying Gasp</t>
        </is>
      </c>
      <c r="J3362" s="10" t="n">
        <v>45973</v>
      </c>
      <c r="K3362" t="n">
        <v>68</v>
      </c>
      <c r="L3362" s="11" t="n">
        <v>46038.25262590278</v>
      </c>
      <c r="M3362" t="inlineStr">
        <is>
          <t>Less than 20 days</t>
        </is>
      </c>
      <c r="N3362" t="n">
        <v>3</v>
      </c>
    </row>
    <row r="3363">
      <c r="A3363" t="inlineStr">
        <is>
          <t>16</t>
        </is>
      </c>
      <c r="B3363" t="inlineStr">
        <is>
          <t>180</t>
        </is>
      </c>
      <c r="C3363" t="n">
        <v>0</v>
      </c>
      <c r="D3363" s="35" t="n">
        <v>2.440333333333333</v>
      </c>
      <c r="E3363" t="inlineStr">
        <is>
          <t>104 KUNENE STREET LAWLEY ESTATE LENASIA 1824 GT 79800121 JHB</t>
        </is>
      </c>
      <c r="F3363" t="inlineStr">
        <is>
          <t>LAW.P.D627</t>
        </is>
      </c>
      <c r="G3363" t="inlineStr">
        <is>
          <t>DR1734371</t>
        </is>
      </c>
      <c r="H3363" t="inlineStr">
        <is>
          <t>ALCLB477B136</t>
        </is>
      </c>
      <c r="I3363" t="inlineStr">
        <is>
          <t>Dying Gasp</t>
        </is>
      </c>
      <c r="J3363" s="10" t="n">
        <v>45973</v>
      </c>
      <c r="K3363" t="n">
        <v>68</v>
      </c>
      <c r="L3363" s="11" t="n">
        <v>46038.25269008102</v>
      </c>
      <c r="M3363" t="inlineStr">
        <is>
          <t>Less than 20 days</t>
        </is>
      </c>
      <c r="N3363" t="n">
        <v>3</v>
      </c>
    </row>
    <row r="3364">
      <c r="A3364" t="inlineStr">
        <is>
          <t>16</t>
        </is>
      </c>
      <c r="B3364" t="inlineStr">
        <is>
          <t>180</t>
        </is>
      </c>
      <c r="C3364" t="n">
        <v>0</v>
      </c>
      <c r="D3364" s="35" t="n">
        <v>2.440333333333333</v>
      </c>
      <c r="E3364" t="inlineStr">
        <is>
          <t>116 KUNENE STREET LAWLEY ESTATE LENASIA 1824 GT 79800121 JHB</t>
        </is>
      </c>
      <c r="F3364" t="inlineStr">
        <is>
          <t>LAW.P.D623</t>
        </is>
      </c>
      <c r="G3364" t="inlineStr">
        <is>
          <t>DR1734375</t>
        </is>
      </c>
      <c r="H3364" t="inlineStr">
        <is>
          <t>ALCLB480F998</t>
        </is>
      </c>
      <c r="I3364" t="inlineStr">
        <is>
          <t>Dying Gasp</t>
        </is>
      </c>
      <c r="J3364" s="10" t="n">
        <v>45980</v>
      </c>
      <c r="K3364" t="n">
        <v>61</v>
      </c>
      <c r="L3364" s="11" t="n">
        <v>46038.25268663195</v>
      </c>
      <c r="M3364" t="inlineStr">
        <is>
          <t>Less than 20 days</t>
        </is>
      </c>
      <c r="N3364" t="n">
        <v>3</v>
      </c>
    </row>
    <row r="3365">
      <c r="A3365" t="inlineStr">
        <is>
          <t>16</t>
        </is>
      </c>
      <c r="B3365" t="inlineStr">
        <is>
          <t>180</t>
        </is>
      </c>
      <c r="C3365" t="n">
        <v>0</v>
      </c>
      <c r="D3365" s="35" t="n">
        <v>2.440333333333333</v>
      </c>
      <c r="E3365" t="inlineStr">
        <is>
          <t>116 RAMODIKE STREET LAWLEY ESTATE LENASIA 1824 GT 79800121 JHB</t>
        </is>
      </c>
      <c r="F3365" t="inlineStr">
        <is>
          <t>LAW.P.D624</t>
        </is>
      </c>
      <c r="G3365" t="inlineStr">
        <is>
          <t>DR1734376</t>
        </is>
      </c>
      <c r="H3365" t="inlineStr">
        <is>
          <t>ALCLB477F849</t>
        </is>
      </c>
      <c r="I3365" t="inlineStr">
        <is>
          <t>Dying Gasp</t>
        </is>
      </c>
      <c r="J3365" s="10" t="n">
        <v>45979</v>
      </c>
      <c r="K3365" t="n">
        <v>62</v>
      </c>
      <c r="L3365" s="11" t="n">
        <v>46038.25259974537</v>
      </c>
      <c r="M3365" t="inlineStr">
        <is>
          <t>Less than 20 days</t>
        </is>
      </c>
      <c r="N3365" t="n">
        <v>3</v>
      </c>
    </row>
    <row r="3366">
      <c r="A3366" t="inlineStr">
        <is>
          <t>16</t>
        </is>
      </c>
      <c r="B3366" t="inlineStr">
        <is>
          <t>180</t>
        </is>
      </c>
      <c r="C3366" t="n">
        <v>0</v>
      </c>
      <c r="D3366" s="35" t="n">
        <v>2.440333333333333</v>
      </c>
      <c r="E3366" t="inlineStr">
        <is>
          <t>118 RAMODIKE STREET LAWLEY ESTATE LENASIA 1824 GT 79800121 JHB</t>
        </is>
      </c>
      <c r="F3366" t="inlineStr">
        <is>
          <t>LAW.P.D623</t>
        </is>
      </c>
      <c r="G3366" t="inlineStr">
        <is>
          <t>DR1734379</t>
        </is>
      </c>
      <c r="H3366" t="inlineStr">
        <is>
          <t>ALCLB477E1DA</t>
        </is>
      </c>
      <c r="I3366" t="inlineStr">
        <is>
          <t>Dying Gasp</t>
        </is>
      </c>
      <c r="J3366" s="10" t="n">
        <v>45974</v>
      </c>
      <c r="K3366" t="n">
        <v>67</v>
      </c>
      <c r="L3366" s="11" t="n">
        <v>46038.25269780093</v>
      </c>
      <c r="M3366" t="inlineStr">
        <is>
          <t>Less than 20 days</t>
        </is>
      </c>
      <c r="N3366" t="n">
        <v>3</v>
      </c>
    </row>
    <row r="3367">
      <c r="A3367" t="inlineStr">
        <is>
          <t>16</t>
        </is>
      </c>
      <c r="B3367" t="inlineStr">
        <is>
          <t>180</t>
        </is>
      </c>
      <c r="C3367" t="n">
        <v>0</v>
      </c>
      <c r="D3367" s="35" t="n">
        <v>2.440333333333333</v>
      </c>
      <c r="E3367" t="inlineStr">
        <is>
          <t>120 KUNENE STREET LAWLEY ESTATE LENASIA 1824 GT 79800121 JHB</t>
        </is>
      </c>
      <c r="F3367" t="inlineStr">
        <is>
          <t>LAW.P.D622</t>
        </is>
      </c>
      <c r="G3367" t="inlineStr">
        <is>
          <t>DR1734381</t>
        </is>
      </c>
      <c r="H3367" t="inlineStr">
        <is>
          <t>ALCLB477C643</t>
        </is>
      </c>
      <c r="I3367" t="inlineStr">
        <is>
          <t>Dying Gasp</t>
        </is>
      </c>
      <c r="J3367" s="10" t="n">
        <v>45974</v>
      </c>
      <c r="K3367" t="n">
        <v>67</v>
      </c>
      <c r="L3367" s="11" t="n">
        <v>46038.2526733449</v>
      </c>
      <c r="M3367" t="inlineStr">
        <is>
          <t>Less than 20 days</t>
        </is>
      </c>
      <c r="N3367" t="n">
        <v>3</v>
      </c>
    </row>
    <row r="3368">
      <c r="A3368" t="inlineStr">
        <is>
          <t>16</t>
        </is>
      </c>
      <c r="B3368" t="inlineStr">
        <is>
          <t>180</t>
        </is>
      </c>
      <c r="C3368" t="n">
        <v>0</v>
      </c>
      <c r="D3368" s="35" t="n">
        <v>2.440333333333333</v>
      </c>
      <c r="E3368" t="inlineStr">
        <is>
          <t>120 KUNENE STREET LAWLEY ESTATE LENASIA 1824 GT 79800121 JHB</t>
        </is>
      </c>
      <c r="F3368" t="inlineStr">
        <is>
          <t>LAW.P.D622</t>
        </is>
      </c>
      <c r="G3368" t="inlineStr">
        <is>
          <t>DR1734382</t>
        </is>
      </c>
      <c r="H3368" t="inlineStr">
        <is>
          <t>ALCLB477C54C</t>
        </is>
      </c>
      <c r="I3368" t="inlineStr">
        <is>
          <t>Dying Gasp</t>
        </is>
      </c>
      <c r="J3368" s="10" t="n">
        <v>45982</v>
      </c>
      <c r="K3368" t="n">
        <v>59</v>
      </c>
      <c r="L3368" s="11" t="n">
        <v>46038.25268320602</v>
      </c>
      <c r="M3368" t="inlineStr">
        <is>
          <t>Less than 20 days</t>
        </is>
      </c>
      <c r="N3368" t="n">
        <v>3</v>
      </c>
    </row>
    <row r="3369">
      <c r="A3369" t="inlineStr">
        <is>
          <t>16</t>
        </is>
      </c>
      <c r="B3369" t="inlineStr">
        <is>
          <t>180</t>
        </is>
      </c>
      <c r="C3369" t="n">
        <v>0</v>
      </c>
      <c r="D3369" s="35" t="n">
        <v>2.440333333333333</v>
      </c>
      <c r="E3369" t="inlineStr">
        <is>
          <t>64 KUNENE STREET LAWLEY ESTATE LENASIA 1824 GT 79800121 JHB</t>
        </is>
      </c>
      <c r="F3369" t="inlineStr">
        <is>
          <t>LAW.P.D642</t>
        </is>
      </c>
      <c r="G3369" t="inlineStr">
        <is>
          <t>DR1734271</t>
        </is>
      </c>
      <c r="H3369" t="inlineStr">
        <is>
          <t>ALCLB477C925</t>
        </is>
      </c>
      <c r="I3369" t="inlineStr">
        <is>
          <t>Dying Gasp</t>
        </is>
      </c>
      <c r="J3369" s="10" t="n">
        <v>45973</v>
      </c>
      <c r="K3369" t="n">
        <v>68</v>
      </c>
      <c r="L3369" s="11" t="n">
        <v>46039.22496170139</v>
      </c>
      <c r="M3369" t="inlineStr">
        <is>
          <t>Less than 20 days</t>
        </is>
      </c>
      <c r="N3369" t="n">
        <v>2</v>
      </c>
    </row>
    <row r="3370">
      <c r="A3370" t="inlineStr">
        <is>
          <t>16</t>
        </is>
      </c>
      <c r="B3370" t="inlineStr">
        <is>
          <t>180</t>
        </is>
      </c>
      <c r="C3370" t="n">
        <v>0</v>
      </c>
      <c r="D3370" s="35" t="n">
        <v>2.440333333333333</v>
      </c>
      <c r="E3370" t="inlineStr">
        <is>
          <t>72 RAMODIKE STREET LAWLEY ESTATE LENASIA 1824 GT 79800121 JHB</t>
        </is>
      </c>
      <c r="F3370" t="inlineStr">
        <is>
          <t>LAW.P.D640</t>
        </is>
      </c>
      <c r="G3370" t="inlineStr">
        <is>
          <t>DR1734291</t>
        </is>
      </c>
      <c r="H3370" t="inlineStr">
        <is>
          <t>ALCLB47D54A4</t>
        </is>
      </c>
      <c r="I3370" t="inlineStr">
        <is>
          <t>Dying Gasp</t>
        </is>
      </c>
      <c r="J3370" s="10" t="n">
        <v>46029</v>
      </c>
      <c r="K3370" t="n">
        <v>12</v>
      </c>
      <c r="L3370" s="11" t="n">
        <v>46039.0348427662</v>
      </c>
      <c r="M3370" t="inlineStr">
        <is>
          <t>Less than 20 days</t>
        </is>
      </c>
      <c r="N3370" t="n">
        <v>2</v>
      </c>
    </row>
    <row r="3371">
      <c r="A3371" t="inlineStr">
        <is>
          <t>16</t>
        </is>
      </c>
      <c r="B3371" t="inlineStr">
        <is>
          <t>180</t>
        </is>
      </c>
      <c r="C3371" t="n">
        <v>0</v>
      </c>
      <c r="D3371" s="35" t="n">
        <v>2.440333333333333</v>
      </c>
      <c r="E3371" t="inlineStr">
        <is>
          <t>74 RAMODIKE STREET LAWLEY ESTATE LENASIA 1824 GT 79800121 JHB</t>
        </is>
      </c>
      <c r="F3371" t="inlineStr">
        <is>
          <t>LAW.P.D640</t>
        </is>
      </c>
      <c r="G3371" t="inlineStr">
        <is>
          <t>DR1734291</t>
        </is>
      </c>
      <c r="H3371" t="inlineStr">
        <is>
          <t>ALCLB47D54A4</t>
        </is>
      </c>
      <c r="I3371" t="inlineStr">
        <is>
          <t>Dying Gasp</t>
        </is>
      </c>
      <c r="J3371" s="10" t="n">
        <v>46029</v>
      </c>
      <c r="K3371" t="n">
        <v>12</v>
      </c>
      <c r="L3371" s="11" t="n">
        <v>46039.0348427662</v>
      </c>
      <c r="M3371" t="inlineStr">
        <is>
          <t>Less than 20 days</t>
        </is>
      </c>
      <c r="N3371" t="n">
        <v>2</v>
      </c>
    </row>
    <row r="3372">
      <c r="A3372" t="inlineStr">
        <is>
          <t>16</t>
        </is>
      </c>
      <c r="B3372" t="inlineStr">
        <is>
          <t>180</t>
        </is>
      </c>
      <c r="C3372" t="n">
        <v>0</v>
      </c>
      <c r="D3372" s="35" t="n">
        <v>2.440333333333333</v>
      </c>
      <c r="E3372" t="inlineStr">
        <is>
          <t>72 RAMODIKE STREET LAWLEY ESTATE LENASIA 1824 GT 79800121 JHB</t>
        </is>
      </c>
      <c r="F3372" t="inlineStr">
        <is>
          <t>LAW.P.D641</t>
        </is>
      </c>
      <c r="G3372" t="inlineStr">
        <is>
          <t>DR1734291</t>
        </is>
      </c>
      <c r="H3372" t="inlineStr">
        <is>
          <t>ALCLB47D54A4</t>
        </is>
      </c>
      <c r="I3372" t="inlineStr">
        <is>
          <t>Dying Gasp</t>
        </is>
      </c>
      <c r="J3372" s="10" t="n">
        <v>46029</v>
      </c>
      <c r="K3372" t="n">
        <v>12</v>
      </c>
      <c r="L3372" s="11" t="n">
        <v>46039.0348427662</v>
      </c>
      <c r="M3372" t="inlineStr">
        <is>
          <t>Less than 20 days</t>
        </is>
      </c>
      <c r="N3372" t="n">
        <v>2</v>
      </c>
    </row>
    <row r="3373">
      <c r="A3373" t="inlineStr">
        <is>
          <t>16</t>
        </is>
      </c>
      <c r="B3373" t="inlineStr">
        <is>
          <t>180</t>
        </is>
      </c>
      <c r="C3373" t="n">
        <v>0</v>
      </c>
      <c r="D3373" s="35" t="n">
        <v>2.440333333333333</v>
      </c>
      <c r="E3373" t="inlineStr">
        <is>
          <t>72 KUNENE STREET LAWLEY ESTATE LENASIA 1824 GT 79800121 JHB</t>
        </is>
      </c>
      <c r="F3373" t="inlineStr">
        <is>
          <t>LAW.P.D639</t>
        </is>
      </c>
      <c r="G3373" t="inlineStr">
        <is>
          <t>DR1734304</t>
        </is>
      </c>
      <c r="H3373" t="inlineStr">
        <is>
          <t>ALCLB4779DD9</t>
        </is>
      </c>
      <c r="I3373" t="inlineStr">
        <is>
          <t>Device Not Active</t>
        </is>
      </c>
      <c r="J3373" s="10" t="n">
        <v>45973</v>
      </c>
      <c r="K3373" t="n">
        <v>68</v>
      </c>
      <c r="L3373" s="11" t="n">
        <v>46039.21830626157</v>
      </c>
      <c r="M3373" t="inlineStr">
        <is>
          <t>Less than 20 days</t>
        </is>
      </c>
      <c r="N3373" t="n">
        <v>2</v>
      </c>
    </row>
    <row r="3374">
      <c r="A3374" t="inlineStr">
        <is>
          <t>16</t>
        </is>
      </c>
      <c r="B3374" t="inlineStr">
        <is>
          <t>180</t>
        </is>
      </c>
      <c r="C3374" t="n">
        <v>0</v>
      </c>
      <c r="D3374" s="35" t="n">
        <v>2.440333333333333</v>
      </c>
      <c r="E3374" t="inlineStr">
        <is>
          <t>108 KUNENE STREET LAWLEY ESTATE LENASIA 1824 GT 79800121 JHB</t>
        </is>
      </c>
      <c r="F3374" t="inlineStr">
        <is>
          <t>LAW.P.D626</t>
        </is>
      </c>
      <c r="G3374" t="inlineStr">
        <is>
          <t>DR1734360</t>
        </is>
      </c>
      <c r="H3374" t="inlineStr">
        <is>
          <t>ALCLB480EB53</t>
        </is>
      </c>
      <c r="I3374" t="inlineStr">
        <is>
          <t>Dying Gasp</t>
        </is>
      </c>
      <c r="J3374" s="10" t="n">
        <v>46027</v>
      </c>
      <c r="K3374" t="n">
        <v>14</v>
      </c>
      <c r="L3374" s="11" t="n">
        <v>46039.42223640046</v>
      </c>
      <c r="M3374" t="inlineStr">
        <is>
          <t>Less than 20 days</t>
        </is>
      </c>
      <c r="N3374" t="n">
        <v>2</v>
      </c>
    </row>
    <row r="3375">
      <c r="A3375" t="inlineStr">
        <is>
          <t>16</t>
        </is>
      </c>
      <c r="B3375" t="inlineStr">
        <is>
          <t>180</t>
        </is>
      </c>
      <c r="C3375" t="n">
        <v>0</v>
      </c>
      <c r="D3375" s="35" t="n">
        <v>2.440333333333333</v>
      </c>
      <c r="E3375" t="inlineStr">
        <is>
          <t>62 KUNENE STREET LAWLEY ESTATE LENASIA 1824 GT 79800121 JHB</t>
        </is>
      </c>
      <c r="F3375" t="inlineStr">
        <is>
          <t>LAW.P.D643</t>
        </is>
      </c>
      <c r="G3375" t="inlineStr">
        <is>
          <t>DR1734282</t>
        </is>
      </c>
      <c r="H3375" t="inlineStr">
        <is>
          <t>ALCLB480EB23</t>
        </is>
      </c>
      <c r="I3375" t="inlineStr">
        <is>
          <t>Dying Gasp</t>
        </is>
      </c>
      <c r="J3375" s="10" t="n">
        <v>46029</v>
      </c>
      <c r="K3375" t="n">
        <v>12</v>
      </c>
      <c r="L3375" s="11" t="n">
        <v>46040.23450995371</v>
      </c>
      <c r="M3375" t="inlineStr">
        <is>
          <t>Less than 20 days</t>
        </is>
      </c>
      <c r="N3375" t="n">
        <v>1</v>
      </c>
    </row>
    <row r="3376">
      <c r="A3376" t="inlineStr">
        <is>
          <t>16</t>
        </is>
      </c>
      <c r="B3376" t="inlineStr">
        <is>
          <t>180</t>
        </is>
      </c>
      <c r="C3376" t="n">
        <v>0</v>
      </c>
      <c r="D3376" s="35" t="n">
        <v>2.440333333333333</v>
      </c>
      <c r="E3376" t="inlineStr">
        <is>
          <t>68 RAMODIKE STREET LAWLEY ESTATE LENASIA 1824 GT 79800121 JHB</t>
        </is>
      </c>
      <c r="F3376" t="inlineStr">
        <is>
          <t>LAW.P.D641</t>
        </is>
      </c>
      <c r="G3376" t="inlineStr">
        <is>
          <t>DR1734296</t>
        </is>
      </c>
      <c r="H3376" t="inlineStr">
        <is>
          <t>ALCLB477AD3A</t>
        </is>
      </c>
      <c r="I3376" t="inlineStr">
        <is>
          <t>Dying Gasp</t>
        </is>
      </c>
      <c r="J3376" s="10" t="n">
        <v>45973</v>
      </c>
      <c r="K3376" t="n">
        <v>68</v>
      </c>
      <c r="L3376" s="11" t="n">
        <v>46040.59625378472</v>
      </c>
      <c r="M3376" t="inlineStr">
        <is>
          <t>Less than 20 days</t>
        </is>
      </c>
      <c r="N3376" t="n">
        <v>1</v>
      </c>
    </row>
    <row r="3377">
      <c r="A3377" t="inlineStr">
        <is>
          <t>16</t>
        </is>
      </c>
      <c r="B3377" t="inlineStr">
        <is>
          <t>180</t>
        </is>
      </c>
      <c r="C3377" t="n">
        <v>0</v>
      </c>
      <c r="D3377" s="35" t="n">
        <v>2.440333333333333</v>
      </c>
      <c r="E3377" t="inlineStr">
        <is>
          <t>66 KUNENE STREET LAWLEY ESTATE LENASIA 1824 GT 79800121 JHB</t>
        </is>
      </c>
      <c r="F3377" t="inlineStr">
        <is>
          <t>LAW.P.D641</t>
        </is>
      </c>
      <c r="G3377" t="inlineStr">
        <is>
          <t>DR1734299</t>
        </is>
      </c>
      <c r="H3377" t="inlineStr">
        <is>
          <t>ALCLB4778F62</t>
        </is>
      </c>
      <c r="I3377" t="inlineStr">
        <is>
          <t>Dying Gasp</t>
        </is>
      </c>
      <c r="J3377" s="10" t="n">
        <v>45973</v>
      </c>
      <c r="K3377" t="n">
        <v>68</v>
      </c>
      <c r="L3377" s="11" t="n">
        <v>46040.89704340278</v>
      </c>
      <c r="M3377" t="inlineStr">
        <is>
          <t>Less than 20 days</t>
        </is>
      </c>
      <c r="N3377" t="n">
        <v>1</v>
      </c>
    </row>
    <row r="3378">
      <c r="A3378" t="inlineStr">
        <is>
          <t>16</t>
        </is>
      </c>
      <c r="B3378" t="inlineStr">
        <is>
          <t>180</t>
        </is>
      </c>
      <c r="C3378" t="n">
        <v>0</v>
      </c>
      <c r="D3378" s="35" t="n">
        <v>2.440333333333333</v>
      </c>
      <c r="E3378" t="inlineStr">
        <is>
          <t>74 RAMODIKE STREET LAWLEY ESTATE LENASIA 1824 GT 79800121 JHB</t>
        </is>
      </c>
      <c r="F3378" t="inlineStr">
        <is>
          <t>LAW.P.D640</t>
        </is>
      </c>
      <c r="G3378" t="inlineStr">
        <is>
          <t>DR1734301</t>
        </is>
      </c>
      <c r="H3378" t="inlineStr">
        <is>
          <t>ALCLB477FA80</t>
        </is>
      </c>
      <c r="I3378" t="inlineStr">
        <is>
          <t>Dying Gasp</t>
        </is>
      </c>
      <c r="J3378" s="10" t="n">
        <v>45975</v>
      </c>
      <c r="K3378" t="n">
        <v>66</v>
      </c>
      <c r="L3378" s="11" t="n">
        <v>46040.17188378472</v>
      </c>
      <c r="M3378" t="inlineStr">
        <is>
          <t>Less than 20 days</t>
        </is>
      </c>
      <c r="N3378" t="n">
        <v>1</v>
      </c>
    </row>
    <row r="3379">
      <c r="A3379" t="inlineStr">
        <is>
          <t>16</t>
        </is>
      </c>
      <c r="B3379" t="inlineStr">
        <is>
          <t>180</t>
        </is>
      </c>
      <c r="C3379" t="n">
        <v>0</v>
      </c>
      <c r="D3379" s="35" t="n">
        <v>2.440333333333333</v>
      </c>
      <c r="E3379" t="inlineStr">
        <is>
          <t>78 RAMODIKE STREET LAWLEY ESTATE LENASIA 1824 GT 79800121 JHB</t>
        </is>
      </c>
      <c r="F3379" t="inlineStr">
        <is>
          <t>LAW.P.D638</t>
        </is>
      </c>
      <c r="G3379" t="inlineStr">
        <is>
          <t>DR1734320</t>
        </is>
      </c>
      <c r="H3379" t="inlineStr">
        <is>
          <t>ALCLB477F77D</t>
        </is>
      </c>
      <c r="I3379" t="inlineStr">
        <is>
          <t>Dying Gasp</t>
        </is>
      </c>
      <c r="J3379" s="10" t="n">
        <v>45973</v>
      </c>
      <c r="K3379" t="n">
        <v>68</v>
      </c>
      <c r="L3379" s="11" t="n">
        <v>46040.43304606481</v>
      </c>
      <c r="M3379" t="inlineStr">
        <is>
          <t>Less than 20 days</t>
        </is>
      </c>
      <c r="N3379" t="n">
        <v>1</v>
      </c>
    </row>
    <row r="3380">
      <c r="A3380" t="inlineStr">
        <is>
          <t>16</t>
        </is>
      </c>
      <c r="B3380" t="inlineStr">
        <is>
          <t>180</t>
        </is>
      </c>
      <c r="C3380" t="n">
        <v>0</v>
      </c>
      <c r="D3380" s="35" t="n">
        <v>2.440333333333333</v>
      </c>
      <c r="E3380" t="inlineStr">
        <is>
          <t>98 RAMODIKE STREET LAWLEY ESTATE LENASIA 1824 GT 79800121 JHB</t>
        </is>
      </c>
      <c r="F3380" t="inlineStr">
        <is>
          <t>LAW.P.D632</t>
        </is>
      </c>
      <c r="G3380" t="inlineStr">
        <is>
          <t>DR1734355</t>
        </is>
      </c>
      <c r="H3380" t="inlineStr">
        <is>
          <t>ALCLB477FE17</t>
        </is>
      </c>
      <c r="I3380" t="inlineStr">
        <is>
          <t>Dying Gasp</t>
        </is>
      </c>
      <c r="J3380" s="10" t="n">
        <v>45979</v>
      </c>
      <c r="K3380" t="n">
        <v>62</v>
      </c>
      <c r="L3380" s="11" t="n">
        <v>46040.21556765046</v>
      </c>
      <c r="M3380" t="inlineStr">
        <is>
          <t>Less than 20 days</t>
        </is>
      </c>
      <c r="N3380" t="n">
        <v>1</v>
      </c>
    </row>
    <row r="3381">
      <c r="A3381" t="inlineStr">
        <is>
          <t>16</t>
        </is>
      </c>
      <c r="B3381" t="inlineStr">
        <is>
          <t>180</t>
        </is>
      </c>
      <c r="C3381" t="n">
        <v>0</v>
      </c>
      <c r="D3381" s="35" t="n">
        <v>2.440333333333333</v>
      </c>
      <c r="E3381" t="inlineStr">
        <is>
          <t>68 KUNENE STREET LAWLEY ESTATE LENASIA 1824 GT 79800121 JHB</t>
        </is>
      </c>
      <c r="F3381" t="inlineStr">
        <is>
          <t>LAW.P.D640</t>
        </is>
      </c>
      <c r="G3381" t="inlineStr">
        <is>
          <t>DR1734287</t>
        </is>
      </c>
      <c r="H3381" t="inlineStr">
        <is>
          <t>ALCLB465A528</t>
        </is>
      </c>
      <c r="I3381" t="inlineStr">
        <is>
          <t>Dying Gasp</t>
        </is>
      </c>
      <c r="J3381" s="10" t="n">
        <v>46029</v>
      </c>
      <c r="K3381" t="n">
        <v>12</v>
      </c>
      <c r="L3381" s="11" t="n">
        <v>46041.10022607639</v>
      </c>
      <c r="M3381" t="inlineStr">
        <is>
          <t>Less than 20 days</t>
        </is>
      </c>
      <c r="N3381" t="n">
        <v>0</v>
      </c>
    </row>
    <row r="3382">
      <c r="A3382" t="inlineStr">
        <is>
          <t>16</t>
        </is>
      </c>
      <c r="B3382" t="inlineStr">
        <is>
          <t>180</t>
        </is>
      </c>
      <c r="C3382" t="n">
        <v>0</v>
      </c>
      <c r="D3382" s="35" t="n">
        <v>2.440333333333333</v>
      </c>
      <c r="E3382" t="inlineStr">
        <is>
          <t>66 KUNENE STREET LAWLEY ESTATE LENASIA 1824 GT 79800121 JHB</t>
        </is>
      </c>
      <c r="F3382" t="inlineStr">
        <is>
          <t>LAW.P.D640</t>
        </is>
      </c>
      <c r="G3382" t="inlineStr">
        <is>
          <t>DR1734292</t>
        </is>
      </c>
      <c r="H3382" t="inlineStr">
        <is>
          <t>ALCLB477AEDE</t>
        </is>
      </c>
      <c r="I3382" t="inlineStr">
        <is>
          <t>Dying Gasp</t>
        </is>
      </c>
      <c r="J3382" s="10" t="n">
        <v>45973</v>
      </c>
      <c r="K3382" t="n">
        <v>68</v>
      </c>
      <c r="L3382" s="11" t="n">
        <v>46041.13651013889</v>
      </c>
      <c r="M3382" t="inlineStr">
        <is>
          <t>Less than 20 days</t>
        </is>
      </c>
      <c r="N3382" t="n">
        <v>0</v>
      </c>
    </row>
    <row r="3383">
      <c r="A3383" t="inlineStr">
        <is>
          <t>16</t>
        </is>
      </c>
      <c r="B3383" t="inlineStr">
        <is>
          <t>180</t>
        </is>
      </c>
      <c r="C3383" t="n">
        <v>0</v>
      </c>
      <c r="D3383" s="35" t="n">
        <v>2.440333333333333</v>
      </c>
      <c r="E3383" t="inlineStr">
        <is>
          <t>66 KUNENE STREET LAWLEY ESTATE LENASIA 1824 GT 79800121 JHB</t>
        </is>
      </c>
      <c r="F3383" t="inlineStr">
        <is>
          <t>LAW.P.D641</t>
        </is>
      </c>
      <c r="G3383" t="inlineStr">
        <is>
          <t>DR1734292</t>
        </is>
      </c>
      <c r="H3383" t="inlineStr">
        <is>
          <t>ALCLB477AEDE</t>
        </is>
      </c>
      <c r="I3383" t="inlineStr">
        <is>
          <t>Dying Gasp</t>
        </is>
      </c>
      <c r="J3383" s="10" t="n">
        <v>45973</v>
      </c>
      <c r="K3383" t="n">
        <v>68</v>
      </c>
      <c r="L3383" s="11" t="n">
        <v>46041.13651013889</v>
      </c>
      <c r="M3383" t="inlineStr">
        <is>
          <t>Less than 20 days</t>
        </is>
      </c>
      <c r="N3383" t="n">
        <v>0</v>
      </c>
    </row>
    <row r="3384">
      <c r="A3384" t="inlineStr">
        <is>
          <t>16</t>
        </is>
      </c>
      <c r="B3384" t="inlineStr">
        <is>
          <t>180</t>
        </is>
      </c>
      <c r="C3384" t="n">
        <v>0</v>
      </c>
      <c r="D3384" s="35" t="n">
        <v>2.440333333333333</v>
      </c>
      <c r="E3384" t="inlineStr">
        <is>
          <t>68 RAMODIKE STREET LAWLEY ESTATE LENASIA 1824 GT 79800121 JHB</t>
        </is>
      </c>
      <c r="F3384" t="inlineStr">
        <is>
          <t>LAW.P.D641</t>
        </is>
      </c>
      <c r="G3384" t="inlineStr">
        <is>
          <t>DR1734293</t>
        </is>
      </c>
      <c r="H3384" t="inlineStr">
        <is>
          <t>ALCLB477A07B</t>
        </is>
      </c>
      <c r="I3384" t="inlineStr">
        <is>
          <t>Dying Gasp</t>
        </is>
      </c>
      <c r="J3384" s="10" t="n">
        <v>45988</v>
      </c>
      <c r="K3384" t="n">
        <v>53</v>
      </c>
      <c r="L3384" s="11" t="n">
        <v>46041.14223988426</v>
      </c>
      <c r="M3384" t="inlineStr">
        <is>
          <t>Less than 20 days</t>
        </is>
      </c>
      <c r="N3384" t="n">
        <v>0</v>
      </c>
    </row>
    <row r="3385">
      <c r="A3385" t="inlineStr">
        <is>
          <t>16</t>
        </is>
      </c>
      <c r="B3385" t="inlineStr">
        <is>
          <t>180</t>
        </is>
      </c>
      <c r="C3385" t="n">
        <v>0</v>
      </c>
      <c r="D3385" s="35" t="n">
        <v>2.440333333333333</v>
      </c>
      <c r="E3385" t="inlineStr">
        <is>
          <t>82 KUNENE STREET LAWLEY ESTATE LENASIA 1824 GT 79800121 JHB</t>
        </is>
      </c>
      <c r="G3385" t="inlineStr">
        <is>
          <t>DR1734309</t>
        </is>
      </c>
      <c r="H3385" t="inlineStr">
        <is>
          <t>ALCLB4779F43</t>
        </is>
      </c>
      <c r="I3385" t="inlineStr">
        <is>
          <t>Dying Gasp</t>
        </is>
      </c>
      <c r="J3385" s="10" t="n">
        <v>45973</v>
      </c>
      <c r="K3385" t="n">
        <v>68</v>
      </c>
      <c r="L3385" s="11" t="n">
        <v>46041.13948474537</v>
      </c>
      <c r="M3385" t="inlineStr">
        <is>
          <t>Less than 20 days</t>
        </is>
      </c>
      <c r="N3385" t="n">
        <v>0</v>
      </c>
    </row>
    <row r="3386">
      <c r="A3386" t="inlineStr">
        <is>
          <t>16</t>
        </is>
      </c>
      <c r="B3386" t="inlineStr">
        <is>
          <t>180</t>
        </is>
      </c>
      <c r="C3386" t="n">
        <v>0</v>
      </c>
      <c r="D3386" s="35" t="n">
        <v>2.440333333333333</v>
      </c>
      <c r="E3386" t="inlineStr">
        <is>
          <t>82 KUNENE STREET LAWLEY ESTATE LENASIA 1824 GT 79800121 JHB</t>
        </is>
      </c>
      <c r="F3386" t="inlineStr">
        <is>
          <t>LAW.P.D636</t>
        </is>
      </c>
      <c r="G3386" t="inlineStr">
        <is>
          <t>DR1734309</t>
        </is>
      </c>
      <c r="H3386" t="inlineStr">
        <is>
          <t>ALCLB4779F43</t>
        </is>
      </c>
      <c r="I3386" t="inlineStr">
        <is>
          <t>Dying Gasp</t>
        </is>
      </c>
      <c r="J3386" s="10" t="n">
        <v>45973</v>
      </c>
      <c r="K3386" t="n">
        <v>68</v>
      </c>
      <c r="L3386" s="11" t="n">
        <v>46041.13948474537</v>
      </c>
      <c r="M3386" t="inlineStr">
        <is>
          <t>Less than 20 days</t>
        </is>
      </c>
      <c r="N3386" t="n">
        <v>0</v>
      </c>
    </row>
    <row r="3387">
      <c r="A3387" t="inlineStr">
        <is>
          <t>16</t>
        </is>
      </c>
      <c r="B3387" t="inlineStr">
        <is>
          <t>180</t>
        </is>
      </c>
      <c r="C3387" t="n">
        <v>0</v>
      </c>
      <c r="D3387" s="35" t="n">
        <v>2.440333333333333</v>
      </c>
      <c r="E3387" t="inlineStr">
        <is>
          <t>108 KUNENE STREET LAWLEY ESTATE LENASIA 1824 GT 79800121 JHB</t>
        </is>
      </c>
      <c r="F3387" t="inlineStr">
        <is>
          <t>LAW.P.D625</t>
        </is>
      </c>
      <c r="G3387" t="inlineStr">
        <is>
          <t>DR1734361</t>
        </is>
      </c>
      <c r="H3387" t="inlineStr">
        <is>
          <t>ALCLB477E0C2</t>
        </is>
      </c>
      <c r="I3387" t="inlineStr">
        <is>
          <t>Dying Gasp</t>
        </is>
      </c>
      <c r="J3387" s="10" t="n">
        <v>45973</v>
      </c>
      <c r="K3387" t="n">
        <v>68</v>
      </c>
      <c r="L3387" s="11" t="n">
        <v>46041.13659393518</v>
      </c>
      <c r="M3387" t="inlineStr">
        <is>
          <t>Less than 20 days</t>
        </is>
      </c>
      <c r="N3387" t="n">
        <v>0</v>
      </c>
    </row>
    <row r="3388">
      <c r="A3388" t="inlineStr">
        <is>
          <t>16</t>
        </is>
      </c>
      <c r="B3388" t="inlineStr">
        <is>
          <t>180</t>
        </is>
      </c>
      <c r="C3388" t="n">
        <v>0</v>
      </c>
      <c r="D3388" s="35" t="n">
        <v>2.440333333333333</v>
      </c>
      <c r="E3388" t="inlineStr">
        <is>
          <t>102 KUNENE STREET LAWLEY ESTATE LENASIA 1824 GT 79800121 JHB</t>
        </is>
      </c>
      <c r="F3388" t="inlineStr">
        <is>
          <t>LAW.P.D628</t>
        </is>
      </c>
      <c r="G3388" t="inlineStr">
        <is>
          <t>DR1734365</t>
        </is>
      </c>
      <c r="H3388" t="inlineStr">
        <is>
          <t>ALCLB477FE02</t>
        </is>
      </c>
      <c r="I3388" t="inlineStr">
        <is>
          <t>Dying Gasp</t>
        </is>
      </c>
      <c r="J3388" s="10" t="n">
        <v>45973</v>
      </c>
      <c r="K3388" t="n">
        <v>68</v>
      </c>
      <c r="L3388" s="11" t="n">
        <v>46041.14884200232</v>
      </c>
      <c r="M3388" t="inlineStr">
        <is>
          <t>Less than 20 days</t>
        </is>
      </c>
      <c r="N3388" t="n">
        <v>0</v>
      </c>
    </row>
    <row r="3389">
      <c r="A3389" t="inlineStr">
        <is>
          <t>16</t>
        </is>
      </c>
      <c r="B3389" t="inlineStr">
        <is>
          <t>181</t>
        </is>
      </c>
      <c r="C3389" t="n">
        <v>1</v>
      </c>
      <c r="D3389" s="35" t="n">
        <v>2.550666666666666</v>
      </c>
      <c r="E3389" t="inlineStr">
        <is>
          <t>136 RAMODIKE STREET LAWLEY ESTATE LENASIA 1824 GT 79800121 JHB</t>
        </is>
      </c>
      <c r="F3389" t="inlineStr">
        <is>
          <t>LAW.P.D658</t>
        </is>
      </c>
      <c r="G3389" t="inlineStr">
        <is>
          <t>DR1734389</t>
        </is>
      </c>
      <c r="H3389" t="inlineStr">
        <is>
          <t>ALCLB4779DD7</t>
        </is>
      </c>
      <c r="I3389" t="inlineStr">
        <is>
          <t>Dying Gasp</t>
        </is>
      </c>
      <c r="J3389" s="10" t="n">
        <v>45974</v>
      </c>
      <c r="K3389" t="n">
        <v>67</v>
      </c>
      <c r="L3389" s="11" t="n">
        <v>46037.62056078704</v>
      </c>
      <c r="M3389" t="inlineStr">
        <is>
          <t>Less than 20 days</t>
        </is>
      </c>
      <c r="N3389" t="n">
        <v>4</v>
      </c>
    </row>
    <row r="3390">
      <c r="A3390" t="inlineStr">
        <is>
          <t>16</t>
        </is>
      </c>
      <c r="B3390" t="inlineStr">
        <is>
          <t>181</t>
        </is>
      </c>
      <c r="C3390" t="n">
        <v>1</v>
      </c>
      <c r="D3390" s="35" t="n">
        <v>2.550666666666666</v>
      </c>
      <c r="E3390" t="inlineStr">
        <is>
          <t>134 RAMODIKE STREET LAWLEY ESTATE LENASIA 1824 GT 79800121 JHB</t>
        </is>
      </c>
      <c r="F3390" t="inlineStr">
        <is>
          <t>LAW.P.D658</t>
        </is>
      </c>
      <c r="G3390" t="inlineStr">
        <is>
          <t>DR1734390</t>
        </is>
      </c>
      <c r="H3390" t="inlineStr">
        <is>
          <t>ALCLB477C6B2</t>
        </is>
      </c>
      <c r="I3390" t="inlineStr">
        <is>
          <t>Dying Gasp</t>
        </is>
      </c>
      <c r="J3390" s="10" t="n">
        <v>45979</v>
      </c>
      <c r="K3390" t="n">
        <v>62</v>
      </c>
      <c r="L3390" s="11" t="n">
        <v>46037.90162400463</v>
      </c>
      <c r="M3390" t="inlineStr">
        <is>
          <t>Less than 20 days</t>
        </is>
      </c>
      <c r="N3390" t="n">
        <v>4</v>
      </c>
    </row>
    <row r="3391">
      <c r="A3391" t="inlineStr">
        <is>
          <t>16</t>
        </is>
      </c>
      <c r="B3391" t="inlineStr">
        <is>
          <t>181</t>
        </is>
      </c>
      <c r="C3391" t="n">
        <v>1</v>
      </c>
      <c r="D3391" s="35" t="n">
        <v>2.550666666666666</v>
      </c>
      <c r="E3391" t="inlineStr">
        <is>
          <t>132 KUNENE STREET LAWLEY ESTATE LENASIA 1824 GT 79800121 JHB</t>
        </is>
      </c>
      <c r="F3391" t="inlineStr">
        <is>
          <t>LAW.P.D658</t>
        </is>
      </c>
      <c r="G3391" t="inlineStr">
        <is>
          <t>DR1734391</t>
        </is>
      </c>
      <c r="H3391" t="inlineStr">
        <is>
          <t>ALCLB477DC9C</t>
        </is>
      </c>
      <c r="I3391" t="inlineStr">
        <is>
          <t>Dying Gasp</t>
        </is>
      </c>
      <c r="J3391" s="10" t="n">
        <v>45974</v>
      </c>
      <c r="K3391" t="n">
        <v>67</v>
      </c>
      <c r="L3391" s="11" t="n">
        <v>46037.79303989583</v>
      </c>
      <c r="M3391" t="inlineStr">
        <is>
          <t>Less than 20 days</t>
        </is>
      </c>
      <c r="N3391" t="n">
        <v>4</v>
      </c>
    </row>
    <row r="3392">
      <c r="A3392" t="inlineStr">
        <is>
          <t>16</t>
        </is>
      </c>
      <c r="B3392" t="inlineStr">
        <is>
          <t>181</t>
        </is>
      </c>
      <c r="C3392" t="n">
        <v>1</v>
      </c>
      <c r="D3392" s="35" t="n">
        <v>2.550666666666666</v>
      </c>
      <c r="E3392" t="inlineStr">
        <is>
          <t>134 RAMODIKE STREET LAWLEY ESTATE LENASIA 1824 GT 79800121 JHB</t>
        </is>
      </c>
      <c r="F3392" t="inlineStr">
        <is>
          <t>LAW.P.D660</t>
        </is>
      </c>
      <c r="G3392" t="inlineStr">
        <is>
          <t>DR1734391</t>
        </is>
      </c>
      <c r="H3392" t="inlineStr">
        <is>
          <t>ALCLB477DC9C</t>
        </is>
      </c>
      <c r="I3392" t="inlineStr">
        <is>
          <t>Dying Gasp</t>
        </is>
      </c>
      <c r="J3392" s="10" t="n">
        <v>45974</v>
      </c>
      <c r="K3392" t="n">
        <v>67</v>
      </c>
      <c r="L3392" s="11" t="n">
        <v>46037.79303989583</v>
      </c>
      <c r="M3392" t="inlineStr">
        <is>
          <t>Less than 20 days</t>
        </is>
      </c>
      <c r="N3392" t="n">
        <v>4</v>
      </c>
    </row>
    <row r="3393">
      <c r="A3393" t="inlineStr">
        <is>
          <t>16</t>
        </is>
      </c>
      <c r="B3393" t="inlineStr">
        <is>
          <t>181</t>
        </is>
      </c>
      <c r="C3393" t="n">
        <v>1</v>
      </c>
      <c r="D3393" s="35" t="n">
        <v>2.550666666666666</v>
      </c>
      <c r="E3393" t="inlineStr">
        <is>
          <t>172 RAMODIKE STREET LAWLEY ESTATE LENASIA 1824 GT 79800121 JHB</t>
        </is>
      </c>
      <c r="F3393" t="inlineStr">
        <is>
          <t>LAW.P.D645</t>
        </is>
      </c>
      <c r="G3393" t="inlineStr">
        <is>
          <t>DR1734398</t>
        </is>
      </c>
      <c r="H3393" t="inlineStr">
        <is>
          <t>ALCLB477FFE6</t>
        </is>
      </c>
      <c r="I3393" t="inlineStr">
        <is>
          <t>Dying Gasp</t>
        </is>
      </c>
      <c r="J3393" s="10" t="n">
        <v>45974</v>
      </c>
      <c r="K3393" t="n">
        <v>67</v>
      </c>
      <c r="L3393" s="11" t="n">
        <v>46037.79312020833</v>
      </c>
      <c r="M3393" t="inlineStr">
        <is>
          <t>Less than 20 days</t>
        </is>
      </c>
      <c r="N3393" t="n">
        <v>4</v>
      </c>
    </row>
    <row r="3394">
      <c r="A3394" t="inlineStr">
        <is>
          <t>16</t>
        </is>
      </c>
      <c r="B3394" t="inlineStr">
        <is>
          <t>181</t>
        </is>
      </c>
      <c r="C3394" t="n">
        <v>1</v>
      </c>
      <c r="D3394" s="35" t="n">
        <v>2.550666666666666</v>
      </c>
      <c r="E3394" t="inlineStr">
        <is>
          <t>152 RAMODIKE STREET LAWLEY ESTATE LENASIA 1824 GT 79800121 JHB</t>
        </is>
      </c>
      <c r="F3394" t="inlineStr">
        <is>
          <t>LAW.P.D651</t>
        </is>
      </c>
      <c r="G3394" t="inlineStr">
        <is>
          <t>DR1734405</t>
        </is>
      </c>
      <c r="H3394" t="inlineStr">
        <is>
          <t>ALCLB477C795</t>
        </is>
      </c>
      <c r="I3394" t="inlineStr">
        <is>
          <t>Dying Gasp</t>
        </is>
      </c>
      <c r="J3394" s="10" t="n">
        <v>45974</v>
      </c>
      <c r="K3394" t="n">
        <v>67</v>
      </c>
      <c r="L3394" s="11" t="n">
        <v>46037.7931057176</v>
      </c>
      <c r="M3394" t="inlineStr">
        <is>
          <t>Less than 20 days</t>
        </is>
      </c>
      <c r="N3394" t="n">
        <v>4</v>
      </c>
    </row>
    <row r="3395">
      <c r="A3395" t="inlineStr">
        <is>
          <t>16</t>
        </is>
      </c>
      <c r="B3395" t="inlineStr">
        <is>
          <t>181</t>
        </is>
      </c>
      <c r="C3395" t="n">
        <v>1</v>
      </c>
      <c r="D3395" s="35" t="n">
        <v>2.550666666666666</v>
      </c>
      <c r="E3395" t="inlineStr">
        <is>
          <t>152 KUNENE STREET LAWLEY ESTATE LENASIA 1824 GT 79800121 JHB</t>
        </is>
      </c>
      <c r="F3395" t="inlineStr">
        <is>
          <t>LAW.P.D651</t>
        </is>
      </c>
      <c r="G3395" t="inlineStr">
        <is>
          <t>DR1734408</t>
        </is>
      </c>
      <c r="H3395" t="inlineStr">
        <is>
          <t>ALCLB47CEAA0</t>
        </is>
      </c>
      <c r="I3395" t="inlineStr">
        <is>
          <t>Dying Gasp</t>
        </is>
      </c>
      <c r="J3395" s="10" t="n">
        <v>45985</v>
      </c>
      <c r="K3395" t="n">
        <v>56</v>
      </c>
      <c r="L3395" s="11" t="n">
        <v>46037.79312697917</v>
      </c>
      <c r="M3395" t="inlineStr">
        <is>
          <t>Less than 20 days</t>
        </is>
      </c>
      <c r="N3395" t="n">
        <v>4</v>
      </c>
    </row>
    <row r="3396">
      <c r="A3396" t="inlineStr">
        <is>
          <t>16</t>
        </is>
      </c>
      <c r="B3396" t="inlineStr">
        <is>
          <t>181</t>
        </is>
      </c>
      <c r="C3396" t="n">
        <v>1</v>
      </c>
      <c r="D3396" s="35" t="n">
        <v>2.550666666666666</v>
      </c>
      <c r="E3396" t="inlineStr">
        <is>
          <t>152 KUNENE STREET LAWLEY ESTATE LENASIA 1824 GT 79800121 JHB</t>
        </is>
      </c>
      <c r="F3396" t="inlineStr">
        <is>
          <t>LAW.P.D651</t>
        </is>
      </c>
      <c r="G3396" t="inlineStr">
        <is>
          <t>DR1734410</t>
        </is>
      </c>
      <c r="H3396" t="inlineStr">
        <is>
          <t>ALCLB477C91C</t>
        </is>
      </c>
      <c r="I3396" t="inlineStr">
        <is>
          <t>Dying Gasp</t>
        </is>
      </c>
      <c r="J3396" s="10" t="n">
        <v>45974</v>
      </c>
      <c r="K3396" t="n">
        <v>67</v>
      </c>
      <c r="L3396" s="11" t="n">
        <v>46037.79299572916</v>
      </c>
      <c r="M3396" t="inlineStr">
        <is>
          <t>Less than 20 days</t>
        </is>
      </c>
      <c r="N3396" t="n">
        <v>4</v>
      </c>
    </row>
    <row r="3397">
      <c r="A3397" t="inlineStr">
        <is>
          <t>16</t>
        </is>
      </c>
      <c r="B3397" t="inlineStr">
        <is>
          <t>181</t>
        </is>
      </c>
      <c r="C3397" t="n">
        <v>1</v>
      </c>
      <c r="D3397" s="35" t="n">
        <v>2.550666666666666</v>
      </c>
      <c r="E3397" t="inlineStr">
        <is>
          <t>154 RAMODIKE STREET LAWLEY ESTATE LENASIA 1824 GT 79800121 JHB</t>
        </is>
      </c>
      <c r="F3397" t="inlineStr">
        <is>
          <t>LAW.P.D650</t>
        </is>
      </c>
      <c r="G3397" t="inlineStr">
        <is>
          <t>DR1734412</t>
        </is>
      </c>
      <c r="H3397" t="inlineStr">
        <is>
          <t>ALCLB477C914</t>
        </is>
      </c>
      <c r="I3397" t="inlineStr">
        <is>
          <t>Dying Gasp</t>
        </is>
      </c>
      <c r="J3397" s="10" t="n">
        <v>45973</v>
      </c>
      <c r="K3397" t="n">
        <v>68</v>
      </c>
      <c r="L3397" s="11" t="n">
        <v>46037.79313627315</v>
      </c>
      <c r="M3397" t="inlineStr">
        <is>
          <t>Less than 20 days</t>
        </is>
      </c>
      <c r="N3397" t="n">
        <v>4</v>
      </c>
    </row>
    <row r="3398">
      <c r="A3398" t="inlineStr">
        <is>
          <t>16</t>
        </is>
      </c>
      <c r="B3398" t="inlineStr">
        <is>
          <t>181</t>
        </is>
      </c>
      <c r="C3398" t="n">
        <v>1</v>
      </c>
      <c r="D3398" s="35" t="n">
        <v>2.550666666666666</v>
      </c>
      <c r="E3398" t="inlineStr">
        <is>
          <t>154 RAMODIKE STREET LAWLEY ESTATE LENASIA 1824 GT 79800121 JHB</t>
        </is>
      </c>
      <c r="F3398" t="inlineStr">
        <is>
          <t>LAW.P.D651</t>
        </is>
      </c>
      <c r="G3398" t="inlineStr">
        <is>
          <t>DR1734412</t>
        </is>
      </c>
      <c r="H3398" t="inlineStr">
        <is>
          <t>ALCLB477C914</t>
        </is>
      </c>
      <c r="I3398" t="inlineStr">
        <is>
          <t>Dying Gasp</t>
        </is>
      </c>
      <c r="J3398" s="10" t="n">
        <v>45973</v>
      </c>
      <c r="K3398" t="n">
        <v>68</v>
      </c>
      <c r="L3398" s="11" t="n">
        <v>46037.79313627315</v>
      </c>
      <c r="M3398" t="inlineStr">
        <is>
          <t>Less than 20 days</t>
        </is>
      </c>
      <c r="N3398" t="n">
        <v>4</v>
      </c>
    </row>
    <row r="3399">
      <c r="A3399" t="inlineStr">
        <is>
          <t>16</t>
        </is>
      </c>
      <c r="B3399" t="inlineStr">
        <is>
          <t>181</t>
        </is>
      </c>
      <c r="C3399" t="n">
        <v>1</v>
      </c>
      <c r="D3399" s="35" t="n">
        <v>2.550666666666666</v>
      </c>
      <c r="E3399" t="inlineStr">
        <is>
          <t>156 RAMODIKE STREET LAWLEY ESTATE LENASIA 1824 GT 79800121 JHB</t>
        </is>
      </c>
      <c r="F3399" t="inlineStr">
        <is>
          <t>LAW.P.D650</t>
        </is>
      </c>
      <c r="G3399" t="inlineStr">
        <is>
          <t>DR1734415</t>
        </is>
      </c>
      <c r="H3399" t="inlineStr">
        <is>
          <t>ALCLB47800BE</t>
        </is>
      </c>
      <c r="I3399" t="inlineStr">
        <is>
          <t>Dying Gasp</t>
        </is>
      </c>
      <c r="J3399" s="10" t="n">
        <v>45973</v>
      </c>
      <c r="K3399" t="n">
        <v>68</v>
      </c>
      <c r="L3399" s="11" t="n">
        <v>46037.91709361111</v>
      </c>
      <c r="M3399" t="inlineStr">
        <is>
          <t>Less than 20 days</t>
        </is>
      </c>
      <c r="N3399" t="n">
        <v>4</v>
      </c>
    </row>
    <row r="3400">
      <c r="A3400" t="inlineStr">
        <is>
          <t>16</t>
        </is>
      </c>
      <c r="B3400" t="inlineStr">
        <is>
          <t>181</t>
        </is>
      </c>
      <c r="C3400" t="n">
        <v>1</v>
      </c>
      <c r="D3400" s="35" t="n">
        <v>2.550666666666666</v>
      </c>
      <c r="E3400" t="inlineStr">
        <is>
          <t>156 KUNENE STREET LAWLEY ESTATE LENASIA 1824 GT 79800121 JHB</t>
        </is>
      </c>
      <c r="F3400" t="inlineStr">
        <is>
          <t>LAW.P.D650</t>
        </is>
      </c>
      <c r="G3400" t="inlineStr">
        <is>
          <t>DR1734417</t>
        </is>
      </c>
      <c r="H3400" t="inlineStr">
        <is>
          <t>ALCLB477FB03</t>
        </is>
      </c>
      <c r="I3400" t="inlineStr">
        <is>
          <t>Dying Gasp</t>
        </is>
      </c>
      <c r="J3400" s="10" t="n">
        <v>45973</v>
      </c>
      <c r="K3400" t="n">
        <v>68</v>
      </c>
      <c r="L3400" s="11" t="n">
        <v>46037.79300586806</v>
      </c>
      <c r="M3400" t="inlineStr">
        <is>
          <t>Less than 20 days</t>
        </is>
      </c>
      <c r="N3400" t="n">
        <v>4</v>
      </c>
    </row>
    <row r="3401">
      <c r="A3401" t="inlineStr">
        <is>
          <t>16</t>
        </is>
      </c>
      <c r="B3401" t="inlineStr">
        <is>
          <t>181</t>
        </is>
      </c>
      <c r="C3401" t="n">
        <v>1</v>
      </c>
      <c r="D3401" s="35" t="n">
        <v>2.550666666666666</v>
      </c>
      <c r="E3401" t="inlineStr">
        <is>
          <t>160 RAMODIKE STREET LAWLEY ESTATE LENASIA 1824 GT 79800121 JHB</t>
        </is>
      </c>
      <c r="F3401" t="inlineStr">
        <is>
          <t>LAW.P.D649</t>
        </is>
      </c>
      <c r="G3401" t="inlineStr">
        <is>
          <t>DR1734431</t>
        </is>
      </c>
      <c r="H3401" t="inlineStr">
        <is>
          <t>ALCLB47D4FCF</t>
        </is>
      </c>
      <c r="I3401" t="inlineStr">
        <is>
          <t>Dying Gasp</t>
        </is>
      </c>
      <c r="J3401" s="10" t="n">
        <v>45983</v>
      </c>
      <c r="K3401" t="n">
        <v>58</v>
      </c>
      <c r="L3401" s="11" t="n">
        <v>46037.7930027662</v>
      </c>
      <c r="M3401" t="inlineStr">
        <is>
          <t>Less than 20 days</t>
        </is>
      </c>
      <c r="N3401" t="n">
        <v>4</v>
      </c>
    </row>
    <row r="3402">
      <c r="A3402" t="inlineStr">
        <is>
          <t>16</t>
        </is>
      </c>
      <c r="B3402" t="inlineStr">
        <is>
          <t>181</t>
        </is>
      </c>
      <c r="C3402" t="n">
        <v>1</v>
      </c>
      <c r="D3402" s="35" t="n">
        <v>2.550666666666666</v>
      </c>
      <c r="E3402" t="inlineStr">
        <is>
          <t>136 KUNENE STREET LAWLEY ESTATE LENASIA 1824 GT 79800121 JHB</t>
        </is>
      </c>
      <c r="F3402" t="inlineStr">
        <is>
          <t>LAW.P.D656</t>
        </is>
      </c>
      <c r="G3402" t="inlineStr">
        <is>
          <t>DR1734436</t>
        </is>
      </c>
      <c r="H3402" t="inlineStr">
        <is>
          <t>ALCLB477C4EB</t>
        </is>
      </c>
      <c r="I3402" t="inlineStr">
        <is>
          <t>Dying Gasp</t>
        </is>
      </c>
      <c r="J3402" s="10" t="n">
        <v>45973</v>
      </c>
      <c r="K3402" t="n">
        <v>68</v>
      </c>
      <c r="L3402" s="11" t="n">
        <v>46037.79306276621</v>
      </c>
      <c r="M3402" t="inlineStr">
        <is>
          <t>Less than 20 days</t>
        </is>
      </c>
      <c r="N3402" t="n">
        <v>4</v>
      </c>
    </row>
    <row r="3403">
      <c r="A3403" t="inlineStr">
        <is>
          <t>16</t>
        </is>
      </c>
      <c r="B3403" t="inlineStr">
        <is>
          <t>181</t>
        </is>
      </c>
      <c r="C3403" t="n">
        <v>1</v>
      </c>
      <c r="D3403" s="35" t="n">
        <v>2.550666666666666</v>
      </c>
      <c r="E3403" t="inlineStr">
        <is>
          <t>136 KUNENE STREET LAWLEY ESTATE LENASIA 1824 GT 79800121 JHB</t>
        </is>
      </c>
      <c r="F3403" t="inlineStr">
        <is>
          <t>LAW.P.D657</t>
        </is>
      </c>
      <c r="G3403" t="inlineStr">
        <is>
          <t>DR1734436</t>
        </is>
      </c>
      <c r="H3403" t="inlineStr">
        <is>
          <t>ALCLB477C4EB</t>
        </is>
      </c>
      <c r="I3403" t="inlineStr">
        <is>
          <t>Dying Gasp</t>
        </is>
      </c>
      <c r="J3403" s="10" t="n">
        <v>45973</v>
      </c>
      <c r="K3403" t="n">
        <v>68</v>
      </c>
      <c r="L3403" s="11" t="n">
        <v>46037.79306276621</v>
      </c>
      <c r="M3403" t="inlineStr">
        <is>
          <t>Less than 20 days</t>
        </is>
      </c>
      <c r="N3403" t="n">
        <v>4</v>
      </c>
    </row>
    <row r="3404">
      <c r="A3404" t="inlineStr">
        <is>
          <t>16</t>
        </is>
      </c>
      <c r="B3404" t="inlineStr">
        <is>
          <t>181</t>
        </is>
      </c>
      <c r="C3404" t="n">
        <v>1</v>
      </c>
      <c r="D3404" s="35" t="n">
        <v>2.550666666666666</v>
      </c>
      <c r="E3404" t="inlineStr">
        <is>
          <t>138 KUNENE STREET LAWLEY ESTATE LENASIA 1824 GT 79800121 JHB</t>
        </is>
      </c>
      <c r="F3404" t="inlineStr">
        <is>
          <t>LAW.P.D656</t>
        </is>
      </c>
      <c r="G3404" t="inlineStr">
        <is>
          <t>DR1734441</t>
        </is>
      </c>
      <c r="H3404" t="inlineStr">
        <is>
          <t>ALCLB477FB3A</t>
        </is>
      </c>
      <c r="I3404" t="inlineStr">
        <is>
          <t>Dying Gasp</t>
        </is>
      </c>
      <c r="J3404" s="10" t="n">
        <v>45974</v>
      </c>
      <c r="K3404" t="n">
        <v>67</v>
      </c>
      <c r="L3404" s="11" t="n">
        <v>46037.79299864583</v>
      </c>
      <c r="M3404" t="inlineStr">
        <is>
          <t>Less than 20 days</t>
        </is>
      </c>
      <c r="N3404" t="n">
        <v>4</v>
      </c>
    </row>
    <row r="3405">
      <c r="A3405" t="inlineStr">
        <is>
          <t>16</t>
        </is>
      </c>
      <c r="B3405" t="inlineStr">
        <is>
          <t>181</t>
        </is>
      </c>
      <c r="C3405" t="n">
        <v>1</v>
      </c>
      <c r="D3405" s="35" t="n">
        <v>2.550666666666666</v>
      </c>
      <c r="E3405" t="inlineStr">
        <is>
          <t>170 RAMODIKE STREET LAWLEY ESTATE LENASIA 1824 GT 79800121 JHB</t>
        </is>
      </c>
      <c r="F3405" t="inlineStr">
        <is>
          <t>LAW.P.D646</t>
        </is>
      </c>
      <c r="G3405" t="inlineStr">
        <is>
          <t>DR1734444</t>
        </is>
      </c>
      <c r="H3405" t="inlineStr">
        <is>
          <t>ALCLB477E841</t>
        </is>
      </c>
      <c r="I3405" t="inlineStr">
        <is>
          <t>Dying Gasp</t>
        </is>
      </c>
      <c r="J3405" s="10" t="n">
        <v>45974</v>
      </c>
      <c r="K3405" t="n">
        <v>67</v>
      </c>
      <c r="L3405" s="11" t="n">
        <v>46037.83807594908</v>
      </c>
      <c r="M3405" t="inlineStr">
        <is>
          <t>Less than 20 days</t>
        </is>
      </c>
      <c r="N3405" t="n">
        <v>4</v>
      </c>
    </row>
    <row r="3406">
      <c r="A3406" t="inlineStr">
        <is>
          <t>16</t>
        </is>
      </c>
      <c r="B3406" t="inlineStr">
        <is>
          <t>181</t>
        </is>
      </c>
      <c r="C3406" t="n">
        <v>1</v>
      </c>
      <c r="D3406" s="35" t="n">
        <v>2.550666666666666</v>
      </c>
      <c r="E3406" t="inlineStr">
        <is>
          <t>168 KUNENE STREET LAWLEY ESTATE LENASIA 1824 GT 79800121 JHB</t>
        </is>
      </c>
      <c r="F3406" t="inlineStr">
        <is>
          <t>LAW.P.D646</t>
        </is>
      </c>
      <c r="G3406" t="inlineStr">
        <is>
          <t>DR1734447</t>
        </is>
      </c>
      <c r="H3406" t="inlineStr">
        <is>
          <t>ALCLB477ABE7</t>
        </is>
      </c>
      <c r="I3406" t="inlineStr">
        <is>
          <t>Dying Gasp</t>
        </is>
      </c>
      <c r="J3406" s="10" t="n">
        <v>45985</v>
      </c>
      <c r="K3406" t="n">
        <v>56</v>
      </c>
      <c r="L3406" s="11" t="n">
        <v>46037.79308353009</v>
      </c>
      <c r="M3406" t="inlineStr">
        <is>
          <t>Less than 20 days</t>
        </is>
      </c>
      <c r="N3406" t="n">
        <v>4</v>
      </c>
    </row>
    <row r="3407">
      <c r="A3407" t="inlineStr">
        <is>
          <t>16</t>
        </is>
      </c>
      <c r="B3407" t="inlineStr">
        <is>
          <t>181</t>
        </is>
      </c>
      <c r="C3407" t="n">
        <v>1</v>
      </c>
      <c r="D3407" s="35" t="n">
        <v>2.550666666666666</v>
      </c>
      <c r="E3407" t="inlineStr">
        <is>
          <t>168 RAMODIKE STREET LAWLEY ESTATE LENASIA 1824 GT 79800121 JHB</t>
        </is>
      </c>
      <c r="F3407" t="inlineStr">
        <is>
          <t>LAW.P.D646</t>
        </is>
      </c>
      <c r="G3407" t="inlineStr">
        <is>
          <t>DR1734450</t>
        </is>
      </c>
      <c r="H3407" t="inlineStr">
        <is>
          <t>ALCLB477F6B1</t>
        </is>
      </c>
      <c r="I3407" t="inlineStr">
        <is>
          <t>Dying Gasp</t>
        </is>
      </c>
      <c r="J3407" s="10" t="n">
        <v>45973</v>
      </c>
      <c r="K3407" t="n">
        <v>68</v>
      </c>
      <c r="L3407" s="11" t="n">
        <v>46037.793108125</v>
      </c>
      <c r="M3407" t="inlineStr">
        <is>
          <t>Less than 20 days</t>
        </is>
      </c>
      <c r="N3407" t="n">
        <v>4</v>
      </c>
    </row>
    <row r="3408">
      <c r="A3408" t="inlineStr">
        <is>
          <t>16</t>
        </is>
      </c>
      <c r="B3408" t="inlineStr">
        <is>
          <t>181</t>
        </is>
      </c>
      <c r="C3408" t="n">
        <v>1</v>
      </c>
      <c r="D3408" s="35" t="n">
        <v>2.550666666666666</v>
      </c>
      <c r="E3408" t="inlineStr">
        <is>
          <t>166 RAMODIKE STREET LAWLEY ESTATE LENASIA 1824 GT 79800121 JHB</t>
        </is>
      </c>
      <c r="F3408" t="inlineStr">
        <is>
          <t>LAW.P.D647</t>
        </is>
      </c>
      <c r="G3408" t="inlineStr">
        <is>
          <t>DR1734453</t>
        </is>
      </c>
      <c r="H3408" t="inlineStr">
        <is>
          <t>ALCLB477F836</t>
        </is>
      </c>
      <c r="I3408" t="inlineStr">
        <is>
          <t>Dying Gasp</t>
        </is>
      </c>
      <c r="J3408" s="10" t="n">
        <v>45974</v>
      </c>
      <c r="K3408" t="n">
        <v>67</v>
      </c>
      <c r="L3408" s="11" t="n">
        <v>46037.79306983796</v>
      </c>
      <c r="M3408" t="inlineStr">
        <is>
          <t>Less than 20 days</t>
        </is>
      </c>
      <c r="N3408" t="n">
        <v>4</v>
      </c>
    </row>
    <row r="3409">
      <c r="A3409" t="inlineStr">
        <is>
          <t>16</t>
        </is>
      </c>
      <c r="B3409" t="inlineStr">
        <is>
          <t>181</t>
        </is>
      </c>
      <c r="C3409" t="n">
        <v>1</v>
      </c>
      <c r="D3409" s="35" t="n">
        <v>2.550666666666666</v>
      </c>
      <c r="E3409" t="inlineStr">
        <is>
          <t>142 RAMODIKE STREET LAWLEY ESTATE LENASIA 1824 GT 79800121 JHB</t>
        </is>
      </c>
      <c r="F3409" t="inlineStr">
        <is>
          <t>LAW.P.D655</t>
        </is>
      </c>
      <c r="G3409" t="inlineStr">
        <is>
          <t>DR1734460</t>
        </is>
      </c>
      <c r="H3409" t="inlineStr">
        <is>
          <t>ALCLB477C8D9</t>
        </is>
      </c>
      <c r="I3409" t="inlineStr">
        <is>
          <t>Dying Gasp</t>
        </is>
      </c>
      <c r="J3409" s="10" t="n">
        <v>45974</v>
      </c>
      <c r="K3409" t="n">
        <v>67</v>
      </c>
      <c r="L3409" s="11" t="n">
        <v>46037.79313773148</v>
      </c>
      <c r="M3409" t="inlineStr">
        <is>
          <t>Less than 20 days</t>
        </is>
      </c>
      <c r="N3409" t="n">
        <v>4</v>
      </c>
    </row>
    <row r="3410">
      <c r="A3410" t="inlineStr">
        <is>
          <t>16</t>
        </is>
      </c>
      <c r="B3410" t="inlineStr">
        <is>
          <t>181</t>
        </is>
      </c>
      <c r="C3410" t="n">
        <v>1</v>
      </c>
      <c r="D3410" s="35" t="n">
        <v>2.550666666666666</v>
      </c>
      <c r="E3410" t="inlineStr">
        <is>
          <t>144 KUNENE STREET LAWLEY ESTATE LENASIA 1824 GT 79800121 JHB</t>
        </is>
      </c>
      <c r="F3410" t="inlineStr">
        <is>
          <t>LAW.P.D653</t>
        </is>
      </c>
      <c r="G3410" t="inlineStr">
        <is>
          <t>DR1734464</t>
        </is>
      </c>
      <c r="H3410" t="inlineStr">
        <is>
          <t>ALCLB477F735</t>
        </is>
      </c>
      <c r="I3410" t="inlineStr">
        <is>
          <t>Dying Gasp</t>
        </is>
      </c>
      <c r="J3410" s="10" t="n">
        <v>45974</v>
      </c>
      <c r="K3410" t="n">
        <v>67</v>
      </c>
      <c r="L3410" s="11" t="n">
        <v>46037.793045625</v>
      </c>
      <c r="M3410" t="inlineStr">
        <is>
          <t>Less than 20 days</t>
        </is>
      </c>
      <c r="N3410" t="n">
        <v>4</v>
      </c>
    </row>
    <row r="3411">
      <c r="A3411" t="inlineStr">
        <is>
          <t>16</t>
        </is>
      </c>
      <c r="B3411" t="inlineStr">
        <is>
          <t>181</t>
        </is>
      </c>
      <c r="C3411" t="n">
        <v>1</v>
      </c>
      <c r="D3411" s="35" t="n">
        <v>2.550666666666666</v>
      </c>
      <c r="E3411" t="inlineStr">
        <is>
          <t>144 RAMODIKE STREET LAWLEY ESTATE LENASIA 1824 GT 79800121 JHB</t>
        </is>
      </c>
      <c r="F3411" t="inlineStr">
        <is>
          <t>LAW.P.D654</t>
        </is>
      </c>
      <c r="G3411" t="inlineStr">
        <is>
          <t>DR1734464</t>
        </is>
      </c>
      <c r="H3411" t="inlineStr">
        <is>
          <t>ALCLB477F735</t>
        </is>
      </c>
      <c r="I3411" t="inlineStr">
        <is>
          <t>Dying Gasp</t>
        </is>
      </c>
      <c r="J3411" s="10" t="n">
        <v>45974</v>
      </c>
      <c r="K3411" t="n">
        <v>67</v>
      </c>
      <c r="L3411" s="11" t="n">
        <v>46037.793045625</v>
      </c>
      <c r="M3411" t="inlineStr">
        <is>
          <t>Less than 20 days</t>
        </is>
      </c>
      <c r="N3411" t="n">
        <v>4</v>
      </c>
    </row>
    <row r="3412">
      <c r="A3412" t="inlineStr">
        <is>
          <t>16</t>
        </is>
      </c>
      <c r="B3412" t="inlineStr">
        <is>
          <t>181</t>
        </is>
      </c>
      <c r="C3412" t="n">
        <v>1</v>
      </c>
      <c r="D3412" s="35" t="n">
        <v>2.550666666666666</v>
      </c>
      <c r="E3412" t="inlineStr">
        <is>
          <t>148 KUNENE STREET LAWLEY ESTATE LENASIA 1824 GT 79800121 JHB</t>
        </is>
      </c>
      <c r="F3412" t="inlineStr">
        <is>
          <t>LAW.P.D652</t>
        </is>
      </c>
      <c r="G3412" t="inlineStr">
        <is>
          <t>DR1734468</t>
        </is>
      </c>
      <c r="H3412" t="inlineStr">
        <is>
          <t>ALCLB477C6A6</t>
        </is>
      </c>
      <c r="I3412" t="inlineStr">
        <is>
          <t>Dying Gasp</t>
        </is>
      </c>
      <c r="J3412" s="10" t="n">
        <v>45974</v>
      </c>
      <c r="K3412" t="n">
        <v>67</v>
      </c>
      <c r="L3412" s="11" t="n">
        <v>46037.79311564815</v>
      </c>
      <c r="M3412" t="inlineStr">
        <is>
          <t>Less than 20 days</t>
        </is>
      </c>
      <c r="N3412" t="n">
        <v>4</v>
      </c>
    </row>
    <row r="3413">
      <c r="A3413" t="inlineStr">
        <is>
          <t>16</t>
        </is>
      </c>
      <c r="B3413" t="inlineStr">
        <is>
          <t>181</t>
        </is>
      </c>
      <c r="C3413" t="n">
        <v>1</v>
      </c>
      <c r="D3413" s="35" t="n">
        <v>2.550666666666666</v>
      </c>
      <c r="E3413" t="inlineStr">
        <is>
          <t>148 RAMODIKE STREET LAWLEY ESTATE LENASIA 1824 GT 79800121 JHB</t>
        </is>
      </c>
      <c r="F3413" t="inlineStr">
        <is>
          <t>LAW.P.D652</t>
        </is>
      </c>
      <c r="G3413" t="inlineStr">
        <is>
          <t>DR1734470</t>
        </is>
      </c>
      <c r="H3413" t="inlineStr">
        <is>
          <t>ALCLB477DB30</t>
        </is>
      </c>
      <c r="I3413" t="inlineStr">
        <is>
          <t>Dying Gasp</t>
        </is>
      </c>
      <c r="J3413" s="10" t="n">
        <v>45974</v>
      </c>
      <c r="K3413" t="n">
        <v>67</v>
      </c>
      <c r="L3413" s="11" t="n">
        <v>46037.79300140046</v>
      </c>
      <c r="M3413" t="inlineStr">
        <is>
          <t>Less than 20 days</t>
        </is>
      </c>
      <c r="N3413" t="n">
        <v>4</v>
      </c>
    </row>
    <row r="3414">
      <c r="A3414" t="inlineStr">
        <is>
          <t>16</t>
        </is>
      </c>
      <c r="B3414" t="inlineStr">
        <is>
          <t>181</t>
        </is>
      </c>
      <c r="C3414" t="n">
        <v>1</v>
      </c>
      <c r="D3414" s="35" t="n">
        <v>2.550666666666666</v>
      </c>
      <c r="E3414" t="inlineStr">
        <is>
          <t>150 KUNENE STREET LAWLEY ESTATE LENASIA 1824 GT 79800121 JHB</t>
        </is>
      </c>
      <c r="F3414" t="inlineStr">
        <is>
          <t>LAW.P.D652</t>
        </is>
      </c>
      <c r="G3414" t="inlineStr">
        <is>
          <t>DR1734473</t>
        </is>
      </c>
      <c r="H3414" t="inlineStr">
        <is>
          <t>ALCLB477FBC2</t>
        </is>
      </c>
      <c r="I3414" t="inlineStr">
        <is>
          <t>Dying Gasp</t>
        </is>
      </c>
      <c r="J3414" s="10" t="n">
        <v>45974</v>
      </c>
      <c r="K3414" t="n">
        <v>67</v>
      </c>
      <c r="L3414" s="11" t="n">
        <v>46037.79301646991</v>
      </c>
      <c r="M3414" t="inlineStr">
        <is>
          <t>Less than 20 days</t>
        </is>
      </c>
      <c r="N3414" t="n">
        <v>4</v>
      </c>
    </row>
    <row r="3415">
      <c r="A3415" t="inlineStr">
        <is>
          <t>16</t>
        </is>
      </c>
      <c r="B3415" t="inlineStr">
        <is>
          <t>181</t>
        </is>
      </c>
      <c r="C3415" t="n">
        <v>1</v>
      </c>
      <c r="D3415" s="35" t="n">
        <v>2.550666666666666</v>
      </c>
      <c r="E3415" t="inlineStr">
        <is>
          <t>126 RAMODIKE STREET LAWLEY ESTATE LENASIA 1824 GT 79800121 JHB</t>
        </is>
      </c>
      <c r="F3415" t="inlineStr">
        <is>
          <t>LAW.P.D661</t>
        </is>
      </c>
      <c r="G3415" t="inlineStr">
        <is>
          <t>DR1734485</t>
        </is>
      </c>
      <c r="H3415" t="inlineStr">
        <is>
          <t>ALCLB477A1F0</t>
        </is>
      </c>
      <c r="I3415" t="inlineStr">
        <is>
          <t>Dying Gasp</t>
        </is>
      </c>
      <c r="J3415" s="10" t="n">
        <v>45974</v>
      </c>
      <c r="K3415" t="n">
        <v>67</v>
      </c>
      <c r="L3415" s="11" t="n">
        <v>46037.92824605324</v>
      </c>
      <c r="M3415" t="inlineStr">
        <is>
          <t>Less than 20 days</t>
        </is>
      </c>
      <c r="N3415" t="n">
        <v>4</v>
      </c>
    </row>
    <row r="3416">
      <c r="A3416" t="inlineStr">
        <is>
          <t>16</t>
        </is>
      </c>
      <c r="B3416" t="inlineStr">
        <is>
          <t>181</t>
        </is>
      </c>
      <c r="C3416" t="n">
        <v>1</v>
      </c>
      <c r="D3416" s="35" t="n">
        <v>2.550666666666666</v>
      </c>
      <c r="E3416" t="inlineStr">
        <is>
          <t>124 RAMODIKE STREET LAWLEY ESTATE LENASIA 1824 GT 79800121 JHB</t>
        </is>
      </c>
      <c r="F3416" t="inlineStr">
        <is>
          <t>LAW.P.D661</t>
        </is>
      </c>
      <c r="G3416" t="inlineStr">
        <is>
          <t>DR1734487</t>
        </is>
      </c>
      <c r="H3416" t="inlineStr">
        <is>
          <t>ALCLB477DBB1</t>
        </is>
      </c>
      <c r="I3416" t="inlineStr">
        <is>
          <t>Dying Gasp</t>
        </is>
      </c>
      <c r="J3416" s="10" t="n">
        <v>45974</v>
      </c>
      <c r="K3416" t="n">
        <v>67</v>
      </c>
      <c r="L3416" s="11" t="n">
        <v>46037.79306464121</v>
      </c>
      <c r="M3416" t="inlineStr">
        <is>
          <t>Less than 20 days</t>
        </is>
      </c>
      <c r="N3416" t="n">
        <v>4</v>
      </c>
    </row>
    <row r="3417">
      <c r="A3417" t="inlineStr">
        <is>
          <t>16</t>
        </is>
      </c>
      <c r="B3417" t="inlineStr">
        <is>
          <t>181</t>
        </is>
      </c>
      <c r="C3417" t="n">
        <v>1</v>
      </c>
      <c r="D3417" s="35" t="n">
        <v>2.550666666666666</v>
      </c>
      <c r="E3417" t="inlineStr">
        <is>
          <t>124 RAMODIKE STREET LAWLEY ESTATE LENASIA 1824 GT 79800121 JHB</t>
        </is>
      </c>
      <c r="G3417" t="inlineStr">
        <is>
          <t>DR1734487</t>
        </is>
      </c>
      <c r="H3417" t="inlineStr">
        <is>
          <t>ALCLB477DBB1</t>
        </is>
      </c>
      <c r="I3417" t="inlineStr">
        <is>
          <t>Dying Gasp</t>
        </is>
      </c>
      <c r="J3417" s="10" t="n">
        <v>45974</v>
      </c>
      <c r="K3417" t="n">
        <v>67</v>
      </c>
      <c r="L3417" s="11" t="n">
        <v>46037.79306464121</v>
      </c>
      <c r="M3417" t="inlineStr">
        <is>
          <t>Less than 20 days</t>
        </is>
      </c>
      <c r="N3417" t="n">
        <v>4</v>
      </c>
    </row>
    <row r="3418">
      <c r="A3418" t="inlineStr">
        <is>
          <t>16</t>
        </is>
      </c>
      <c r="B3418" t="inlineStr">
        <is>
          <t>181</t>
        </is>
      </c>
      <c r="C3418" t="n">
        <v>1</v>
      </c>
      <c r="D3418" s="35" t="n">
        <v>2.550666666666666</v>
      </c>
      <c r="E3418" t="inlineStr">
        <is>
          <t>122 KUNENE STREET LAWLEY ESTATE LENASIA 1824 GT 79800121 JHB</t>
        </is>
      </c>
      <c r="F3418" t="inlineStr">
        <is>
          <t>LAW.P.D661</t>
        </is>
      </c>
      <c r="G3418" t="inlineStr">
        <is>
          <t>DR1734489</t>
        </is>
      </c>
      <c r="H3418" t="inlineStr">
        <is>
          <t>ALCLB477A5BB</t>
        </is>
      </c>
      <c r="I3418" t="inlineStr">
        <is>
          <t>Dying Gasp</t>
        </is>
      </c>
      <c r="J3418" s="10" t="n">
        <v>45974</v>
      </c>
      <c r="K3418" t="n">
        <v>67</v>
      </c>
      <c r="L3418" s="11" t="n">
        <v>46037.79300719908</v>
      </c>
      <c r="M3418" t="inlineStr">
        <is>
          <t>Less than 20 days</t>
        </is>
      </c>
      <c r="N3418" t="n">
        <v>4</v>
      </c>
    </row>
    <row r="3419">
      <c r="A3419" t="inlineStr">
        <is>
          <t>16</t>
        </is>
      </c>
      <c r="B3419" t="inlineStr">
        <is>
          <t>181</t>
        </is>
      </c>
      <c r="C3419" t="n">
        <v>1</v>
      </c>
      <c r="D3419" s="35" t="n">
        <v>2.550666666666666</v>
      </c>
      <c r="E3419" t="inlineStr">
        <is>
          <t>126 RAMODIKE STREET LAWLEY ESTATE LENASIA 1824 GT 79800121 JHB</t>
        </is>
      </c>
      <c r="F3419" t="inlineStr">
        <is>
          <t>LAW.P.D661</t>
        </is>
      </c>
      <c r="G3419" t="inlineStr">
        <is>
          <t>DR1734491</t>
        </is>
      </c>
      <c r="H3419" t="inlineStr">
        <is>
          <t>ALCLB477AC9F</t>
        </is>
      </c>
      <c r="I3419" t="inlineStr">
        <is>
          <t>Dying Gasp</t>
        </is>
      </c>
      <c r="J3419" s="10" t="n">
        <v>45974</v>
      </c>
      <c r="K3419" t="n">
        <v>67</v>
      </c>
      <c r="L3419" s="11" t="n">
        <v>46037.62055142361</v>
      </c>
      <c r="M3419" t="inlineStr">
        <is>
          <t>Less than 20 days</t>
        </is>
      </c>
      <c r="N3419" t="n">
        <v>4</v>
      </c>
    </row>
    <row r="3420">
      <c r="A3420" t="inlineStr">
        <is>
          <t>16</t>
        </is>
      </c>
      <c r="B3420" t="inlineStr">
        <is>
          <t>181</t>
        </is>
      </c>
      <c r="C3420" t="n">
        <v>1</v>
      </c>
      <c r="D3420" s="35" t="n">
        <v>2.550666666666666</v>
      </c>
      <c r="E3420" t="inlineStr">
        <is>
          <t>132 RAMODIKE STREET LAWLEY ESTATE LENASIA 1824 GT 79800121 JHB</t>
        </is>
      </c>
      <c r="F3420" t="inlineStr">
        <is>
          <t>LAW.P.D659</t>
        </is>
      </c>
      <c r="G3420" t="inlineStr">
        <is>
          <t>DR1734493</t>
        </is>
      </c>
      <c r="H3420" t="inlineStr">
        <is>
          <t>ALCLB4779B0F</t>
        </is>
      </c>
      <c r="I3420" t="inlineStr">
        <is>
          <t>Dying Gasp</t>
        </is>
      </c>
      <c r="J3420" s="10" t="n">
        <v>45974</v>
      </c>
      <c r="K3420" t="n">
        <v>67</v>
      </c>
      <c r="L3420" s="11" t="n">
        <v>46037.79310400463</v>
      </c>
      <c r="M3420" t="inlineStr">
        <is>
          <t>Less than 20 days</t>
        </is>
      </c>
      <c r="N3420" t="n">
        <v>4</v>
      </c>
    </row>
    <row r="3421">
      <c r="A3421" t="inlineStr">
        <is>
          <t>16</t>
        </is>
      </c>
      <c r="B3421" t="inlineStr">
        <is>
          <t>181</t>
        </is>
      </c>
      <c r="C3421" t="n">
        <v>1</v>
      </c>
      <c r="D3421" s="35" t="n">
        <v>2.550666666666666</v>
      </c>
      <c r="E3421" t="inlineStr">
        <is>
          <t>128 KUNENE STREET LAWLEY ESTATE LENASIA 1824 GT 79800121 JHB</t>
        </is>
      </c>
      <c r="F3421" t="inlineStr">
        <is>
          <t>LAW.P.D660</t>
        </is>
      </c>
      <c r="G3421" t="inlineStr">
        <is>
          <t>DR1734495</t>
        </is>
      </c>
      <c r="H3421" t="inlineStr">
        <is>
          <t>ALCLB477A716</t>
        </is>
      </c>
      <c r="I3421" t="inlineStr">
        <is>
          <t>Dying Gasp</t>
        </is>
      </c>
      <c r="J3421" s="10" t="n">
        <v>45979</v>
      </c>
      <c r="K3421" t="n">
        <v>62</v>
      </c>
      <c r="L3421" s="11" t="n">
        <v>46037.79309944445</v>
      </c>
      <c r="M3421" t="inlineStr">
        <is>
          <t>Less than 20 days</t>
        </is>
      </c>
      <c r="N3421" t="n">
        <v>4</v>
      </c>
    </row>
    <row r="3422">
      <c r="A3422" t="inlineStr">
        <is>
          <t>16</t>
        </is>
      </c>
      <c r="B3422" t="inlineStr">
        <is>
          <t>181</t>
        </is>
      </c>
      <c r="C3422" t="n">
        <v>1</v>
      </c>
      <c r="D3422" s="35" t="n">
        <v>2.550666666666666</v>
      </c>
      <c r="E3422" t="inlineStr">
        <is>
          <t>130 KUNENE STREET LAWLEY ESTATE LENASIA 1824 GT 79800121 JHB</t>
        </is>
      </c>
      <c r="F3422" t="inlineStr">
        <is>
          <t>LAW.P.D659</t>
        </is>
      </c>
      <c r="G3422" t="inlineStr">
        <is>
          <t>DR1734499</t>
        </is>
      </c>
      <c r="H3422" t="inlineStr">
        <is>
          <t>ALCLB477C5BF</t>
        </is>
      </c>
      <c r="I3422" t="inlineStr">
        <is>
          <t>Dying Gasp</t>
        </is>
      </c>
      <c r="J3422" s="10" t="n">
        <v>45974</v>
      </c>
      <c r="K3422" t="n">
        <v>67</v>
      </c>
      <c r="L3422" s="11" t="n">
        <v>46037.62057140046</v>
      </c>
      <c r="M3422" t="inlineStr">
        <is>
          <t>Less than 20 days</t>
        </is>
      </c>
      <c r="N3422" t="n">
        <v>4</v>
      </c>
    </row>
    <row r="3423">
      <c r="A3423" t="inlineStr">
        <is>
          <t>16</t>
        </is>
      </c>
      <c r="B3423" t="inlineStr">
        <is>
          <t>181</t>
        </is>
      </c>
      <c r="C3423" t="n">
        <v>1</v>
      </c>
      <c r="D3423" s="35" t="n">
        <v>2.550666666666666</v>
      </c>
      <c r="E3423" t="inlineStr">
        <is>
          <t>132 RAMODIKE STREET LAWLEY ESTATE LENASIA 1824 GT 79800121 JHB</t>
        </is>
      </c>
      <c r="F3423" t="inlineStr">
        <is>
          <t>LAW.P.D659</t>
        </is>
      </c>
      <c r="G3423" t="inlineStr">
        <is>
          <t>DR1734499</t>
        </is>
      </c>
      <c r="H3423" t="inlineStr">
        <is>
          <t>ALCLB477C5BF</t>
        </is>
      </c>
      <c r="I3423" t="inlineStr">
        <is>
          <t>Dying Gasp</t>
        </is>
      </c>
      <c r="J3423" s="10" t="n">
        <v>45974</v>
      </c>
      <c r="K3423" t="n">
        <v>67</v>
      </c>
      <c r="L3423" s="11" t="n">
        <v>46037.62057140046</v>
      </c>
      <c r="M3423" t="inlineStr">
        <is>
          <t>Less than 20 days</t>
        </is>
      </c>
      <c r="N3423" t="n">
        <v>4</v>
      </c>
    </row>
    <row r="3424">
      <c r="A3424" t="inlineStr">
        <is>
          <t>16</t>
        </is>
      </c>
      <c r="B3424" t="inlineStr">
        <is>
          <t>181</t>
        </is>
      </c>
      <c r="C3424" t="n">
        <v>1</v>
      </c>
      <c r="D3424" s="35" t="n">
        <v>2.550666666666666</v>
      </c>
      <c r="E3424" t="inlineStr">
        <is>
          <t>128 RAMODIKE STREET LAWLEY ESTATE LENASIA 1824 GT 79800121 JHB</t>
        </is>
      </c>
      <c r="F3424" t="inlineStr">
        <is>
          <t>LAW.P.D660</t>
        </is>
      </c>
      <c r="G3424" t="inlineStr">
        <is>
          <t>DR1734502</t>
        </is>
      </c>
      <c r="H3424" t="inlineStr">
        <is>
          <t>ALCLB477FD11</t>
        </is>
      </c>
      <c r="I3424" t="inlineStr">
        <is>
          <t>Dying Gasp</t>
        </is>
      </c>
      <c r="J3424" s="10" t="n">
        <v>45973</v>
      </c>
      <c r="K3424" t="n">
        <v>68</v>
      </c>
      <c r="L3424" s="11" t="n">
        <v>46037.62057280092</v>
      </c>
      <c r="M3424" t="inlineStr">
        <is>
          <t>Less than 20 days</t>
        </is>
      </c>
      <c r="N3424" t="n">
        <v>4</v>
      </c>
    </row>
    <row r="3425">
      <c r="A3425" t="inlineStr">
        <is>
          <t>16</t>
        </is>
      </c>
      <c r="B3425" t="inlineStr">
        <is>
          <t>181</t>
        </is>
      </c>
      <c r="C3425" t="n">
        <v>1</v>
      </c>
      <c r="D3425" s="35" t="n">
        <v>2.550666666666666</v>
      </c>
      <c r="E3425" t="inlineStr">
        <is>
          <t>128 RAMODIKE STREET LAWLEY ESTATE LENASIA 1824 GT 79800121 JHB</t>
        </is>
      </c>
      <c r="G3425" t="inlineStr">
        <is>
          <t>DR1734503</t>
        </is>
      </c>
      <c r="H3425" t="inlineStr">
        <is>
          <t>ALCLB478011F</t>
        </is>
      </c>
      <c r="I3425" t="inlineStr">
        <is>
          <t>Dying Gasp</t>
        </is>
      </c>
      <c r="J3425" s="10" t="n">
        <v>45974</v>
      </c>
      <c r="K3425" t="n">
        <v>67</v>
      </c>
      <c r="L3425" s="11" t="n">
        <v>46037.79304399306</v>
      </c>
      <c r="M3425" t="inlineStr">
        <is>
          <t>Less than 20 days</t>
        </is>
      </c>
      <c r="N3425" t="n">
        <v>4</v>
      </c>
    </row>
    <row r="3426">
      <c r="A3426" t="inlineStr">
        <is>
          <t>16</t>
        </is>
      </c>
      <c r="B3426" t="inlineStr">
        <is>
          <t>181</t>
        </is>
      </c>
      <c r="C3426" t="n">
        <v>1</v>
      </c>
      <c r="D3426" s="35" t="n">
        <v>2.550666666666666</v>
      </c>
      <c r="E3426" t="inlineStr">
        <is>
          <t>128 RAMODIKE STREET LAWLEY ESTATE LENASIA 1824 GT 79800121 JHB</t>
        </is>
      </c>
      <c r="F3426" t="inlineStr">
        <is>
          <t>LAW.P.D660</t>
        </is>
      </c>
      <c r="G3426" t="inlineStr">
        <is>
          <t>DR1734503</t>
        </is>
      </c>
      <c r="H3426" t="inlineStr">
        <is>
          <t>ALCLB478011F</t>
        </is>
      </c>
      <c r="I3426" t="inlineStr">
        <is>
          <t>Dying Gasp</t>
        </is>
      </c>
      <c r="J3426" s="10" t="n">
        <v>45974</v>
      </c>
      <c r="K3426" t="n">
        <v>67</v>
      </c>
      <c r="L3426" s="11" t="n">
        <v>46037.79304399306</v>
      </c>
      <c r="M3426" t="inlineStr">
        <is>
          <t>Less than 20 days</t>
        </is>
      </c>
      <c r="N3426" t="n">
        <v>4</v>
      </c>
    </row>
    <row r="3427">
      <c r="A3427" t="inlineStr">
        <is>
          <t>16</t>
        </is>
      </c>
      <c r="B3427" t="inlineStr">
        <is>
          <t>181</t>
        </is>
      </c>
      <c r="C3427" t="n">
        <v>1</v>
      </c>
      <c r="D3427" s="35" t="n">
        <v>2.550666666666666</v>
      </c>
      <c r="E3427" t="inlineStr">
        <is>
          <t>132 KUNENE STREET LAWLEY ESTATE LENASIA 1824 GT 79800121 JHB</t>
        </is>
      </c>
      <c r="F3427" t="inlineStr">
        <is>
          <t>LAW.P.D658</t>
        </is>
      </c>
      <c r="G3427" t="inlineStr">
        <is>
          <t>DR1734392</t>
        </is>
      </c>
      <c r="H3427" t="inlineStr">
        <is>
          <t>ALCLB477C86E</t>
        </is>
      </c>
      <c r="I3427" t="inlineStr">
        <is>
          <t>Dying Gasp</t>
        </is>
      </c>
      <c r="J3427" s="10" t="n">
        <v>45974</v>
      </c>
      <c r="K3427" t="n">
        <v>67</v>
      </c>
      <c r="L3427" s="11" t="n">
        <v>46038.34849818287</v>
      </c>
      <c r="M3427" t="inlineStr">
        <is>
          <t>Less than 20 days</t>
        </is>
      </c>
      <c r="N3427" t="n">
        <v>3</v>
      </c>
    </row>
    <row r="3428">
      <c r="A3428" t="inlineStr">
        <is>
          <t>16</t>
        </is>
      </c>
      <c r="B3428" t="inlineStr">
        <is>
          <t>181</t>
        </is>
      </c>
      <c r="C3428" t="n">
        <v>1</v>
      </c>
      <c r="D3428" s="35" t="n">
        <v>2.550666666666666</v>
      </c>
      <c r="E3428" t="inlineStr">
        <is>
          <t>134 RAMODIKE STREET LAWLEY ESTATE LENASIA 1824 GT 79800121 JHB</t>
        </is>
      </c>
      <c r="F3428" t="inlineStr">
        <is>
          <t>LAW.P.D658</t>
        </is>
      </c>
      <c r="G3428" t="inlineStr">
        <is>
          <t>DR1734392</t>
        </is>
      </c>
      <c r="H3428" t="inlineStr">
        <is>
          <t>ALCLB477C86E</t>
        </is>
      </c>
      <c r="I3428" t="inlineStr">
        <is>
          <t>Dying Gasp</t>
        </is>
      </c>
      <c r="J3428" s="10" t="n">
        <v>45974</v>
      </c>
      <c r="K3428" t="n">
        <v>67</v>
      </c>
      <c r="L3428" s="11" t="n">
        <v>46038.34849818287</v>
      </c>
      <c r="M3428" t="inlineStr">
        <is>
          <t>Less than 20 days</t>
        </is>
      </c>
      <c r="N3428" t="n">
        <v>3</v>
      </c>
    </row>
    <row r="3429">
      <c r="A3429" t="inlineStr">
        <is>
          <t>16</t>
        </is>
      </c>
      <c r="B3429" t="inlineStr">
        <is>
          <t>181</t>
        </is>
      </c>
      <c r="C3429" t="n">
        <v>1</v>
      </c>
      <c r="D3429" s="35" t="n">
        <v>2.550666666666666</v>
      </c>
      <c r="E3429" t="inlineStr">
        <is>
          <t>134 KUNENE STREET LAWLEY ESTATE LENASIA 1824 GT 79800121 JHB</t>
        </is>
      </c>
      <c r="F3429" t="inlineStr">
        <is>
          <t>LAW.P.D658</t>
        </is>
      </c>
      <c r="G3429" t="inlineStr">
        <is>
          <t>DR1734394</t>
        </is>
      </c>
      <c r="H3429" t="inlineStr">
        <is>
          <t>ALCLB477C6C3</t>
        </is>
      </c>
      <c r="I3429" t="inlineStr">
        <is>
          <t>Dying Gasp</t>
        </is>
      </c>
      <c r="J3429" s="10" t="n">
        <v>45973</v>
      </c>
      <c r="K3429" t="n">
        <v>68</v>
      </c>
      <c r="L3429" s="11" t="n">
        <v>46038.34849548611</v>
      </c>
      <c r="M3429" t="inlineStr">
        <is>
          <t>Less than 20 days</t>
        </is>
      </c>
      <c r="N3429" t="n">
        <v>3</v>
      </c>
    </row>
    <row r="3430">
      <c r="A3430" t="inlineStr">
        <is>
          <t>16</t>
        </is>
      </c>
      <c r="B3430" t="inlineStr">
        <is>
          <t>181</t>
        </is>
      </c>
      <c r="C3430" t="n">
        <v>1</v>
      </c>
      <c r="D3430" s="35" t="n">
        <v>2.550666666666666</v>
      </c>
      <c r="E3430" t="inlineStr">
        <is>
          <t>138 RAMODIKE STREET LAWLEY ESTATE LENASIA 1824 GT 79800121 JHB</t>
        </is>
      </c>
      <c r="F3430" t="inlineStr">
        <is>
          <t>LAW.P.D656</t>
        </is>
      </c>
      <c r="G3430" t="inlineStr">
        <is>
          <t>DR1734395</t>
        </is>
      </c>
      <c r="H3430" t="inlineStr">
        <is>
          <t>ALCLB480FD27</t>
        </is>
      </c>
      <c r="I3430" t="inlineStr">
        <is>
          <t>Dying Gasp</t>
        </is>
      </c>
      <c r="J3430" s="10" t="n">
        <v>45982</v>
      </c>
      <c r="K3430" t="n">
        <v>59</v>
      </c>
      <c r="L3430" s="11" t="n">
        <v>46038.34850831018</v>
      </c>
      <c r="M3430" t="inlineStr">
        <is>
          <t>Less than 20 days</t>
        </is>
      </c>
      <c r="N3430" t="n">
        <v>3</v>
      </c>
    </row>
    <row r="3431">
      <c r="A3431" t="inlineStr">
        <is>
          <t>16</t>
        </is>
      </c>
      <c r="B3431" t="inlineStr">
        <is>
          <t>181</t>
        </is>
      </c>
      <c r="C3431" t="n">
        <v>1</v>
      </c>
      <c r="D3431" s="35" t="n">
        <v>2.550666666666666</v>
      </c>
      <c r="E3431" t="inlineStr">
        <is>
          <t>154 KUNENE STREET LAWLEY ESTATE LENASIA 1824 GT 79800121 JHB</t>
        </is>
      </c>
      <c r="F3431" t="inlineStr">
        <is>
          <t>LAW.P.D650</t>
        </is>
      </c>
      <c r="G3431" t="inlineStr">
        <is>
          <t>DR1734404</t>
        </is>
      </c>
      <c r="H3431" t="inlineStr">
        <is>
          <t>ALCLB477FBC5</t>
        </is>
      </c>
      <c r="I3431" t="inlineStr">
        <is>
          <t>Dying Gasp</t>
        </is>
      </c>
      <c r="J3431" s="10" t="n">
        <v>45973</v>
      </c>
      <c r="K3431" t="n">
        <v>68</v>
      </c>
      <c r="L3431" s="11" t="n">
        <v>46038.34848258102</v>
      </c>
      <c r="M3431" t="inlineStr">
        <is>
          <t>Less than 20 days</t>
        </is>
      </c>
      <c r="N3431" t="n">
        <v>3</v>
      </c>
    </row>
    <row r="3432">
      <c r="A3432" t="inlineStr">
        <is>
          <t>16</t>
        </is>
      </c>
      <c r="B3432" t="inlineStr">
        <is>
          <t>181</t>
        </is>
      </c>
      <c r="C3432" t="n">
        <v>1</v>
      </c>
      <c r="D3432" s="35" t="n">
        <v>2.550666666666666</v>
      </c>
      <c r="E3432" t="inlineStr">
        <is>
          <t>154 KUNENE STREET LAWLEY ESTATE LENASIA 1824 GT 79800121 JHB</t>
        </is>
      </c>
      <c r="F3432" t="inlineStr">
        <is>
          <t>LAW.P.D651</t>
        </is>
      </c>
      <c r="G3432" t="inlineStr">
        <is>
          <t>DR1734404</t>
        </is>
      </c>
      <c r="H3432" t="inlineStr">
        <is>
          <t>ALCLB477FBC5</t>
        </is>
      </c>
      <c r="I3432" t="inlineStr">
        <is>
          <t>Dying Gasp</t>
        </is>
      </c>
      <c r="J3432" s="10" t="n">
        <v>45973</v>
      </c>
      <c r="K3432" t="n">
        <v>68</v>
      </c>
      <c r="L3432" s="11" t="n">
        <v>46038.34848258102</v>
      </c>
      <c r="M3432" t="inlineStr">
        <is>
          <t>Less than 20 days</t>
        </is>
      </c>
      <c r="N3432" t="n">
        <v>3</v>
      </c>
    </row>
    <row r="3433">
      <c r="A3433" t="inlineStr">
        <is>
          <t>16</t>
        </is>
      </c>
      <c r="B3433" t="inlineStr">
        <is>
          <t>181</t>
        </is>
      </c>
      <c r="C3433" t="n">
        <v>1</v>
      </c>
      <c r="D3433" s="35" t="n">
        <v>2.550666666666666</v>
      </c>
      <c r="E3433" t="inlineStr">
        <is>
          <t>152 RAMODIKE STREET LAWLEY ESTATE LENASIA 1824 GT 79800121 JHB</t>
        </is>
      </c>
      <c r="F3433" t="inlineStr">
        <is>
          <t>LAW.P.D651</t>
        </is>
      </c>
      <c r="G3433" t="inlineStr">
        <is>
          <t>DR1734406</t>
        </is>
      </c>
      <c r="H3433" t="inlineStr">
        <is>
          <t>ALCLB47D1D0B</t>
        </is>
      </c>
      <c r="I3433" t="inlineStr">
        <is>
          <t>Dying Gasp</t>
        </is>
      </c>
      <c r="J3433" s="10" t="n">
        <v>45985</v>
      </c>
      <c r="K3433" t="n">
        <v>56</v>
      </c>
      <c r="L3433" s="11" t="n">
        <v>46038.34849076389</v>
      </c>
      <c r="M3433" t="inlineStr">
        <is>
          <t>Less than 20 days</t>
        </is>
      </c>
      <c r="N3433" t="n">
        <v>3</v>
      </c>
    </row>
    <row r="3434">
      <c r="A3434" t="inlineStr">
        <is>
          <t>16</t>
        </is>
      </c>
      <c r="B3434" t="inlineStr">
        <is>
          <t>181</t>
        </is>
      </c>
      <c r="C3434" t="n">
        <v>1</v>
      </c>
      <c r="D3434" s="35" t="n">
        <v>2.550666666666666</v>
      </c>
      <c r="E3434" t="inlineStr">
        <is>
          <t>164 KUNENE STREET LAWLEY ESTATE LENASIA 1824 GT 79800121 JHB</t>
        </is>
      </c>
      <c r="F3434" t="inlineStr">
        <is>
          <t>LAW.P.D647</t>
        </is>
      </c>
      <c r="G3434" t="inlineStr">
        <is>
          <t>DR1734421</t>
        </is>
      </c>
      <c r="H3434" t="inlineStr">
        <is>
          <t>ALCLB47D04AB</t>
        </is>
      </c>
      <c r="I3434" t="inlineStr">
        <is>
          <t>Dying Gasp</t>
        </is>
      </c>
      <c r="J3434" s="10" t="n">
        <v>45985</v>
      </c>
      <c r="K3434" t="n">
        <v>56</v>
      </c>
      <c r="L3434" s="11" t="n">
        <v>46038.9306743287</v>
      </c>
      <c r="M3434" t="inlineStr">
        <is>
          <t>Less than 20 days</t>
        </is>
      </c>
      <c r="N3434" t="n">
        <v>3</v>
      </c>
    </row>
    <row r="3435">
      <c r="A3435" t="inlineStr">
        <is>
          <t>16</t>
        </is>
      </c>
      <c r="B3435" t="inlineStr">
        <is>
          <t>181</t>
        </is>
      </c>
      <c r="C3435" t="n">
        <v>1</v>
      </c>
      <c r="D3435" s="35" t="n">
        <v>2.550666666666666</v>
      </c>
      <c r="E3435" t="inlineStr">
        <is>
          <t>162 KUNENE STREET LAWLEY ESTATE LENASIA 1824 GT 79800121 JHB</t>
        </is>
      </c>
      <c r="F3435" t="inlineStr">
        <is>
          <t>LAW.P.D648</t>
        </is>
      </c>
      <c r="G3435" t="inlineStr">
        <is>
          <t>DR1734424</t>
        </is>
      </c>
      <c r="H3435" t="inlineStr">
        <is>
          <t>ALCLB477ABAF</t>
        </is>
      </c>
      <c r="I3435" t="inlineStr">
        <is>
          <t>Dying Gasp</t>
        </is>
      </c>
      <c r="J3435" s="10" t="n">
        <v>45985</v>
      </c>
      <c r="K3435" t="n">
        <v>56</v>
      </c>
      <c r="L3435" s="11" t="n">
        <v>46038.50239981482</v>
      </c>
      <c r="M3435" t="inlineStr">
        <is>
          <t>Less than 20 days</t>
        </is>
      </c>
      <c r="N3435" t="n">
        <v>3</v>
      </c>
    </row>
    <row r="3436">
      <c r="A3436" t="inlineStr">
        <is>
          <t>16</t>
        </is>
      </c>
      <c r="B3436" t="inlineStr">
        <is>
          <t>181</t>
        </is>
      </c>
      <c r="C3436" t="n">
        <v>1</v>
      </c>
      <c r="D3436" s="35" t="n">
        <v>2.550666666666666</v>
      </c>
      <c r="E3436" t="inlineStr">
        <is>
          <t>158 RAMODIKE STREET LAWLEY ESTATE LENASIA 1824 GT 79800121 JHB</t>
        </is>
      </c>
      <c r="F3436" t="inlineStr">
        <is>
          <t>LAW.P.D649</t>
        </is>
      </c>
      <c r="G3436" t="inlineStr">
        <is>
          <t>DR1734433</t>
        </is>
      </c>
      <c r="H3436" t="inlineStr">
        <is>
          <t>ALCLB4779E9B</t>
        </is>
      </c>
      <c r="I3436" t="inlineStr">
        <is>
          <t>Dying Gasp</t>
        </is>
      </c>
      <c r="J3436" s="10" t="n">
        <v>45973</v>
      </c>
      <c r="K3436" t="n">
        <v>68</v>
      </c>
      <c r="L3436" s="11" t="n">
        <v>46038.91249677083</v>
      </c>
      <c r="M3436" t="inlineStr">
        <is>
          <t>Less than 20 days</t>
        </is>
      </c>
      <c r="N3436" t="n">
        <v>3</v>
      </c>
    </row>
    <row r="3437">
      <c r="A3437" t="inlineStr">
        <is>
          <t>16</t>
        </is>
      </c>
      <c r="B3437" t="inlineStr">
        <is>
          <t>181</t>
        </is>
      </c>
      <c r="C3437" t="n">
        <v>1</v>
      </c>
      <c r="D3437" s="35" t="n">
        <v>2.550666666666666</v>
      </c>
      <c r="E3437" t="inlineStr">
        <is>
          <t>136 KUNENE STREET LAWLEY ESTATE LENASIA 1824 GT 79800121 JHB</t>
        </is>
      </c>
      <c r="F3437" t="inlineStr">
        <is>
          <t>LAW.P.D657</t>
        </is>
      </c>
      <c r="G3437" t="inlineStr">
        <is>
          <t>DR1734443</t>
        </is>
      </c>
      <c r="H3437" t="inlineStr">
        <is>
          <t>ALCLB477A59B</t>
        </is>
      </c>
      <c r="I3437" t="inlineStr">
        <is>
          <t>Dying Gasp</t>
        </is>
      </c>
      <c r="J3437" s="10" t="n">
        <v>45992</v>
      </c>
      <c r="K3437" t="n">
        <v>49</v>
      </c>
      <c r="L3437" s="11" t="n">
        <v>46038.34851736111</v>
      </c>
      <c r="M3437" t="inlineStr">
        <is>
          <t>Less than 20 days</t>
        </is>
      </c>
      <c r="N3437" t="n">
        <v>3</v>
      </c>
    </row>
    <row r="3438">
      <c r="A3438" t="inlineStr">
        <is>
          <t>16</t>
        </is>
      </c>
      <c r="B3438" t="inlineStr">
        <is>
          <t>181</t>
        </is>
      </c>
      <c r="C3438" t="n">
        <v>1</v>
      </c>
      <c r="D3438" s="35" t="n">
        <v>2.550666666666666</v>
      </c>
      <c r="E3438" t="inlineStr">
        <is>
          <t>164 RAMODIKE STREET LAWLEY ESTATE LENASIA 1824 GT 79800121 JHB</t>
        </is>
      </c>
      <c r="F3438" t="inlineStr">
        <is>
          <t>LAW.P.D647</t>
        </is>
      </c>
      <c r="G3438" t="inlineStr">
        <is>
          <t>DR1734456</t>
        </is>
      </c>
      <c r="H3438" t="inlineStr">
        <is>
          <t>ALCLB477EA5F</t>
        </is>
      </c>
      <c r="I3438" t="inlineStr">
        <is>
          <t>Dying Gasp</t>
        </is>
      </c>
      <c r="J3438" s="10" t="n">
        <v>45974</v>
      </c>
      <c r="K3438" t="n">
        <v>67</v>
      </c>
      <c r="L3438" s="11" t="n">
        <v>46038.34844717593</v>
      </c>
      <c r="M3438" t="inlineStr">
        <is>
          <t>Less than 20 days</t>
        </is>
      </c>
      <c r="N3438" t="n">
        <v>3</v>
      </c>
    </row>
    <row r="3439">
      <c r="A3439" t="inlineStr">
        <is>
          <t>16</t>
        </is>
      </c>
      <c r="B3439" t="inlineStr">
        <is>
          <t>181</t>
        </is>
      </c>
      <c r="C3439" t="n">
        <v>1</v>
      </c>
      <c r="D3439" s="35" t="n">
        <v>2.550666666666666</v>
      </c>
      <c r="E3439" t="inlineStr">
        <is>
          <t>140 KUNENE STREET LAWLEY ESTATE LENASIA 1824 GT 79800121 JHB</t>
        </is>
      </c>
      <c r="F3439" t="inlineStr">
        <is>
          <t>LAW.P.D655</t>
        </is>
      </c>
      <c r="G3439" t="inlineStr">
        <is>
          <t>DR1734461</t>
        </is>
      </c>
      <c r="H3439" t="inlineStr">
        <is>
          <t>ALCLB477FAFB</t>
        </is>
      </c>
      <c r="I3439" t="inlineStr">
        <is>
          <t>Dying Gasp</t>
        </is>
      </c>
      <c r="J3439" s="10" t="n">
        <v>45973</v>
      </c>
      <c r="K3439" t="n">
        <v>68</v>
      </c>
      <c r="L3439" s="11" t="n">
        <v>46038.34847390046</v>
      </c>
      <c r="M3439" t="inlineStr">
        <is>
          <t>Less than 20 days</t>
        </is>
      </c>
      <c r="N3439" t="n">
        <v>3</v>
      </c>
    </row>
    <row r="3440">
      <c r="A3440" t="inlineStr">
        <is>
          <t>16</t>
        </is>
      </c>
      <c r="B3440" t="inlineStr">
        <is>
          <t>181</t>
        </is>
      </c>
      <c r="C3440" t="n">
        <v>1</v>
      </c>
      <c r="D3440" s="35" t="n">
        <v>2.550666666666666</v>
      </c>
      <c r="E3440" t="inlineStr">
        <is>
          <t>144 KUNENE STREET LAWLEY ESTATE LENASIA 1824 GT 79800121 JHB</t>
        </is>
      </c>
      <c r="G3440" t="inlineStr">
        <is>
          <t>DR1734463</t>
        </is>
      </c>
      <c r="H3440" t="inlineStr">
        <is>
          <t>ALCLB477F739</t>
        </is>
      </c>
      <c r="I3440" t="inlineStr">
        <is>
          <t>Dying Gasp</t>
        </is>
      </c>
      <c r="J3440" s="10" t="n">
        <v>45979</v>
      </c>
      <c r="K3440" t="n">
        <v>62</v>
      </c>
      <c r="L3440" s="11" t="n">
        <v>46038.34850019676</v>
      </c>
      <c r="M3440" t="inlineStr">
        <is>
          <t>Less than 20 days</t>
        </is>
      </c>
      <c r="N3440" t="n">
        <v>3</v>
      </c>
    </row>
    <row r="3441">
      <c r="A3441" t="inlineStr">
        <is>
          <t>16</t>
        </is>
      </c>
      <c r="B3441" t="inlineStr">
        <is>
          <t>181</t>
        </is>
      </c>
      <c r="C3441" t="n">
        <v>1</v>
      </c>
      <c r="D3441" s="35" t="n">
        <v>2.550666666666666</v>
      </c>
      <c r="E3441" t="inlineStr">
        <is>
          <t>146 KUNENE STREET LAWLEY ESTATE LENASIA 1824 GT 79800121 JHB</t>
        </is>
      </c>
      <c r="F3441" t="inlineStr">
        <is>
          <t>LAW.P.D653</t>
        </is>
      </c>
      <c r="G3441" t="inlineStr">
        <is>
          <t>DR1734463</t>
        </is>
      </c>
      <c r="H3441" t="inlineStr">
        <is>
          <t>ALCLB477F739</t>
        </is>
      </c>
      <c r="I3441" t="inlineStr">
        <is>
          <t>Dying Gasp</t>
        </is>
      </c>
      <c r="J3441" s="10" t="n">
        <v>45979</v>
      </c>
      <c r="K3441" t="n">
        <v>62</v>
      </c>
      <c r="L3441" s="11" t="n">
        <v>46038.34850019676</v>
      </c>
      <c r="M3441" t="inlineStr">
        <is>
          <t>Less than 20 days</t>
        </is>
      </c>
      <c r="N3441" t="n">
        <v>3</v>
      </c>
    </row>
    <row r="3442">
      <c r="A3442" t="inlineStr">
        <is>
          <t>16</t>
        </is>
      </c>
      <c r="B3442" t="inlineStr">
        <is>
          <t>181</t>
        </is>
      </c>
      <c r="C3442" t="n">
        <v>1</v>
      </c>
      <c r="D3442" s="35" t="n">
        <v>2.550666666666666</v>
      </c>
      <c r="E3442" t="inlineStr">
        <is>
          <t>144 RAMODIKE STREET LAWLEY ESTATE LENASIA 1824 GT 79800121 JHB</t>
        </is>
      </c>
      <c r="F3442" t="inlineStr">
        <is>
          <t>LAW.P.D654</t>
        </is>
      </c>
      <c r="G3442" t="inlineStr">
        <is>
          <t>DR1734465</t>
        </is>
      </c>
      <c r="H3442" t="inlineStr">
        <is>
          <t>ALCLB477C4F0</t>
        </is>
      </c>
      <c r="I3442" t="inlineStr">
        <is>
          <t>Dying Gasp</t>
        </is>
      </c>
      <c r="J3442" s="10" t="n">
        <v>45974</v>
      </c>
      <c r="K3442" t="n">
        <v>67</v>
      </c>
      <c r="L3442" s="11" t="n">
        <v>46038.34847034722</v>
      </c>
      <c r="M3442" t="inlineStr">
        <is>
          <t>Less than 20 days</t>
        </is>
      </c>
      <c r="N3442" t="n">
        <v>3</v>
      </c>
    </row>
    <row r="3443">
      <c r="A3443" t="inlineStr">
        <is>
          <t>16</t>
        </is>
      </c>
      <c r="B3443" t="inlineStr">
        <is>
          <t>181</t>
        </is>
      </c>
      <c r="C3443" t="n">
        <v>1</v>
      </c>
      <c r="D3443" s="35" t="n">
        <v>2.550666666666666</v>
      </c>
      <c r="E3443" t="inlineStr">
        <is>
          <t>140 KUNENE STREET LAWLEY ESTATE LENASIA 1824 GT 79800121 JHB</t>
        </is>
      </c>
      <c r="F3443" t="inlineStr">
        <is>
          <t>LAW.P.D655</t>
        </is>
      </c>
      <c r="G3443" t="inlineStr">
        <is>
          <t>DR1734467</t>
        </is>
      </c>
      <c r="H3443" t="inlineStr">
        <is>
          <t>ALCLB477B392</t>
        </is>
      </c>
      <c r="I3443" t="inlineStr">
        <is>
          <t>Dying Gasp</t>
        </is>
      </c>
      <c r="J3443" s="10" t="n">
        <v>45979</v>
      </c>
      <c r="K3443" t="n">
        <v>62</v>
      </c>
      <c r="L3443" s="11" t="n">
        <v>46038.34851063658</v>
      </c>
      <c r="M3443" t="inlineStr">
        <is>
          <t>Less than 20 days</t>
        </is>
      </c>
      <c r="N3443" t="n">
        <v>3</v>
      </c>
    </row>
    <row r="3444">
      <c r="A3444" t="inlineStr">
        <is>
          <t>16</t>
        </is>
      </c>
      <c r="B3444" t="inlineStr">
        <is>
          <t>181</t>
        </is>
      </c>
      <c r="C3444" t="n">
        <v>1</v>
      </c>
      <c r="D3444" s="35" t="n">
        <v>2.550666666666666</v>
      </c>
      <c r="E3444" t="inlineStr">
        <is>
          <t>138 KUNENE STREET LAWLEY ESTATE LENASIA 1824 GT 79800121 JHB</t>
        </is>
      </c>
      <c r="F3444" t="inlineStr">
        <is>
          <t>LAW.P.D656</t>
        </is>
      </c>
      <c r="G3444" t="inlineStr">
        <is>
          <t>DR1734467</t>
        </is>
      </c>
      <c r="H3444" t="inlineStr">
        <is>
          <t>ALCLB477B392</t>
        </is>
      </c>
      <c r="I3444" t="inlineStr">
        <is>
          <t>Dying Gasp</t>
        </is>
      </c>
      <c r="J3444" s="10" t="n">
        <v>45979</v>
      </c>
      <c r="K3444" t="n">
        <v>62</v>
      </c>
      <c r="L3444" s="11" t="n">
        <v>46038.34851063658</v>
      </c>
      <c r="M3444" t="inlineStr">
        <is>
          <t>Less than 20 days</t>
        </is>
      </c>
      <c r="N3444" t="n">
        <v>3</v>
      </c>
    </row>
    <row r="3445">
      <c r="A3445" t="inlineStr">
        <is>
          <t>16</t>
        </is>
      </c>
      <c r="B3445" t="inlineStr">
        <is>
          <t>181</t>
        </is>
      </c>
      <c r="C3445" t="n">
        <v>1</v>
      </c>
      <c r="D3445" s="35" t="n">
        <v>2.550666666666666</v>
      </c>
      <c r="E3445" t="inlineStr">
        <is>
          <t>150 KUNENE STREET LAWLEY ESTATE LENASIA 1824 GT 79800121 JHB</t>
        </is>
      </c>
      <c r="F3445" t="inlineStr">
        <is>
          <t>LAW.P.D652</t>
        </is>
      </c>
      <c r="G3445" t="inlineStr">
        <is>
          <t>DR1734474</t>
        </is>
      </c>
      <c r="H3445" t="inlineStr">
        <is>
          <t>ALCLB477DCA6</t>
        </is>
      </c>
      <c r="I3445" t="inlineStr">
        <is>
          <t>Dying Gasp</t>
        </is>
      </c>
      <c r="J3445" s="10" t="n">
        <v>45974</v>
      </c>
      <c r="K3445" t="n">
        <v>67</v>
      </c>
      <c r="L3445" s="11" t="n">
        <v>46038.34849325231</v>
      </c>
      <c r="M3445" t="inlineStr">
        <is>
          <t>Less than 20 days</t>
        </is>
      </c>
      <c r="N3445" t="n">
        <v>3</v>
      </c>
    </row>
    <row r="3446">
      <c r="A3446" t="inlineStr">
        <is>
          <t>16</t>
        </is>
      </c>
      <c r="B3446" t="inlineStr">
        <is>
          <t>181</t>
        </is>
      </c>
      <c r="C3446" t="n">
        <v>1</v>
      </c>
      <c r="D3446" s="35" t="n">
        <v>2.550666666666666</v>
      </c>
      <c r="E3446" t="inlineStr">
        <is>
          <t>146 KUNENE STREET LAWLEY ESTATE LENASIA 1824 GT 79800121 JHB</t>
        </is>
      </c>
      <c r="F3446" t="inlineStr">
        <is>
          <t>LAW.P.D653</t>
        </is>
      </c>
      <c r="G3446" t="inlineStr">
        <is>
          <t>DR1734477</t>
        </is>
      </c>
      <c r="H3446" t="inlineStr">
        <is>
          <t>ALCLB477FAB4</t>
        </is>
      </c>
      <c r="I3446" t="inlineStr">
        <is>
          <t>Dying Gasp</t>
        </is>
      </c>
      <c r="J3446" s="10" t="n">
        <v>45974</v>
      </c>
      <c r="K3446" t="n">
        <v>67</v>
      </c>
      <c r="L3446" s="11" t="n">
        <v>46038.34845043981</v>
      </c>
      <c r="M3446" t="inlineStr">
        <is>
          <t>Less than 20 days</t>
        </is>
      </c>
      <c r="N3446" t="n">
        <v>3</v>
      </c>
    </row>
    <row r="3447">
      <c r="A3447" t="inlineStr">
        <is>
          <t>16</t>
        </is>
      </c>
      <c r="B3447" t="inlineStr">
        <is>
          <t>181</t>
        </is>
      </c>
      <c r="C3447" t="n">
        <v>1</v>
      </c>
      <c r="D3447" s="35" t="n">
        <v>2.550666666666666</v>
      </c>
      <c r="E3447" t="inlineStr">
        <is>
          <t>146 RAMODIKE STREET LAWLEY ESTATE LENASIA 1824 GT 79800121 JHB</t>
        </is>
      </c>
      <c r="F3447" t="inlineStr">
        <is>
          <t>LAW.P.D654</t>
        </is>
      </c>
      <c r="G3447" t="inlineStr">
        <is>
          <t>DR1734480</t>
        </is>
      </c>
      <c r="H3447" t="inlineStr">
        <is>
          <t>ALCLB477FA22</t>
        </is>
      </c>
      <c r="I3447" t="inlineStr">
        <is>
          <t>Dying Gasp</t>
        </is>
      </c>
      <c r="J3447" s="10" t="n">
        <v>45974</v>
      </c>
      <c r="K3447" t="n">
        <v>67</v>
      </c>
      <c r="L3447" s="11" t="n">
        <v>46038.94005789352</v>
      </c>
      <c r="M3447" t="inlineStr">
        <is>
          <t>Less than 20 days</t>
        </is>
      </c>
      <c r="N3447" t="n">
        <v>3</v>
      </c>
    </row>
    <row r="3448">
      <c r="A3448" t="inlineStr">
        <is>
          <t>16</t>
        </is>
      </c>
      <c r="B3448" t="inlineStr">
        <is>
          <t>181</t>
        </is>
      </c>
      <c r="C3448" t="n">
        <v>1</v>
      </c>
      <c r="D3448" s="35" t="n">
        <v>2.550666666666666</v>
      </c>
      <c r="E3448" t="inlineStr">
        <is>
          <t>126 KUNENE STREET LAWLEY ESTATE LENASIA 1824 GT 79800121 JHB</t>
        </is>
      </c>
      <c r="F3448" t="inlineStr">
        <is>
          <t>LAW.P.D660</t>
        </is>
      </c>
      <c r="G3448" t="inlineStr">
        <is>
          <t>DR1734490</t>
        </is>
      </c>
      <c r="H3448" t="inlineStr">
        <is>
          <t>ALCLB477FC44</t>
        </is>
      </c>
      <c r="I3448" t="inlineStr">
        <is>
          <t>Dying Gasp</t>
        </is>
      </c>
      <c r="J3448" s="10" t="n">
        <v>45974</v>
      </c>
      <c r="K3448" t="n">
        <v>67</v>
      </c>
      <c r="L3448" s="11" t="n">
        <v>46038.34848724537</v>
      </c>
      <c r="M3448" t="inlineStr">
        <is>
          <t>Less than 20 days</t>
        </is>
      </c>
      <c r="N3448" t="n">
        <v>3</v>
      </c>
    </row>
    <row r="3449">
      <c r="A3449" t="inlineStr">
        <is>
          <t>16</t>
        </is>
      </c>
      <c r="B3449" t="inlineStr">
        <is>
          <t>181</t>
        </is>
      </c>
      <c r="C3449" t="n">
        <v>1</v>
      </c>
      <c r="D3449" s="35" t="n">
        <v>2.550666666666666</v>
      </c>
      <c r="E3449" t="inlineStr">
        <is>
          <t>124 KUNENE STREET LAWLEY ESTATE LENASIA 1824 GT 79800121 JHB</t>
        </is>
      </c>
      <c r="F3449" t="inlineStr">
        <is>
          <t>LAW.P.D661</t>
        </is>
      </c>
      <c r="G3449" t="inlineStr">
        <is>
          <t>DR1734490</t>
        </is>
      </c>
      <c r="H3449" t="inlineStr">
        <is>
          <t>ALCLB477FC44</t>
        </is>
      </c>
      <c r="I3449" t="inlineStr">
        <is>
          <t>Dying Gasp</t>
        </is>
      </c>
      <c r="J3449" s="10" t="n">
        <v>45974</v>
      </c>
      <c r="K3449" t="n">
        <v>67</v>
      </c>
      <c r="L3449" s="11" t="n">
        <v>46038.34848724537</v>
      </c>
      <c r="M3449" t="inlineStr">
        <is>
          <t>Less than 20 days</t>
        </is>
      </c>
      <c r="N3449" t="n">
        <v>3</v>
      </c>
    </row>
    <row r="3450">
      <c r="A3450" t="inlineStr">
        <is>
          <t>16</t>
        </is>
      </c>
      <c r="B3450" t="inlineStr">
        <is>
          <t>181</t>
        </is>
      </c>
      <c r="C3450" t="n">
        <v>1</v>
      </c>
      <c r="D3450" s="35" t="n">
        <v>2.550666666666666</v>
      </c>
      <c r="E3450" t="inlineStr">
        <is>
          <t>166 RAMODIKE STREET LAWLEY ESTATE LENASIA 1824 GT 79800121 JHB</t>
        </is>
      </c>
      <c r="F3450" t="inlineStr">
        <is>
          <t>LAW.P.D647</t>
        </is>
      </c>
      <c r="G3450" t="inlineStr">
        <is>
          <t>DR1734454</t>
        </is>
      </c>
      <c r="H3450" t="inlineStr">
        <is>
          <t>ALCLB477EAEB</t>
        </is>
      </c>
      <c r="I3450" t="inlineStr">
        <is>
          <t>Dying Gasp</t>
        </is>
      </c>
      <c r="J3450" s="10" t="n">
        <v>45974</v>
      </c>
      <c r="K3450" t="n">
        <v>67</v>
      </c>
      <c r="L3450" s="11" t="n">
        <v>46040.93757569444</v>
      </c>
      <c r="M3450" t="inlineStr">
        <is>
          <t>Less than 20 days</t>
        </is>
      </c>
      <c r="N3450" t="n">
        <v>1</v>
      </c>
    </row>
    <row r="3451">
      <c r="A3451" t="inlineStr">
        <is>
          <t>16</t>
        </is>
      </c>
      <c r="B3451" t="inlineStr">
        <is>
          <t>181</t>
        </is>
      </c>
      <c r="C3451" t="n">
        <v>1</v>
      </c>
      <c r="D3451" s="35" t="n">
        <v>2.550666666666666</v>
      </c>
      <c r="E3451" t="inlineStr">
        <is>
          <t>150 RAMODIKE STREET LAWLEY ESTATE LENASIA 1824 GT 79800121 JHB</t>
        </is>
      </c>
      <c r="F3451" t="inlineStr">
        <is>
          <t>LAW.P.D652</t>
        </is>
      </c>
      <c r="G3451" t="inlineStr">
        <is>
          <t>DR1734472</t>
        </is>
      </c>
      <c r="H3451" t="inlineStr">
        <is>
          <t>ALCLB477FDC7</t>
        </is>
      </c>
      <c r="I3451" t="inlineStr">
        <is>
          <t>Dying Gasp</t>
        </is>
      </c>
      <c r="J3451" s="10" t="n">
        <v>46029</v>
      </c>
      <c r="K3451" t="n">
        <v>12</v>
      </c>
      <c r="L3451" s="11" t="n">
        <v>46040.04831641204</v>
      </c>
      <c r="M3451" t="inlineStr">
        <is>
          <t>Less than 20 days</t>
        </is>
      </c>
      <c r="N3451" t="n">
        <v>1</v>
      </c>
    </row>
    <row r="3452">
      <c r="A3452" t="inlineStr">
        <is>
          <t>16</t>
        </is>
      </c>
      <c r="B3452" t="inlineStr">
        <is>
          <t>181</t>
        </is>
      </c>
      <c r="C3452" t="n">
        <v>1</v>
      </c>
      <c r="D3452" s="35" t="n">
        <v>2.550666666666666</v>
      </c>
      <c r="E3452" t="inlineStr">
        <is>
          <t>130 KUNENE STREET LAWLEY ESTATE LENASIA 1824 GT 79800121 JHB</t>
        </is>
      </c>
      <c r="F3452" t="inlineStr">
        <is>
          <t>LAW.P.D659</t>
        </is>
      </c>
      <c r="G3452" t="inlineStr">
        <is>
          <t>DR1734494</t>
        </is>
      </c>
      <c r="H3452" t="inlineStr">
        <is>
          <t>ALCLB477FCE0</t>
        </is>
      </c>
      <c r="I3452" t="inlineStr">
        <is>
          <t>Dying Gasp</t>
        </is>
      </c>
      <c r="J3452" s="10" t="n">
        <v>45974</v>
      </c>
      <c r="K3452" t="n">
        <v>67</v>
      </c>
      <c r="L3452" s="11" t="n">
        <v>46040.72025008102</v>
      </c>
      <c r="M3452" t="inlineStr">
        <is>
          <t>Less than 20 days</t>
        </is>
      </c>
      <c r="N3452" t="n">
        <v>1</v>
      </c>
    </row>
    <row r="3453">
      <c r="A3453" t="inlineStr">
        <is>
          <t>16</t>
        </is>
      </c>
      <c r="B3453" t="inlineStr">
        <is>
          <t>181</t>
        </is>
      </c>
      <c r="C3453" t="n">
        <v>1</v>
      </c>
      <c r="D3453" s="35" t="n">
        <v>2.550666666666666</v>
      </c>
      <c r="E3453" t="inlineStr">
        <is>
          <t>126 KUNENE STREET LAWLEY ESTATE LENASIA 1824 GT 79800121 JHB</t>
        </is>
      </c>
      <c r="F3453" t="inlineStr">
        <is>
          <t>LAW.P.D660</t>
        </is>
      </c>
      <c r="G3453" t="inlineStr">
        <is>
          <t>DR1734505</t>
        </is>
      </c>
      <c r="H3453" t="inlineStr">
        <is>
          <t>ALCLB477A783</t>
        </is>
      </c>
      <c r="I3453" t="inlineStr">
        <is>
          <t>Dying Gasp</t>
        </is>
      </c>
      <c r="J3453" s="10" t="n">
        <v>45979</v>
      </c>
      <c r="K3453" t="n">
        <v>62</v>
      </c>
      <c r="L3453" s="11" t="n">
        <v>46040.65283820602</v>
      </c>
      <c r="M3453" t="inlineStr">
        <is>
          <t>Less than 20 days</t>
        </is>
      </c>
      <c r="N3453" t="n">
        <v>1</v>
      </c>
    </row>
    <row r="3454">
      <c r="A3454" t="inlineStr">
        <is>
          <t>16</t>
        </is>
      </c>
      <c r="B3454" t="inlineStr">
        <is>
          <t>181</t>
        </is>
      </c>
      <c r="C3454" t="n">
        <v>1</v>
      </c>
      <c r="D3454" s="35" t="n">
        <v>2.550666666666666</v>
      </c>
      <c r="E3454" t="inlineStr">
        <is>
          <t>162 RAMODIKE STREET LAWLEY ESTATE LENASIA 1824 GT 79800121 JHB</t>
        </is>
      </c>
      <c r="F3454" t="inlineStr">
        <is>
          <t>LAW.P.D648</t>
        </is>
      </c>
      <c r="G3454" t="inlineStr">
        <is>
          <t>DR1734426</t>
        </is>
      </c>
      <c r="H3454" t="inlineStr">
        <is>
          <t>ALCLB477F91D</t>
        </is>
      </c>
      <c r="I3454" t="inlineStr">
        <is>
          <t>Dying Gasp</t>
        </is>
      </c>
      <c r="J3454" s="10" t="n">
        <v>45974</v>
      </c>
      <c r="K3454" t="n">
        <v>67</v>
      </c>
      <c r="L3454" s="11" t="n">
        <v>46041.25138924769</v>
      </c>
      <c r="M3454" t="inlineStr">
        <is>
          <t>Less than 20 days</t>
        </is>
      </c>
      <c r="N3454" t="n">
        <v>0</v>
      </c>
    </row>
    <row r="3455">
      <c r="A3455" t="inlineStr">
        <is>
          <t>16</t>
        </is>
      </c>
      <c r="B3455" t="inlineStr">
        <is>
          <t>181</t>
        </is>
      </c>
      <c r="C3455" t="n">
        <v>1</v>
      </c>
      <c r="D3455" s="35" t="n">
        <v>2.550666666666666</v>
      </c>
      <c r="E3455" t="inlineStr">
        <is>
          <t>140 RAMODIKE STREET LAWLEY ESTATE LENASIA 1824 GT 79800121 JHB</t>
        </is>
      </c>
      <c r="F3455" t="inlineStr">
        <is>
          <t>LAW.P.D656</t>
        </is>
      </c>
      <c r="G3455" t="inlineStr">
        <is>
          <t>DR1734437</t>
        </is>
      </c>
      <c r="H3455" t="inlineStr">
        <is>
          <t>ALCLB477C6D5</t>
        </is>
      </c>
      <c r="I3455" t="inlineStr">
        <is>
          <t>Dying Gasp</t>
        </is>
      </c>
      <c r="J3455" s="10" t="n">
        <v>45974</v>
      </c>
      <c r="K3455" t="n">
        <v>67</v>
      </c>
      <c r="L3455" s="11" t="n">
        <v>46041.17106291667</v>
      </c>
      <c r="M3455" t="inlineStr">
        <is>
          <t>Less than 20 days</t>
        </is>
      </c>
      <c r="N3455" t="n">
        <v>0</v>
      </c>
    </row>
    <row r="3456">
      <c r="A3456" t="inlineStr">
        <is>
          <t>16</t>
        </is>
      </c>
      <c r="B3456" t="inlineStr">
        <is>
          <t>181</t>
        </is>
      </c>
      <c r="C3456" t="n">
        <v>1</v>
      </c>
      <c r="D3456" s="35" t="n">
        <v>2.550666666666666</v>
      </c>
      <c r="E3456" t="inlineStr">
        <is>
          <t>150 RAMODIKE STREET LAWLEY ESTATE LENASIA 1824 GT 79800121 JHB</t>
        </is>
      </c>
      <c r="F3456" t="inlineStr">
        <is>
          <t>LAW.P.D652</t>
        </is>
      </c>
      <c r="G3456" t="inlineStr">
        <is>
          <t>DR1734471</t>
        </is>
      </c>
      <c r="H3456" t="inlineStr">
        <is>
          <t>ALCLB4779C9F</t>
        </is>
      </c>
      <c r="I3456" t="inlineStr">
        <is>
          <t>Dying Gasp</t>
        </is>
      </c>
      <c r="J3456" s="10" t="n">
        <v>45974</v>
      </c>
      <c r="K3456" t="n">
        <v>67</v>
      </c>
      <c r="L3456" s="11" t="n">
        <v>46041.22210099537</v>
      </c>
      <c r="M3456" t="inlineStr">
        <is>
          <t>Less than 20 days</t>
        </is>
      </c>
      <c r="N3456" t="n">
        <v>0</v>
      </c>
    </row>
    <row r="3457">
      <c r="A3457" t="inlineStr">
        <is>
          <t>16</t>
        </is>
      </c>
      <c r="B3457" t="inlineStr">
        <is>
          <t>181</t>
        </is>
      </c>
      <c r="C3457" t="n">
        <v>1</v>
      </c>
      <c r="D3457" s="35" t="n">
        <v>2.550666666666666</v>
      </c>
      <c r="E3457" t="inlineStr">
        <is>
          <t>124 RAMODIKE STREET LAWLEY ESTATE LENASIA 1824 GT 79800121 JHB</t>
        </is>
      </c>
      <c r="F3457" t="inlineStr">
        <is>
          <t>LAW.P.D661</t>
        </is>
      </c>
      <c r="G3457" t="inlineStr">
        <is>
          <t>DR1734488</t>
        </is>
      </c>
      <c r="H3457" t="inlineStr">
        <is>
          <t>ALCLB477A145</t>
        </is>
      </c>
      <c r="I3457" t="inlineStr">
        <is>
          <t>Dying Gasp</t>
        </is>
      </c>
      <c r="J3457" s="10" t="n">
        <v>45974</v>
      </c>
      <c r="K3457" t="n">
        <v>67</v>
      </c>
      <c r="L3457" s="11" t="n">
        <v>46041.09426537037</v>
      </c>
      <c r="M3457" t="inlineStr">
        <is>
          <t>Less than 20 days</t>
        </is>
      </c>
      <c r="N3457" t="n">
        <v>0</v>
      </c>
    </row>
    <row r="3458">
      <c r="A3458" t="inlineStr">
        <is>
          <t>16</t>
        </is>
      </c>
      <c r="B3458" t="inlineStr">
        <is>
          <t>182</t>
        </is>
      </c>
      <c r="C3458" t="n">
        <v>0</v>
      </c>
      <c r="D3458" s="35" t="n">
        <v>3.128666666666667</v>
      </c>
      <c r="E3458" t="inlineStr">
        <is>
          <t>18 SCABELO STREET LAWLEY ESTATE LENASIA 1824 GT 79800121 JHB</t>
        </is>
      </c>
      <c r="F3458" t="inlineStr">
        <is>
          <t>LAW.P.D668</t>
        </is>
      </c>
      <c r="G3458" t="inlineStr">
        <is>
          <t>DR1734546</t>
        </is>
      </c>
      <c r="H3458" t="inlineStr">
        <is>
          <t>ALCLB46593C0</t>
        </is>
      </c>
      <c r="I3458" t="inlineStr">
        <is>
          <t>Dying Gasp</t>
        </is>
      </c>
      <c r="J3458" s="10" t="n">
        <v>45993</v>
      </c>
      <c r="K3458" t="n">
        <v>48</v>
      </c>
      <c r="L3458" s="11" t="n">
        <v>45988.36752348379</v>
      </c>
      <c r="M3458" t="inlineStr">
        <is>
          <t>More than 40, less than 60 days</t>
        </is>
      </c>
      <c r="N3458" t="n">
        <v>53</v>
      </c>
    </row>
    <row r="3459">
      <c r="A3459" t="inlineStr">
        <is>
          <t>16</t>
        </is>
      </c>
      <c r="B3459" t="inlineStr">
        <is>
          <t>182</t>
        </is>
      </c>
      <c r="C3459" t="n">
        <v>0</v>
      </c>
      <c r="D3459" s="35" t="n">
        <v>3.128666666666667</v>
      </c>
      <c r="E3459" t="inlineStr">
        <is>
          <t>32 SEKUKUNE STREET LAWLEY ESTATE LENASIA 1824 GT 79800121 JHB</t>
        </is>
      </c>
      <c r="F3459" t="inlineStr">
        <is>
          <t>LAW.P.D670</t>
        </is>
      </c>
      <c r="G3459" t="inlineStr">
        <is>
          <t>DR1734511</t>
        </is>
      </c>
      <c r="H3459" t="inlineStr">
        <is>
          <t>ALCLB477B9F2</t>
        </is>
      </c>
      <c r="I3459" t="inlineStr">
        <is>
          <t>Dying Gasp</t>
        </is>
      </c>
      <c r="J3459" s="10" t="n">
        <v>45987</v>
      </c>
      <c r="K3459" t="n">
        <v>54</v>
      </c>
      <c r="L3459" s="11" t="n">
        <v>46037.71478725695</v>
      </c>
      <c r="M3459" t="inlineStr">
        <is>
          <t>Less than 20 days</t>
        </is>
      </c>
      <c r="N3459" t="n">
        <v>4</v>
      </c>
    </row>
    <row r="3460">
      <c r="A3460" t="inlineStr">
        <is>
          <t>16</t>
        </is>
      </c>
      <c r="B3460" t="inlineStr">
        <is>
          <t>182</t>
        </is>
      </c>
      <c r="C3460" t="n">
        <v>0</v>
      </c>
      <c r="D3460" s="35" t="n">
        <v>3.128666666666667</v>
      </c>
      <c r="E3460" t="inlineStr">
        <is>
          <t>24 SCABELO STREET LAWLEY ESTATE LENASIA 1824 GT 79800121 JHB</t>
        </is>
      </c>
      <c r="F3460" t="inlineStr">
        <is>
          <t>LAW.P.D670</t>
        </is>
      </c>
      <c r="G3460" t="inlineStr">
        <is>
          <t>DR1734513</t>
        </is>
      </c>
      <c r="H3460" t="inlineStr">
        <is>
          <t>ALCLB477AC07</t>
        </is>
      </c>
      <c r="I3460" t="inlineStr">
        <is>
          <t>Dying Gasp</t>
        </is>
      </c>
      <c r="J3460" s="10" t="n">
        <v>45975</v>
      </c>
      <c r="K3460" t="n">
        <v>66</v>
      </c>
      <c r="L3460" s="11" t="n">
        <v>46037.65332844907</v>
      </c>
      <c r="M3460" t="inlineStr">
        <is>
          <t>Less than 20 days</t>
        </is>
      </c>
      <c r="N3460" t="n">
        <v>4</v>
      </c>
    </row>
    <row r="3461">
      <c r="A3461" t="inlineStr">
        <is>
          <t>16</t>
        </is>
      </c>
      <c r="B3461" t="inlineStr">
        <is>
          <t>182</t>
        </is>
      </c>
      <c r="C3461" t="n">
        <v>0</v>
      </c>
      <c r="D3461" s="35" t="n">
        <v>3.128666666666667</v>
      </c>
      <c r="E3461" t="inlineStr">
        <is>
          <t>30 SEKUKUNE STREET LAWLEY ESTATE LENASIA 1824 GT 79800121 JHB</t>
        </is>
      </c>
      <c r="F3461" t="inlineStr">
        <is>
          <t>LAW.P.D670</t>
        </is>
      </c>
      <c r="G3461" t="inlineStr">
        <is>
          <t>DR1734515</t>
        </is>
      </c>
      <c r="H3461" t="inlineStr">
        <is>
          <t>ALCLB463FCCB</t>
        </is>
      </c>
      <c r="I3461" t="inlineStr">
        <is>
          <t>Dying Gasp</t>
        </is>
      </c>
      <c r="J3461" s="10" t="n">
        <v>45986</v>
      </c>
      <c r="K3461" t="n">
        <v>55</v>
      </c>
      <c r="L3461" s="11" t="n">
        <v>46037.79303195602</v>
      </c>
      <c r="M3461" t="inlineStr">
        <is>
          <t>Less than 20 days</t>
        </is>
      </c>
      <c r="N3461" t="n">
        <v>4</v>
      </c>
    </row>
    <row r="3462">
      <c r="A3462" t="inlineStr">
        <is>
          <t>16</t>
        </is>
      </c>
      <c r="B3462" t="inlineStr">
        <is>
          <t>182</t>
        </is>
      </c>
      <c r="C3462" t="n">
        <v>0</v>
      </c>
      <c r="D3462" s="35" t="n">
        <v>3.128666666666667</v>
      </c>
      <c r="E3462" t="inlineStr">
        <is>
          <t>22 SCABELO STREET LAWLEY ESTATE LENASIA 1824 GT 79800121 JHB</t>
        </is>
      </c>
      <c r="F3462" t="inlineStr">
        <is>
          <t>LAW.P.D669</t>
        </is>
      </c>
      <c r="G3462" t="inlineStr">
        <is>
          <t>DR1734519</t>
        </is>
      </c>
      <c r="H3462" t="inlineStr">
        <is>
          <t>ALCLB463FDF8</t>
        </is>
      </c>
      <c r="I3462" t="inlineStr">
        <is>
          <t>Dying Gasp</t>
        </is>
      </c>
      <c r="J3462" s="10" t="n">
        <v>45974</v>
      </c>
      <c r="K3462" t="n">
        <v>67</v>
      </c>
      <c r="L3462" s="11" t="n">
        <v>46037.79314113426</v>
      </c>
      <c r="M3462" t="inlineStr">
        <is>
          <t>Less than 20 days</t>
        </is>
      </c>
      <c r="N3462" t="n">
        <v>4</v>
      </c>
    </row>
    <row r="3463">
      <c r="A3463" t="inlineStr">
        <is>
          <t>16</t>
        </is>
      </c>
      <c r="B3463" t="inlineStr">
        <is>
          <t>182</t>
        </is>
      </c>
      <c r="C3463" t="n">
        <v>0</v>
      </c>
      <c r="D3463" s="35" t="n">
        <v>3.128666666666667</v>
      </c>
      <c r="E3463" t="inlineStr">
        <is>
          <t>6 SCABELO STREET LAWLEY ESTATE LENASIA 1824 GT 79800121 JHB</t>
        </is>
      </c>
      <c r="F3463" t="inlineStr">
        <is>
          <t>LAW.P.D665</t>
        </is>
      </c>
      <c r="G3463" t="inlineStr">
        <is>
          <t>DR1734524</t>
        </is>
      </c>
      <c r="H3463" t="inlineStr">
        <is>
          <t>ALCLB477C55F</t>
        </is>
      </c>
      <c r="I3463" t="inlineStr">
        <is>
          <t>Dying Gasp</t>
        </is>
      </c>
      <c r="J3463" s="10" t="n">
        <v>45974</v>
      </c>
      <c r="K3463" t="n">
        <v>67</v>
      </c>
      <c r="L3463" s="11" t="n">
        <v>46037.6533071875</v>
      </c>
      <c r="M3463" t="inlineStr">
        <is>
          <t>Less than 20 days</t>
        </is>
      </c>
      <c r="N3463" t="n">
        <v>4</v>
      </c>
    </row>
    <row r="3464">
      <c r="A3464" t="inlineStr">
        <is>
          <t>16</t>
        </is>
      </c>
      <c r="B3464" t="inlineStr">
        <is>
          <t>182</t>
        </is>
      </c>
      <c r="C3464" t="n">
        <v>0</v>
      </c>
      <c r="D3464" s="35" t="n">
        <v>3.128666666666667</v>
      </c>
      <c r="E3464" t="inlineStr">
        <is>
          <t>4 SCABELO STREET LAWLEY ESTATE LENASIA 1824 GT 79800121 JHB</t>
        </is>
      </c>
      <c r="F3464" t="inlineStr">
        <is>
          <t>LAW.P.D663</t>
        </is>
      </c>
      <c r="G3464" t="inlineStr">
        <is>
          <t>DR1734526</t>
        </is>
      </c>
      <c r="H3464" t="inlineStr">
        <is>
          <t>ALCLB477FB31</t>
        </is>
      </c>
      <c r="I3464" t="inlineStr">
        <is>
          <t>Dying Gasp</t>
        </is>
      </c>
      <c r="J3464" s="10" t="n">
        <v>45974</v>
      </c>
      <c r="K3464" t="n">
        <v>67</v>
      </c>
      <c r="L3464" s="11" t="n">
        <v>46037.65335726852</v>
      </c>
      <c r="M3464" t="inlineStr">
        <is>
          <t>Less than 20 days</t>
        </is>
      </c>
      <c r="N3464" t="n">
        <v>4</v>
      </c>
    </row>
    <row r="3465">
      <c r="A3465" t="inlineStr">
        <is>
          <t>16</t>
        </is>
      </c>
      <c r="B3465" t="inlineStr">
        <is>
          <t>182</t>
        </is>
      </c>
      <c r="C3465" t="n">
        <v>0</v>
      </c>
      <c r="D3465" s="35" t="n">
        <v>3.128666666666667</v>
      </c>
      <c r="E3465" t="inlineStr">
        <is>
          <t>4 SCABELO STREET LAWLEY ESTATE LENASIA 1824 GT 79800121 JHB</t>
        </is>
      </c>
      <c r="F3465" t="inlineStr">
        <is>
          <t>LAW.P.D664</t>
        </is>
      </c>
      <c r="G3465" t="inlineStr">
        <is>
          <t>DR1734526</t>
        </is>
      </c>
      <c r="H3465" t="inlineStr">
        <is>
          <t>ALCLB477FB31</t>
        </is>
      </c>
      <c r="I3465" t="inlineStr">
        <is>
          <t>Dying Gasp</t>
        </is>
      </c>
      <c r="J3465" s="10" t="n">
        <v>45974</v>
      </c>
      <c r="K3465" t="n">
        <v>67</v>
      </c>
      <c r="L3465" s="11" t="n">
        <v>46037.65335726852</v>
      </c>
      <c r="M3465" t="inlineStr">
        <is>
          <t>Less than 20 days</t>
        </is>
      </c>
      <c r="N3465" t="n">
        <v>4</v>
      </c>
    </row>
    <row r="3466">
      <c r="A3466" t="inlineStr">
        <is>
          <t>16</t>
        </is>
      </c>
      <c r="B3466" t="inlineStr">
        <is>
          <t>182</t>
        </is>
      </c>
      <c r="C3466" t="n">
        <v>0</v>
      </c>
      <c r="D3466" s="35" t="n">
        <v>3.128666666666667</v>
      </c>
      <c r="E3466" t="inlineStr">
        <is>
          <t>54 AMOGELANG STREET LAWLEY ESTATE LENASIA 1824 GT 79800121 JHB</t>
        </is>
      </c>
      <c r="F3466" t="inlineStr">
        <is>
          <t>LAW.P.D663</t>
        </is>
      </c>
      <c r="G3466" t="inlineStr">
        <is>
          <t>DR1734527</t>
        </is>
      </c>
      <c r="H3466" t="inlineStr">
        <is>
          <t>ALCLB477FE26</t>
        </is>
      </c>
      <c r="I3466" t="inlineStr">
        <is>
          <t>Dying Gasp</t>
        </is>
      </c>
      <c r="J3466" s="10" t="n">
        <v>45974</v>
      </c>
      <c r="K3466" t="n">
        <v>67</v>
      </c>
      <c r="L3466" s="11" t="n">
        <v>46037.71477331019</v>
      </c>
      <c r="M3466" t="inlineStr">
        <is>
          <t>Less than 20 days</t>
        </is>
      </c>
      <c r="N3466" t="n">
        <v>4</v>
      </c>
    </row>
    <row r="3467">
      <c r="A3467" t="inlineStr">
        <is>
          <t>16</t>
        </is>
      </c>
      <c r="B3467" t="inlineStr">
        <is>
          <t>182</t>
        </is>
      </c>
      <c r="C3467" t="n">
        <v>0</v>
      </c>
      <c r="D3467" s="35" t="n">
        <v>3.128666666666667</v>
      </c>
      <c r="E3467" t="inlineStr">
        <is>
          <t>157 RAMODIKE STREET LAWLEY ESTATE LENASIA 1824 GT 79800121 JHB</t>
        </is>
      </c>
      <c r="F3467" t="inlineStr">
        <is>
          <t>LAW.P.D663</t>
        </is>
      </c>
      <c r="G3467" t="inlineStr">
        <is>
          <t>DR1734528</t>
        </is>
      </c>
      <c r="H3467" t="inlineStr">
        <is>
          <t>ALCLB477FE14</t>
        </is>
      </c>
      <c r="I3467" t="inlineStr">
        <is>
          <t>Dying Gasp</t>
        </is>
      </c>
      <c r="J3467" s="10" t="n">
        <v>45974</v>
      </c>
      <c r="K3467" t="n">
        <v>67</v>
      </c>
      <c r="L3467" s="11" t="n">
        <v>46037.65342648148</v>
      </c>
      <c r="M3467" t="inlineStr">
        <is>
          <t>Less than 20 days</t>
        </is>
      </c>
      <c r="N3467" t="n">
        <v>4</v>
      </c>
    </row>
    <row r="3468">
      <c r="A3468" t="inlineStr">
        <is>
          <t>16</t>
        </is>
      </c>
      <c r="B3468" t="inlineStr">
        <is>
          <t>182</t>
        </is>
      </c>
      <c r="C3468" t="n">
        <v>0</v>
      </c>
      <c r="D3468" s="35" t="n">
        <v>3.128666666666667</v>
      </c>
      <c r="E3468" t="inlineStr">
        <is>
          <t>60 AMOGELANG STREET LAWLEY ESTATE LENASIA 1824 GT 79800121 JHB</t>
        </is>
      </c>
      <c r="F3468" t="inlineStr">
        <is>
          <t>LAW.P.D666</t>
        </is>
      </c>
      <c r="G3468" t="inlineStr">
        <is>
          <t>DR1734534</t>
        </is>
      </c>
      <c r="H3468" t="inlineStr">
        <is>
          <t>ALCLB477F77C</t>
        </is>
      </c>
      <c r="I3468" t="inlineStr">
        <is>
          <t>Dying Gasp</t>
        </is>
      </c>
      <c r="J3468" s="10" t="n">
        <v>45974</v>
      </c>
      <c r="K3468" t="n">
        <v>67</v>
      </c>
      <c r="L3468" s="11" t="n">
        <v>46037.26965134259</v>
      </c>
      <c r="M3468" t="inlineStr">
        <is>
          <t>Less than 20 days</t>
        </is>
      </c>
      <c r="N3468" t="n">
        <v>4</v>
      </c>
    </row>
    <row r="3469">
      <c r="A3469" t="inlineStr">
        <is>
          <t>16</t>
        </is>
      </c>
      <c r="B3469" t="inlineStr">
        <is>
          <t>182</t>
        </is>
      </c>
      <c r="C3469" t="n">
        <v>0</v>
      </c>
      <c r="D3469" s="35" t="n">
        <v>3.128666666666667</v>
      </c>
      <c r="E3469" t="inlineStr">
        <is>
          <t>66 AMOGELANG STREET LAWLEY ESTATE LENASIA 1824 GT 79800121 JHB</t>
        </is>
      </c>
      <c r="F3469" t="inlineStr">
        <is>
          <t>LAW.P.D668</t>
        </is>
      </c>
      <c r="G3469" t="inlineStr">
        <is>
          <t>DR1734543</t>
        </is>
      </c>
      <c r="H3469" t="inlineStr">
        <is>
          <t>ALCLB477C712</t>
        </is>
      </c>
      <c r="I3469" t="inlineStr">
        <is>
          <t>Dying Gasp</t>
        </is>
      </c>
      <c r="J3469" s="10" t="n">
        <v>45975</v>
      </c>
      <c r="K3469" t="n">
        <v>66</v>
      </c>
      <c r="L3469" s="11" t="n">
        <v>46037.71478525463</v>
      </c>
      <c r="M3469" t="inlineStr">
        <is>
          <t>Less than 20 days</t>
        </is>
      </c>
      <c r="N3469" t="n">
        <v>4</v>
      </c>
    </row>
    <row r="3470">
      <c r="A3470" t="inlineStr">
        <is>
          <t>16</t>
        </is>
      </c>
      <c r="B3470" t="inlineStr">
        <is>
          <t>182</t>
        </is>
      </c>
      <c r="C3470" t="n">
        <v>0</v>
      </c>
      <c r="D3470" s="35" t="n">
        <v>3.128666666666667</v>
      </c>
      <c r="E3470" t="inlineStr">
        <is>
          <t>16 SCABELO STREET LAWLEY ESTATE LENASIA 1824 GT 79800121 JHB</t>
        </is>
      </c>
      <c r="F3470" t="inlineStr">
        <is>
          <t>LAW.P.D668</t>
        </is>
      </c>
      <c r="G3470" t="inlineStr">
        <is>
          <t>DR1734544</t>
        </is>
      </c>
      <c r="H3470" t="inlineStr">
        <is>
          <t>ALCLB477FBEE</t>
        </is>
      </c>
      <c r="I3470" t="inlineStr">
        <is>
          <t>Dying Gasp</t>
        </is>
      </c>
      <c r="J3470" s="10" t="n">
        <v>45980</v>
      </c>
      <c r="K3470" t="n">
        <v>61</v>
      </c>
      <c r="L3470" s="11" t="n">
        <v>46037.65340828703</v>
      </c>
      <c r="M3470" t="inlineStr">
        <is>
          <t>Less than 20 days</t>
        </is>
      </c>
      <c r="N3470" t="n">
        <v>4</v>
      </c>
    </row>
    <row r="3471">
      <c r="A3471" t="inlineStr">
        <is>
          <t>16</t>
        </is>
      </c>
      <c r="B3471" t="inlineStr">
        <is>
          <t>182</t>
        </is>
      </c>
      <c r="C3471" t="n">
        <v>0</v>
      </c>
      <c r="D3471" s="35" t="n">
        <v>3.128666666666667</v>
      </c>
      <c r="E3471" t="inlineStr">
        <is>
          <t>18 SCABELO STREET LAWLEY ESTATE LENASIA 1824 GT 79800121 JHB</t>
        </is>
      </c>
      <c r="F3471" t="inlineStr">
        <is>
          <t>LAW.P.D668</t>
        </is>
      </c>
      <c r="G3471" t="inlineStr">
        <is>
          <t>DR1734546</t>
        </is>
      </c>
      <c r="H3471" t="inlineStr">
        <is>
          <t>ALCLB477F74E</t>
        </is>
      </c>
      <c r="I3471" t="inlineStr">
        <is>
          <t>Dying Gasp</t>
        </is>
      </c>
      <c r="J3471" s="10" t="n">
        <v>45993</v>
      </c>
      <c r="K3471" t="n">
        <v>48</v>
      </c>
      <c r="L3471" s="11" t="n">
        <v>46037.71477780092</v>
      </c>
      <c r="M3471" t="inlineStr">
        <is>
          <t>Less than 20 days</t>
        </is>
      </c>
      <c r="N3471" t="n">
        <v>4</v>
      </c>
    </row>
    <row r="3472">
      <c r="A3472" t="inlineStr">
        <is>
          <t>16</t>
        </is>
      </c>
      <c r="B3472" t="inlineStr">
        <is>
          <t>182</t>
        </is>
      </c>
      <c r="C3472" t="n">
        <v>0</v>
      </c>
      <c r="D3472" s="35" t="n">
        <v>3.128666666666667</v>
      </c>
      <c r="E3472" t="inlineStr">
        <is>
          <t>12 SCABELO STREET LAWLEY ESTATE LENASIA 1824 GT 79800121 JHB</t>
        </is>
      </c>
      <c r="F3472" t="inlineStr">
        <is>
          <t>LAW.P.D667</t>
        </is>
      </c>
      <c r="G3472" t="inlineStr">
        <is>
          <t>DR1734549</t>
        </is>
      </c>
      <c r="H3472" t="inlineStr">
        <is>
          <t>ALCLB477C5B8</t>
        </is>
      </c>
      <c r="I3472" t="inlineStr">
        <is>
          <t>Dying Gasp</t>
        </is>
      </c>
      <c r="J3472" s="10" t="n">
        <v>45974</v>
      </c>
      <c r="K3472" t="n">
        <v>67</v>
      </c>
      <c r="L3472" s="11" t="n">
        <v>46037.848155625</v>
      </c>
      <c r="M3472" t="inlineStr">
        <is>
          <t>Less than 20 days</t>
        </is>
      </c>
      <c r="N3472" t="n">
        <v>4</v>
      </c>
    </row>
    <row r="3473">
      <c r="A3473" t="inlineStr">
        <is>
          <t>16</t>
        </is>
      </c>
      <c r="B3473" t="inlineStr">
        <is>
          <t>182</t>
        </is>
      </c>
      <c r="C3473" t="n">
        <v>0</v>
      </c>
      <c r="D3473" s="35" t="n">
        <v>3.128666666666667</v>
      </c>
      <c r="E3473" t="inlineStr">
        <is>
          <t>62 AMOGELANG STREET LAWLEY ESTATE LENASIA 1824 GT 79800121 JHB</t>
        </is>
      </c>
      <c r="F3473" t="inlineStr">
        <is>
          <t>LAW.P.D667</t>
        </is>
      </c>
      <c r="G3473" t="inlineStr">
        <is>
          <t>DR1734551</t>
        </is>
      </c>
      <c r="H3473" t="inlineStr">
        <is>
          <t>ALCLB477F706</t>
        </is>
      </c>
      <c r="I3473" t="inlineStr">
        <is>
          <t>Dying Gasp</t>
        </is>
      </c>
      <c r="J3473" s="10" t="n">
        <v>45974</v>
      </c>
      <c r="K3473" t="n">
        <v>67</v>
      </c>
      <c r="L3473" s="11" t="n">
        <v>46037.71476353009</v>
      </c>
      <c r="M3473" t="inlineStr">
        <is>
          <t>Less than 20 days</t>
        </is>
      </c>
      <c r="N3473" t="n">
        <v>4</v>
      </c>
    </row>
    <row r="3474">
      <c r="A3474" t="inlineStr">
        <is>
          <t>16</t>
        </is>
      </c>
      <c r="B3474" t="inlineStr">
        <is>
          <t>182</t>
        </is>
      </c>
      <c r="C3474" t="n">
        <v>0</v>
      </c>
      <c r="D3474" s="35" t="n">
        <v>3.128666666666667</v>
      </c>
      <c r="E3474" t="inlineStr">
        <is>
          <t>62 AMOGELANG STREET LAWLEY ESTATE LENASIA 1824 GT 79800121 JHB</t>
        </is>
      </c>
      <c r="F3474" t="inlineStr">
        <is>
          <t>LAW.P.D667</t>
        </is>
      </c>
      <c r="G3474" t="inlineStr">
        <is>
          <t>DR1734552</t>
        </is>
      </c>
      <c r="H3474" t="inlineStr">
        <is>
          <t>ALCLB477FDEE</t>
        </is>
      </c>
      <c r="I3474" t="inlineStr">
        <is>
          <t>Dying Gasp</t>
        </is>
      </c>
      <c r="J3474" s="10" t="n">
        <v>45974</v>
      </c>
      <c r="K3474" t="n">
        <v>67</v>
      </c>
      <c r="L3474" s="11" t="n">
        <v>46037.79307597222</v>
      </c>
      <c r="M3474" t="inlineStr">
        <is>
          <t>Less than 20 days</t>
        </is>
      </c>
      <c r="N3474" t="n">
        <v>4</v>
      </c>
    </row>
    <row r="3475">
      <c r="A3475" t="inlineStr">
        <is>
          <t>16</t>
        </is>
      </c>
      <c r="B3475" t="inlineStr">
        <is>
          <t>182</t>
        </is>
      </c>
      <c r="C3475" t="n">
        <v>0</v>
      </c>
      <c r="D3475" s="35" t="n">
        <v>3.128666666666667</v>
      </c>
      <c r="E3475" t="inlineStr">
        <is>
          <t>20 SEKUKUNE STREET LAWLEY ESTATE LENASIA 1824 GT 79800121 JHB</t>
        </is>
      </c>
      <c r="F3475" t="inlineStr">
        <is>
          <t>LAW.P.D673</t>
        </is>
      </c>
      <c r="G3475" t="inlineStr">
        <is>
          <t>DR1734556</t>
        </is>
      </c>
      <c r="H3475" t="inlineStr">
        <is>
          <t>ALCLB477F79D</t>
        </is>
      </c>
      <c r="I3475" t="inlineStr">
        <is>
          <t>Dying Gasp</t>
        </is>
      </c>
      <c r="J3475" s="10" t="n">
        <v>45975</v>
      </c>
      <c r="K3475" t="n">
        <v>66</v>
      </c>
      <c r="L3475" s="11" t="n">
        <v>46037.65329541667</v>
      </c>
      <c r="M3475" t="inlineStr">
        <is>
          <t>Less than 20 days</t>
        </is>
      </c>
      <c r="N3475" t="n">
        <v>4</v>
      </c>
    </row>
    <row r="3476">
      <c r="A3476" t="inlineStr">
        <is>
          <t>16</t>
        </is>
      </c>
      <c r="B3476" t="inlineStr">
        <is>
          <t>182</t>
        </is>
      </c>
      <c r="C3476" t="n">
        <v>0</v>
      </c>
      <c r="D3476" s="35" t="n">
        <v>3.128666666666667</v>
      </c>
      <c r="E3476" t="inlineStr">
        <is>
          <t>56 AWELANI STREET LAWLEY ESTATE LENASIA 1824 GT 79800121 JHB</t>
        </is>
      </c>
      <c r="F3476" t="inlineStr">
        <is>
          <t>LAW.P.D673</t>
        </is>
      </c>
      <c r="G3476" t="inlineStr">
        <is>
          <t>DR1734556</t>
        </is>
      </c>
      <c r="H3476" t="inlineStr">
        <is>
          <t>ALCLB477F79D</t>
        </is>
      </c>
      <c r="I3476" t="inlineStr">
        <is>
          <t>Dying Gasp</t>
        </is>
      </c>
      <c r="J3476" s="10" t="n">
        <v>45975</v>
      </c>
      <c r="K3476" t="n">
        <v>66</v>
      </c>
      <c r="L3476" s="11" t="n">
        <v>46037.65329541667</v>
      </c>
      <c r="M3476" t="inlineStr">
        <is>
          <t>Less than 20 days</t>
        </is>
      </c>
      <c r="N3476" t="n">
        <v>4</v>
      </c>
    </row>
    <row r="3477">
      <c r="A3477" t="inlineStr">
        <is>
          <t>16</t>
        </is>
      </c>
      <c r="B3477" t="inlineStr">
        <is>
          <t>182</t>
        </is>
      </c>
      <c r="C3477" t="n">
        <v>0</v>
      </c>
      <c r="D3477" s="35" t="n">
        <v>3.128666666666667</v>
      </c>
      <c r="E3477" t="inlineStr">
        <is>
          <t>56 AWELANI STREET LAWLEY ESTATE LENASIA 1824 GT 79800121 JHB</t>
        </is>
      </c>
      <c r="F3477" t="inlineStr">
        <is>
          <t>LAW.P.D673</t>
        </is>
      </c>
      <c r="G3477" t="inlineStr">
        <is>
          <t>DR1734557</t>
        </is>
      </c>
      <c r="H3477" t="inlineStr">
        <is>
          <t>ALCLB47800DE</t>
        </is>
      </c>
      <c r="I3477" t="inlineStr">
        <is>
          <t>Dying Gasp</t>
        </is>
      </c>
      <c r="J3477" s="10" t="n">
        <v>45975</v>
      </c>
      <c r="K3477" t="n">
        <v>66</v>
      </c>
      <c r="L3477" s="11" t="n">
        <v>46037.65333366898</v>
      </c>
      <c r="M3477" t="inlineStr">
        <is>
          <t>Less than 20 days</t>
        </is>
      </c>
      <c r="N3477" t="n">
        <v>4</v>
      </c>
    </row>
    <row r="3478">
      <c r="A3478" t="inlineStr">
        <is>
          <t>16</t>
        </is>
      </c>
      <c r="B3478" t="inlineStr">
        <is>
          <t>182</t>
        </is>
      </c>
      <c r="C3478" t="n">
        <v>0</v>
      </c>
      <c r="D3478" s="35" t="n">
        <v>3.128666666666667</v>
      </c>
      <c r="E3478" t="inlineStr">
        <is>
          <t>49 SCABELO STREET LAWLEY ESTATE LENASIA 1824 GT 79800121 JHB</t>
        </is>
      </c>
      <c r="F3478" t="inlineStr">
        <is>
          <t>LAW.P.D671</t>
        </is>
      </c>
      <c r="G3478" t="inlineStr">
        <is>
          <t>DR1734572</t>
        </is>
      </c>
      <c r="H3478" t="inlineStr">
        <is>
          <t>ALCLB477F8F0</t>
        </is>
      </c>
      <c r="I3478" t="inlineStr">
        <is>
          <t>Dying Gasp</t>
        </is>
      </c>
      <c r="J3478" s="10" t="n">
        <v>45974</v>
      </c>
      <c r="K3478" t="n">
        <v>67</v>
      </c>
      <c r="L3478" s="11" t="n">
        <v>46037.65341056713</v>
      </c>
      <c r="M3478" t="inlineStr">
        <is>
          <t>Less than 20 days</t>
        </is>
      </c>
      <c r="N3478" t="n">
        <v>4</v>
      </c>
    </row>
    <row r="3479">
      <c r="A3479" t="inlineStr">
        <is>
          <t>16</t>
        </is>
      </c>
      <c r="B3479" t="inlineStr">
        <is>
          <t>182</t>
        </is>
      </c>
      <c r="C3479" t="n">
        <v>0</v>
      </c>
      <c r="D3479" s="35" t="n">
        <v>3.128666666666667</v>
      </c>
      <c r="E3479" t="inlineStr">
        <is>
          <t>49 SCABELO STREET LAWLEY ESTATE LENASIA 1824 GT 79800121 JHB</t>
        </is>
      </c>
      <c r="F3479" t="inlineStr">
        <is>
          <t>LAW.P.D677</t>
        </is>
      </c>
      <c r="G3479" t="inlineStr">
        <is>
          <t>DR1734572</t>
        </is>
      </c>
      <c r="H3479" t="inlineStr">
        <is>
          <t>ALCLB477F8F0</t>
        </is>
      </c>
      <c r="I3479" t="inlineStr">
        <is>
          <t>Dying Gasp</t>
        </is>
      </c>
      <c r="J3479" s="10" t="n">
        <v>45974</v>
      </c>
      <c r="K3479" t="n">
        <v>67</v>
      </c>
      <c r="L3479" s="11" t="n">
        <v>46037.65341056713</v>
      </c>
      <c r="M3479" t="inlineStr">
        <is>
          <t>Less than 20 days</t>
        </is>
      </c>
      <c r="N3479" t="n">
        <v>4</v>
      </c>
    </row>
    <row r="3480">
      <c r="A3480" t="inlineStr">
        <is>
          <t>16</t>
        </is>
      </c>
      <c r="B3480" t="inlineStr">
        <is>
          <t>182</t>
        </is>
      </c>
      <c r="C3480" t="n">
        <v>0</v>
      </c>
      <c r="D3480" s="35" t="n">
        <v>3.128666666666667</v>
      </c>
      <c r="E3480" t="inlineStr">
        <is>
          <t>51 SCABELO STREET LAWLEY ESTATE LENASIA 1824 GT 79800121 JHB</t>
        </is>
      </c>
      <c r="G3480" t="inlineStr">
        <is>
          <t>DR1734580</t>
        </is>
      </c>
      <c r="H3480" t="inlineStr">
        <is>
          <t>ALCLB477EF96</t>
        </is>
      </c>
      <c r="I3480" t="inlineStr">
        <is>
          <t>Dying Gasp</t>
        </is>
      </c>
      <c r="J3480" s="10" t="n">
        <v>45975</v>
      </c>
      <c r="K3480" t="n">
        <v>66</v>
      </c>
      <c r="L3480" s="11" t="n">
        <v>46037.65331627315</v>
      </c>
      <c r="M3480" t="inlineStr">
        <is>
          <t>Less than 20 days</t>
        </is>
      </c>
      <c r="N3480" t="n">
        <v>4</v>
      </c>
    </row>
    <row r="3481">
      <c r="A3481" t="inlineStr">
        <is>
          <t>16</t>
        </is>
      </c>
      <c r="B3481" t="inlineStr">
        <is>
          <t>182</t>
        </is>
      </c>
      <c r="C3481" t="n">
        <v>0</v>
      </c>
      <c r="D3481" s="35" t="n">
        <v>3.128666666666667</v>
      </c>
      <c r="E3481" t="inlineStr">
        <is>
          <t>51 SCABELO STREET LAWLEY ESTATE LENASIA 1824 GT 79800121 JHB</t>
        </is>
      </c>
      <c r="F3481" t="inlineStr">
        <is>
          <t>LAW.P.D671</t>
        </is>
      </c>
      <c r="G3481" t="inlineStr">
        <is>
          <t>DR1734580</t>
        </is>
      </c>
      <c r="H3481" t="inlineStr">
        <is>
          <t>ALCLB477EF96</t>
        </is>
      </c>
      <c r="I3481" t="inlineStr">
        <is>
          <t>Dying Gasp</t>
        </is>
      </c>
      <c r="J3481" s="10" t="n">
        <v>45975</v>
      </c>
      <c r="K3481" t="n">
        <v>66</v>
      </c>
      <c r="L3481" s="11" t="n">
        <v>46037.65331627315</v>
      </c>
      <c r="M3481" t="inlineStr">
        <is>
          <t>Less than 20 days</t>
        </is>
      </c>
      <c r="N3481" t="n">
        <v>4</v>
      </c>
    </row>
    <row r="3482">
      <c r="A3482" t="inlineStr">
        <is>
          <t>16</t>
        </is>
      </c>
      <c r="B3482" t="inlineStr">
        <is>
          <t>182</t>
        </is>
      </c>
      <c r="C3482" t="n">
        <v>0</v>
      </c>
      <c r="D3482" s="35" t="n">
        <v>3.128666666666667</v>
      </c>
      <c r="E3482" t="inlineStr">
        <is>
          <t>48 AWELANI STREET LAWLEY ESTATE LENASIA 1824 GT 79800121 JHB</t>
        </is>
      </c>
      <c r="F3482" t="inlineStr">
        <is>
          <t>LAW.P.D674</t>
        </is>
      </c>
      <c r="G3482" t="inlineStr">
        <is>
          <t>DR1734591</t>
        </is>
      </c>
      <c r="H3482" t="inlineStr">
        <is>
          <t>ALCLB4810568</t>
        </is>
      </c>
      <c r="I3482" t="inlineStr">
        <is>
          <t>Dying Gasp</t>
        </is>
      </c>
      <c r="J3482" s="10" t="n">
        <v>45982</v>
      </c>
      <c r="K3482" t="n">
        <v>59</v>
      </c>
      <c r="L3482" s="11" t="n">
        <v>46037.65331753472</v>
      </c>
      <c r="M3482" t="inlineStr">
        <is>
          <t>Less than 20 days</t>
        </is>
      </c>
      <c r="N3482" t="n">
        <v>4</v>
      </c>
    </row>
    <row r="3483">
      <c r="A3483" t="inlineStr">
        <is>
          <t>16</t>
        </is>
      </c>
      <c r="B3483" t="inlineStr">
        <is>
          <t>182</t>
        </is>
      </c>
      <c r="C3483" t="n">
        <v>0</v>
      </c>
      <c r="D3483" s="35" t="n">
        <v>3.128666666666667</v>
      </c>
      <c r="E3483" t="inlineStr">
        <is>
          <t>43 SCABELO STREET LAWLEY ESTATE LENASIA 1824 GT 79800121 JHB</t>
        </is>
      </c>
      <c r="F3483" t="inlineStr">
        <is>
          <t>LAW.P.D675</t>
        </is>
      </c>
      <c r="G3483" t="inlineStr">
        <is>
          <t>DR1734600</t>
        </is>
      </c>
      <c r="H3483" t="inlineStr">
        <is>
          <t>ALCLB477F947</t>
        </is>
      </c>
      <c r="I3483" t="inlineStr">
        <is>
          <t>Dying Gasp</t>
        </is>
      </c>
      <c r="J3483" s="10" t="n">
        <v>45974</v>
      </c>
      <c r="K3483" t="n">
        <v>67</v>
      </c>
      <c r="L3483" s="11" t="n">
        <v>46037.7147941088</v>
      </c>
      <c r="M3483" t="inlineStr">
        <is>
          <t>Less than 20 days</t>
        </is>
      </c>
      <c r="N3483" t="n">
        <v>4</v>
      </c>
    </row>
    <row r="3484">
      <c r="A3484" t="inlineStr">
        <is>
          <t>16</t>
        </is>
      </c>
      <c r="B3484" t="inlineStr">
        <is>
          <t>182</t>
        </is>
      </c>
      <c r="C3484" t="n">
        <v>0</v>
      </c>
      <c r="D3484" s="35" t="n">
        <v>3.128666666666667</v>
      </c>
      <c r="E3484" t="inlineStr">
        <is>
          <t>74 AMOGELANG STREET LAWLEY ESTATE LENASIA 1824 GT 79800121 JHB</t>
        </is>
      </c>
      <c r="F3484" t="inlineStr">
        <is>
          <t>LAW.P.D670</t>
        </is>
      </c>
      <c r="G3484" t="inlineStr">
        <is>
          <t>DR1734509</t>
        </is>
      </c>
      <c r="H3484" t="inlineStr">
        <is>
          <t>ALCLB477ADF5</t>
        </is>
      </c>
      <c r="I3484" t="inlineStr">
        <is>
          <t>Dying Gasp</t>
        </is>
      </c>
      <c r="J3484" s="10" t="n">
        <v>45975</v>
      </c>
      <c r="K3484" t="n">
        <v>66</v>
      </c>
      <c r="L3484" s="11" t="n">
        <v>46038.14074541667</v>
      </c>
      <c r="M3484" t="inlineStr">
        <is>
          <t>Less than 20 days</t>
        </is>
      </c>
      <c r="N3484" t="n">
        <v>3</v>
      </c>
    </row>
    <row r="3485">
      <c r="A3485" t="inlineStr">
        <is>
          <t>16</t>
        </is>
      </c>
      <c r="B3485" t="inlineStr">
        <is>
          <t>182</t>
        </is>
      </c>
      <c r="C3485" t="n">
        <v>0</v>
      </c>
      <c r="D3485" s="35" t="n">
        <v>3.128666666666667</v>
      </c>
      <c r="E3485" t="inlineStr">
        <is>
          <t>24 SCABELO STREET LAWLEY ESTATE LENASIA 1824 GT 79800121 JHB</t>
        </is>
      </c>
      <c r="F3485" t="inlineStr">
        <is>
          <t>LAW.P.D670</t>
        </is>
      </c>
      <c r="G3485" t="inlineStr">
        <is>
          <t>DR1734514</t>
        </is>
      </c>
      <c r="H3485" t="inlineStr">
        <is>
          <t>ALCLB463FC7B</t>
        </is>
      </c>
      <c r="I3485" t="inlineStr">
        <is>
          <t>Device Not Active</t>
        </is>
      </c>
      <c r="J3485" s="10" t="n">
        <v>45975</v>
      </c>
      <c r="K3485" t="n">
        <v>66</v>
      </c>
      <c r="L3485" s="11" t="n">
        <v>46038.45602453704</v>
      </c>
      <c r="M3485" t="inlineStr">
        <is>
          <t>Less than 20 days</t>
        </is>
      </c>
      <c r="N3485" t="n">
        <v>3</v>
      </c>
    </row>
    <row r="3486">
      <c r="A3486" t="inlineStr">
        <is>
          <t>16</t>
        </is>
      </c>
      <c r="B3486" t="inlineStr">
        <is>
          <t>182</t>
        </is>
      </c>
      <c r="C3486" t="n">
        <v>0</v>
      </c>
      <c r="D3486" s="35" t="n">
        <v>3.128666666666667</v>
      </c>
      <c r="E3486" t="inlineStr">
        <is>
          <t>2 SCABELO STREET LAWLEY ESTATE LENASIA 1824 GT 79800121 JHB</t>
        </is>
      </c>
      <c r="F3486" t="inlineStr">
        <is>
          <t>LAW.P.D663</t>
        </is>
      </c>
      <c r="G3486" t="inlineStr">
        <is>
          <t>DR1734530</t>
        </is>
      </c>
      <c r="H3486" t="inlineStr">
        <is>
          <t>ALCLB477FAAA</t>
        </is>
      </c>
      <c r="I3486" t="inlineStr">
        <is>
          <t>Dying Gasp</t>
        </is>
      </c>
      <c r="J3486" s="10" t="n">
        <v>45974</v>
      </c>
      <c r="K3486" t="n">
        <v>67</v>
      </c>
      <c r="L3486" s="11" t="n">
        <v>46038.25803179398</v>
      </c>
      <c r="M3486" t="inlineStr">
        <is>
          <t>Less than 20 days</t>
        </is>
      </c>
      <c r="N3486" t="n">
        <v>3</v>
      </c>
    </row>
    <row r="3487">
      <c r="A3487" t="inlineStr">
        <is>
          <t>16</t>
        </is>
      </c>
      <c r="B3487" t="inlineStr">
        <is>
          <t>182</t>
        </is>
      </c>
      <c r="C3487" t="n">
        <v>0</v>
      </c>
      <c r="D3487" s="35" t="n">
        <v>3.128666666666667</v>
      </c>
      <c r="E3487" t="inlineStr">
        <is>
          <t>66 AMOGELANG STREET LAWLEY ESTATE LENASIA 1824 GT 79800121 JHB</t>
        </is>
      </c>
      <c r="F3487" t="inlineStr">
        <is>
          <t>LAW.P.D668</t>
        </is>
      </c>
      <c r="G3487" t="inlineStr">
        <is>
          <t>DR1734542</t>
        </is>
      </c>
      <c r="H3487" t="inlineStr">
        <is>
          <t>ALCLB477D9AF</t>
        </is>
      </c>
      <c r="I3487" t="inlineStr">
        <is>
          <t>Dying Gasp</t>
        </is>
      </c>
      <c r="J3487" s="10" t="n">
        <v>45975</v>
      </c>
      <c r="K3487" t="n">
        <v>66</v>
      </c>
      <c r="L3487" s="11" t="n">
        <v>46038.25800833333</v>
      </c>
      <c r="M3487" t="inlineStr">
        <is>
          <t>Less than 20 days</t>
        </is>
      </c>
      <c r="N3487" t="n">
        <v>3</v>
      </c>
    </row>
    <row r="3488">
      <c r="A3488" t="inlineStr">
        <is>
          <t>16</t>
        </is>
      </c>
      <c r="B3488" t="inlineStr">
        <is>
          <t>182</t>
        </is>
      </c>
      <c r="C3488" t="n">
        <v>0</v>
      </c>
      <c r="D3488" s="35" t="n">
        <v>3.128666666666667</v>
      </c>
      <c r="E3488" t="inlineStr">
        <is>
          <t>64 AMOGELANG STREET LAWLEY ESTATE LENASIA 1824 GT 79800121 JHB</t>
        </is>
      </c>
      <c r="F3488" t="inlineStr">
        <is>
          <t>LAW.P.D667</t>
        </is>
      </c>
      <c r="G3488" t="inlineStr">
        <is>
          <t>DR1734554</t>
        </is>
      </c>
      <c r="H3488" t="inlineStr">
        <is>
          <t>ALCLB477FB81</t>
        </is>
      </c>
      <c r="I3488" t="inlineStr">
        <is>
          <t>Dying Gasp</t>
        </is>
      </c>
      <c r="J3488" s="10" t="n">
        <v>45974</v>
      </c>
      <c r="K3488" t="n">
        <v>67</v>
      </c>
      <c r="L3488" s="11" t="n">
        <v>46038.25799653935</v>
      </c>
      <c r="M3488" t="inlineStr">
        <is>
          <t>Less than 20 days</t>
        </is>
      </c>
      <c r="N3488" t="n">
        <v>3</v>
      </c>
    </row>
    <row r="3489">
      <c r="A3489" t="inlineStr">
        <is>
          <t>16</t>
        </is>
      </c>
      <c r="B3489" t="inlineStr">
        <is>
          <t>182</t>
        </is>
      </c>
      <c r="C3489" t="n">
        <v>0</v>
      </c>
      <c r="D3489" s="35" t="n">
        <v>3.128666666666667</v>
      </c>
      <c r="E3489" t="inlineStr">
        <is>
          <t>14 SCABELO STREET LAWLEY ESTATE LENASIA 1824 GT 79800121 JHB</t>
        </is>
      </c>
      <c r="F3489" t="inlineStr">
        <is>
          <t>LAW.P.D667</t>
        </is>
      </c>
      <c r="G3489" t="inlineStr">
        <is>
          <t>DR1734555</t>
        </is>
      </c>
      <c r="H3489" t="inlineStr">
        <is>
          <t>ALCLB477C709</t>
        </is>
      </c>
      <c r="I3489" t="inlineStr">
        <is>
          <t>Device Not Active</t>
        </is>
      </c>
      <c r="J3489" s="10" t="n">
        <v>45974</v>
      </c>
      <c r="K3489" t="n">
        <v>67</v>
      </c>
      <c r="L3489" s="11" t="n">
        <v>46038.45602719908</v>
      </c>
      <c r="M3489" t="inlineStr">
        <is>
          <t>Less than 20 days</t>
        </is>
      </c>
      <c r="N3489" t="n">
        <v>3</v>
      </c>
    </row>
    <row r="3490">
      <c r="A3490" t="inlineStr">
        <is>
          <t>16</t>
        </is>
      </c>
      <c r="B3490" t="inlineStr">
        <is>
          <t>182</t>
        </is>
      </c>
      <c r="C3490" t="n">
        <v>0</v>
      </c>
      <c r="D3490" s="35" t="n">
        <v>3.128666666666667</v>
      </c>
      <c r="E3490" t="inlineStr">
        <is>
          <t>22 SEKUKUNE STREET LAWLEY ESTATE LENASIA 1824 GT 79800121 JHB</t>
        </is>
      </c>
      <c r="F3490" t="inlineStr">
        <is>
          <t>LAW.P.D673</t>
        </is>
      </c>
      <c r="G3490" t="inlineStr">
        <is>
          <t>DR1734561</t>
        </is>
      </c>
      <c r="H3490" t="inlineStr">
        <is>
          <t>ALCLB477DF3E</t>
        </is>
      </c>
      <c r="I3490" t="inlineStr">
        <is>
          <t>Dying Gasp</t>
        </is>
      </c>
      <c r="J3490" s="10" t="n">
        <v>45979</v>
      </c>
      <c r="K3490" t="n">
        <v>62</v>
      </c>
      <c r="L3490" s="11" t="n">
        <v>46038.68119435186</v>
      </c>
      <c r="M3490" t="inlineStr">
        <is>
          <t>Less than 20 days</t>
        </is>
      </c>
      <c r="N3490" t="n">
        <v>3</v>
      </c>
    </row>
    <row r="3491">
      <c r="A3491" t="inlineStr">
        <is>
          <t>16</t>
        </is>
      </c>
      <c r="B3491" t="inlineStr">
        <is>
          <t>182</t>
        </is>
      </c>
      <c r="C3491" t="n">
        <v>0</v>
      </c>
      <c r="D3491" s="35" t="n">
        <v>3.128666666666667</v>
      </c>
      <c r="E3491" t="inlineStr">
        <is>
          <t>52 AWELANI STREET LAWLEY ESTATE LENASIA 1824 GT 79800121 JHB</t>
        </is>
      </c>
      <c r="F3491" t="inlineStr">
        <is>
          <t>LAW.P.D677</t>
        </is>
      </c>
      <c r="G3491" t="inlineStr">
        <is>
          <t>DR1734575</t>
        </is>
      </c>
      <c r="H3491" t="inlineStr">
        <is>
          <t>ALCLB477F0C7</t>
        </is>
      </c>
      <c r="I3491" t="inlineStr">
        <is>
          <t>Device Not Active</t>
        </is>
      </c>
      <c r="J3491" s="10" t="n">
        <v>45975</v>
      </c>
      <c r="K3491" t="n">
        <v>66</v>
      </c>
      <c r="L3491" s="11" t="n">
        <v>46038.45602206019</v>
      </c>
      <c r="M3491" t="inlineStr">
        <is>
          <t>Less than 20 days</t>
        </is>
      </c>
      <c r="N3491" t="n">
        <v>3</v>
      </c>
    </row>
    <row r="3492">
      <c r="A3492" t="inlineStr">
        <is>
          <t>16</t>
        </is>
      </c>
      <c r="B3492" t="inlineStr">
        <is>
          <t>182</t>
        </is>
      </c>
      <c r="C3492" t="n">
        <v>0</v>
      </c>
      <c r="D3492" s="35" t="n">
        <v>3.128666666666667</v>
      </c>
      <c r="E3492" t="inlineStr">
        <is>
          <t>52 AWELANI STREET LAWLEY ESTATE LENASIA 1824 GT 79800121 JHB</t>
        </is>
      </c>
      <c r="G3492" t="inlineStr">
        <is>
          <t>DR1734579</t>
        </is>
      </c>
      <c r="H3492" t="inlineStr">
        <is>
          <t>ALCLB477AE47</t>
        </is>
      </c>
      <c r="I3492" t="inlineStr">
        <is>
          <t>Device Not Active</t>
        </is>
      </c>
      <c r="J3492" s="10" t="n">
        <v>45979</v>
      </c>
      <c r="K3492" t="n">
        <v>62</v>
      </c>
      <c r="L3492" s="11" t="n">
        <v>46038.4560318287</v>
      </c>
      <c r="M3492" t="inlineStr">
        <is>
          <t>Less than 20 days</t>
        </is>
      </c>
      <c r="N3492" t="n">
        <v>3</v>
      </c>
    </row>
    <row r="3493">
      <c r="A3493" t="inlineStr">
        <is>
          <t>16</t>
        </is>
      </c>
      <c r="B3493" t="inlineStr">
        <is>
          <t>182</t>
        </is>
      </c>
      <c r="C3493" t="n">
        <v>0</v>
      </c>
      <c r="D3493" s="35" t="n">
        <v>3.128666666666667</v>
      </c>
      <c r="E3493" t="inlineStr">
        <is>
          <t>52 AWELANI STREET LAWLEY ESTATE LENASIA 1824 GT 79800121 JHB</t>
        </is>
      </c>
      <c r="F3493" t="inlineStr">
        <is>
          <t>LAW.P.D677</t>
        </is>
      </c>
      <c r="G3493" t="inlineStr">
        <is>
          <t>DR1734579</t>
        </is>
      </c>
      <c r="H3493" t="inlineStr">
        <is>
          <t>ALCLB477AE47</t>
        </is>
      </c>
      <c r="I3493" t="inlineStr">
        <is>
          <t>Device Not Active</t>
        </is>
      </c>
      <c r="J3493" s="10" t="n">
        <v>45979</v>
      </c>
      <c r="K3493" t="n">
        <v>62</v>
      </c>
      <c r="L3493" s="11" t="n">
        <v>46038.4560318287</v>
      </c>
      <c r="M3493" t="inlineStr">
        <is>
          <t>Less than 20 days</t>
        </is>
      </c>
      <c r="N3493" t="n">
        <v>3</v>
      </c>
    </row>
    <row r="3494">
      <c r="A3494" t="inlineStr">
        <is>
          <t>16</t>
        </is>
      </c>
      <c r="B3494" t="inlineStr">
        <is>
          <t>182</t>
        </is>
      </c>
      <c r="C3494" t="n">
        <v>0</v>
      </c>
      <c r="D3494" s="35" t="n">
        <v>3.128666666666667</v>
      </c>
      <c r="E3494" t="inlineStr">
        <is>
          <t>53 SCABELO STREET LAWLEY ESTATE LENASIA 1824 GT 79800121 JHB</t>
        </is>
      </c>
      <c r="F3494" t="inlineStr">
        <is>
          <t>LAW.P.D671</t>
        </is>
      </c>
      <c r="G3494" t="inlineStr">
        <is>
          <t>DR1734583</t>
        </is>
      </c>
      <c r="H3494" t="inlineStr">
        <is>
          <t>ALCLB477FE30</t>
        </is>
      </c>
      <c r="I3494" t="inlineStr">
        <is>
          <t>Dying Gasp</t>
        </is>
      </c>
      <c r="J3494" s="10" t="n">
        <v>45979</v>
      </c>
      <c r="K3494" t="n">
        <v>62</v>
      </c>
      <c r="L3494" s="11" t="n">
        <v>46038.25797516204</v>
      </c>
      <c r="M3494" t="inlineStr">
        <is>
          <t>Less than 20 days</t>
        </is>
      </c>
      <c r="N3494" t="n">
        <v>3</v>
      </c>
    </row>
    <row r="3495">
      <c r="A3495" t="inlineStr">
        <is>
          <t>16</t>
        </is>
      </c>
      <c r="B3495" t="inlineStr">
        <is>
          <t>182</t>
        </is>
      </c>
      <c r="C3495" t="n">
        <v>0</v>
      </c>
      <c r="D3495" s="35" t="n">
        <v>3.128666666666667</v>
      </c>
      <c r="E3495" t="inlineStr">
        <is>
          <t>53 SCABELO STREET LAWLEY ESTATE LENASIA 1824 GT 79800121 JHB</t>
        </is>
      </c>
      <c r="F3495" t="inlineStr">
        <is>
          <t>LAW.P.D671</t>
        </is>
      </c>
      <c r="G3495" t="inlineStr">
        <is>
          <t>DR1734587</t>
        </is>
      </c>
      <c r="H3495" t="inlineStr">
        <is>
          <t>ALCLB477F343</t>
        </is>
      </c>
      <c r="I3495" t="inlineStr">
        <is>
          <t>Dying Gasp</t>
        </is>
      </c>
      <c r="J3495" s="10" t="n">
        <v>45975</v>
      </c>
      <c r="K3495" t="n">
        <v>66</v>
      </c>
      <c r="L3495" s="11" t="n">
        <v>46038.48851771991</v>
      </c>
      <c r="M3495" t="inlineStr">
        <is>
          <t>Less than 20 days</t>
        </is>
      </c>
      <c r="N3495" t="n">
        <v>3</v>
      </c>
    </row>
    <row r="3496">
      <c r="A3496" t="inlineStr">
        <is>
          <t>16</t>
        </is>
      </c>
      <c r="B3496" t="inlineStr">
        <is>
          <t>182</t>
        </is>
      </c>
      <c r="C3496" t="n">
        <v>0</v>
      </c>
      <c r="D3496" s="35" t="n">
        <v>3.128666666666667</v>
      </c>
      <c r="E3496" t="inlineStr">
        <is>
          <t>47 SCABELO STREET LAWLEY ESTATE LENASIA 1824 GT 79800121 JHB</t>
        </is>
      </c>
      <c r="F3496" t="inlineStr">
        <is>
          <t>LAW.P.D677</t>
        </is>
      </c>
      <c r="G3496" t="inlineStr">
        <is>
          <t>DR1734596</t>
        </is>
      </c>
      <c r="H3496" t="inlineStr">
        <is>
          <t>ALCLB477F09C</t>
        </is>
      </c>
      <c r="I3496" t="inlineStr">
        <is>
          <t>Dying Gasp</t>
        </is>
      </c>
      <c r="J3496" s="10" t="n">
        <v>45975</v>
      </c>
      <c r="K3496" t="n">
        <v>66</v>
      </c>
      <c r="L3496" s="11" t="n">
        <v>46038.25797096065</v>
      </c>
      <c r="M3496" t="inlineStr">
        <is>
          <t>Less than 20 days</t>
        </is>
      </c>
      <c r="N3496" t="n">
        <v>3</v>
      </c>
    </row>
    <row r="3497">
      <c r="A3497" t="inlineStr">
        <is>
          <t>16</t>
        </is>
      </c>
      <c r="B3497" t="inlineStr">
        <is>
          <t>182</t>
        </is>
      </c>
      <c r="C3497" t="n">
        <v>0</v>
      </c>
      <c r="D3497" s="35" t="n">
        <v>3.128666666666667</v>
      </c>
      <c r="E3497" t="inlineStr">
        <is>
          <t>45 SCABELO STREET LAWLEY ESTATE LENASIA 1824 GT 79800121 JHB</t>
        </is>
      </c>
      <c r="F3497" t="inlineStr">
        <is>
          <t>LAW.P.D675</t>
        </is>
      </c>
      <c r="G3497" t="inlineStr">
        <is>
          <t>DR1734598</t>
        </is>
      </c>
      <c r="H3497" t="inlineStr">
        <is>
          <t>ALCLB477E686</t>
        </is>
      </c>
      <c r="I3497" t="inlineStr">
        <is>
          <t>Dying Gasp</t>
        </is>
      </c>
      <c r="J3497" s="10" t="n">
        <v>45975</v>
      </c>
      <c r="K3497" t="n">
        <v>66</v>
      </c>
      <c r="L3497" s="11" t="n">
        <v>46038.25797783564</v>
      </c>
      <c r="M3497" t="inlineStr">
        <is>
          <t>Less than 20 days</t>
        </is>
      </c>
      <c r="N3497" t="n">
        <v>3</v>
      </c>
    </row>
    <row r="3498">
      <c r="A3498" t="inlineStr">
        <is>
          <t>16</t>
        </is>
      </c>
      <c r="B3498" t="inlineStr">
        <is>
          <t>182</t>
        </is>
      </c>
      <c r="C3498" t="n">
        <v>0</v>
      </c>
      <c r="D3498" s="35" t="n">
        <v>3.128666666666667</v>
      </c>
      <c r="E3498" t="inlineStr">
        <is>
          <t>45 SCABELO STREET LAWLEY ESTATE LENASIA 1824 GT 79800121 JHB</t>
        </is>
      </c>
      <c r="F3498" t="inlineStr">
        <is>
          <t>LAW.P.D675</t>
        </is>
      </c>
      <c r="G3498" t="inlineStr">
        <is>
          <t>DR1734599</t>
        </is>
      </c>
      <c r="H3498" t="inlineStr">
        <is>
          <t>ALCLB477EF3C</t>
        </is>
      </c>
      <c r="I3498" t="inlineStr">
        <is>
          <t>Dying Gasp</t>
        </is>
      </c>
      <c r="J3498" s="10" t="n">
        <v>45975</v>
      </c>
      <c r="K3498" t="n">
        <v>66</v>
      </c>
      <c r="L3498" s="11" t="n">
        <v>46038.31269892361</v>
      </c>
      <c r="M3498" t="inlineStr">
        <is>
          <t>Less than 20 days</t>
        </is>
      </c>
      <c r="N3498" t="n">
        <v>3</v>
      </c>
    </row>
    <row r="3499">
      <c r="A3499" t="inlineStr">
        <is>
          <t>16</t>
        </is>
      </c>
      <c r="B3499" t="inlineStr">
        <is>
          <t>182</t>
        </is>
      </c>
      <c r="C3499" t="n">
        <v>0</v>
      </c>
      <c r="D3499" s="35" t="n">
        <v>3.128666666666667</v>
      </c>
      <c r="E3499" t="inlineStr">
        <is>
          <t>43 SCABELO STREET LAWLEY ESTATE LENASIA 1824 GT 79800121 JHB</t>
        </is>
      </c>
      <c r="F3499" t="inlineStr">
        <is>
          <t>LAW.P.D675</t>
        </is>
      </c>
      <c r="G3499" t="inlineStr">
        <is>
          <t>DR1734601</t>
        </is>
      </c>
      <c r="H3499" t="inlineStr">
        <is>
          <t>ALCLB477AF27</t>
        </is>
      </c>
      <c r="I3499" t="inlineStr">
        <is>
          <t>Device Not Active</t>
        </is>
      </c>
      <c r="J3499" s="10" t="n">
        <v>45974</v>
      </c>
      <c r="K3499" t="n">
        <v>67</v>
      </c>
      <c r="L3499" s="11" t="n">
        <v>46038.45601344907</v>
      </c>
      <c r="M3499" t="inlineStr">
        <is>
          <t>Less than 20 days</t>
        </is>
      </c>
      <c r="N3499" t="n">
        <v>3</v>
      </c>
    </row>
    <row r="3500">
      <c r="A3500" t="inlineStr">
        <is>
          <t>16</t>
        </is>
      </c>
      <c r="B3500" t="inlineStr">
        <is>
          <t>182</t>
        </is>
      </c>
      <c r="C3500" t="n">
        <v>0</v>
      </c>
      <c r="D3500" s="35" t="n">
        <v>3.128666666666667</v>
      </c>
      <c r="E3500" t="inlineStr">
        <is>
          <t>70 AMOGELANG STREET LAWLEY ESTATE LENASIA 1824 GT 79800121 JHB</t>
        </is>
      </c>
      <c r="F3500" t="inlineStr">
        <is>
          <t>LAW.P.D669</t>
        </is>
      </c>
      <c r="G3500" t="inlineStr">
        <is>
          <t>DR1734521</t>
        </is>
      </c>
      <c r="H3500" t="inlineStr">
        <is>
          <t>ALCLB477F710</t>
        </is>
      </c>
      <c r="I3500" t="inlineStr">
        <is>
          <t>Dying Gasp</t>
        </is>
      </c>
      <c r="J3500" s="10" t="n">
        <v>45979</v>
      </c>
      <c r="K3500" t="n">
        <v>62</v>
      </c>
      <c r="L3500" s="11" t="n">
        <v>46040.62054423611</v>
      </c>
      <c r="M3500" t="inlineStr">
        <is>
          <t>Less than 20 days</t>
        </is>
      </c>
      <c r="N3500" t="n">
        <v>1</v>
      </c>
    </row>
    <row r="3501">
      <c r="A3501" t="inlineStr">
        <is>
          <t>16</t>
        </is>
      </c>
      <c r="B3501" t="inlineStr">
        <is>
          <t>182</t>
        </is>
      </c>
      <c r="C3501" t="n">
        <v>0</v>
      </c>
      <c r="D3501" s="35" t="n">
        <v>3.128666666666667</v>
      </c>
      <c r="E3501" t="inlineStr">
        <is>
          <t>32 SEKUKUNE STREET LAWLEY ESTATE LENASIA 1824 GT 79800121 JHB</t>
        </is>
      </c>
      <c r="G3501" t="inlineStr">
        <is>
          <t>DR1734510</t>
        </is>
      </c>
      <c r="H3501" t="inlineStr">
        <is>
          <t>ALCLB477E597</t>
        </is>
      </c>
      <c r="I3501" t="inlineStr">
        <is>
          <t>Dying Gasp</t>
        </is>
      </c>
      <c r="J3501" s="10" t="n">
        <v>45986</v>
      </c>
      <c r="K3501" t="n">
        <v>55</v>
      </c>
      <c r="L3501" s="11" t="n">
        <v>46041.22494268518</v>
      </c>
      <c r="M3501" t="inlineStr">
        <is>
          <t>Less than 20 days</t>
        </is>
      </c>
      <c r="N3501" t="n">
        <v>0</v>
      </c>
    </row>
    <row r="3502">
      <c r="A3502" t="inlineStr">
        <is>
          <t>16</t>
        </is>
      </c>
      <c r="B3502" t="inlineStr">
        <is>
          <t>182</t>
        </is>
      </c>
      <c r="C3502" t="n">
        <v>0</v>
      </c>
      <c r="D3502" s="35" t="n">
        <v>3.128666666666667</v>
      </c>
      <c r="E3502" t="inlineStr">
        <is>
          <t>32 SEKUKUNE STREET LAWLEY ESTATE LENASIA 1824 GT 79800121 JHB</t>
        </is>
      </c>
      <c r="F3502" t="inlineStr">
        <is>
          <t>LAW.P.D670</t>
        </is>
      </c>
      <c r="G3502" t="inlineStr">
        <is>
          <t>DR1734510</t>
        </is>
      </c>
      <c r="H3502" t="inlineStr">
        <is>
          <t>ALCLB477E597</t>
        </is>
      </c>
      <c r="I3502" t="inlineStr">
        <is>
          <t>Dying Gasp</t>
        </is>
      </c>
      <c r="J3502" s="10" t="n">
        <v>45986</v>
      </c>
      <c r="K3502" t="n">
        <v>55</v>
      </c>
      <c r="L3502" s="11" t="n">
        <v>46041.22494268518</v>
      </c>
      <c r="M3502" t="inlineStr">
        <is>
          <t>Less than 20 days</t>
        </is>
      </c>
      <c r="N3502" t="n">
        <v>0</v>
      </c>
    </row>
    <row r="3503">
      <c r="A3503" t="inlineStr">
        <is>
          <t>16</t>
        </is>
      </c>
      <c r="B3503" t="inlineStr">
        <is>
          <t>182</t>
        </is>
      </c>
      <c r="C3503" t="n">
        <v>0</v>
      </c>
      <c r="D3503" s="35" t="n">
        <v>3.128666666666667</v>
      </c>
      <c r="E3503" t="inlineStr">
        <is>
          <t>20 SCABELO STREET LAWLEY ESTATE LENASIA 1824 GT 79800121 JHB</t>
        </is>
      </c>
      <c r="F3503" t="inlineStr">
        <is>
          <t>LAW.P.D669</t>
        </is>
      </c>
      <c r="G3503" t="inlineStr">
        <is>
          <t>DR1734517</t>
        </is>
      </c>
      <c r="H3503" t="inlineStr">
        <is>
          <t>ALCLB4778F72</t>
        </is>
      </c>
      <c r="I3503" t="inlineStr">
        <is>
          <t>Dying Gasp</t>
        </is>
      </c>
      <c r="J3503" s="10" t="n">
        <v>45974</v>
      </c>
      <c r="K3503" t="n">
        <v>67</v>
      </c>
      <c r="L3503" s="11" t="n">
        <v>46041.13653166666</v>
      </c>
      <c r="M3503" t="inlineStr">
        <is>
          <t>Less than 20 days</t>
        </is>
      </c>
      <c r="N3503" t="n">
        <v>0</v>
      </c>
    </row>
    <row r="3504">
      <c r="A3504" t="inlineStr">
        <is>
          <t>16</t>
        </is>
      </c>
      <c r="B3504" t="inlineStr">
        <is>
          <t>182</t>
        </is>
      </c>
      <c r="C3504" t="n">
        <v>0</v>
      </c>
      <c r="D3504" s="35" t="n">
        <v>3.128666666666667</v>
      </c>
      <c r="E3504" t="inlineStr">
        <is>
          <t>70 AMOGELANG STREET LAWLEY ESTATE LENASIA 1824 GT 79800121 JHB</t>
        </is>
      </c>
      <c r="G3504" t="inlineStr">
        <is>
          <t>DR1734520</t>
        </is>
      </c>
      <c r="H3504" t="inlineStr">
        <is>
          <t>ALCLB477F6D9</t>
        </is>
      </c>
      <c r="I3504" t="inlineStr">
        <is>
          <t>Dying Gasp</t>
        </is>
      </c>
      <c r="J3504" s="10" t="n">
        <v>45975</v>
      </c>
      <c r="K3504" t="n">
        <v>66</v>
      </c>
      <c r="L3504" s="11" t="n">
        <v>46041.20717814815</v>
      </c>
      <c r="M3504" t="inlineStr">
        <is>
          <t>Less than 20 days</t>
        </is>
      </c>
      <c r="N3504" t="n">
        <v>0</v>
      </c>
    </row>
    <row r="3505">
      <c r="A3505" t="inlineStr">
        <is>
          <t>16</t>
        </is>
      </c>
      <c r="B3505" t="inlineStr">
        <is>
          <t>182</t>
        </is>
      </c>
      <c r="C3505" t="n">
        <v>0</v>
      </c>
      <c r="D3505" s="35" t="n">
        <v>3.128666666666667</v>
      </c>
      <c r="E3505" t="inlineStr">
        <is>
          <t>70 AMOGELANG STREET LAWLEY ESTATE LENASIA 1824 GT 79800121 JHB</t>
        </is>
      </c>
      <c r="F3505" t="inlineStr">
        <is>
          <t>LAW.P.D669</t>
        </is>
      </c>
      <c r="G3505" t="inlineStr">
        <is>
          <t>DR1734520</t>
        </is>
      </c>
      <c r="H3505" t="inlineStr">
        <is>
          <t>ALCLB477F6D9</t>
        </is>
      </c>
      <c r="I3505" t="inlineStr">
        <is>
          <t>Dying Gasp</t>
        </is>
      </c>
      <c r="J3505" s="10" t="n">
        <v>45975</v>
      </c>
      <c r="K3505" t="n">
        <v>66</v>
      </c>
      <c r="L3505" s="11" t="n">
        <v>46041.20717814815</v>
      </c>
      <c r="M3505" t="inlineStr">
        <is>
          <t>Less than 20 days</t>
        </is>
      </c>
      <c r="N3505" t="n">
        <v>0</v>
      </c>
    </row>
    <row r="3506">
      <c r="A3506" t="inlineStr">
        <is>
          <t>16</t>
        </is>
      </c>
      <c r="B3506" t="inlineStr">
        <is>
          <t>182</t>
        </is>
      </c>
      <c r="C3506" t="n">
        <v>0</v>
      </c>
      <c r="D3506" s="35" t="n">
        <v>3.128666666666667</v>
      </c>
      <c r="E3506" t="inlineStr">
        <is>
          <t>54 AMOGELANG STREET LAWLEY ESTATE LENASIA 1824 GT 79800121 JHB</t>
        </is>
      </c>
      <c r="F3506" t="inlineStr">
        <is>
          <t>LAW.P.D664</t>
        </is>
      </c>
      <c r="G3506" t="inlineStr">
        <is>
          <t>DR1734525</t>
        </is>
      </c>
      <c r="H3506" t="inlineStr">
        <is>
          <t>ALCLB4780118</t>
        </is>
      </c>
      <c r="I3506" t="inlineStr">
        <is>
          <t>Dying Gasp</t>
        </is>
      </c>
      <c r="J3506" s="10" t="n">
        <v>45975</v>
      </c>
      <c r="K3506" t="n">
        <v>66</v>
      </c>
      <c r="L3506" s="11" t="n">
        <v>46041.1658521412</v>
      </c>
      <c r="M3506" t="inlineStr">
        <is>
          <t>Less than 20 days</t>
        </is>
      </c>
      <c r="N3506" t="n">
        <v>0</v>
      </c>
    </row>
    <row r="3507">
      <c r="A3507" t="inlineStr">
        <is>
          <t>16</t>
        </is>
      </c>
      <c r="B3507" t="inlineStr">
        <is>
          <t>182</t>
        </is>
      </c>
      <c r="C3507" t="n">
        <v>0</v>
      </c>
      <c r="D3507" s="35" t="n">
        <v>3.128666666666667</v>
      </c>
      <c r="E3507" t="inlineStr">
        <is>
          <t>6 SCABELO STREET LAWLEY ESTATE LENASIA 1824 GT 79800121 JHB</t>
        </is>
      </c>
      <c r="F3507" t="inlineStr">
        <is>
          <t>LAW.P.D664</t>
        </is>
      </c>
      <c r="G3507" t="inlineStr">
        <is>
          <t>DR1734525</t>
        </is>
      </c>
      <c r="H3507" t="inlineStr">
        <is>
          <t>ALCLB4780118</t>
        </is>
      </c>
      <c r="I3507" t="inlineStr">
        <is>
          <t>Dying Gasp</t>
        </is>
      </c>
      <c r="J3507" s="10" t="n">
        <v>45975</v>
      </c>
      <c r="K3507" t="n">
        <v>66</v>
      </c>
      <c r="L3507" s="11" t="n">
        <v>46041.1658521412</v>
      </c>
      <c r="M3507" t="inlineStr">
        <is>
          <t>Less than 20 days</t>
        </is>
      </c>
      <c r="N3507" t="n">
        <v>0</v>
      </c>
    </row>
    <row r="3508">
      <c r="A3508" t="inlineStr">
        <is>
          <t>16</t>
        </is>
      </c>
      <c r="B3508" t="inlineStr">
        <is>
          <t>182</t>
        </is>
      </c>
      <c r="C3508" t="n">
        <v>0</v>
      </c>
      <c r="D3508" s="35" t="n">
        <v>3.128666666666667</v>
      </c>
      <c r="E3508" t="inlineStr">
        <is>
          <t>6 SCABELO STREET LAWLEY ESTATE LENASIA 1824 GT 79800121 JHB</t>
        </is>
      </c>
      <c r="F3508" t="inlineStr">
        <is>
          <t>LAW.P.D665</t>
        </is>
      </c>
      <c r="G3508" t="inlineStr">
        <is>
          <t>DR1734525</t>
        </is>
      </c>
      <c r="H3508" t="inlineStr">
        <is>
          <t>ALCLB4780118</t>
        </is>
      </c>
      <c r="I3508" t="inlineStr">
        <is>
          <t>Dying Gasp</t>
        </is>
      </c>
      <c r="J3508" s="10" t="n">
        <v>45975</v>
      </c>
      <c r="K3508" t="n">
        <v>66</v>
      </c>
      <c r="L3508" s="11" t="n">
        <v>46041.1658521412</v>
      </c>
      <c r="M3508" t="inlineStr">
        <is>
          <t>Less than 20 days</t>
        </is>
      </c>
      <c r="N3508" t="n">
        <v>0</v>
      </c>
    </row>
    <row r="3509">
      <c r="A3509" t="inlineStr">
        <is>
          <t>16</t>
        </is>
      </c>
      <c r="B3509" t="inlineStr">
        <is>
          <t>182</t>
        </is>
      </c>
      <c r="C3509" t="n">
        <v>0</v>
      </c>
      <c r="D3509" s="35" t="n">
        <v>3.128666666666667</v>
      </c>
      <c r="E3509" t="inlineStr">
        <is>
          <t>157 RAMODIKE STREET LAWLEY ESTATE LENASIA 1824 GT 79800121 JHB</t>
        </is>
      </c>
      <c r="F3509" t="inlineStr">
        <is>
          <t>LAW.P.D663</t>
        </is>
      </c>
      <c r="G3509" t="inlineStr">
        <is>
          <t>DR1734529</t>
        </is>
      </c>
      <c r="H3509" t="inlineStr">
        <is>
          <t>ALCLB477EF72</t>
        </is>
      </c>
      <c r="I3509" t="inlineStr">
        <is>
          <t>Dying Gasp</t>
        </is>
      </c>
      <c r="J3509" s="10" t="n">
        <v>45974</v>
      </c>
      <c r="K3509" t="n">
        <v>67</v>
      </c>
      <c r="L3509" s="11" t="n">
        <v>46041.16446939815</v>
      </c>
      <c r="M3509" t="inlineStr">
        <is>
          <t>Less than 20 days</t>
        </is>
      </c>
      <c r="N3509" t="n">
        <v>0</v>
      </c>
    </row>
    <row r="3510">
      <c r="A3510" t="inlineStr">
        <is>
          <t>16</t>
        </is>
      </c>
      <c r="B3510" t="inlineStr">
        <is>
          <t>182</t>
        </is>
      </c>
      <c r="C3510" t="n">
        <v>0</v>
      </c>
      <c r="D3510" s="35" t="n">
        <v>3.128666666666667</v>
      </c>
      <c r="E3510" t="inlineStr">
        <is>
          <t>12 SCABELO STREET LAWLEY ESTATE LENASIA 1824 GT 79800121 JHB</t>
        </is>
      </c>
      <c r="F3510" t="inlineStr">
        <is>
          <t>LAW.P.D667</t>
        </is>
      </c>
      <c r="G3510" t="inlineStr">
        <is>
          <t>DR1734550</t>
        </is>
      </c>
      <c r="H3510" t="inlineStr">
        <is>
          <t>ALCLB477C540</t>
        </is>
      </c>
      <c r="I3510" t="inlineStr">
        <is>
          <t>Dying Gasp</t>
        </is>
      </c>
      <c r="J3510" s="10" t="n">
        <v>45974</v>
      </c>
      <c r="K3510" t="n">
        <v>67</v>
      </c>
      <c r="L3510" s="11" t="n">
        <v>46041.22494723379</v>
      </c>
      <c r="M3510" t="inlineStr">
        <is>
          <t>Less than 20 days</t>
        </is>
      </c>
      <c r="N3510" t="n">
        <v>0</v>
      </c>
    </row>
    <row r="3511">
      <c r="A3511" t="inlineStr">
        <is>
          <t>16</t>
        </is>
      </c>
      <c r="B3511" t="inlineStr">
        <is>
          <t>182</t>
        </is>
      </c>
      <c r="C3511" t="n">
        <v>0</v>
      </c>
      <c r="D3511" s="35" t="n">
        <v>3.128666666666667</v>
      </c>
      <c r="E3511" t="inlineStr">
        <is>
          <t>56 AWELANI STREET LAWLEY ESTATE LENASIA 1824 GT 79800121 JHB</t>
        </is>
      </c>
      <c r="F3511" t="inlineStr">
        <is>
          <t>LAW.P.D673</t>
        </is>
      </c>
      <c r="G3511" t="inlineStr">
        <is>
          <t>DR1734558</t>
        </is>
      </c>
      <c r="H3511" t="inlineStr">
        <is>
          <t>ALCLB477F74F</t>
        </is>
      </c>
      <c r="I3511" t="inlineStr">
        <is>
          <t>Dying Gasp</t>
        </is>
      </c>
      <c r="J3511" s="10" t="n">
        <v>45975</v>
      </c>
      <c r="K3511" t="n">
        <v>66</v>
      </c>
      <c r="L3511" s="11" t="n">
        <v>46041.21932349537</v>
      </c>
      <c r="M3511" t="inlineStr">
        <is>
          <t>Less than 20 days</t>
        </is>
      </c>
      <c r="N3511" t="n">
        <v>0</v>
      </c>
    </row>
    <row r="3512">
      <c r="A3512" t="inlineStr">
        <is>
          <t>16</t>
        </is>
      </c>
      <c r="B3512" t="inlineStr">
        <is>
          <t>182</t>
        </is>
      </c>
      <c r="C3512" t="n">
        <v>0</v>
      </c>
      <c r="D3512" s="35" t="n">
        <v>3.128666666666667</v>
      </c>
      <c r="E3512" t="inlineStr">
        <is>
          <t>52 AWELANI STREET LAWLEY ESTATE LENASIA 1824 GT 79800121 JHB</t>
        </is>
      </c>
      <c r="F3512" t="inlineStr">
        <is>
          <t>LAW.P.D674</t>
        </is>
      </c>
      <c r="G3512" t="inlineStr">
        <is>
          <t>DR1734576</t>
        </is>
      </c>
      <c r="H3512" t="inlineStr">
        <is>
          <t>ALCLB477FD88</t>
        </is>
      </c>
      <c r="I3512" t="inlineStr">
        <is>
          <t>Dying Gasp</t>
        </is>
      </c>
      <c r="J3512" s="10" t="n">
        <v>45975</v>
      </c>
      <c r="K3512" t="n">
        <v>66</v>
      </c>
      <c r="L3512" s="11" t="n">
        <v>46041.18703157407</v>
      </c>
      <c r="M3512" t="inlineStr">
        <is>
          <t>Less than 20 days</t>
        </is>
      </c>
      <c r="N3512" t="n">
        <v>0</v>
      </c>
    </row>
    <row r="3513">
      <c r="A3513" t="inlineStr">
        <is>
          <t>16</t>
        </is>
      </c>
      <c r="B3513" t="inlineStr">
        <is>
          <t>182</t>
        </is>
      </c>
      <c r="C3513" t="n">
        <v>0</v>
      </c>
      <c r="D3513" s="35" t="n">
        <v>3.128666666666667</v>
      </c>
      <c r="E3513" t="inlineStr">
        <is>
          <t>26 SEKUKUNE STREET LAWLEY ESTATE LENASIA 1824 GT 79800121 JHB</t>
        </is>
      </c>
      <c r="F3513" t="inlineStr">
        <is>
          <t>LAW.P.D671</t>
        </is>
      </c>
      <c r="G3513" t="inlineStr">
        <is>
          <t>DR1734585</t>
        </is>
      </c>
      <c r="H3513" t="inlineStr">
        <is>
          <t>ALCLB477E198</t>
        </is>
      </c>
      <c r="I3513" t="inlineStr">
        <is>
          <t>Dying Gasp</t>
        </is>
      </c>
      <c r="J3513" s="10" t="n">
        <v>45979</v>
      </c>
      <c r="K3513" t="n">
        <v>62</v>
      </c>
      <c r="L3513" s="11" t="n">
        <v>46041.23536115741</v>
      </c>
      <c r="M3513" t="inlineStr">
        <is>
          <t>Less than 20 days</t>
        </is>
      </c>
      <c r="N3513" t="n">
        <v>0</v>
      </c>
    </row>
    <row r="3514">
      <c r="A3514" t="inlineStr">
        <is>
          <t>16</t>
        </is>
      </c>
      <c r="B3514" t="inlineStr">
        <is>
          <t>182</t>
        </is>
      </c>
      <c r="C3514" t="n">
        <v>0</v>
      </c>
      <c r="D3514" s="35" t="n">
        <v>3.128666666666667</v>
      </c>
      <c r="E3514" t="inlineStr">
        <is>
          <t>47 SCABELO STREET LAWLEY ESTATE LENASIA 1824 GT 79800121 JHB</t>
        </is>
      </c>
      <c r="F3514" t="inlineStr">
        <is>
          <t>LAW.P.D675</t>
        </is>
      </c>
      <c r="G3514" t="inlineStr">
        <is>
          <t>DR1734597</t>
        </is>
      </c>
      <c r="H3514" t="inlineStr">
        <is>
          <t>ALCLB477AE54</t>
        </is>
      </c>
      <c r="I3514" t="inlineStr">
        <is>
          <t>Dying Gasp</t>
        </is>
      </c>
      <c r="J3514" s="10" t="n">
        <v>45975</v>
      </c>
      <c r="K3514" t="n">
        <v>66</v>
      </c>
      <c r="L3514" s="11" t="n">
        <v>46041.18912048611</v>
      </c>
      <c r="M3514" t="inlineStr">
        <is>
          <t>Less than 20 days</t>
        </is>
      </c>
      <c r="N3514" t="n">
        <v>0</v>
      </c>
    </row>
    <row r="3515">
      <c r="A3515" t="inlineStr">
        <is>
          <t>16</t>
        </is>
      </c>
      <c r="B3515" t="inlineStr">
        <is>
          <t>183</t>
        </is>
      </c>
      <c r="C3515" t="n">
        <v>0</v>
      </c>
      <c r="D3515" s="35" t="n">
        <v>2.164000000000001</v>
      </c>
      <c r="E3515" t="inlineStr">
        <is>
          <t>7 AWELANI STREET LAWLEY ESTATE LENASIA 1824 GT 79800121 JHB</t>
        </is>
      </c>
      <c r="F3515" t="inlineStr">
        <is>
          <t>LAW.P.D701</t>
        </is>
      </c>
      <c r="G3515" t="inlineStr">
        <is>
          <t>DR1734686</t>
        </is>
      </c>
      <c r="H3515" t="inlineStr">
        <is>
          <t>ALCLB477FDBE</t>
        </is>
      </c>
      <c r="I3515" t="inlineStr">
        <is>
          <t>Dying Gasp</t>
        </is>
      </c>
      <c r="J3515" s="10" t="n">
        <v>45976</v>
      </c>
      <c r="K3515" t="n">
        <v>65</v>
      </c>
      <c r="L3515" s="11" t="n">
        <v>46036.92916875</v>
      </c>
      <c r="M3515" t="inlineStr">
        <is>
          <t>Less than 20 days</t>
        </is>
      </c>
      <c r="N3515" t="n">
        <v>5</v>
      </c>
    </row>
    <row r="3516">
      <c r="A3516" t="inlineStr">
        <is>
          <t>16</t>
        </is>
      </c>
      <c r="B3516" t="inlineStr">
        <is>
          <t>183</t>
        </is>
      </c>
      <c r="C3516" t="n">
        <v>0</v>
      </c>
      <c r="D3516" s="35" t="n">
        <v>2.164000000000001</v>
      </c>
      <c r="E3516" t="inlineStr">
        <is>
          <t>19 SCABELO STREET LAWLEY ESTATE LENASIA 1824 GT 79800121 JHB</t>
        </is>
      </c>
      <c r="F3516" t="inlineStr">
        <is>
          <t>LAW.P.D690</t>
        </is>
      </c>
      <c r="G3516" t="inlineStr">
        <is>
          <t>DR1734611</t>
        </is>
      </c>
      <c r="H3516" t="inlineStr">
        <is>
          <t>ALCLB477DBA4</t>
        </is>
      </c>
      <c r="I3516" t="inlineStr">
        <is>
          <t>Dying Gasp</t>
        </is>
      </c>
      <c r="J3516" s="10" t="n">
        <v>45974</v>
      </c>
      <c r="K3516" t="n">
        <v>67</v>
      </c>
      <c r="L3516" s="11" t="n">
        <v>46037.84302456018</v>
      </c>
      <c r="M3516" t="inlineStr">
        <is>
          <t>Less than 20 days</t>
        </is>
      </c>
      <c r="N3516" t="n">
        <v>4</v>
      </c>
    </row>
    <row r="3517">
      <c r="A3517" t="inlineStr">
        <is>
          <t>16</t>
        </is>
      </c>
      <c r="B3517" t="inlineStr">
        <is>
          <t>183</t>
        </is>
      </c>
      <c r="C3517" t="n">
        <v>0</v>
      </c>
      <c r="D3517" s="35" t="n">
        <v>2.164000000000001</v>
      </c>
      <c r="E3517" t="inlineStr">
        <is>
          <t>24 AWELANI STREET LAWLEY ESTATE LENASIA 1824 GT 79800121 JHB</t>
        </is>
      </c>
      <c r="G3517" t="inlineStr">
        <is>
          <t>DR1734612</t>
        </is>
      </c>
      <c r="H3517" t="inlineStr">
        <is>
          <t>ALCLB477E21C</t>
        </is>
      </c>
      <c r="I3517" t="inlineStr">
        <is>
          <t>Dying Gasp</t>
        </is>
      </c>
      <c r="J3517" s="10" t="n">
        <v>45974</v>
      </c>
      <c r="K3517" t="n">
        <v>67</v>
      </c>
      <c r="L3517" s="11" t="n">
        <v>46037.89016416667</v>
      </c>
      <c r="M3517" t="inlineStr">
        <is>
          <t>Less than 20 days</t>
        </is>
      </c>
      <c r="N3517" t="n">
        <v>4</v>
      </c>
    </row>
    <row r="3518">
      <c r="A3518" t="inlineStr">
        <is>
          <t>16</t>
        </is>
      </c>
      <c r="B3518" t="inlineStr">
        <is>
          <t>183</t>
        </is>
      </c>
      <c r="C3518" t="n">
        <v>0</v>
      </c>
      <c r="D3518" s="35" t="n">
        <v>2.164000000000001</v>
      </c>
      <c r="E3518" t="inlineStr">
        <is>
          <t>22 AWELANI STREET LAWLEY ESTATE LENASIA 1824 GT 79800121 JHB</t>
        </is>
      </c>
      <c r="F3518" t="inlineStr">
        <is>
          <t>LAW.P.D691</t>
        </is>
      </c>
      <c r="G3518" t="inlineStr">
        <is>
          <t>DR1734612</t>
        </is>
      </c>
      <c r="H3518" t="inlineStr">
        <is>
          <t>ALCLB477E21C</t>
        </is>
      </c>
      <c r="I3518" t="inlineStr">
        <is>
          <t>Dying Gasp</t>
        </is>
      </c>
      <c r="J3518" s="10" t="n">
        <v>45974</v>
      </c>
      <c r="K3518" t="n">
        <v>67</v>
      </c>
      <c r="L3518" s="11" t="n">
        <v>46037.89016416667</v>
      </c>
      <c r="M3518" t="inlineStr">
        <is>
          <t>Less than 20 days</t>
        </is>
      </c>
      <c r="N3518" t="n">
        <v>4</v>
      </c>
    </row>
    <row r="3519">
      <c r="A3519" t="inlineStr">
        <is>
          <t>16</t>
        </is>
      </c>
      <c r="B3519" t="inlineStr">
        <is>
          <t>183</t>
        </is>
      </c>
      <c r="C3519" t="n">
        <v>0</v>
      </c>
      <c r="D3519" s="35" t="n">
        <v>2.164000000000001</v>
      </c>
      <c r="E3519" t="inlineStr">
        <is>
          <t>18 AWELANI STREET LAWLEY ESTATE LENASIA 1824 GT 79800121 JHB</t>
        </is>
      </c>
      <c r="F3519" t="inlineStr">
        <is>
          <t>LAW.P.D691</t>
        </is>
      </c>
      <c r="G3519" t="inlineStr">
        <is>
          <t>DR1734615</t>
        </is>
      </c>
      <c r="H3519" t="inlineStr">
        <is>
          <t>ALCLB477F87B</t>
        </is>
      </c>
      <c r="I3519" t="inlineStr">
        <is>
          <t>Dying Gasp</t>
        </is>
      </c>
      <c r="J3519" s="10" t="n">
        <v>45974</v>
      </c>
      <c r="K3519" t="n">
        <v>67</v>
      </c>
      <c r="L3519" s="11" t="n">
        <v>46037.84299280093</v>
      </c>
      <c r="M3519" t="inlineStr">
        <is>
          <t>Less than 20 days</t>
        </is>
      </c>
      <c r="N3519" t="n">
        <v>4</v>
      </c>
    </row>
    <row r="3520">
      <c r="A3520" t="inlineStr">
        <is>
          <t>16</t>
        </is>
      </c>
      <c r="B3520" t="inlineStr">
        <is>
          <t>183</t>
        </is>
      </c>
      <c r="C3520" t="n">
        <v>0</v>
      </c>
      <c r="D3520" s="35" t="n">
        <v>2.164000000000001</v>
      </c>
      <c r="E3520" t="inlineStr">
        <is>
          <t>20 AWELANI STREET LAWLEY ESTATE LENASIA 1824 GT 79800121 JHB</t>
        </is>
      </c>
      <c r="F3520" t="inlineStr">
        <is>
          <t>LAW.P.D691</t>
        </is>
      </c>
      <c r="G3520" t="inlineStr">
        <is>
          <t>DR1734616</t>
        </is>
      </c>
      <c r="H3520" t="inlineStr">
        <is>
          <t>ALCLB477FDB2</t>
        </is>
      </c>
      <c r="I3520" t="inlineStr">
        <is>
          <t>Dying Gasp</t>
        </is>
      </c>
      <c r="J3520" s="10" t="n">
        <v>45974</v>
      </c>
      <c r="K3520" t="n">
        <v>67</v>
      </c>
      <c r="L3520" s="11" t="n">
        <v>46037.84305238426</v>
      </c>
      <c r="M3520" t="inlineStr">
        <is>
          <t>Less than 20 days</t>
        </is>
      </c>
      <c r="N3520" t="n">
        <v>4</v>
      </c>
    </row>
    <row r="3521">
      <c r="A3521" t="inlineStr">
        <is>
          <t>16</t>
        </is>
      </c>
      <c r="B3521" t="inlineStr">
        <is>
          <t>183</t>
        </is>
      </c>
      <c r="C3521" t="n">
        <v>0</v>
      </c>
      <c r="D3521" s="35" t="n">
        <v>2.164000000000001</v>
      </c>
      <c r="E3521" t="inlineStr">
        <is>
          <t>7 SCABELO STREET LAWLEY ESTATE LENASIA 1824 GT 79800121 JHB</t>
        </is>
      </c>
      <c r="F3521" t="inlineStr">
        <is>
          <t>LAW.P.D686</t>
        </is>
      </c>
      <c r="G3521" t="inlineStr">
        <is>
          <t>DR1734631</t>
        </is>
      </c>
      <c r="H3521" t="inlineStr">
        <is>
          <t>ALCLB477B2AD</t>
        </is>
      </c>
      <c r="I3521" t="inlineStr">
        <is>
          <t>Dying Gasp</t>
        </is>
      </c>
      <c r="J3521" s="10" t="n">
        <v>45974</v>
      </c>
      <c r="K3521" t="n">
        <v>67</v>
      </c>
      <c r="L3521" s="11" t="n">
        <v>46037.65913688658</v>
      </c>
      <c r="M3521" t="inlineStr">
        <is>
          <t>Less than 20 days</t>
        </is>
      </c>
      <c r="N3521" t="n">
        <v>4</v>
      </c>
    </row>
    <row r="3522">
      <c r="A3522" t="inlineStr">
        <is>
          <t>16</t>
        </is>
      </c>
      <c r="B3522" t="inlineStr">
        <is>
          <t>183</t>
        </is>
      </c>
      <c r="C3522" t="n">
        <v>0</v>
      </c>
      <c r="D3522" s="35" t="n">
        <v>2.164000000000001</v>
      </c>
      <c r="E3522" t="inlineStr">
        <is>
          <t>8 AWELANI STREET LAWLEY ESTATE LENASIA 1824 GT 79800121 JHB</t>
        </is>
      </c>
      <c r="F3522" t="inlineStr">
        <is>
          <t>LAW.P.E453</t>
        </is>
      </c>
      <c r="G3522" t="inlineStr">
        <is>
          <t>DR1734631</t>
        </is>
      </c>
      <c r="H3522" t="inlineStr">
        <is>
          <t>ALCLB477B2AD</t>
        </is>
      </c>
      <c r="I3522" t="inlineStr">
        <is>
          <t>Dying Gasp</t>
        </is>
      </c>
      <c r="J3522" s="10" t="n">
        <v>45974</v>
      </c>
      <c r="K3522" t="n">
        <v>67</v>
      </c>
      <c r="L3522" s="11" t="n">
        <v>46037.65913688658</v>
      </c>
      <c r="M3522" t="inlineStr">
        <is>
          <t>Less than 20 days</t>
        </is>
      </c>
      <c r="N3522" t="n">
        <v>4</v>
      </c>
    </row>
    <row r="3523">
      <c r="A3523" t="inlineStr">
        <is>
          <t>16</t>
        </is>
      </c>
      <c r="B3523" t="inlineStr">
        <is>
          <t>183</t>
        </is>
      </c>
      <c r="C3523" t="n">
        <v>0</v>
      </c>
      <c r="D3523" s="35" t="n">
        <v>2.164000000000001</v>
      </c>
      <c r="E3523" t="inlineStr">
        <is>
          <t>12 AWELANI STREET LAWLEY ESTATE LENASIA 1824 GT 79800121 JHB</t>
        </is>
      </c>
      <c r="F3523" t="inlineStr">
        <is>
          <t>LAW.P.E453</t>
        </is>
      </c>
      <c r="G3523" t="inlineStr">
        <is>
          <t>DR1734632</t>
        </is>
      </c>
      <c r="H3523" t="inlineStr">
        <is>
          <t>ALCLB477FDE9</t>
        </is>
      </c>
      <c r="I3523" t="inlineStr">
        <is>
          <t>Dying Gasp</t>
        </is>
      </c>
      <c r="J3523" s="10" t="n">
        <v>45978</v>
      </c>
      <c r="K3523" t="n">
        <v>63</v>
      </c>
      <c r="L3523" s="11" t="n">
        <v>46037.84299765046</v>
      </c>
      <c r="M3523" t="inlineStr">
        <is>
          <t>Less than 20 days</t>
        </is>
      </c>
      <c r="N3523" t="n">
        <v>4</v>
      </c>
    </row>
    <row r="3524">
      <c r="A3524" t="inlineStr">
        <is>
          <t>16</t>
        </is>
      </c>
      <c r="B3524" t="inlineStr">
        <is>
          <t>183</t>
        </is>
      </c>
      <c r="C3524" t="n">
        <v>0</v>
      </c>
      <c r="D3524" s="35" t="n">
        <v>2.164000000000001</v>
      </c>
      <c r="E3524" t="inlineStr">
        <is>
          <t>14 AWELANI STREET LAWLEY ESTATE LENASIA 1824 GT 79800121 JHB</t>
        </is>
      </c>
      <c r="F3524" t="inlineStr">
        <is>
          <t>LAW.P.E453</t>
        </is>
      </c>
      <c r="G3524" t="inlineStr">
        <is>
          <t>DR1734632</t>
        </is>
      </c>
      <c r="H3524" t="inlineStr">
        <is>
          <t>ALCLB477FDE9</t>
        </is>
      </c>
      <c r="I3524" t="inlineStr">
        <is>
          <t>Dying Gasp</t>
        </is>
      </c>
      <c r="J3524" s="10" t="n">
        <v>45978</v>
      </c>
      <c r="K3524" t="n">
        <v>63</v>
      </c>
      <c r="L3524" s="11" t="n">
        <v>46037.84299765046</v>
      </c>
      <c r="M3524" t="inlineStr">
        <is>
          <t>Less than 20 days</t>
        </is>
      </c>
      <c r="N3524" t="n">
        <v>4</v>
      </c>
    </row>
    <row r="3525">
      <c r="A3525" t="inlineStr">
        <is>
          <t>16</t>
        </is>
      </c>
      <c r="B3525" t="inlineStr">
        <is>
          <t>183</t>
        </is>
      </c>
      <c r="C3525" t="n">
        <v>0</v>
      </c>
      <c r="D3525" s="35" t="n">
        <v>2.164000000000001</v>
      </c>
      <c r="E3525" t="inlineStr">
        <is>
          <t>10 AWELANI STREET LAWLEY ESTATE LENASIA 1824 GT 79800121 JHB</t>
        </is>
      </c>
      <c r="F3525" t="inlineStr">
        <is>
          <t>LAW.P.E453</t>
        </is>
      </c>
      <c r="G3525" t="inlineStr">
        <is>
          <t>DR1734634</t>
        </is>
      </c>
      <c r="H3525" t="inlineStr">
        <is>
          <t>ALCLB477EF83</t>
        </is>
      </c>
      <c r="I3525" t="inlineStr">
        <is>
          <t>Dying Gasp</t>
        </is>
      </c>
      <c r="J3525" s="10" t="n">
        <v>45976</v>
      </c>
      <c r="K3525" t="n">
        <v>65</v>
      </c>
      <c r="L3525" s="11" t="n">
        <v>46037.84303138889</v>
      </c>
      <c r="M3525" t="inlineStr">
        <is>
          <t>Less than 20 days</t>
        </is>
      </c>
      <c r="N3525" t="n">
        <v>4</v>
      </c>
    </row>
    <row r="3526">
      <c r="A3526" t="inlineStr">
        <is>
          <t>16</t>
        </is>
      </c>
      <c r="B3526" t="inlineStr">
        <is>
          <t>183</t>
        </is>
      </c>
      <c r="C3526" t="n">
        <v>0</v>
      </c>
      <c r="D3526" s="35" t="n">
        <v>2.164000000000001</v>
      </c>
      <c r="E3526" t="inlineStr">
        <is>
          <t>151 RAMODIKE STREET LAWLEY ESTATE LENASIA 1824 GT 79800121 JHB</t>
        </is>
      </c>
      <c r="F3526" t="inlineStr">
        <is>
          <t>LAW.P.D679</t>
        </is>
      </c>
      <c r="G3526" t="inlineStr">
        <is>
          <t>DR1734649</t>
        </is>
      </c>
      <c r="H3526" t="inlineStr">
        <is>
          <t>ALCLB477B23E</t>
        </is>
      </c>
      <c r="I3526" t="inlineStr">
        <is>
          <t>Dying Gasp</t>
        </is>
      </c>
      <c r="J3526" s="10" t="n">
        <v>45974</v>
      </c>
      <c r="K3526" t="n">
        <v>67</v>
      </c>
      <c r="L3526" s="11" t="n">
        <v>46037.84304116898</v>
      </c>
      <c r="M3526" t="inlineStr">
        <is>
          <t>Less than 20 days</t>
        </is>
      </c>
      <c r="N3526" t="n">
        <v>4</v>
      </c>
    </row>
    <row r="3527">
      <c r="A3527" t="inlineStr">
        <is>
          <t>16</t>
        </is>
      </c>
      <c r="B3527" t="inlineStr">
        <is>
          <t>183</t>
        </is>
      </c>
      <c r="C3527" t="n">
        <v>0</v>
      </c>
      <c r="D3527" s="35" t="n">
        <v>2.164000000000001</v>
      </c>
      <c r="E3527" t="inlineStr">
        <is>
          <t>153 RAMODIKE STREET LAWLEY ESTATE LENASIA 1824 GT 79800121 JHB</t>
        </is>
      </c>
      <c r="F3527" t="inlineStr">
        <is>
          <t>LAW.P.D679</t>
        </is>
      </c>
      <c r="G3527" t="inlineStr">
        <is>
          <t>DR1734651</t>
        </is>
      </c>
      <c r="H3527" t="inlineStr">
        <is>
          <t>ALCLB477A18D</t>
        </is>
      </c>
      <c r="I3527" t="inlineStr">
        <is>
          <t>Dying Gasp</t>
        </is>
      </c>
      <c r="J3527" s="10" t="n">
        <v>45974</v>
      </c>
      <c r="K3527" t="n">
        <v>67</v>
      </c>
      <c r="L3527" s="11" t="n">
        <v>46037.84303296296</v>
      </c>
      <c r="M3527" t="inlineStr">
        <is>
          <t>Less than 20 days</t>
        </is>
      </c>
      <c r="N3527" t="n">
        <v>4</v>
      </c>
    </row>
    <row r="3528">
      <c r="A3528" t="inlineStr">
        <is>
          <t>16</t>
        </is>
      </c>
      <c r="B3528" t="inlineStr">
        <is>
          <t>183</t>
        </is>
      </c>
      <c r="C3528" t="n">
        <v>0</v>
      </c>
      <c r="D3528" s="35" t="n">
        <v>2.164000000000001</v>
      </c>
      <c r="E3528" t="inlineStr">
        <is>
          <t>13 SCABELO STREET LAWLEY ESTATE LENASIA 1824 GT 79800121 JHB</t>
        </is>
      </c>
      <c r="F3528" t="inlineStr">
        <is>
          <t>LAW.P.D680</t>
        </is>
      </c>
      <c r="G3528" t="inlineStr">
        <is>
          <t>DR1734654</t>
        </is>
      </c>
      <c r="H3528" t="inlineStr">
        <is>
          <t>ALCLB477F90F</t>
        </is>
      </c>
      <c r="I3528" t="inlineStr">
        <is>
          <t>Dying Gasp</t>
        </is>
      </c>
      <c r="J3528" s="10" t="n">
        <v>45974</v>
      </c>
      <c r="K3528" t="n">
        <v>67</v>
      </c>
      <c r="L3528" s="11" t="n">
        <v>46037.84303722222</v>
      </c>
      <c r="M3528" t="inlineStr">
        <is>
          <t>Less than 20 days</t>
        </is>
      </c>
      <c r="N3528" t="n">
        <v>4</v>
      </c>
    </row>
    <row r="3529">
      <c r="A3529" t="inlineStr">
        <is>
          <t>16</t>
        </is>
      </c>
      <c r="B3529" t="inlineStr">
        <is>
          <t>183</t>
        </is>
      </c>
      <c r="C3529" t="n">
        <v>0</v>
      </c>
      <c r="D3529" s="35" t="n">
        <v>2.164000000000001</v>
      </c>
      <c r="E3529" t="inlineStr">
        <is>
          <t>7 SCABELO STREET LAWLEY ESTATE LENASIA 1824 GT 79800121 JHB</t>
        </is>
      </c>
      <c r="F3529" t="inlineStr">
        <is>
          <t>LAW.P.D686</t>
        </is>
      </c>
      <c r="G3529" t="inlineStr">
        <is>
          <t>DR1734654</t>
        </is>
      </c>
      <c r="H3529" t="inlineStr">
        <is>
          <t>ALCLB477F90F</t>
        </is>
      </c>
      <c r="I3529" t="inlineStr">
        <is>
          <t>Dying Gasp</t>
        </is>
      </c>
      <c r="J3529" s="10" t="n">
        <v>45974</v>
      </c>
      <c r="K3529" t="n">
        <v>67</v>
      </c>
      <c r="L3529" s="11" t="n">
        <v>46037.84303722222</v>
      </c>
      <c r="M3529" t="inlineStr">
        <is>
          <t>Less than 20 days</t>
        </is>
      </c>
      <c r="N3529" t="n">
        <v>4</v>
      </c>
    </row>
    <row r="3530">
      <c r="A3530" t="inlineStr">
        <is>
          <t>16</t>
        </is>
      </c>
      <c r="B3530" t="inlineStr">
        <is>
          <t>183</t>
        </is>
      </c>
      <c r="C3530" t="n">
        <v>0</v>
      </c>
      <c r="D3530" s="35" t="n">
        <v>2.164000000000001</v>
      </c>
      <c r="E3530" t="inlineStr">
        <is>
          <t>13 SCABELO STREET LAWLEY ESTATE LENASIA 1824 GT 79800121 JHB</t>
        </is>
      </c>
      <c r="F3530" t="inlineStr">
        <is>
          <t>LAW.P.D687</t>
        </is>
      </c>
      <c r="G3530" t="inlineStr">
        <is>
          <t>DR1734657</t>
        </is>
      </c>
      <c r="H3530" t="inlineStr">
        <is>
          <t>ALCLB477F170</t>
        </is>
      </c>
      <c r="I3530" t="inlineStr">
        <is>
          <t>Dying Gasp</t>
        </is>
      </c>
      <c r="J3530" s="10" t="n">
        <v>45974</v>
      </c>
      <c r="K3530" t="n">
        <v>67</v>
      </c>
      <c r="L3530" s="11" t="n">
        <v>46037.843045</v>
      </c>
      <c r="M3530" t="inlineStr">
        <is>
          <t>Less than 20 days</t>
        </is>
      </c>
      <c r="N3530" t="n">
        <v>4</v>
      </c>
    </row>
    <row r="3531">
      <c r="A3531" t="inlineStr">
        <is>
          <t>16</t>
        </is>
      </c>
      <c r="B3531" t="inlineStr">
        <is>
          <t>183</t>
        </is>
      </c>
      <c r="C3531" t="n">
        <v>0</v>
      </c>
      <c r="D3531" s="35" t="n">
        <v>2.164000000000001</v>
      </c>
      <c r="E3531" t="inlineStr">
        <is>
          <t>9 SCABELO STREET LAWLEY ESTATE LENASIA 1824 GT 79800121 JHB</t>
        </is>
      </c>
      <c r="F3531" t="inlineStr">
        <is>
          <t>LAW.P.D687</t>
        </is>
      </c>
      <c r="G3531" t="inlineStr">
        <is>
          <t>DR1734659</t>
        </is>
      </c>
      <c r="H3531" t="inlineStr">
        <is>
          <t>ALCLB477C613</t>
        </is>
      </c>
      <c r="I3531" t="inlineStr">
        <is>
          <t>Dying Gasp</t>
        </is>
      </c>
      <c r="J3531" s="10" t="n">
        <v>45974</v>
      </c>
      <c r="K3531" t="n">
        <v>67</v>
      </c>
      <c r="L3531" s="11" t="n">
        <v>46037.84305912037</v>
      </c>
      <c r="M3531" t="inlineStr">
        <is>
          <t>Less than 20 days</t>
        </is>
      </c>
      <c r="N3531" t="n">
        <v>4</v>
      </c>
    </row>
    <row r="3532">
      <c r="A3532" t="inlineStr">
        <is>
          <t>16</t>
        </is>
      </c>
      <c r="B3532" t="inlineStr">
        <is>
          <t>183</t>
        </is>
      </c>
      <c r="C3532" t="n">
        <v>0</v>
      </c>
      <c r="D3532" s="35" t="n">
        <v>2.164000000000001</v>
      </c>
      <c r="E3532" t="inlineStr">
        <is>
          <t>2 AWELANI STREET LAWLEY ESTATE LENASIA 1824 GT 79800121 JHB</t>
        </is>
      </c>
      <c r="F3532" t="inlineStr">
        <is>
          <t>LAW.P.D681</t>
        </is>
      </c>
      <c r="G3532" t="inlineStr">
        <is>
          <t>DR1734669</t>
        </is>
      </c>
      <c r="H3532" t="inlineStr">
        <is>
          <t>ALCLB477F71B</t>
        </is>
      </c>
      <c r="I3532" t="inlineStr">
        <is>
          <t>Dying Gasp</t>
        </is>
      </c>
      <c r="J3532" s="10" t="n">
        <v>45974</v>
      </c>
      <c r="K3532" t="n">
        <v>67</v>
      </c>
      <c r="L3532" s="11" t="n">
        <v>46037.8430175</v>
      </c>
      <c r="M3532" t="inlineStr">
        <is>
          <t>Less than 20 days</t>
        </is>
      </c>
      <c r="N3532" t="n">
        <v>4</v>
      </c>
    </row>
    <row r="3533">
      <c r="A3533" t="inlineStr">
        <is>
          <t>16</t>
        </is>
      </c>
      <c r="B3533" t="inlineStr">
        <is>
          <t>183</t>
        </is>
      </c>
      <c r="C3533" t="n">
        <v>0</v>
      </c>
      <c r="D3533" s="35" t="n">
        <v>2.164000000000001</v>
      </c>
      <c r="E3533" t="inlineStr">
        <is>
          <t>4 AWELANI STREET LAWLEY ESTATE LENASIA 1824 GT 79800121 JHB</t>
        </is>
      </c>
      <c r="F3533" t="inlineStr">
        <is>
          <t>LAW.P.D681</t>
        </is>
      </c>
      <c r="G3533" t="inlineStr">
        <is>
          <t>DR1734672</t>
        </is>
      </c>
      <c r="H3533" t="inlineStr">
        <is>
          <t>ALCLB4779B24</t>
        </is>
      </c>
      <c r="I3533" t="inlineStr">
        <is>
          <t>Dying Gasp</t>
        </is>
      </c>
      <c r="J3533" s="10" t="n">
        <v>45974</v>
      </c>
      <c r="K3533" t="n">
        <v>67</v>
      </c>
      <c r="L3533" s="11" t="n">
        <v>46037.84537167824</v>
      </c>
      <c r="M3533" t="inlineStr">
        <is>
          <t>Less than 20 days</t>
        </is>
      </c>
      <c r="N3533" t="n">
        <v>4</v>
      </c>
    </row>
    <row r="3534">
      <c r="A3534" t="inlineStr">
        <is>
          <t>16</t>
        </is>
      </c>
      <c r="B3534" t="inlineStr">
        <is>
          <t>183</t>
        </is>
      </c>
      <c r="C3534" t="n">
        <v>0</v>
      </c>
      <c r="D3534" s="35" t="n">
        <v>2.164000000000001</v>
      </c>
      <c r="E3534" t="inlineStr">
        <is>
          <t>147 RAMODIKE STREET LAWLEY ESTATE LENASIA 1824 GT 79800121 JHB</t>
        </is>
      </c>
      <c r="F3534" t="inlineStr">
        <is>
          <t>LAW.P.D681</t>
        </is>
      </c>
      <c r="G3534" t="inlineStr">
        <is>
          <t>DR1734674</t>
        </is>
      </c>
      <c r="H3534" t="inlineStr">
        <is>
          <t>ALCLB477F75C</t>
        </is>
      </c>
      <c r="I3534" t="inlineStr">
        <is>
          <t>Dying Gasp</t>
        </is>
      </c>
      <c r="J3534" s="10" t="n">
        <v>45974</v>
      </c>
      <c r="K3534" t="n">
        <v>67</v>
      </c>
      <c r="L3534" s="11" t="n">
        <v>46037.84300436343</v>
      </c>
      <c r="M3534" t="inlineStr">
        <is>
          <t>Less than 20 days</t>
        </is>
      </c>
      <c r="N3534" t="n">
        <v>4</v>
      </c>
    </row>
    <row r="3535">
      <c r="A3535" t="inlineStr">
        <is>
          <t>16</t>
        </is>
      </c>
      <c r="B3535" t="inlineStr">
        <is>
          <t>183</t>
        </is>
      </c>
      <c r="C3535" t="n">
        <v>0</v>
      </c>
      <c r="D3535" s="35" t="n">
        <v>2.164000000000001</v>
      </c>
      <c r="E3535" t="inlineStr">
        <is>
          <t>131 RAMODIKE STREET LAWLEY ESTATE LENASIA 1824 GT 79800121 JHB</t>
        </is>
      </c>
      <c r="F3535" t="inlineStr">
        <is>
          <t>LAW.P.D684</t>
        </is>
      </c>
      <c r="G3535" t="inlineStr">
        <is>
          <t>DR1734677</t>
        </is>
      </c>
      <c r="H3535" t="inlineStr">
        <is>
          <t>ALCLB477FB88</t>
        </is>
      </c>
      <c r="I3535" t="inlineStr">
        <is>
          <t>Dying Gasp</t>
        </is>
      </c>
      <c r="J3535" s="10" t="n">
        <v>45979</v>
      </c>
      <c r="K3535" t="n">
        <v>62</v>
      </c>
      <c r="L3535" s="11" t="n">
        <v>46037.84299908565</v>
      </c>
      <c r="M3535" t="inlineStr">
        <is>
          <t>Less than 20 days</t>
        </is>
      </c>
      <c r="N3535" t="n">
        <v>4</v>
      </c>
    </row>
    <row r="3536">
      <c r="A3536" t="inlineStr">
        <is>
          <t>16</t>
        </is>
      </c>
      <c r="B3536" t="inlineStr">
        <is>
          <t>183</t>
        </is>
      </c>
      <c r="C3536" t="n">
        <v>0</v>
      </c>
      <c r="D3536" s="35" t="n">
        <v>2.164000000000001</v>
      </c>
      <c r="E3536" t="inlineStr">
        <is>
          <t>135 RAMODIKE STREET LAWLEY ESTATE LENASIA 1824 GT 79800121 JHB</t>
        </is>
      </c>
      <c r="F3536" t="inlineStr">
        <is>
          <t>LAW.P.D685</t>
        </is>
      </c>
      <c r="G3536" t="inlineStr">
        <is>
          <t>DR1734681</t>
        </is>
      </c>
      <c r="H3536" t="inlineStr">
        <is>
          <t>ALCLB477F70E</t>
        </is>
      </c>
      <c r="I3536" t="inlineStr">
        <is>
          <t>Dying Gasp</t>
        </is>
      </c>
      <c r="J3536" s="10" t="n">
        <v>45979</v>
      </c>
      <c r="K3536" t="n">
        <v>62</v>
      </c>
      <c r="L3536" s="11" t="n">
        <v>46037.84305751157</v>
      </c>
      <c r="M3536" t="inlineStr">
        <is>
          <t>Less than 20 days</t>
        </is>
      </c>
      <c r="N3536" t="n">
        <v>4</v>
      </c>
    </row>
    <row r="3537">
      <c r="A3537" t="inlineStr">
        <is>
          <t>16</t>
        </is>
      </c>
      <c r="B3537" t="inlineStr">
        <is>
          <t>183</t>
        </is>
      </c>
      <c r="C3537" t="n">
        <v>0</v>
      </c>
      <c r="D3537" s="35" t="n">
        <v>2.164000000000001</v>
      </c>
      <c r="E3537" t="inlineStr">
        <is>
          <t>5 AWELANI STREET LAWLEY ESTATE LENASIA 1824 GT 79800121 JHB</t>
        </is>
      </c>
      <c r="F3537" t="inlineStr">
        <is>
          <t>LAW.P.D684</t>
        </is>
      </c>
      <c r="G3537" t="inlineStr">
        <is>
          <t>DR1734689</t>
        </is>
      </c>
      <c r="H3537" t="inlineStr">
        <is>
          <t>ALCLB477DD93</t>
        </is>
      </c>
      <c r="I3537" t="inlineStr">
        <is>
          <t>Dying Gasp</t>
        </is>
      </c>
      <c r="J3537" s="10" t="n">
        <v>45976</v>
      </c>
      <c r="K3537" t="n">
        <v>65</v>
      </c>
      <c r="L3537" s="11" t="n">
        <v>46037.84304626157</v>
      </c>
      <c r="M3537" t="inlineStr">
        <is>
          <t>Less than 20 days</t>
        </is>
      </c>
      <c r="N3537" t="n">
        <v>4</v>
      </c>
    </row>
    <row r="3538">
      <c r="A3538" t="inlineStr">
        <is>
          <t>16</t>
        </is>
      </c>
      <c r="B3538" t="inlineStr">
        <is>
          <t>183</t>
        </is>
      </c>
      <c r="C3538" t="n">
        <v>0</v>
      </c>
      <c r="D3538" s="35" t="n">
        <v>2.164000000000001</v>
      </c>
      <c r="E3538" t="inlineStr">
        <is>
          <t>139 RAMODIKE STREET LAWLEY ESTATE LENASIA 1824 GT 79800121 JHB</t>
        </is>
      </c>
      <c r="F3538" t="inlineStr">
        <is>
          <t>LAW.P.D682</t>
        </is>
      </c>
      <c r="G3538" t="inlineStr">
        <is>
          <t>DR1734693</t>
        </is>
      </c>
      <c r="H3538" t="inlineStr">
        <is>
          <t>ALCLB477FF20</t>
        </is>
      </c>
      <c r="I3538" t="inlineStr">
        <is>
          <t>Dying Gasp</t>
        </is>
      </c>
      <c r="J3538" s="10" t="n">
        <v>45976</v>
      </c>
      <c r="K3538" t="n">
        <v>65</v>
      </c>
      <c r="L3538" s="11" t="n">
        <v>46037.84299527778</v>
      </c>
      <c r="M3538" t="inlineStr">
        <is>
          <t>Less than 20 days</t>
        </is>
      </c>
      <c r="N3538" t="n">
        <v>4</v>
      </c>
    </row>
    <row r="3539">
      <c r="A3539" t="inlineStr">
        <is>
          <t>16</t>
        </is>
      </c>
      <c r="B3539" t="inlineStr">
        <is>
          <t>183</t>
        </is>
      </c>
      <c r="C3539" t="n">
        <v>0</v>
      </c>
      <c r="D3539" s="35" t="n">
        <v>2.164000000000001</v>
      </c>
      <c r="E3539" t="inlineStr">
        <is>
          <t>141 RAMODIKE STREET LAWLEY ESTATE LENASIA 1824 GT 79800121 JHB</t>
        </is>
      </c>
      <c r="F3539" t="inlineStr">
        <is>
          <t>LAW.P.D682</t>
        </is>
      </c>
      <c r="G3539" t="inlineStr">
        <is>
          <t>DR1734693</t>
        </is>
      </c>
      <c r="H3539" t="inlineStr">
        <is>
          <t>ALCLB477FF20</t>
        </is>
      </c>
      <c r="I3539" t="inlineStr">
        <is>
          <t>Dying Gasp</t>
        </is>
      </c>
      <c r="J3539" s="10" t="n">
        <v>45976</v>
      </c>
      <c r="K3539" t="n">
        <v>65</v>
      </c>
      <c r="L3539" s="11" t="n">
        <v>46037.84299527778</v>
      </c>
      <c r="M3539" t="inlineStr">
        <is>
          <t>Less than 20 days</t>
        </is>
      </c>
      <c r="N3539" t="n">
        <v>4</v>
      </c>
    </row>
    <row r="3540">
      <c r="A3540" t="inlineStr">
        <is>
          <t>16</t>
        </is>
      </c>
      <c r="B3540" t="inlineStr">
        <is>
          <t>183</t>
        </is>
      </c>
      <c r="C3540" t="n">
        <v>0</v>
      </c>
      <c r="D3540" s="35" t="n">
        <v>2.164000000000001</v>
      </c>
      <c r="E3540" t="inlineStr">
        <is>
          <t>143 RAMODIKE STREET LAWLEY ESTATE LENASIA 1824 GT 79800121 JHB</t>
        </is>
      </c>
      <c r="F3540" t="inlineStr">
        <is>
          <t>LAW.P.D682</t>
        </is>
      </c>
      <c r="G3540" t="inlineStr">
        <is>
          <t>DR1734696</t>
        </is>
      </c>
      <c r="H3540" t="inlineStr">
        <is>
          <t>ALCLB477C5FE</t>
        </is>
      </c>
      <c r="I3540" t="inlineStr">
        <is>
          <t>Dying Gasp</t>
        </is>
      </c>
      <c r="J3540" s="10" t="n">
        <v>45978</v>
      </c>
      <c r="K3540" t="n">
        <v>63</v>
      </c>
      <c r="L3540" s="11" t="n">
        <v>46037.84302318287</v>
      </c>
      <c r="M3540" t="inlineStr">
        <is>
          <t>Less than 20 days</t>
        </is>
      </c>
      <c r="N3540" t="n">
        <v>4</v>
      </c>
    </row>
    <row r="3541">
      <c r="A3541" t="inlineStr">
        <is>
          <t>16</t>
        </is>
      </c>
      <c r="B3541" t="inlineStr">
        <is>
          <t>183</t>
        </is>
      </c>
      <c r="C3541" t="n">
        <v>0</v>
      </c>
      <c r="D3541" s="35" t="n">
        <v>2.164000000000001</v>
      </c>
      <c r="E3541" t="inlineStr">
        <is>
          <t>3 AWELANI STREET LAWLEY ESTATE LENASIA 1824 GT 79800121 JHB</t>
        </is>
      </c>
      <c r="F3541" t="inlineStr">
        <is>
          <t>LAW.P.D682</t>
        </is>
      </c>
      <c r="G3541" t="inlineStr">
        <is>
          <t>DR1734697</t>
        </is>
      </c>
      <c r="H3541" t="inlineStr">
        <is>
          <t>ALCLB477F78A</t>
        </is>
      </c>
      <c r="I3541" t="inlineStr">
        <is>
          <t>Dying Gasp</t>
        </is>
      </c>
      <c r="J3541" s="10" t="n">
        <v>45976</v>
      </c>
      <c r="K3541" t="n">
        <v>65</v>
      </c>
      <c r="L3541" s="11" t="n">
        <v>46037.84306921296</v>
      </c>
      <c r="M3541" t="inlineStr">
        <is>
          <t>Less than 20 days</t>
        </is>
      </c>
      <c r="N3541" t="n">
        <v>4</v>
      </c>
    </row>
    <row r="3542">
      <c r="A3542" t="inlineStr">
        <is>
          <t>16</t>
        </is>
      </c>
      <c r="B3542" t="inlineStr">
        <is>
          <t>183</t>
        </is>
      </c>
      <c r="C3542" t="n">
        <v>0</v>
      </c>
      <c r="D3542" s="35" t="n">
        <v>2.164000000000001</v>
      </c>
      <c r="E3542" t="inlineStr">
        <is>
          <t>39 SCABELO STREET LAWLEY ESTATE LENASIA 1824 GT 79800121 JHB</t>
        </is>
      </c>
      <c r="F3542" t="inlineStr">
        <is>
          <t>LAW.P.D697</t>
        </is>
      </c>
      <c r="G3542" t="inlineStr">
        <is>
          <t>DR1734704</t>
        </is>
      </c>
      <c r="H3542" t="inlineStr">
        <is>
          <t>ALCLB480FA8E</t>
        </is>
      </c>
      <c r="I3542" t="inlineStr">
        <is>
          <t>Dying Gasp</t>
        </is>
      </c>
      <c r="J3542" s="10" t="n">
        <v>45979</v>
      </c>
      <c r="K3542" t="n">
        <v>62</v>
      </c>
      <c r="L3542" s="11" t="n">
        <v>46037.84306322916</v>
      </c>
      <c r="M3542" t="inlineStr">
        <is>
          <t>Less than 20 days</t>
        </is>
      </c>
      <c r="N3542" t="n">
        <v>4</v>
      </c>
    </row>
    <row r="3543">
      <c r="A3543" t="inlineStr">
        <is>
          <t>16</t>
        </is>
      </c>
      <c r="B3543" t="inlineStr">
        <is>
          <t>183</t>
        </is>
      </c>
      <c r="C3543" t="n">
        <v>0</v>
      </c>
      <c r="D3543" s="35" t="n">
        <v>2.164000000000001</v>
      </c>
      <c r="E3543" t="inlineStr">
        <is>
          <t>35 SCABELO STREET LAWLEY ESTATE LENASIA 1824 GT 79800121 JHB</t>
        </is>
      </c>
      <c r="F3543" t="inlineStr">
        <is>
          <t>LAW.P.D695</t>
        </is>
      </c>
      <c r="G3543" t="inlineStr">
        <is>
          <t>DR1734716</t>
        </is>
      </c>
      <c r="H3543" t="inlineStr">
        <is>
          <t>ALCLB480EA76</t>
        </is>
      </c>
      <c r="I3543" t="inlineStr">
        <is>
          <t>Dying Gasp</t>
        </is>
      </c>
      <c r="J3543" s="10" t="n">
        <v>46029</v>
      </c>
      <c r="K3543" t="n">
        <v>12</v>
      </c>
      <c r="L3543" s="11" t="n">
        <v>46037.84301614583</v>
      </c>
      <c r="M3543" t="inlineStr">
        <is>
          <t>Less than 20 days</t>
        </is>
      </c>
      <c r="N3543" t="n">
        <v>4</v>
      </c>
    </row>
    <row r="3544">
      <c r="A3544" t="inlineStr">
        <is>
          <t>16</t>
        </is>
      </c>
      <c r="B3544" t="inlineStr">
        <is>
          <t>183</t>
        </is>
      </c>
      <c r="C3544" t="n">
        <v>0</v>
      </c>
      <c r="D3544" s="35" t="n">
        <v>2.164000000000001</v>
      </c>
      <c r="E3544" t="inlineStr">
        <is>
          <t>37 SCABELO STREET LAWLEY ESTATE LENASIA 1824 GT 79800121 JHB</t>
        </is>
      </c>
      <c r="F3544" t="inlineStr">
        <is>
          <t>LAW.P.D695</t>
        </is>
      </c>
      <c r="G3544" t="inlineStr">
        <is>
          <t>DR1734720</t>
        </is>
      </c>
      <c r="H3544" t="inlineStr">
        <is>
          <t>ALCLB477A971</t>
        </is>
      </c>
      <c r="I3544" t="inlineStr">
        <is>
          <t>Dying Gasp</t>
        </is>
      </c>
      <c r="J3544" s="10" t="n">
        <v>45978</v>
      </c>
      <c r="K3544" t="n">
        <v>63</v>
      </c>
      <c r="L3544" s="11" t="n">
        <v>46037.84302741898</v>
      </c>
      <c r="M3544" t="inlineStr">
        <is>
          <t>Less than 20 days</t>
        </is>
      </c>
      <c r="N3544" t="n">
        <v>4</v>
      </c>
    </row>
    <row r="3545">
      <c r="A3545" t="inlineStr">
        <is>
          <t>16</t>
        </is>
      </c>
      <c r="B3545" t="inlineStr">
        <is>
          <t>183</t>
        </is>
      </c>
      <c r="C3545" t="n">
        <v>0</v>
      </c>
      <c r="D3545" s="35" t="n">
        <v>2.164000000000001</v>
      </c>
      <c r="E3545" t="inlineStr">
        <is>
          <t>24 AWELANI STREET LAWLEY ESTATE LENASIA 1824 GT 79800121 JHB</t>
        </is>
      </c>
      <c r="F3545" t="inlineStr">
        <is>
          <t>LAW.P.D691</t>
        </is>
      </c>
      <c r="G3545" t="inlineStr">
        <is>
          <t>DR1734613</t>
        </is>
      </c>
      <c r="H3545" t="inlineStr">
        <is>
          <t>ALCLB48106F5</t>
        </is>
      </c>
      <c r="I3545" t="inlineStr">
        <is>
          <t>Dying Gasp</t>
        </is>
      </c>
      <c r="J3545" s="10" t="n">
        <v>45982</v>
      </c>
      <c r="K3545" t="n">
        <v>59</v>
      </c>
      <c r="L3545" s="11" t="n">
        <v>46038.48240797454</v>
      </c>
      <c r="M3545" t="inlineStr">
        <is>
          <t>Less than 20 days</t>
        </is>
      </c>
      <c r="N3545" t="n">
        <v>3</v>
      </c>
    </row>
    <row r="3546">
      <c r="A3546" t="inlineStr">
        <is>
          <t>16</t>
        </is>
      </c>
      <c r="B3546" t="inlineStr">
        <is>
          <t>183</t>
        </is>
      </c>
      <c r="C3546" t="n">
        <v>0</v>
      </c>
      <c r="D3546" s="35" t="n">
        <v>2.164000000000001</v>
      </c>
      <c r="E3546" t="inlineStr">
        <is>
          <t>20 AWELANI STREET LAWLEY ESTATE LENASIA 1824 GT 79800121 JHB</t>
        </is>
      </c>
      <c r="F3546" t="inlineStr">
        <is>
          <t>LAW.P.D691</t>
        </is>
      </c>
      <c r="G3546" t="inlineStr">
        <is>
          <t>DR1734617</t>
        </is>
      </c>
      <c r="H3546" t="inlineStr">
        <is>
          <t>ALCLB4779E8E</t>
        </is>
      </c>
      <c r="I3546" t="inlineStr">
        <is>
          <t>Dying Gasp</t>
        </is>
      </c>
      <c r="J3546" s="10" t="n">
        <v>45974</v>
      </c>
      <c r="K3546" t="n">
        <v>67</v>
      </c>
      <c r="L3546" s="11" t="n">
        <v>46038.24579938658</v>
      </c>
      <c r="M3546" t="inlineStr">
        <is>
          <t>Less than 20 days</t>
        </is>
      </c>
      <c r="N3546" t="n">
        <v>3</v>
      </c>
    </row>
    <row r="3547">
      <c r="A3547" t="inlineStr">
        <is>
          <t>16</t>
        </is>
      </c>
      <c r="B3547" t="inlineStr">
        <is>
          <t>183</t>
        </is>
      </c>
      <c r="C3547" t="n">
        <v>0</v>
      </c>
      <c r="D3547" s="35" t="n">
        <v>2.164000000000001</v>
      </c>
      <c r="E3547" t="inlineStr">
        <is>
          <t>27 SCABELO STREET LAWLEY ESTATE LENASIA 1824 GT 79800121 JHB</t>
        </is>
      </c>
      <c r="F3547" t="inlineStr">
        <is>
          <t>LAW.P.D693</t>
        </is>
      </c>
      <c r="G3547" t="inlineStr">
        <is>
          <t>DR1734622</t>
        </is>
      </c>
      <c r="H3547" t="inlineStr">
        <is>
          <t>ALCLB477DC99</t>
        </is>
      </c>
      <c r="I3547" t="inlineStr">
        <is>
          <t>Dying Gasp</t>
        </is>
      </c>
      <c r="J3547" s="10" t="n">
        <v>45974</v>
      </c>
      <c r="K3547" t="n">
        <v>67</v>
      </c>
      <c r="L3547" s="11" t="n">
        <v>46038.24582306713</v>
      </c>
      <c r="M3547" t="inlineStr">
        <is>
          <t>Less than 20 days</t>
        </is>
      </c>
      <c r="N3547" t="n">
        <v>3</v>
      </c>
    </row>
    <row r="3548">
      <c r="A3548" t="inlineStr">
        <is>
          <t>16</t>
        </is>
      </c>
      <c r="B3548" t="inlineStr">
        <is>
          <t>183</t>
        </is>
      </c>
      <c r="C3548" t="n">
        <v>0</v>
      </c>
      <c r="D3548" s="35" t="n">
        <v>2.164000000000001</v>
      </c>
      <c r="E3548" t="inlineStr">
        <is>
          <t>31 SCABELO STREET LAWLEY ESTATE LENASIA 1824 GT 79800121 JHB</t>
        </is>
      </c>
      <c r="F3548" t="inlineStr">
        <is>
          <t>LAW.P.D694</t>
        </is>
      </c>
      <c r="G3548" t="inlineStr">
        <is>
          <t>DR1734622</t>
        </is>
      </c>
      <c r="H3548" t="inlineStr">
        <is>
          <t>ALCLB477DC99</t>
        </is>
      </c>
      <c r="I3548" t="inlineStr">
        <is>
          <t>Dying Gasp</t>
        </is>
      </c>
      <c r="J3548" s="10" t="n">
        <v>45974</v>
      </c>
      <c r="K3548" t="n">
        <v>67</v>
      </c>
      <c r="L3548" s="11" t="n">
        <v>46038.24582306713</v>
      </c>
      <c r="M3548" t="inlineStr">
        <is>
          <t>Less than 20 days</t>
        </is>
      </c>
      <c r="N3548" t="n">
        <v>3</v>
      </c>
    </row>
    <row r="3549">
      <c r="A3549" t="inlineStr">
        <is>
          <t>16</t>
        </is>
      </c>
      <c r="B3549" t="inlineStr">
        <is>
          <t>183</t>
        </is>
      </c>
      <c r="C3549" t="n">
        <v>0</v>
      </c>
      <c r="D3549" s="35" t="n">
        <v>2.164000000000001</v>
      </c>
      <c r="E3549" t="inlineStr">
        <is>
          <t>27 SCABELO STREET LAWLEY ESTATE LENASIA 1824 GT 79800121 JHB</t>
        </is>
      </c>
      <c r="F3549" t="inlineStr">
        <is>
          <t>LAW.P.D692</t>
        </is>
      </c>
      <c r="G3549" t="inlineStr">
        <is>
          <t>DR1734623</t>
        </is>
      </c>
      <c r="H3549" t="inlineStr">
        <is>
          <t>ALCLB477FA7C</t>
        </is>
      </c>
      <c r="I3549" t="inlineStr">
        <is>
          <t>Dying Gasp</t>
        </is>
      </c>
      <c r="J3549" s="10" t="n">
        <v>45974</v>
      </c>
      <c r="K3549" t="n">
        <v>67</v>
      </c>
      <c r="L3549" s="11" t="n">
        <v>46038.24578226852</v>
      </c>
      <c r="M3549" t="inlineStr">
        <is>
          <t>Less than 20 days</t>
        </is>
      </c>
      <c r="N3549" t="n">
        <v>3</v>
      </c>
    </row>
    <row r="3550">
      <c r="A3550" t="inlineStr">
        <is>
          <t>16</t>
        </is>
      </c>
      <c r="B3550" t="inlineStr">
        <is>
          <t>183</t>
        </is>
      </c>
      <c r="C3550" t="n">
        <v>0</v>
      </c>
      <c r="D3550" s="35" t="n">
        <v>2.164000000000001</v>
      </c>
      <c r="E3550" t="inlineStr">
        <is>
          <t>29 SCABELO STREET LAWLEY ESTATE LENASIA 1824 GT 79800121 JHB</t>
        </is>
      </c>
      <c r="F3550" t="inlineStr">
        <is>
          <t>LAW.P.D692</t>
        </is>
      </c>
      <c r="G3550" t="inlineStr">
        <is>
          <t>DR1734623</t>
        </is>
      </c>
      <c r="H3550" t="inlineStr">
        <is>
          <t>ALCLB477FA7C</t>
        </is>
      </c>
      <c r="I3550" t="inlineStr">
        <is>
          <t>Dying Gasp</t>
        </is>
      </c>
      <c r="J3550" s="10" t="n">
        <v>45974</v>
      </c>
      <c r="K3550" t="n">
        <v>67</v>
      </c>
      <c r="L3550" s="11" t="n">
        <v>46038.24578226852</v>
      </c>
      <c r="M3550" t="inlineStr">
        <is>
          <t>Less than 20 days</t>
        </is>
      </c>
      <c r="N3550" t="n">
        <v>3</v>
      </c>
    </row>
    <row r="3551">
      <c r="A3551" t="inlineStr">
        <is>
          <t>16</t>
        </is>
      </c>
      <c r="B3551" t="inlineStr">
        <is>
          <t>183</t>
        </is>
      </c>
      <c r="C3551" t="n">
        <v>0</v>
      </c>
      <c r="D3551" s="35" t="n">
        <v>2.164000000000001</v>
      </c>
      <c r="E3551" t="inlineStr">
        <is>
          <t>14 AWELANI STREET LAWLEY ESTATE LENASIA 1824 GT 79800121 JHB</t>
        </is>
      </c>
      <c r="G3551" t="inlineStr">
        <is>
          <t>DR1734630</t>
        </is>
      </c>
      <c r="H3551" t="inlineStr">
        <is>
          <t>ALCLB477EF86</t>
        </is>
      </c>
      <c r="I3551" t="inlineStr">
        <is>
          <t>Dying Gasp</t>
        </is>
      </c>
      <c r="J3551" s="10" t="n">
        <v>45974</v>
      </c>
      <c r="K3551" t="n">
        <v>67</v>
      </c>
      <c r="L3551" s="11" t="n">
        <v>46038.24578872685</v>
      </c>
      <c r="M3551" t="inlineStr">
        <is>
          <t>Less than 20 days</t>
        </is>
      </c>
      <c r="N3551" t="n">
        <v>3</v>
      </c>
    </row>
    <row r="3552">
      <c r="A3552" t="inlineStr">
        <is>
          <t>16</t>
        </is>
      </c>
      <c r="B3552" t="inlineStr">
        <is>
          <t>183</t>
        </is>
      </c>
      <c r="C3552" t="n">
        <v>0</v>
      </c>
      <c r="D3552" s="35" t="n">
        <v>2.164000000000001</v>
      </c>
      <c r="E3552" t="inlineStr">
        <is>
          <t>8 AWELANI STREET LAWLEY ESTATE LENASIA 1824 GT 79800121 JHB</t>
        </is>
      </c>
      <c r="F3552" t="inlineStr">
        <is>
          <t>LAW.P.E453</t>
        </is>
      </c>
      <c r="G3552" t="inlineStr">
        <is>
          <t>DR1734633</t>
        </is>
      </c>
      <c r="H3552" t="inlineStr">
        <is>
          <t>ALCLB477B0DB</t>
        </is>
      </c>
      <c r="I3552" t="inlineStr">
        <is>
          <t>Dying Gasp</t>
        </is>
      </c>
      <c r="J3552" s="10" t="n">
        <v>45974</v>
      </c>
      <c r="K3552" t="n">
        <v>67</v>
      </c>
      <c r="L3552" s="11" t="n">
        <v>46038.24582457176</v>
      </c>
      <c r="M3552" t="inlineStr">
        <is>
          <t>Less than 20 days</t>
        </is>
      </c>
      <c r="N3552" t="n">
        <v>3</v>
      </c>
    </row>
    <row r="3553">
      <c r="A3553" t="inlineStr">
        <is>
          <t>16</t>
        </is>
      </c>
      <c r="B3553" t="inlineStr">
        <is>
          <t>183</t>
        </is>
      </c>
      <c r="C3553" t="n">
        <v>0</v>
      </c>
      <c r="D3553" s="35" t="n">
        <v>2.164000000000001</v>
      </c>
      <c r="E3553" t="inlineStr">
        <is>
          <t>12 AWELANI STREET LAWLEY ESTATE LENASIA 1824 GT 79800121 JHB</t>
        </is>
      </c>
      <c r="F3553" t="inlineStr">
        <is>
          <t>LAW.P.E453</t>
        </is>
      </c>
      <c r="G3553" t="inlineStr">
        <is>
          <t>DR1734635</t>
        </is>
      </c>
      <c r="H3553" t="inlineStr">
        <is>
          <t>ALCLB477EF55</t>
        </is>
      </c>
      <c r="I3553" t="inlineStr">
        <is>
          <t>Dying Gasp</t>
        </is>
      </c>
      <c r="J3553" s="10" t="n">
        <v>45979</v>
      </c>
      <c r="K3553" t="n">
        <v>62</v>
      </c>
      <c r="L3553" s="11" t="n">
        <v>46038.84794864583</v>
      </c>
      <c r="M3553" t="inlineStr">
        <is>
          <t>Less than 20 days</t>
        </is>
      </c>
      <c r="N3553" t="n">
        <v>3</v>
      </c>
    </row>
    <row r="3554">
      <c r="A3554" t="inlineStr">
        <is>
          <t>16</t>
        </is>
      </c>
      <c r="B3554" t="inlineStr">
        <is>
          <t>183</t>
        </is>
      </c>
      <c r="C3554" t="n">
        <v>0</v>
      </c>
      <c r="D3554" s="35" t="n">
        <v>2.164000000000001</v>
      </c>
      <c r="E3554" t="inlineStr">
        <is>
          <t>17 SCABELO STREET LAWLEY ESTATE LENASIA 1824 GT 79800121 JHB</t>
        </is>
      </c>
      <c r="G3554" t="inlineStr">
        <is>
          <t>DR1734636</t>
        </is>
      </c>
      <c r="H3554" t="inlineStr">
        <is>
          <t>ALCLB477F7C7</t>
        </is>
      </c>
      <c r="I3554" t="inlineStr">
        <is>
          <t>Device Not Active</t>
        </is>
      </c>
      <c r="J3554" s="10" t="n">
        <v>45974</v>
      </c>
      <c r="K3554" t="n">
        <v>67</v>
      </c>
      <c r="L3554" s="11" t="n">
        <v>46038.24579793982</v>
      </c>
      <c r="M3554" t="inlineStr">
        <is>
          <t>Less than 20 days</t>
        </is>
      </c>
      <c r="N3554" t="n">
        <v>3</v>
      </c>
    </row>
    <row r="3555">
      <c r="A3555" t="inlineStr">
        <is>
          <t>16</t>
        </is>
      </c>
      <c r="B3555" t="inlineStr">
        <is>
          <t>183</t>
        </is>
      </c>
      <c r="C3555" t="n">
        <v>0</v>
      </c>
      <c r="D3555" s="35" t="n">
        <v>2.164000000000001</v>
      </c>
      <c r="E3555" t="inlineStr">
        <is>
          <t>17 SCABELO STREET LAWLEY ESTATE LENASIA 1824 GT 79800121 JHB</t>
        </is>
      </c>
      <c r="F3555" t="inlineStr">
        <is>
          <t>LAW.P.D690</t>
        </is>
      </c>
      <c r="G3555" t="inlineStr">
        <is>
          <t>DR1734636</t>
        </is>
      </c>
      <c r="H3555" t="inlineStr">
        <is>
          <t>ALCLB477F7C7</t>
        </is>
      </c>
      <c r="I3555" t="inlineStr">
        <is>
          <t>Device Not Active</t>
        </is>
      </c>
      <c r="J3555" s="10" t="n">
        <v>45974</v>
      </c>
      <c r="K3555" t="n">
        <v>67</v>
      </c>
      <c r="L3555" s="11" t="n">
        <v>46038.24579793982</v>
      </c>
      <c r="M3555" t="inlineStr">
        <is>
          <t>Less than 20 days</t>
        </is>
      </c>
      <c r="N3555" t="n">
        <v>3</v>
      </c>
    </row>
    <row r="3556">
      <c r="A3556" t="inlineStr">
        <is>
          <t>16</t>
        </is>
      </c>
      <c r="B3556" t="inlineStr">
        <is>
          <t>183</t>
        </is>
      </c>
      <c r="C3556" t="n">
        <v>0</v>
      </c>
      <c r="D3556" s="35" t="n">
        <v>2.164000000000001</v>
      </c>
      <c r="E3556" t="inlineStr">
        <is>
          <t>1 SCABELO STREET LAWLEY ESTATE LENASIA 1824 GT 79800121 JHB</t>
        </is>
      </c>
      <c r="G3556" t="inlineStr">
        <is>
          <t>DR1734638</t>
        </is>
      </c>
      <c r="H3556" t="inlineStr">
        <is>
          <t>ALCLB477F779</t>
        </is>
      </c>
      <c r="I3556" t="inlineStr">
        <is>
          <t>Dying Gasp</t>
        </is>
      </c>
      <c r="J3556" s="10" t="n">
        <v>45974</v>
      </c>
      <c r="K3556" t="n">
        <v>67</v>
      </c>
      <c r="L3556" s="11" t="n">
        <v>46038.24577400463</v>
      </c>
      <c r="M3556" t="inlineStr">
        <is>
          <t>Less than 20 days</t>
        </is>
      </c>
      <c r="N3556" t="n">
        <v>3</v>
      </c>
    </row>
    <row r="3557">
      <c r="A3557" t="inlineStr">
        <is>
          <t>16</t>
        </is>
      </c>
      <c r="B3557" t="inlineStr">
        <is>
          <t>183</t>
        </is>
      </c>
      <c r="C3557" t="n">
        <v>0</v>
      </c>
      <c r="D3557" s="35" t="n">
        <v>2.164000000000001</v>
      </c>
      <c r="E3557" t="inlineStr">
        <is>
          <t>1 SCABELO STREET LAWLEY ESTATE LENASIA 1824 GT 79800121 JHB</t>
        </is>
      </c>
      <c r="F3557" t="inlineStr">
        <is>
          <t>LAW.P.D688</t>
        </is>
      </c>
      <c r="G3557" t="inlineStr">
        <is>
          <t>DR1734638</t>
        </is>
      </c>
      <c r="H3557" t="inlineStr">
        <is>
          <t>ALCLB477F779</t>
        </is>
      </c>
      <c r="I3557" t="inlineStr">
        <is>
          <t>Dying Gasp</t>
        </is>
      </c>
      <c r="J3557" s="10" t="n">
        <v>45974</v>
      </c>
      <c r="K3557" t="n">
        <v>67</v>
      </c>
      <c r="L3557" s="11" t="n">
        <v>46038.24577400463</v>
      </c>
      <c r="M3557" t="inlineStr">
        <is>
          <t>Less than 20 days</t>
        </is>
      </c>
      <c r="N3557" t="n">
        <v>3</v>
      </c>
    </row>
    <row r="3558">
      <c r="A3558" t="inlineStr">
        <is>
          <t>16</t>
        </is>
      </c>
      <c r="B3558" t="inlineStr">
        <is>
          <t>183</t>
        </is>
      </c>
      <c r="C3558" t="n">
        <v>0</v>
      </c>
      <c r="D3558" s="35" t="n">
        <v>2.164000000000001</v>
      </c>
      <c r="E3558" t="inlineStr">
        <is>
          <t>3 SCABELO STREET LAWLEY ESTATE LENASIA 1824 GT 79800121 JHB</t>
        </is>
      </c>
      <c r="F3558" t="inlineStr">
        <is>
          <t>LAW.P.D679</t>
        </is>
      </c>
      <c r="G3558" t="inlineStr">
        <is>
          <t>DR1734646</t>
        </is>
      </c>
      <c r="H3558" t="inlineStr">
        <is>
          <t>ALCLB477FE1B</t>
        </is>
      </c>
      <c r="I3558" t="inlineStr">
        <is>
          <t>Dying Gasp</t>
        </is>
      </c>
      <c r="J3558" s="10" t="n">
        <v>45974</v>
      </c>
      <c r="K3558" t="n">
        <v>67</v>
      </c>
      <c r="L3558" s="11" t="n">
        <v>46038.2457928588</v>
      </c>
      <c r="M3558" t="inlineStr">
        <is>
          <t>Less than 20 days</t>
        </is>
      </c>
      <c r="N3558" t="n">
        <v>3</v>
      </c>
    </row>
    <row r="3559">
      <c r="A3559" t="inlineStr">
        <is>
          <t>16</t>
        </is>
      </c>
      <c r="B3559" t="inlineStr">
        <is>
          <t>183</t>
        </is>
      </c>
      <c r="C3559" t="n">
        <v>0</v>
      </c>
      <c r="D3559" s="35" t="n">
        <v>2.164000000000001</v>
      </c>
      <c r="E3559" t="inlineStr">
        <is>
          <t>3 SCABELO STREET LAWLEY ESTATE LENASIA 1824 GT 79800121 JHB</t>
        </is>
      </c>
      <c r="F3559" t="inlineStr">
        <is>
          <t>LAW.P.D679</t>
        </is>
      </c>
      <c r="G3559" t="inlineStr">
        <is>
          <t>DR1734647</t>
        </is>
      </c>
      <c r="H3559" t="inlineStr">
        <is>
          <t>ALCLB4780133</t>
        </is>
      </c>
      <c r="I3559" t="inlineStr">
        <is>
          <t>Dying Gasp</t>
        </is>
      </c>
      <c r="J3559" s="10" t="n">
        <v>45974</v>
      </c>
      <c r="K3559" t="n">
        <v>67</v>
      </c>
      <c r="L3559" s="11" t="n">
        <v>46038.2457849537</v>
      </c>
      <c r="M3559" t="inlineStr">
        <is>
          <t>Less than 20 days</t>
        </is>
      </c>
      <c r="N3559" t="n">
        <v>3</v>
      </c>
    </row>
    <row r="3560">
      <c r="A3560" t="inlineStr">
        <is>
          <t>16</t>
        </is>
      </c>
      <c r="B3560" t="inlineStr">
        <is>
          <t>183</t>
        </is>
      </c>
      <c r="C3560" t="n">
        <v>0</v>
      </c>
      <c r="D3560" s="35" t="n">
        <v>2.164000000000001</v>
      </c>
      <c r="E3560" t="inlineStr">
        <is>
          <t>153 RAMODIKE STREET LAWLEY ESTATE LENASIA 1824 GT 79800121 JHB</t>
        </is>
      </c>
      <c r="F3560" t="inlineStr">
        <is>
          <t>LAW.P.D678</t>
        </is>
      </c>
      <c r="G3560" t="inlineStr">
        <is>
          <t>DR1734648</t>
        </is>
      </c>
      <c r="H3560" t="inlineStr">
        <is>
          <t>ALCLB477E1F5</t>
        </is>
      </c>
      <c r="I3560" t="inlineStr">
        <is>
          <t>Dying Gasp</t>
        </is>
      </c>
      <c r="J3560" s="10" t="n">
        <v>45974</v>
      </c>
      <c r="K3560" t="n">
        <v>67</v>
      </c>
      <c r="L3560" s="11" t="n">
        <v>46038.24583212963</v>
      </c>
      <c r="M3560" t="inlineStr">
        <is>
          <t>Less than 20 days</t>
        </is>
      </c>
      <c r="N3560" t="n">
        <v>3</v>
      </c>
    </row>
    <row r="3561">
      <c r="A3561" t="inlineStr">
        <is>
          <t>16</t>
        </is>
      </c>
      <c r="B3561" t="inlineStr">
        <is>
          <t>183</t>
        </is>
      </c>
      <c r="C3561" t="n">
        <v>0</v>
      </c>
      <c r="D3561" s="35" t="n">
        <v>2.164000000000001</v>
      </c>
      <c r="E3561" t="inlineStr">
        <is>
          <t>151 RAMODIKE STREET LAWLEY ESTATE LENASIA 1824 GT 79800121 JHB</t>
        </is>
      </c>
      <c r="F3561" t="inlineStr">
        <is>
          <t>LAW.P.D679</t>
        </is>
      </c>
      <c r="G3561" t="inlineStr">
        <is>
          <t>DR1734648</t>
        </is>
      </c>
      <c r="H3561" t="inlineStr">
        <is>
          <t>ALCLB477E1F5</t>
        </is>
      </c>
      <c r="I3561" t="inlineStr">
        <is>
          <t>Dying Gasp</t>
        </is>
      </c>
      <c r="J3561" s="10" t="n">
        <v>45974</v>
      </c>
      <c r="K3561" t="n">
        <v>67</v>
      </c>
      <c r="L3561" s="11" t="n">
        <v>46038.24583212963</v>
      </c>
      <c r="M3561" t="inlineStr">
        <is>
          <t>Less than 20 days</t>
        </is>
      </c>
      <c r="N3561" t="n">
        <v>3</v>
      </c>
    </row>
    <row r="3562">
      <c r="A3562" t="inlineStr">
        <is>
          <t>16</t>
        </is>
      </c>
      <c r="B3562" t="inlineStr">
        <is>
          <t>183</t>
        </is>
      </c>
      <c r="C3562" t="n">
        <v>0</v>
      </c>
      <c r="D3562" s="35" t="n">
        <v>2.164000000000001</v>
      </c>
      <c r="E3562" t="inlineStr">
        <is>
          <t>151 RAMODIKE STREET LAWLEY ESTATE LENASIA 1824 GT 79800121 JHB</t>
        </is>
      </c>
      <c r="F3562" t="inlineStr">
        <is>
          <t>LAW.P.D679</t>
        </is>
      </c>
      <c r="G3562" t="inlineStr">
        <is>
          <t>DR1734650</t>
        </is>
      </c>
      <c r="H3562" t="inlineStr">
        <is>
          <t>ALCLB477FDB3</t>
        </is>
      </c>
      <c r="I3562" t="inlineStr">
        <is>
          <t>Dying Gasp</t>
        </is>
      </c>
      <c r="J3562" s="10" t="n">
        <v>45974</v>
      </c>
      <c r="K3562" t="n">
        <v>67</v>
      </c>
      <c r="L3562" s="11" t="n">
        <v>46038.2457797338</v>
      </c>
      <c r="M3562" t="inlineStr">
        <is>
          <t>Less than 20 days</t>
        </is>
      </c>
      <c r="N3562" t="n">
        <v>3</v>
      </c>
    </row>
    <row r="3563">
      <c r="A3563" t="inlineStr">
        <is>
          <t>16</t>
        </is>
      </c>
      <c r="B3563" t="inlineStr">
        <is>
          <t>183</t>
        </is>
      </c>
      <c r="C3563" t="n">
        <v>0</v>
      </c>
      <c r="D3563" s="35" t="n">
        <v>2.164000000000001</v>
      </c>
      <c r="E3563" t="inlineStr">
        <is>
          <t>7 SCABELO STREET LAWLEY ESTATE LENASIA 1824 GT 79800121 JHB</t>
        </is>
      </c>
      <c r="F3563" t="inlineStr">
        <is>
          <t>LAW.P.D686</t>
        </is>
      </c>
      <c r="G3563" t="inlineStr">
        <is>
          <t>DR1734655</t>
        </is>
      </c>
      <c r="H3563" t="inlineStr">
        <is>
          <t>ALCLB477F738</t>
        </is>
      </c>
      <c r="I3563" t="inlineStr">
        <is>
          <t>Device Not Active</t>
        </is>
      </c>
      <c r="J3563" s="10" t="n">
        <v>45974</v>
      </c>
      <c r="K3563" t="n">
        <v>67</v>
      </c>
      <c r="L3563" s="11" t="n">
        <v>46038.24581856481</v>
      </c>
      <c r="M3563" t="inlineStr">
        <is>
          <t>Less than 20 days</t>
        </is>
      </c>
      <c r="N3563" t="n">
        <v>3</v>
      </c>
    </row>
    <row r="3564">
      <c r="A3564" t="inlineStr">
        <is>
          <t>16</t>
        </is>
      </c>
      <c r="B3564" t="inlineStr">
        <is>
          <t>183</t>
        </is>
      </c>
      <c r="C3564" t="n">
        <v>0</v>
      </c>
      <c r="D3564" s="35" t="n">
        <v>2.164000000000001</v>
      </c>
      <c r="E3564" t="inlineStr">
        <is>
          <t>11 SCABELO STREET LAWLEY ESTATE LENASIA 1824 GT 79800121 JHB</t>
        </is>
      </c>
      <c r="F3564" t="inlineStr">
        <is>
          <t>LAW.P.D687</t>
        </is>
      </c>
      <c r="G3564" t="inlineStr">
        <is>
          <t>DR1734656</t>
        </is>
      </c>
      <c r="H3564" t="inlineStr">
        <is>
          <t>ALCLB4780111</t>
        </is>
      </c>
      <c r="I3564" t="inlineStr">
        <is>
          <t>Dying Gasp</t>
        </is>
      </c>
      <c r="J3564" s="10" t="n">
        <v>45974</v>
      </c>
      <c r="K3564" t="n">
        <v>67</v>
      </c>
      <c r="L3564" s="11" t="n">
        <v>46038.24582702546</v>
      </c>
      <c r="M3564" t="inlineStr">
        <is>
          <t>Less than 20 days</t>
        </is>
      </c>
      <c r="N3564" t="n">
        <v>3</v>
      </c>
    </row>
    <row r="3565">
      <c r="A3565" t="inlineStr">
        <is>
          <t>16</t>
        </is>
      </c>
      <c r="B3565" t="inlineStr">
        <is>
          <t>183</t>
        </is>
      </c>
      <c r="C3565" t="n">
        <v>0</v>
      </c>
      <c r="D3565" s="35" t="n">
        <v>2.164000000000001</v>
      </c>
      <c r="E3565" t="inlineStr">
        <is>
          <t>9 SCABELO STREET LAWLEY ESTATE LENASIA 1824 GT 79800121 JHB</t>
        </is>
      </c>
      <c r="F3565" t="inlineStr">
        <is>
          <t>LAW.P.D687</t>
        </is>
      </c>
      <c r="G3565" t="inlineStr">
        <is>
          <t>DR1734658</t>
        </is>
      </c>
      <c r="H3565" t="inlineStr">
        <is>
          <t>ALCLB477F347</t>
        </is>
      </c>
      <c r="I3565" t="inlineStr">
        <is>
          <t>Dying Gasp</t>
        </is>
      </c>
      <c r="J3565" s="10" t="n">
        <v>45975</v>
      </c>
      <c r="K3565" t="n">
        <v>66</v>
      </c>
      <c r="L3565" s="11" t="n">
        <v>46038.24581736111</v>
      </c>
      <c r="M3565" t="inlineStr">
        <is>
          <t>Less than 20 days</t>
        </is>
      </c>
      <c r="N3565" t="n">
        <v>3</v>
      </c>
    </row>
    <row r="3566">
      <c r="A3566" t="inlineStr">
        <is>
          <t>16</t>
        </is>
      </c>
      <c r="B3566" t="inlineStr">
        <is>
          <t>183</t>
        </is>
      </c>
      <c r="C3566" t="n">
        <v>0</v>
      </c>
      <c r="D3566" s="35" t="n">
        <v>2.164000000000001</v>
      </c>
      <c r="E3566" t="inlineStr">
        <is>
          <t>5 SCABELO STREET LAWLEY ESTATE LENASIA 1824 GT 79800121 JHB</t>
        </is>
      </c>
      <c r="F3566" t="inlineStr">
        <is>
          <t>LAW.P.D680</t>
        </is>
      </c>
      <c r="G3566" t="inlineStr">
        <is>
          <t>DR1734662</t>
        </is>
      </c>
      <c r="H3566" t="inlineStr">
        <is>
          <t>ALCLB477FD2E</t>
        </is>
      </c>
      <c r="I3566" t="inlineStr">
        <is>
          <t>Dying Gasp</t>
        </is>
      </c>
      <c r="J3566" s="10" t="n">
        <v>45974</v>
      </c>
      <c r="K3566" t="n">
        <v>67</v>
      </c>
      <c r="L3566" s="11" t="n">
        <v>46038.24578351852</v>
      </c>
      <c r="M3566" t="inlineStr">
        <is>
          <t>Less than 20 days</t>
        </is>
      </c>
      <c r="N3566" t="n">
        <v>3</v>
      </c>
    </row>
    <row r="3567">
      <c r="A3567" t="inlineStr">
        <is>
          <t>16</t>
        </is>
      </c>
      <c r="B3567" t="inlineStr">
        <is>
          <t>183</t>
        </is>
      </c>
      <c r="C3567" t="n">
        <v>0</v>
      </c>
      <c r="D3567" s="35" t="n">
        <v>2.164000000000001</v>
      </c>
      <c r="E3567" t="inlineStr">
        <is>
          <t>6 AWELANI STREET LAWLEY ESTATE LENASIA 1824 GT 79800121 JHB</t>
        </is>
      </c>
      <c r="F3567" t="inlineStr">
        <is>
          <t>LAW.P.D680</t>
        </is>
      </c>
      <c r="G3567" t="inlineStr">
        <is>
          <t>DR1734665</t>
        </is>
      </c>
      <c r="H3567" t="inlineStr">
        <is>
          <t>ALCLB477F6EB</t>
        </is>
      </c>
      <c r="I3567" t="inlineStr">
        <is>
          <t>Dying Gasp</t>
        </is>
      </c>
      <c r="J3567" s="10" t="n">
        <v>45992</v>
      </c>
      <c r="K3567" t="n">
        <v>49</v>
      </c>
      <c r="L3567" s="11" t="n">
        <v>46038.48242296296</v>
      </c>
      <c r="M3567" t="inlineStr">
        <is>
          <t>Less than 20 days</t>
        </is>
      </c>
      <c r="N3567" t="n">
        <v>3</v>
      </c>
    </row>
    <row r="3568">
      <c r="A3568" t="inlineStr">
        <is>
          <t>16</t>
        </is>
      </c>
      <c r="B3568" t="inlineStr">
        <is>
          <t>183</t>
        </is>
      </c>
      <c r="C3568" t="n">
        <v>0</v>
      </c>
      <c r="D3568" s="35" t="n">
        <v>2.164000000000001</v>
      </c>
      <c r="E3568" t="inlineStr">
        <is>
          <t>5 SCABELO STREET LAWLEY ESTATE LENASIA 1824 GT 79800121 JHB</t>
        </is>
      </c>
      <c r="F3568" t="inlineStr">
        <is>
          <t>LAW.P.D680</t>
        </is>
      </c>
      <c r="G3568" t="inlineStr">
        <is>
          <t>DR1734667</t>
        </is>
      </c>
      <c r="H3568" t="inlineStr">
        <is>
          <t>ALCLB478011E</t>
        </is>
      </c>
      <c r="I3568" t="inlineStr">
        <is>
          <t>Dying Gasp</t>
        </is>
      </c>
      <c r="J3568" s="10" t="n">
        <v>45974</v>
      </c>
      <c r="K3568" t="n">
        <v>67</v>
      </c>
      <c r="L3568" s="11" t="n">
        <v>46038.24583050926</v>
      </c>
      <c r="M3568" t="inlineStr">
        <is>
          <t>Less than 20 days</t>
        </is>
      </c>
      <c r="N3568" t="n">
        <v>3</v>
      </c>
    </row>
    <row r="3569">
      <c r="A3569" t="inlineStr">
        <is>
          <t>16</t>
        </is>
      </c>
      <c r="B3569" t="inlineStr">
        <is>
          <t>183</t>
        </is>
      </c>
      <c r="C3569" t="n">
        <v>0</v>
      </c>
      <c r="D3569" s="35" t="n">
        <v>2.164000000000001</v>
      </c>
      <c r="E3569" t="inlineStr">
        <is>
          <t>131 RAMODIKE STREET LAWLEY ESTATE LENASIA 1824 GT 79800121 JHB</t>
        </is>
      </c>
      <c r="F3569" t="inlineStr">
        <is>
          <t>LAW.P.D684</t>
        </is>
      </c>
      <c r="G3569" t="inlineStr">
        <is>
          <t>DR1734678</t>
        </is>
      </c>
      <c r="H3569" t="inlineStr">
        <is>
          <t>ALCLB477FE15</t>
        </is>
      </c>
      <c r="I3569" t="inlineStr">
        <is>
          <t>Dying Gasp</t>
        </is>
      </c>
      <c r="J3569" s="10" t="n">
        <v>45976</v>
      </c>
      <c r="K3569" t="n">
        <v>65</v>
      </c>
      <c r="L3569" s="11" t="n">
        <v>46038.24583387731</v>
      </c>
      <c r="M3569" t="inlineStr">
        <is>
          <t>Less than 20 days</t>
        </is>
      </c>
      <c r="N3569" t="n">
        <v>3</v>
      </c>
    </row>
    <row r="3570">
      <c r="A3570" t="inlineStr">
        <is>
          <t>16</t>
        </is>
      </c>
      <c r="B3570" t="inlineStr">
        <is>
          <t>183</t>
        </is>
      </c>
      <c r="C3570" t="n">
        <v>0</v>
      </c>
      <c r="D3570" s="35" t="n">
        <v>2.164000000000001</v>
      </c>
      <c r="E3570" t="inlineStr">
        <is>
          <t>133 RAMODIKE STREET LAWLEY ESTATE LENASIA 1824 GT 79800121 JHB</t>
        </is>
      </c>
      <c r="F3570" t="inlineStr">
        <is>
          <t>LAW.P.D685</t>
        </is>
      </c>
      <c r="G3570" t="inlineStr">
        <is>
          <t>DR1734680</t>
        </is>
      </c>
      <c r="H3570" t="inlineStr">
        <is>
          <t>ALCLB477FB2D</t>
        </is>
      </c>
      <c r="I3570" t="inlineStr">
        <is>
          <t>Dying Gasp</t>
        </is>
      </c>
      <c r="J3570" s="10" t="n">
        <v>45975</v>
      </c>
      <c r="K3570" t="n">
        <v>66</v>
      </c>
      <c r="L3570" s="11" t="n">
        <v>46038.24583774305</v>
      </c>
      <c r="M3570" t="inlineStr">
        <is>
          <t>Less than 20 days</t>
        </is>
      </c>
      <c r="N3570" t="n">
        <v>3</v>
      </c>
    </row>
    <row r="3571">
      <c r="A3571" t="inlineStr">
        <is>
          <t>16</t>
        </is>
      </c>
      <c r="B3571" t="inlineStr">
        <is>
          <t>183</t>
        </is>
      </c>
      <c r="C3571" t="n">
        <v>0</v>
      </c>
      <c r="D3571" s="35" t="n">
        <v>2.164000000000001</v>
      </c>
      <c r="E3571" t="inlineStr">
        <is>
          <t>7 AWELANI STREET LAWLEY ESTATE LENASIA 1824 GT 79800121 JHB</t>
        </is>
      </c>
      <c r="G3571" t="inlineStr">
        <is>
          <t>DR1734685</t>
        </is>
      </c>
      <c r="H3571" t="inlineStr">
        <is>
          <t>ALCLB477E146</t>
        </is>
      </c>
      <c r="I3571" t="inlineStr">
        <is>
          <t>Dying Gasp</t>
        </is>
      </c>
      <c r="J3571" s="10" t="n">
        <v>45976</v>
      </c>
      <c r="K3571" t="n">
        <v>65</v>
      </c>
      <c r="L3571" s="11" t="n">
        <v>46038.22516267361</v>
      </c>
      <c r="M3571" t="inlineStr">
        <is>
          <t>Less than 20 days</t>
        </is>
      </c>
      <c r="N3571" t="n">
        <v>3</v>
      </c>
    </row>
    <row r="3572">
      <c r="A3572" t="inlineStr">
        <is>
          <t>16</t>
        </is>
      </c>
      <c r="B3572" t="inlineStr">
        <is>
          <t>183</t>
        </is>
      </c>
      <c r="C3572" t="n">
        <v>0</v>
      </c>
      <c r="D3572" s="35" t="n">
        <v>2.164000000000001</v>
      </c>
      <c r="E3572" t="inlineStr">
        <is>
          <t>7 AWELANI STREET LAWLEY ESTATE LENASIA 1824 GT 79800121 JHB</t>
        </is>
      </c>
      <c r="F3572" t="inlineStr">
        <is>
          <t>LAW.P.D684</t>
        </is>
      </c>
      <c r="G3572" t="inlineStr">
        <is>
          <t>DR1734685</t>
        </is>
      </c>
      <c r="H3572" t="inlineStr">
        <is>
          <t>ALCLB477E146</t>
        </is>
      </c>
      <c r="I3572" t="inlineStr">
        <is>
          <t>Dying Gasp</t>
        </is>
      </c>
      <c r="J3572" s="10" t="n">
        <v>45976</v>
      </c>
      <c r="K3572" t="n">
        <v>65</v>
      </c>
      <c r="L3572" s="11" t="n">
        <v>46038.22516267361</v>
      </c>
      <c r="M3572" t="inlineStr">
        <is>
          <t>Less than 20 days</t>
        </is>
      </c>
      <c r="N3572" t="n">
        <v>3</v>
      </c>
    </row>
    <row r="3573">
      <c r="A3573" t="inlineStr">
        <is>
          <t>16</t>
        </is>
      </c>
      <c r="B3573" t="inlineStr">
        <is>
          <t>183</t>
        </is>
      </c>
      <c r="C3573" t="n">
        <v>0</v>
      </c>
      <c r="D3573" s="35" t="n">
        <v>2.164000000000001</v>
      </c>
      <c r="E3573" t="inlineStr">
        <is>
          <t>7 AWELANI STREET LAWLEY ESTATE LENASIA 1824 GT 79800121 JHB</t>
        </is>
      </c>
      <c r="F3573" t="inlineStr">
        <is>
          <t>LAW.P.D684</t>
        </is>
      </c>
      <c r="G3573" t="inlineStr">
        <is>
          <t>DR1734687</t>
        </is>
      </c>
      <c r="H3573" t="inlineStr">
        <is>
          <t>ALCLB477EF5A</t>
        </is>
      </c>
      <c r="I3573" t="inlineStr">
        <is>
          <t>Dying Gasp</t>
        </is>
      </c>
      <c r="J3573" s="10" t="n">
        <v>45976</v>
      </c>
      <c r="K3573" t="n">
        <v>65</v>
      </c>
      <c r="L3573" s="11" t="n">
        <v>46038.22518291666</v>
      </c>
      <c r="M3573" t="inlineStr">
        <is>
          <t>Less than 20 days</t>
        </is>
      </c>
      <c r="N3573" t="n">
        <v>3</v>
      </c>
    </row>
    <row r="3574">
      <c r="A3574" t="inlineStr">
        <is>
          <t>16</t>
        </is>
      </c>
      <c r="B3574" t="inlineStr">
        <is>
          <t>183</t>
        </is>
      </c>
      <c r="C3574" t="n">
        <v>0</v>
      </c>
      <c r="D3574" s="35" t="n">
        <v>2.164000000000001</v>
      </c>
      <c r="E3574" t="inlineStr">
        <is>
          <t>5 AWELANI STREET LAWLEY ESTATE LENASIA 1824 GT 79800121 JHB</t>
        </is>
      </c>
      <c r="F3574" t="inlineStr">
        <is>
          <t>LAW.P.D684</t>
        </is>
      </c>
      <c r="G3574" t="inlineStr">
        <is>
          <t>DR1734688</t>
        </is>
      </c>
      <c r="H3574" t="inlineStr">
        <is>
          <t>ALCLB477FDE8</t>
        </is>
      </c>
      <c r="I3574" t="inlineStr">
        <is>
          <t>Dying Gasp</t>
        </is>
      </c>
      <c r="J3574" s="10" t="n">
        <v>45976</v>
      </c>
      <c r="K3574" t="n">
        <v>65</v>
      </c>
      <c r="L3574" s="11" t="n">
        <v>46038.24582936343</v>
      </c>
      <c r="M3574" t="inlineStr">
        <is>
          <t>Less than 20 days</t>
        </is>
      </c>
      <c r="N3574" t="n">
        <v>3</v>
      </c>
    </row>
    <row r="3575">
      <c r="A3575" t="inlineStr">
        <is>
          <t>16</t>
        </is>
      </c>
      <c r="B3575" t="inlineStr">
        <is>
          <t>183</t>
        </is>
      </c>
      <c r="C3575" t="n">
        <v>0</v>
      </c>
      <c r="D3575" s="35" t="n">
        <v>2.164000000000001</v>
      </c>
      <c r="E3575" t="inlineStr">
        <is>
          <t>141 RAMODIKE STREET LAWLEY ESTATE LENASIA 1824 GT 79800121 JHB</t>
        </is>
      </c>
      <c r="F3575" t="inlineStr">
        <is>
          <t>LAW.P.D682</t>
        </is>
      </c>
      <c r="G3575" t="inlineStr">
        <is>
          <t>DR1734694</t>
        </is>
      </c>
      <c r="H3575" t="inlineStr">
        <is>
          <t>ALCLB477C624</t>
        </is>
      </c>
      <c r="I3575" t="inlineStr">
        <is>
          <t>Dying Gasp</t>
        </is>
      </c>
      <c r="J3575" s="10" t="n">
        <v>45976</v>
      </c>
      <c r="K3575" t="n">
        <v>65</v>
      </c>
      <c r="L3575" s="11" t="n">
        <v>46038.24577817129</v>
      </c>
      <c r="M3575" t="inlineStr">
        <is>
          <t>Less than 20 days</t>
        </is>
      </c>
      <c r="N3575" t="n">
        <v>3</v>
      </c>
    </row>
    <row r="3576">
      <c r="A3576" t="inlineStr">
        <is>
          <t>16</t>
        </is>
      </c>
      <c r="B3576" t="inlineStr">
        <is>
          <t>183</t>
        </is>
      </c>
      <c r="C3576" t="n">
        <v>0</v>
      </c>
      <c r="D3576" s="35" t="n">
        <v>2.164000000000001</v>
      </c>
      <c r="E3576" t="inlineStr">
        <is>
          <t>41 SCABELO STREET LAWLEY ESTATE LENASIA 1824 GT 79800121 JHB</t>
        </is>
      </c>
      <c r="F3576" t="inlineStr">
        <is>
          <t>LAW.P.D675</t>
        </is>
      </c>
      <c r="G3576" t="inlineStr">
        <is>
          <t>DR1734700</t>
        </is>
      </c>
      <c r="H3576" t="inlineStr">
        <is>
          <t>ALCLB477C611</t>
        </is>
      </c>
      <c r="I3576" t="inlineStr">
        <is>
          <t>Dying Gasp</t>
        </is>
      </c>
      <c r="J3576" s="10" t="n">
        <v>45974</v>
      </c>
      <c r="K3576" t="n">
        <v>67</v>
      </c>
      <c r="L3576" s="11" t="n">
        <v>46038.25802269676</v>
      </c>
      <c r="M3576" t="inlineStr">
        <is>
          <t>Less than 20 days</t>
        </is>
      </c>
      <c r="N3576" t="n">
        <v>3</v>
      </c>
    </row>
    <row r="3577">
      <c r="A3577" t="inlineStr">
        <is>
          <t>16</t>
        </is>
      </c>
      <c r="B3577" t="inlineStr">
        <is>
          <t>183</t>
        </is>
      </c>
      <c r="C3577" t="n">
        <v>0</v>
      </c>
      <c r="D3577" s="35" t="n">
        <v>2.164000000000001</v>
      </c>
      <c r="E3577" t="inlineStr">
        <is>
          <t>41 SCABELO STREET LAWLEY ESTATE LENASIA 1824 GT 79800121 JHB</t>
        </is>
      </c>
      <c r="F3577" t="inlineStr">
        <is>
          <t>LAW.P.D697</t>
        </is>
      </c>
      <c r="G3577" t="inlineStr">
        <is>
          <t>DR1734701</t>
        </is>
      </c>
      <c r="H3577" t="inlineStr">
        <is>
          <t>ALCLB477FE47</t>
        </is>
      </c>
      <c r="I3577" t="inlineStr">
        <is>
          <t>Dying Gasp</t>
        </is>
      </c>
      <c r="J3577" s="10" t="n">
        <v>45974</v>
      </c>
      <c r="K3577" t="n">
        <v>67</v>
      </c>
      <c r="L3577" s="11" t="n">
        <v>46038.24580815972</v>
      </c>
      <c r="M3577" t="inlineStr">
        <is>
          <t>Less than 20 days</t>
        </is>
      </c>
      <c r="N3577" t="n">
        <v>3</v>
      </c>
    </row>
    <row r="3578">
      <c r="A3578" t="inlineStr">
        <is>
          <t>16</t>
        </is>
      </c>
      <c r="B3578" t="inlineStr">
        <is>
          <t>183</t>
        </is>
      </c>
      <c r="C3578" t="n">
        <v>0</v>
      </c>
      <c r="D3578" s="35" t="n">
        <v>2.164000000000001</v>
      </c>
      <c r="E3578" t="inlineStr">
        <is>
          <t>44 AWELANI STREET LAWLEY ESTATE LENASIA 1824 GT 79800121 JHB</t>
        </is>
      </c>
      <c r="G3578" t="inlineStr">
        <is>
          <t>DR1734703</t>
        </is>
      </c>
      <c r="H3578" t="inlineStr">
        <is>
          <t>ALCLB477EF98</t>
        </is>
      </c>
      <c r="I3578" t="inlineStr">
        <is>
          <t>Dying Gasp</t>
        </is>
      </c>
      <c r="J3578" s="10" t="n">
        <v>45975</v>
      </c>
      <c r="K3578" t="n">
        <v>66</v>
      </c>
      <c r="L3578" s="11" t="n">
        <v>46038.25804024305</v>
      </c>
      <c r="M3578" t="inlineStr">
        <is>
          <t>Less than 20 days</t>
        </is>
      </c>
      <c r="N3578" t="n">
        <v>3</v>
      </c>
    </row>
    <row r="3579">
      <c r="A3579" t="inlineStr">
        <is>
          <t>16</t>
        </is>
      </c>
      <c r="B3579" t="inlineStr">
        <is>
          <t>183</t>
        </is>
      </c>
      <c r="C3579" t="n">
        <v>0</v>
      </c>
      <c r="D3579" s="35" t="n">
        <v>2.164000000000001</v>
      </c>
      <c r="E3579" t="inlineStr">
        <is>
          <t>44 AWELANI STREET LAWLEY ESTATE LENASIA 1824 GT 79800121 JHB</t>
        </is>
      </c>
      <c r="F3579" t="inlineStr">
        <is>
          <t>LAW.P.D697</t>
        </is>
      </c>
      <c r="G3579" t="inlineStr">
        <is>
          <t>DR1734703</t>
        </is>
      </c>
      <c r="H3579" t="inlineStr">
        <is>
          <t>ALCLB477EF98</t>
        </is>
      </c>
      <c r="I3579" t="inlineStr">
        <is>
          <t>Dying Gasp</t>
        </is>
      </c>
      <c r="J3579" s="10" t="n">
        <v>45975</v>
      </c>
      <c r="K3579" t="n">
        <v>66</v>
      </c>
      <c r="L3579" s="11" t="n">
        <v>46038.25804024305</v>
      </c>
      <c r="M3579" t="inlineStr">
        <is>
          <t>Less than 20 days</t>
        </is>
      </c>
      <c r="N3579" t="n">
        <v>3</v>
      </c>
    </row>
    <row r="3580">
      <c r="A3580" t="inlineStr">
        <is>
          <t>16</t>
        </is>
      </c>
      <c r="B3580" t="inlineStr">
        <is>
          <t>183</t>
        </is>
      </c>
      <c r="C3580" t="n">
        <v>0</v>
      </c>
      <c r="D3580" s="35" t="n">
        <v>2.164000000000001</v>
      </c>
      <c r="E3580" t="inlineStr">
        <is>
          <t>46 AWELANI STREET LAWLEY ESTATE LENASIA 1824 GT 79800121 JHB</t>
        </is>
      </c>
      <c r="F3580" t="inlineStr">
        <is>
          <t>LAW.P.D697</t>
        </is>
      </c>
      <c r="G3580" t="inlineStr">
        <is>
          <t>DR1734706</t>
        </is>
      </c>
      <c r="H3580" t="inlineStr">
        <is>
          <t>ALCLB4779AF4</t>
        </is>
      </c>
      <c r="I3580" t="inlineStr">
        <is>
          <t>Dying Gasp</t>
        </is>
      </c>
      <c r="J3580" s="10" t="n">
        <v>45979</v>
      </c>
      <c r="K3580" t="n">
        <v>62</v>
      </c>
      <c r="L3580" s="11" t="n">
        <v>46038.25793409722</v>
      </c>
      <c r="M3580" t="inlineStr">
        <is>
          <t>Less than 20 days</t>
        </is>
      </c>
      <c r="N3580" t="n">
        <v>3</v>
      </c>
    </row>
    <row r="3581">
      <c r="A3581" t="inlineStr">
        <is>
          <t>16</t>
        </is>
      </c>
      <c r="B3581" t="inlineStr">
        <is>
          <t>183</t>
        </is>
      </c>
      <c r="C3581" t="n">
        <v>0</v>
      </c>
      <c r="D3581" s="35" t="n">
        <v>2.164000000000001</v>
      </c>
      <c r="E3581" t="inlineStr">
        <is>
          <t>46 AWELANI STREET LAWLEY ESTATE LENASIA 1824 GT 79800121 JHB</t>
        </is>
      </c>
      <c r="F3581" t="inlineStr">
        <is>
          <t>LAW.P.D697</t>
        </is>
      </c>
      <c r="G3581" t="inlineStr">
        <is>
          <t>DR1734707</t>
        </is>
      </c>
      <c r="H3581" t="inlineStr">
        <is>
          <t>ALCLB477B0FE</t>
        </is>
      </c>
      <c r="I3581" t="inlineStr">
        <is>
          <t>Dying Gasp</t>
        </is>
      </c>
      <c r="J3581" s="10" t="n">
        <v>45979</v>
      </c>
      <c r="K3581" t="n">
        <v>62</v>
      </c>
      <c r="L3581" s="11" t="n">
        <v>46038.48238875</v>
      </c>
      <c r="M3581" t="inlineStr">
        <is>
          <t>Less than 20 days</t>
        </is>
      </c>
      <c r="N3581" t="n">
        <v>3</v>
      </c>
    </row>
    <row r="3582">
      <c r="A3582" t="inlineStr">
        <is>
          <t>16</t>
        </is>
      </c>
      <c r="B3582" t="inlineStr">
        <is>
          <t>183</t>
        </is>
      </c>
      <c r="C3582" t="n">
        <v>0</v>
      </c>
      <c r="D3582" s="35" t="n">
        <v>2.164000000000001</v>
      </c>
      <c r="E3582" t="inlineStr">
        <is>
          <t>42 AWELANI STREET LAWLEY ESTATE LENASIA 1824 GT 79800121 JHB</t>
        </is>
      </c>
      <c r="F3582" t="inlineStr">
        <is>
          <t>LAW.P.D695</t>
        </is>
      </c>
      <c r="G3582" t="inlineStr">
        <is>
          <t>DR1734709</t>
        </is>
      </c>
      <c r="H3582" t="inlineStr">
        <is>
          <t>ALCLB477EF16</t>
        </is>
      </c>
      <c r="I3582" t="inlineStr">
        <is>
          <t>Device Not Active</t>
        </is>
      </c>
      <c r="J3582" s="10" t="n">
        <v>45975</v>
      </c>
      <c r="K3582" t="n">
        <v>66</v>
      </c>
      <c r="L3582" s="11" t="n">
        <v>46038.24579019676</v>
      </c>
      <c r="M3582" t="inlineStr">
        <is>
          <t>Less than 20 days</t>
        </is>
      </c>
      <c r="N3582" t="n">
        <v>3</v>
      </c>
    </row>
    <row r="3583">
      <c r="A3583" t="inlineStr">
        <is>
          <t>16</t>
        </is>
      </c>
      <c r="B3583" t="inlineStr">
        <is>
          <t>183</t>
        </is>
      </c>
      <c r="C3583" t="n">
        <v>0</v>
      </c>
      <c r="D3583" s="35" t="n">
        <v>2.164000000000001</v>
      </c>
      <c r="E3583" t="inlineStr">
        <is>
          <t>40 AWELANI STREET LAWLEY ESTATE LENASIA 1824 GT 79800121 JHB</t>
        </is>
      </c>
      <c r="F3583" t="inlineStr">
        <is>
          <t>LAW.P.D696</t>
        </is>
      </c>
      <c r="G3583" t="inlineStr">
        <is>
          <t>DR1734710</t>
        </is>
      </c>
      <c r="H3583" t="inlineStr">
        <is>
          <t>ALCLB477F95F</t>
        </is>
      </c>
      <c r="I3583" t="inlineStr">
        <is>
          <t>Dying Gasp</t>
        </is>
      </c>
      <c r="J3583" s="10" t="n">
        <v>45975</v>
      </c>
      <c r="K3583" t="n">
        <v>66</v>
      </c>
      <c r="L3583" s="11" t="n">
        <v>46038.24578106481</v>
      </c>
      <c r="M3583" t="inlineStr">
        <is>
          <t>Less than 20 days</t>
        </is>
      </c>
      <c r="N3583" t="n">
        <v>3</v>
      </c>
    </row>
    <row r="3584">
      <c r="A3584" t="inlineStr">
        <is>
          <t>16</t>
        </is>
      </c>
      <c r="B3584" t="inlineStr">
        <is>
          <t>183</t>
        </is>
      </c>
      <c r="C3584" t="n">
        <v>0</v>
      </c>
      <c r="D3584" s="35" t="n">
        <v>2.164000000000001</v>
      </c>
      <c r="E3584" t="inlineStr">
        <is>
          <t>40 AWELANI STREET LAWLEY ESTATE LENASIA 1824 GT 79800121 JHB</t>
        </is>
      </c>
      <c r="F3584" t="inlineStr">
        <is>
          <t>LAW.P.D696</t>
        </is>
      </c>
      <c r="G3584" t="inlineStr">
        <is>
          <t>DR1734713</t>
        </is>
      </c>
      <c r="H3584" t="inlineStr">
        <is>
          <t>ALCLB477F04E</t>
        </is>
      </c>
      <c r="I3584" t="inlineStr">
        <is>
          <t>Device Not Active</t>
        </is>
      </c>
      <c r="J3584" s="10" t="n">
        <v>45976</v>
      </c>
      <c r="K3584" t="n">
        <v>65</v>
      </c>
      <c r="L3584" s="11" t="n">
        <v>46038.24580984953</v>
      </c>
      <c r="M3584" t="inlineStr">
        <is>
          <t>Less than 20 days</t>
        </is>
      </c>
      <c r="N3584" t="n">
        <v>3</v>
      </c>
    </row>
    <row r="3585">
      <c r="A3585" t="inlineStr">
        <is>
          <t>16</t>
        </is>
      </c>
      <c r="B3585" t="inlineStr">
        <is>
          <t>183</t>
        </is>
      </c>
      <c r="C3585" t="n">
        <v>0</v>
      </c>
      <c r="D3585" s="35" t="n">
        <v>2.164000000000001</v>
      </c>
      <c r="E3585" t="inlineStr">
        <is>
          <t>33 SCABELO STREET LAWLEY ESTATE LENASIA 1824 GT 79800121 JHB</t>
        </is>
      </c>
      <c r="F3585" t="inlineStr">
        <is>
          <t>LAW.P.D695</t>
        </is>
      </c>
      <c r="G3585" t="inlineStr">
        <is>
          <t>DR1734719</t>
        </is>
      </c>
      <c r="H3585" t="inlineStr">
        <is>
          <t>ALCLB477FD87</t>
        </is>
      </c>
      <c r="I3585" t="inlineStr">
        <is>
          <t>Dying Gasp</t>
        </is>
      </c>
      <c r="J3585" s="10" t="n">
        <v>45978</v>
      </c>
      <c r="K3585" t="n">
        <v>63</v>
      </c>
      <c r="L3585" s="11" t="n">
        <v>46038.48237616898</v>
      </c>
      <c r="M3585" t="inlineStr">
        <is>
          <t>Less than 20 days</t>
        </is>
      </c>
      <c r="N3585" t="n">
        <v>3</v>
      </c>
    </row>
    <row r="3586">
      <c r="A3586" t="inlineStr">
        <is>
          <t>16</t>
        </is>
      </c>
      <c r="B3586" t="inlineStr">
        <is>
          <t>183</t>
        </is>
      </c>
      <c r="C3586" t="n">
        <v>0</v>
      </c>
      <c r="D3586" s="35" t="n">
        <v>2.164000000000001</v>
      </c>
      <c r="E3586" t="inlineStr">
        <is>
          <t>23 SCABELO STREET LAWLEY ESTATE LENASIA 1824 GT 79800121 JHB</t>
        </is>
      </c>
      <c r="F3586" t="inlineStr">
        <is>
          <t>LAW.P.D690</t>
        </is>
      </c>
      <c r="G3586" t="inlineStr">
        <is>
          <t>DR1734604</t>
        </is>
      </c>
      <c r="H3586" t="inlineStr">
        <is>
          <t>ALCLB477FDD0</t>
        </is>
      </c>
      <c r="I3586" t="inlineStr">
        <is>
          <t>Dying Gasp</t>
        </is>
      </c>
      <c r="J3586" s="10" t="n">
        <v>45974</v>
      </c>
      <c r="K3586" t="n">
        <v>67</v>
      </c>
      <c r="L3586" s="11" t="n">
        <v>46039.80387678241</v>
      </c>
      <c r="M3586" t="inlineStr">
        <is>
          <t>Less than 20 days</t>
        </is>
      </c>
      <c r="N3586" t="n">
        <v>2</v>
      </c>
    </row>
    <row r="3587">
      <c r="A3587" t="inlineStr">
        <is>
          <t>16</t>
        </is>
      </c>
      <c r="B3587" t="inlineStr">
        <is>
          <t>183</t>
        </is>
      </c>
      <c r="C3587" t="n">
        <v>0</v>
      </c>
      <c r="D3587" s="35" t="n">
        <v>2.164000000000001</v>
      </c>
      <c r="E3587" t="inlineStr">
        <is>
          <t>24 AWELANI STREET LAWLEY ESTATE LENASIA 1824 GT 79800121 JHB</t>
        </is>
      </c>
      <c r="F3587" t="inlineStr">
        <is>
          <t>LAW.P.D691</t>
        </is>
      </c>
      <c r="G3587" t="inlineStr">
        <is>
          <t>DR1734604</t>
        </is>
      </c>
      <c r="H3587" t="inlineStr">
        <is>
          <t>ALCLB477FDD0</t>
        </is>
      </c>
      <c r="I3587" t="inlineStr">
        <is>
          <t>Dying Gasp</t>
        </is>
      </c>
      <c r="J3587" s="10" t="n">
        <v>45974</v>
      </c>
      <c r="K3587" t="n">
        <v>67</v>
      </c>
      <c r="L3587" s="11" t="n">
        <v>46039.80387678241</v>
      </c>
      <c r="M3587" t="inlineStr">
        <is>
          <t>Less than 20 days</t>
        </is>
      </c>
      <c r="N3587" t="n">
        <v>2</v>
      </c>
    </row>
    <row r="3588">
      <c r="A3588" t="inlineStr">
        <is>
          <t>16</t>
        </is>
      </c>
      <c r="B3588" t="inlineStr">
        <is>
          <t>183</t>
        </is>
      </c>
      <c r="C3588" t="n">
        <v>0</v>
      </c>
      <c r="D3588" s="35" t="n">
        <v>2.164000000000001</v>
      </c>
      <c r="E3588" t="inlineStr">
        <is>
          <t>16 AWELANI STREET LAWLEY ESTATE LENASIA 1824 GT 79800121 JHB</t>
        </is>
      </c>
      <c r="F3588" t="inlineStr">
        <is>
          <t>LAW.P.D688</t>
        </is>
      </c>
      <c r="G3588" t="inlineStr">
        <is>
          <t>DR1734642</t>
        </is>
      </c>
      <c r="H3588" t="inlineStr">
        <is>
          <t>ALCLB4779A05</t>
        </is>
      </c>
      <c r="I3588" t="inlineStr">
        <is>
          <t>Dying Gasp</t>
        </is>
      </c>
      <c r="J3588" s="10" t="n">
        <v>45978</v>
      </c>
      <c r="K3588" t="n">
        <v>63</v>
      </c>
      <c r="L3588" s="11" t="n">
        <v>46039.68720600694</v>
      </c>
      <c r="M3588" t="inlineStr">
        <is>
          <t>Less than 20 days</t>
        </is>
      </c>
      <c r="N3588" t="n">
        <v>2</v>
      </c>
    </row>
    <row r="3589">
      <c r="A3589" t="inlineStr">
        <is>
          <t>16</t>
        </is>
      </c>
      <c r="B3589" t="inlineStr">
        <is>
          <t>183</t>
        </is>
      </c>
      <c r="C3589" t="n">
        <v>0</v>
      </c>
      <c r="D3589" s="35" t="n">
        <v>2.164000000000001</v>
      </c>
      <c r="E3589" t="inlineStr">
        <is>
          <t>29 SCABELO STREET LAWLEY ESTATE LENASIA 1824 GT 79800121 JHB</t>
        </is>
      </c>
      <c r="F3589" t="inlineStr">
        <is>
          <t>LAW.P.D692</t>
        </is>
      </c>
      <c r="G3589" t="inlineStr">
        <is>
          <t>DR1734620</t>
        </is>
      </c>
      <c r="H3589" t="inlineStr">
        <is>
          <t>ALCLB477ADFA</t>
        </is>
      </c>
      <c r="I3589" t="inlineStr">
        <is>
          <t>Dying Gasp</t>
        </is>
      </c>
      <c r="J3589" s="10" t="n">
        <v>45974</v>
      </c>
      <c r="K3589" t="n">
        <v>67</v>
      </c>
      <c r="L3589" s="11" t="n">
        <v>46040.74527158565</v>
      </c>
      <c r="M3589" t="inlineStr">
        <is>
          <t>Less than 20 days</t>
        </is>
      </c>
      <c r="N3589" t="n">
        <v>1</v>
      </c>
    </row>
    <row r="3590">
      <c r="A3590" t="inlineStr">
        <is>
          <t>16</t>
        </is>
      </c>
      <c r="B3590" t="inlineStr">
        <is>
          <t>183</t>
        </is>
      </c>
      <c r="C3590" t="n">
        <v>0</v>
      </c>
      <c r="D3590" s="35" t="n">
        <v>2.164000000000001</v>
      </c>
      <c r="E3590" t="inlineStr">
        <is>
          <t>1 SCABELO STREET LAWLEY ESTATE LENASIA 1824 GT 79800121 JHB</t>
        </is>
      </c>
      <c r="F3590" t="inlineStr">
        <is>
          <t>LAW.P.D688</t>
        </is>
      </c>
      <c r="G3590" t="inlineStr">
        <is>
          <t>DR1734637</t>
        </is>
      </c>
      <c r="H3590" t="inlineStr">
        <is>
          <t>ALCLB477F1B0</t>
        </is>
      </c>
      <c r="I3590" t="inlineStr">
        <is>
          <t>Dying Gasp</t>
        </is>
      </c>
      <c r="J3590" s="10" t="n">
        <v>45974</v>
      </c>
      <c r="K3590" t="n">
        <v>67</v>
      </c>
      <c r="L3590" s="11" t="n">
        <v>46040.94693122685</v>
      </c>
      <c r="M3590" t="inlineStr">
        <is>
          <t>Less than 20 days</t>
        </is>
      </c>
      <c r="N3590" t="n">
        <v>1</v>
      </c>
    </row>
    <row r="3591">
      <c r="A3591" t="inlineStr">
        <is>
          <t>16</t>
        </is>
      </c>
      <c r="B3591" t="inlineStr">
        <is>
          <t>183</t>
        </is>
      </c>
      <c r="C3591" t="n">
        <v>0</v>
      </c>
      <c r="D3591" s="35" t="n">
        <v>2.164000000000001</v>
      </c>
      <c r="E3591" t="inlineStr">
        <is>
          <t>149 RAMODIKE STREET LAWLEY ESTATE LENASIA 1824 GT 79800121 JHB</t>
        </is>
      </c>
      <c r="F3591" t="inlineStr">
        <is>
          <t>LAW.P.D680</t>
        </is>
      </c>
      <c r="G3591" t="inlineStr">
        <is>
          <t>DR1734660</t>
        </is>
      </c>
      <c r="H3591" t="inlineStr">
        <is>
          <t>ALCLB477E33E</t>
        </is>
      </c>
      <c r="I3591" t="inlineStr">
        <is>
          <t>Dying Gasp</t>
        </is>
      </c>
      <c r="J3591" s="10" t="n">
        <v>45974</v>
      </c>
      <c r="K3591" t="n">
        <v>67</v>
      </c>
      <c r="L3591" s="11" t="n">
        <v>46040.20167298611</v>
      </c>
      <c r="M3591" t="inlineStr">
        <is>
          <t>Less than 20 days</t>
        </is>
      </c>
      <c r="N3591" t="n">
        <v>1</v>
      </c>
    </row>
    <row r="3592">
      <c r="A3592" t="inlineStr">
        <is>
          <t>16</t>
        </is>
      </c>
      <c r="B3592" t="inlineStr">
        <is>
          <t>183</t>
        </is>
      </c>
      <c r="C3592" t="n">
        <v>0</v>
      </c>
      <c r="D3592" s="35" t="n">
        <v>2.164000000000001</v>
      </c>
      <c r="E3592" t="inlineStr">
        <is>
          <t>5 AWELANI STREET LAWLEY ESTATE LENASIA 1824 GT 79800121 JHB</t>
        </is>
      </c>
      <c r="F3592" t="inlineStr">
        <is>
          <t>LAW.P.D682</t>
        </is>
      </c>
      <c r="G3592" t="inlineStr">
        <is>
          <t>DR1734684</t>
        </is>
      </c>
      <c r="H3592" t="inlineStr">
        <is>
          <t>ALCLB477F78C</t>
        </is>
      </c>
      <c r="I3592" t="inlineStr">
        <is>
          <t>Dying Gasp</t>
        </is>
      </c>
      <c r="J3592" s="10" t="n">
        <v>45976</v>
      </c>
      <c r="K3592" t="n">
        <v>65</v>
      </c>
      <c r="L3592" s="11" t="n">
        <v>46040.04693729166</v>
      </c>
      <c r="M3592" t="inlineStr">
        <is>
          <t>Less than 20 days</t>
        </is>
      </c>
      <c r="N3592" t="n">
        <v>1</v>
      </c>
    </row>
    <row r="3593">
      <c r="A3593" t="inlineStr">
        <is>
          <t>16</t>
        </is>
      </c>
      <c r="B3593" t="inlineStr">
        <is>
          <t>183</t>
        </is>
      </c>
      <c r="C3593" t="n">
        <v>0</v>
      </c>
      <c r="D3593" s="35" t="n">
        <v>2.164000000000001</v>
      </c>
      <c r="E3593" t="inlineStr">
        <is>
          <t>22 AWELANI STREET LAWLEY ESTATE LENASIA 1824 GT 79800121 JHB</t>
        </is>
      </c>
      <c r="F3593" t="inlineStr">
        <is>
          <t>LAW.P.D691</t>
        </is>
      </c>
      <c r="G3593" t="inlineStr">
        <is>
          <t>DR1734618</t>
        </is>
      </c>
      <c r="H3593" t="inlineStr">
        <is>
          <t>ALCLB477EF2C</t>
        </is>
      </c>
      <c r="I3593" t="inlineStr">
        <is>
          <t>Dying Gasp</t>
        </is>
      </c>
      <c r="J3593" s="10" t="n">
        <v>45974</v>
      </c>
      <c r="K3593" t="n">
        <v>67</v>
      </c>
      <c r="L3593" s="11" t="n">
        <v>46041.13946791667</v>
      </c>
      <c r="M3593" t="inlineStr">
        <is>
          <t>Less than 20 days</t>
        </is>
      </c>
      <c r="N3593" t="n">
        <v>0</v>
      </c>
    </row>
    <row r="3594">
      <c r="A3594" t="inlineStr">
        <is>
          <t>16</t>
        </is>
      </c>
      <c r="B3594" t="inlineStr">
        <is>
          <t>183</t>
        </is>
      </c>
      <c r="C3594" t="n">
        <v>0</v>
      </c>
      <c r="D3594" s="35" t="n">
        <v>2.164000000000001</v>
      </c>
      <c r="E3594" t="inlineStr">
        <is>
          <t>13 SCABELO STREET LAWLEY ESTATE LENASIA 1824 GT 79800121 JHB</t>
        </is>
      </c>
      <c r="F3594" t="inlineStr">
        <is>
          <t>LAW.P.D686</t>
        </is>
      </c>
      <c r="G3594" t="inlineStr">
        <is>
          <t>DR1734628</t>
        </is>
      </c>
      <c r="H3594" t="inlineStr">
        <is>
          <t>ALCLB477F913</t>
        </is>
      </c>
      <c r="I3594" t="inlineStr">
        <is>
          <t>Dying Gasp</t>
        </is>
      </c>
      <c r="J3594" s="10" t="n">
        <v>45974</v>
      </c>
      <c r="K3594" t="n">
        <v>67</v>
      </c>
      <c r="L3594" s="11" t="n">
        <v>46041.15407881945</v>
      </c>
      <c r="M3594" t="inlineStr">
        <is>
          <t>Less than 20 days</t>
        </is>
      </c>
      <c r="N3594" t="n">
        <v>0</v>
      </c>
    </row>
    <row r="3595">
      <c r="A3595" t="inlineStr">
        <is>
          <t>16</t>
        </is>
      </c>
      <c r="B3595" t="inlineStr">
        <is>
          <t>183</t>
        </is>
      </c>
      <c r="C3595" t="n">
        <v>0</v>
      </c>
      <c r="D3595" s="35" t="n">
        <v>2.164000000000001</v>
      </c>
      <c r="E3595" t="inlineStr">
        <is>
          <t>1 SCABELO STREET LAWLEY ESTATE LENASIA 1824 GT 79800121 JHB</t>
        </is>
      </c>
      <c r="F3595" t="inlineStr">
        <is>
          <t>LAW.P.D688</t>
        </is>
      </c>
      <c r="G3595" t="inlineStr">
        <is>
          <t>DR1734639</t>
        </is>
      </c>
      <c r="H3595" t="inlineStr">
        <is>
          <t>ALCLB477FDAA</t>
        </is>
      </c>
      <c r="I3595" t="inlineStr">
        <is>
          <t>Dying Gasp</t>
        </is>
      </c>
      <c r="J3595" s="10" t="n">
        <v>45974</v>
      </c>
      <c r="K3595" t="n">
        <v>67</v>
      </c>
      <c r="L3595" s="11" t="n">
        <v>46041.17422084491</v>
      </c>
      <c r="M3595" t="inlineStr">
        <is>
          <t>Less than 20 days</t>
        </is>
      </c>
      <c r="N3595" t="n">
        <v>0</v>
      </c>
    </row>
    <row r="3596">
      <c r="A3596" t="inlineStr">
        <is>
          <t>16</t>
        </is>
      </c>
      <c r="B3596" t="inlineStr">
        <is>
          <t>183</t>
        </is>
      </c>
      <c r="C3596" t="n">
        <v>0</v>
      </c>
      <c r="D3596" s="35" t="n">
        <v>2.164000000000001</v>
      </c>
      <c r="E3596" t="inlineStr">
        <is>
          <t>5 SCABELO STREET LAWLEY ESTATE LENASIA 1824 GT 79800121 JHB</t>
        </is>
      </c>
      <c r="F3596" t="inlineStr">
        <is>
          <t>LAW.P.D680</t>
        </is>
      </c>
      <c r="G3596" t="inlineStr">
        <is>
          <t>DR1734664</t>
        </is>
      </c>
      <c r="H3596" t="inlineStr">
        <is>
          <t>ALCLB477D9AA</t>
        </is>
      </c>
      <c r="I3596" t="inlineStr">
        <is>
          <t>Dying Gasp</t>
        </is>
      </c>
      <c r="J3596" s="10" t="n">
        <v>45974</v>
      </c>
      <c r="K3596" t="n">
        <v>67</v>
      </c>
      <c r="L3596" s="11" t="n">
        <v>46041.00178862269</v>
      </c>
      <c r="M3596" t="inlineStr">
        <is>
          <t>Less than 20 days</t>
        </is>
      </c>
      <c r="N3596" t="n">
        <v>0</v>
      </c>
    </row>
    <row r="3597">
      <c r="A3597" t="inlineStr">
        <is>
          <t>16</t>
        </is>
      </c>
      <c r="B3597" t="inlineStr">
        <is>
          <t>183</t>
        </is>
      </c>
      <c r="C3597" t="n">
        <v>0</v>
      </c>
      <c r="D3597" s="35" t="n">
        <v>2.164000000000001</v>
      </c>
      <c r="E3597" t="inlineStr">
        <is>
          <t>6 AWELANI STREET LAWLEY ESTATE LENASIA 1824 GT 79800121 JHB</t>
        </is>
      </c>
      <c r="F3597" t="inlineStr">
        <is>
          <t>LAW.P.D680</t>
        </is>
      </c>
      <c r="G3597" t="inlineStr">
        <is>
          <t>DR1734666</t>
        </is>
      </c>
      <c r="H3597" t="inlineStr">
        <is>
          <t>ALCLB477F91B</t>
        </is>
      </c>
      <c r="I3597" t="inlineStr">
        <is>
          <t>Dying Gasp</t>
        </is>
      </c>
      <c r="J3597" s="10" t="n">
        <v>45976</v>
      </c>
      <c r="K3597" t="n">
        <v>65</v>
      </c>
      <c r="L3597" s="11" t="n">
        <v>46041.20863732639</v>
      </c>
      <c r="M3597" t="inlineStr">
        <is>
          <t>Less than 20 days</t>
        </is>
      </c>
      <c r="N3597" t="n">
        <v>0</v>
      </c>
    </row>
    <row r="3598">
      <c r="A3598" t="inlineStr">
        <is>
          <t>16</t>
        </is>
      </c>
      <c r="B3598" t="inlineStr">
        <is>
          <t>183</t>
        </is>
      </c>
      <c r="C3598" t="n">
        <v>0</v>
      </c>
      <c r="D3598" s="35" t="n">
        <v>2.164000000000001</v>
      </c>
      <c r="E3598" t="inlineStr">
        <is>
          <t>2 AWELANI STREET LAWLEY ESTATE LENASIA 1824 GT 79800121 JHB</t>
        </is>
      </c>
      <c r="F3598" t="inlineStr">
        <is>
          <t>LAW.P.D681</t>
        </is>
      </c>
      <c r="G3598" t="inlineStr">
        <is>
          <t>DR1734668</t>
        </is>
      </c>
      <c r="H3598" t="inlineStr">
        <is>
          <t>ALCLB477EFFE</t>
        </is>
      </c>
      <c r="I3598" t="inlineStr">
        <is>
          <t>Dying Gasp</t>
        </is>
      </c>
      <c r="J3598" s="10" t="n">
        <v>45974</v>
      </c>
      <c r="K3598" t="n">
        <v>67</v>
      </c>
      <c r="L3598" s="11" t="n">
        <v>46041.13655797454</v>
      </c>
      <c r="M3598" t="inlineStr">
        <is>
          <t>Less than 20 days</t>
        </is>
      </c>
      <c r="N3598" t="n">
        <v>0</v>
      </c>
    </row>
    <row r="3599">
      <c r="A3599" t="inlineStr">
        <is>
          <t>16</t>
        </is>
      </c>
      <c r="B3599" t="inlineStr">
        <is>
          <t>183</t>
        </is>
      </c>
      <c r="C3599" t="n">
        <v>0</v>
      </c>
      <c r="D3599" s="35" t="n">
        <v>2.164000000000001</v>
      </c>
      <c r="E3599" t="inlineStr">
        <is>
          <t>4 AWELANI STREET LAWLEY ESTATE LENASIA 1824 GT 79800121 JHB</t>
        </is>
      </c>
      <c r="F3599" t="inlineStr">
        <is>
          <t>LAW.P.D681</t>
        </is>
      </c>
      <c r="G3599" t="inlineStr">
        <is>
          <t>DR1734671</t>
        </is>
      </c>
      <c r="H3599" t="inlineStr">
        <is>
          <t>ALCLB477C6DA</t>
        </is>
      </c>
      <c r="I3599" t="inlineStr">
        <is>
          <t>Dying Gasp</t>
        </is>
      </c>
      <c r="J3599" s="10" t="n">
        <v>45974</v>
      </c>
      <c r="K3599" t="n">
        <v>67</v>
      </c>
      <c r="L3599" s="11" t="n">
        <v>46041.17421025463</v>
      </c>
      <c r="M3599" t="inlineStr">
        <is>
          <t>Less than 20 days</t>
        </is>
      </c>
      <c r="N3599" t="n">
        <v>0</v>
      </c>
    </row>
    <row r="3600">
      <c r="A3600" t="inlineStr">
        <is>
          <t>16</t>
        </is>
      </c>
      <c r="B3600" t="inlineStr">
        <is>
          <t>183</t>
        </is>
      </c>
      <c r="C3600" t="n">
        <v>0</v>
      </c>
      <c r="D3600" s="35" t="n">
        <v>2.164000000000001</v>
      </c>
      <c r="E3600" t="inlineStr">
        <is>
          <t>137 RAMODIKE STREET LAWLEY ESTATE LENASIA 1824 GT 79800121 JHB</t>
        </is>
      </c>
      <c r="F3600" t="inlineStr">
        <is>
          <t>LAW.P.D684</t>
        </is>
      </c>
      <c r="G3600" t="inlineStr">
        <is>
          <t>DR1734676</t>
        </is>
      </c>
      <c r="H3600" t="inlineStr">
        <is>
          <t>ALCLB477D9F9</t>
        </is>
      </c>
      <c r="I3600" t="inlineStr">
        <is>
          <t>Dying Gasp</t>
        </is>
      </c>
      <c r="J3600" s="10" t="n">
        <v>45976</v>
      </c>
      <c r="K3600" t="n">
        <v>65</v>
      </c>
      <c r="L3600" s="11" t="n">
        <v>46041.19192659722</v>
      </c>
      <c r="M3600" t="inlineStr">
        <is>
          <t>Less than 20 days</t>
        </is>
      </c>
      <c r="N3600" t="n">
        <v>0</v>
      </c>
    </row>
    <row r="3601">
      <c r="A3601" t="inlineStr">
        <is>
          <t>16</t>
        </is>
      </c>
      <c r="B3601" t="inlineStr">
        <is>
          <t>183</t>
        </is>
      </c>
      <c r="C3601" t="n">
        <v>0</v>
      </c>
      <c r="D3601" s="35" t="n">
        <v>2.164000000000001</v>
      </c>
      <c r="E3601" t="inlineStr">
        <is>
          <t>137 RAMODIKE STREET LAWLEY ESTATE LENASIA 1824 GT 79800121 JHB</t>
        </is>
      </c>
      <c r="F3601" t="inlineStr">
        <is>
          <t>LAW.P.D685</t>
        </is>
      </c>
      <c r="G3601" t="inlineStr">
        <is>
          <t>DR1734676</t>
        </is>
      </c>
      <c r="H3601" t="inlineStr">
        <is>
          <t>ALCLB477D9F9</t>
        </is>
      </c>
      <c r="I3601" t="inlineStr">
        <is>
          <t>Dying Gasp</t>
        </is>
      </c>
      <c r="J3601" s="10" t="n">
        <v>45976</v>
      </c>
      <c r="K3601" t="n">
        <v>65</v>
      </c>
      <c r="L3601" s="11" t="n">
        <v>46041.19192659722</v>
      </c>
      <c r="M3601" t="inlineStr">
        <is>
          <t>Less than 20 days</t>
        </is>
      </c>
      <c r="N3601" t="n">
        <v>0</v>
      </c>
    </row>
    <row r="3602">
      <c r="A3602" t="inlineStr">
        <is>
          <t>16</t>
        </is>
      </c>
      <c r="B3602" t="inlineStr">
        <is>
          <t>183</t>
        </is>
      </c>
      <c r="C3602" t="n">
        <v>0</v>
      </c>
      <c r="D3602" s="35" t="n">
        <v>2.164000000000001</v>
      </c>
      <c r="E3602" t="inlineStr">
        <is>
          <t>42 AWELANI STREET LAWLEY ESTATE LENASIA 1824 GT 79800121 JHB</t>
        </is>
      </c>
      <c r="G3602" t="inlineStr">
        <is>
          <t>DR1734708</t>
        </is>
      </c>
      <c r="H3602" t="inlineStr">
        <is>
          <t>ALCLB477E63E</t>
        </is>
      </c>
      <c r="I3602" t="inlineStr">
        <is>
          <t>Dying Gasp</t>
        </is>
      </c>
      <c r="J3602" s="10" t="n">
        <v>45975</v>
      </c>
      <c r="K3602" t="n">
        <v>66</v>
      </c>
      <c r="L3602" s="11" t="n">
        <v>46041.2113475</v>
      </c>
      <c r="M3602" t="inlineStr">
        <is>
          <t>Less than 20 days</t>
        </is>
      </c>
      <c r="N3602" t="n">
        <v>0</v>
      </c>
    </row>
    <row r="3603">
      <c r="A3603" t="inlineStr">
        <is>
          <t>16</t>
        </is>
      </c>
      <c r="B3603" t="inlineStr">
        <is>
          <t>183</t>
        </is>
      </c>
      <c r="C3603" t="n">
        <v>0</v>
      </c>
      <c r="D3603" s="35" t="n">
        <v>2.164000000000001</v>
      </c>
      <c r="E3603" t="inlineStr">
        <is>
          <t>42 AWELANI STREET LAWLEY ESTATE LENASIA 1824 GT 79800121 JHB</t>
        </is>
      </c>
      <c r="F3603" t="inlineStr">
        <is>
          <t>LAW.P.D696</t>
        </is>
      </c>
      <c r="G3603" t="inlineStr">
        <is>
          <t>DR1734708</t>
        </is>
      </c>
      <c r="H3603" t="inlineStr">
        <is>
          <t>ALCLB477E63E</t>
        </is>
      </c>
      <c r="I3603" t="inlineStr">
        <is>
          <t>Dying Gasp</t>
        </is>
      </c>
      <c r="J3603" s="10" t="n">
        <v>45975</v>
      </c>
      <c r="K3603" t="n">
        <v>66</v>
      </c>
      <c r="L3603" s="11" t="n">
        <v>46041.2113475</v>
      </c>
      <c r="M3603" t="inlineStr">
        <is>
          <t>Less than 20 days</t>
        </is>
      </c>
      <c r="N3603" t="n">
        <v>0</v>
      </c>
    </row>
    <row r="3604">
      <c r="A3604" t="inlineStr">
        <is>
          <t>16</t>
        </is>
      </c>
      <c r="B3604" t="inlineStr">
        <is>
          <t>184</t>
        </is>
      </c>
      <c r="C3604" t="n">
        <v>2</v>
      </c>
      <c r="D3604" s="35" t="n">
        <v>2.652666666666667</v>
      </c>
      <c r="E3604" t="inlineStr">
        <is>
          <t>24 MOTLOTLO STREET LAWLEY ESTATE LENASIA 1824 GT 79800121 JHB</t>
        </is>
      </c>
      <c r="F3604" t="inlineStr">
        <is>
          <t>LAW.P.D715</t>
        </is>
      </c>
      <c r="G3604" t="inlineStr">
        <is>
          <t>DR1734785</t>
        </is>
      </c>
      <c r="H3604" t="inlineStr">
        <is>
          <t>ALCLB477FDFE</t>
        </is>
      </c>
      <c r="I3604" t="inlineStr">
        <is>
          <t>Received Optical Signal Below Warning Threshold</t>
        </is>
      </c>
      <c r="J3604" s="10" t="n">
        <v>45981</v>
      </c>
      <c r="K3604" t="n">
        <v>60</v>
      </c>
      <c r="L3604" s="11" t="n">
        <v>46033.53848586806</v>
      </c>
      <c r="M3604" t="inlineStr">
        <is>
          <t>Less than 20 days</t>
        </is>
      </c>
      <c r="N3604" t="n">
        <v>8</v>
      </c>
    </row>
    <row r="3605">
      <c r="A3605" t="inlineStr">
        <is>
          <t>16</t>
        </is>
      </c>
      <c r="B3605" t="inlineStr">
        <is>
          <t>184</t>
        </is>
      </c>
      <c r="C3605" t="n">
        <v>2</v>
      </c>
      <c r="D3605" s="35" t="n">
        <v>2.652666666666667</v>
      </c>
      <c r="E3605" t="inlineStr">
        <is>
          <t>35 AWELANI STREET LAWLEY ESTATE LENASIA 1824 GT 79800121 JHB</t>
        </is>
      </c>
      <c r="F3605" t="inlineStr">
        <is>
          <t>LAW.P.D708</t>
        </is>
      </c>
      <c r="G3605" t="inlineStr">
        <is>
          <t>DR1734779</t>
        </is>
      </c>
      <c r="H3605" t="inlineStr">
        <is>
          <t>ALCLB477ED5A</t>
        </is>
      </c>
      <c r="I3605" t="inlineStr">
        <is>
          <t>Dying Gasp</t>
        </is>
      </c>
      <c r="J3605" s="10" t="n">
        <v>45979</v>
      </c>
      <c r="K3605" t="n">
        <v>62</v>
      </c>
      <c r="L3605" s="11" t="n">
        <v>46036.92921055556</v>
      </c>
      <c r="M3605" t="inlineStr">
        <is>
          <t>Less than 20 days</t>
        </is>
      </c>
      <c r="N3605" t="n">
        <v>5</v>
      </c>
    </row>
    <row r="3606">
      <c r="A3606" t="inlineStr">
        <is>
          <t>16</t>
        </is>
      </c>
      <c r="B3606" t="inlineStr">
        <is>
          <t>184</t>
        </is>
      </c>
      <c r="C3606" t="n">
        <v>2</v>
      </c>
      <c r="D3606" s="35" t="n">
        <v>2.652666666666667</v>
      </c>
      <c r="E3606" t="inlineStr">
        <is>
          <t>29 AWELANI STREET LAWLEY ESTATE LENASIA 1824 GT 79800121 JHB</t>
        </is>
      </c>
      <c r="F3606" t="inlineStr">
        <is>
          <t>LAW.P.D703</t>
        </is>
      </c>
      <c r="G3606" t="inlineStr">
        <is>
          <t>DR1734798</t>
        </is>
      </c>
      <c r="H3606" t="inlineStr">
        <is>
          <t>ALCLB477F939</t>
        </is>
      </c>
      <c r="I3606" t="inlineStr">
        <is>
          <t>Dying Gasp</t>
        </is>
      </c>
      <c r="J3606" s="10" t="n">
        <v>45979</v>
      </c>
      <c r="K3606" t="n">
        <v>62</v>
      </c>
      <c r="L3606" s="11" t="n">
        <v>46036.77852710648</v>
      </c>
      <c r="M3606" t="inlineStr">
        <is>
          <t>Less than 20 days</t>
        </is>
      </c>
      <c r="N3606" t="n">
        <v>5</v>
      </c>
    </row>
    <row r="3607">
      <c r="A3607" t="inlineStr">
        <is>
          <t>16</t>
        </is>
      </c>
      <c r="B3607" t="inlineStr">
        <is>
          <t>184</t>
        </is>
      </c>
      <c r="C3607" t="n">
        <v>2</v>
      </c>
      <c r="D3607" s="35" t="n">
        <v>2.652666666666667</v>
      </c>
      <c r="E3607" t="inlineStr">
        <is>
          <t>53 AWELANI STREET LAWLEY ESTATE LENASIA 1824 GT 79800121 JHB</t>
        </is>
      </c>
      <c r="F3607" t="inlineStr">
        <is>
          <t>LAW.P.D705</t>
        </is>
      </c>
      <c r="G3607" t="inlineStr">
        <is>
          <t>DR1734725</t>
        </is>
      </c>
      <c r="H3607" t="inlineStr">
        <is>
          <t>ALCLB477F7B4</t>
        </is>
      </c>
      <c r="I3607" t="inlineStr">
        <is>
          <t>Dying Gasp</t>
        </is>
      </c>
      <c r="J3607" s="10" t="n">
        <v>45979</v>
      </c>
      <c r="K3607" t="n">
        <v>62</v>
      </c>
      <c r="L3607" s="11" t="n">
        <v>46037.5137068287</v>
      </c>
      <c r="M3607" t="inlineStr">
        <is>
          <t>Less than 20 days</t>
        </is>
      </c>
      <c r="N3607" t="n">
        <v>4</v>
      </c>
    </row>
    <row r="3608">
      <c r="A3608" t="inlineStr">
        <is>
          <t>16</t>
        </is>
      </c>
      <c r="B3608" t="inlineStr">
        <is>
          <t>184</t>
        </is>
      </c>
      <c r="C3608" t="n">
        <v>2</v>
      </c>
      <c r="D3608" s="35" t="n">
        <v>2.652666666666667</v>
      </c>
      <c r="E3608" t="inlineStr">
        <is>
          <t>53 AWELANI STREET LAWLEY ESTATE LENASIA 1824 GT 79800121 JHB</t>
        </is>
      </c>
      <c r="F3608" t="inlineStr">
        <is>
          <t>LAW.P.D706</t>
        </is>
      </c>
      <c r="G3608" t="inlineStr">
        <is>
          <t>DR1734725</t>
        </is>
      </c>
      <c r="H3608" t="inlineStr">
        <is>
          <t>ALCLB477F7B4</t>
        </is>
      </c>
      <c r="I3608" t="inlineStr">
        <is>
          <t>Dying Gasp</t>
        </is>
      </c>
      <c r="J3608" s="10" t="n">
        <v>45979</v>
      </c>
      <c r="K3608" t="n">
        <v>62</v>
      </c>
      <c r="L3608" s="11" t="n">
        <v>46037.5137068287</v>
      </c>
      <c r="M3608" t="inlineStr">
        <is>
          <t>Less than 20 days</t>
        </is>
      </c>
      <c r="N3608" t="n">
        <v>4</v>
      </c>
    </row>
    <row r="3609">
      <c r="A3609" t="inlineStr">
        <is>
          <t>16</t>
        </is>
      </c>
      <c r="B3609" t="inlineStr">
        <is>
          <t>184</t>
        </is>
      </c>
      <c r="C3609" t="n">
        <v>2</v>
      </c>
      <c r="D3609" s="35" t="n">
        <v>2.652666666666667</v>
      </c>
      <c r="E3609" t="inlineStr">
        <is>
          <t>40 MOTLOTLO STREET LAWLEY ESTATE LENASIA 1824 GT 79800121 JHB</t>
        </is>
      </c>
      <c r="F3609" t="inlineStr">
        <is>
          <t>LAW.P.D713</t>
        </is>
      </c>
      <c r="G3609" t="inlineStr">
        <is>
          <t>DR1734732</t>
        </is>
      </c>
      <c r="H3609" t="inlineStr">
        <is>
          <t>ALCLB480F05F</t>
        </is>
      </c>
      <c r="I3609" t="inlineStr">
        <is>
          <t>Dying Gasp</t>
        </is>
      </c>
      <c r="J3609" s="10" t="n">
        <v>45981</v>
      </c>
      <c r="K3609" t="n">
        <v>60</v>
      </c>
      <c r="L3609" s="11" t="n">
        <v>46037.51370395834</v>
      </c>
      <c r="M3609" t="inlineStr">
        <is>
          <t>Less than 20 days</t>
        </is>
      </c>
      <c r="N3609" t="n">
        <v>4</v>
      </c>
    </row>
    <row r="3610">
      <c r="A3610" t="inlineStr">
        <is>
          <t>16</t>
        </is>
      </c>
      <c r="B3610" t="inlineStr">
        <is>
          <t>184</t>
        </is>
      </c>
      <c r="C3610" t="n">
        <v>2</v>
      </c>
      <c r="D3610" s="35" t="n">
        <v>2.652666666666667</v>
      </c>
      <c r="E3610" t="inlineStr">
        <is>
          <t>42 MOTLOTLO STREET LAWLEY ESTATE LENASIA 1824 GT 79800121 JHB</t>
        </is>
      </c>
      <c r="F3610" t="inlineStr">
        <is>
          <t>LAW.P.D713</t>
        </is>
      </c>
      <c r="G3610" t="inlineStr">
        <is>
          <t>DR1734732</t>
        </is>
      </c>
      <c r="H3610" t="inlineStr">
        <is>
          <t>ALCLB480F05F</t>
        </is>
      </c>
      <c r="I3610" t="inlineStr">
        <is>
          <t>Dying Gasp</t>
        </is>
      </c>
      <c r="J3610" s="10" t="n">
        <v>45981</v>
      </c>
      <c r="K3610" t="n">
        <v>60</v>
      </c>
      <c r="L3610" s="11" t="n">
        <v>46037.51370395834</v>
      </c>
      <c r="M3610" t="inlineStr">
        <is>
          <t>Less than 20 days</t>
        </is>
      </c>
      <c r="N3610" t="n">
        <v>4</v>
      </c>
    </row>
    <row r="3611">
      <c r="A3611" t="inlineStr">
        <is>
          <t>16</t>
        </is>
      </c>
      <c r="B3611" t="inlineStr">
        <is>
          <t>184</t>
        </is>
      </c>
      <c r="C3611" t="n">
        <v>2</v>
      </c>
      <c r="D3611" s="35" t="n">
        <v>2.652666666666667</v>
      </c>
      <c r="E3611" t="inlineStr">
        <is>
          <t>42 MOTLOTLO STREET LAWLEY ESTATE LENASIA 1824 GT 79800121 JHB</t>
        </is>
      </c>
      <c r="G3611" t="inlineStr">
        <is>
          <t>DR1734733</t>
        </is>
      </c>
      <c r="H3611" t="inlineStr">
        <is>
          <t>ALCLB477DFFE</t>
        </is>
      </c>
      <c r="I3611" t="inlineStr">
        <is>
          <t>Dying Gasp</t>
        </is>
      </c>
      <c r="J3611" s="10" t="n">
        <v>45979</v>
      </c>
      <c r="K3611" t="n">
        <v>62</v>
      </c>
      <c r="L3611" s="11" t="n">
        <v>46037.5137205787</v>
      </c>
      <c r="M3611" t="inlineStr">
        <is>
          <t>Less than 20 days</t>
        </is>
      </c>
      <c r="N3611" t="n">
        <v>4</v>
      </c>
    </row>
    <row r="3612">
      <c r="A3612" t="inlineStr">
        <is>
          <t>16</t>
        </is>
      </c>
      <c r="B3612" t="inlineStr">
        <is>
          <t>184</t>
        </is>
      </c>
      <c r="C3612" t="n">
        <v>2</v>
      </c>
      <c r="D3612" s="35" t="n">
        <v>2.652666666666667</v>
      </c>
      <c r="E3612" t="inlineStr">
        <is>
          <t>42 MOTLOTLO STREET LAWLEY ESTATE LENASIA 1824 GT 79800121 JHB</t>
        </is>
      </c>
      <c r="F3612" t="inlineStr">
        <is>
          <t>LAW.P.D713</t>
        </is>
      </c>
      <c r="G3612" t="inlineStr">
        <is>
          <t>DR1734733</t>
        </is>
      </c>
      <c r="H3612" t="inlineStr">
        <is>
          <t>ALCLB477DFFE</t>
        </is>
      </c>
      <c r="I3612" t="inlineStr">
        <is>
          <t>Dying Gasp</t>
        </is>
      </c>
      <c r="J3612" s="10" t="n">
        <v>45979</v>
      </c>
      <c r="K3612" t="n">
        <v>62</v>
      </c>
      <c r="L3612" s="11" t="n">
        <v>46037.5137205787</v>
      </c>
      <c r="M3612" t="inlineStr">
        <is>
          <t>Less than 20 days</t>
        </is>
      </c>
      <c r="N3612" t="n">
        <v>4</v>
      </c>
    </row>
    <row r="3613">
      <c r="A3613" t="inlineStr">
        <is>
          <t>16</t>
        </is>
      </c>
      <c r="B3613" t="inlineStr">
        <is>
          <t>184</t>
        </is>
      </c>
      <c r="C3613" t="n">
        <v>2</v>
      </c>
      <c r="D3613" s="35" t="n">
        <v>2.652666666666667</v>
      </c>
      <c r="E3613" t="inlineStr">
        <is>
          <t>44 MOTLOTLO STREET LAWLEY ESTATE LENASIA 1824 GT 79800121 JHB</t>
        </is>
      </c>
      <c r="G3613" t="inlineStr">
        <is>
          <t>DR1734735</t>
        </is>
      </c>
      <c r="H3613" t="inlineStr">
        <is>
          <t>ALCLB477F9CE</t>
        </is>
      </c>
      <c r="I3613" t="inlineStr">
        <is>
          <t>Dying Gasp</t>
        </is>
      </c>
      <c r="J3613" s="10" t="n">
        <v>45979</v>
      </c>
      <c r="K3613" t="n">
        <v>62</v>
      </c>
      <c r="L3613" s="11" t="n">
        <v>46037.51370236111</v>
      </c>
      <c r="M3613" t="inlineStr">
        <is>
          <t>Less than 20 days</t>
        </is>
      </c>
      <c r="N3613" t="n">
        <v>4</v>
      </c>
    </row>
    <row r="3614">
      <c r="A3614" t="inlineStr">
        <is>
          <t>16</t>
        </is>
      </c>
      <c r="B3614" t="inlineStr">
        <is>
          <t>184</t>
        </is>
      </c>
      <c r="C3614" t="n">
        <v>2</v>
      </c>
      <c r="D3614" s="35" t="n">
        <v>2.652666666666667</v>
      </c>
      <c r="E3614" t="inlineStr">
        <is>
          <t>44 MOTLOTLO STREET LAWLEY ESTATE LENASIA 1824 GT 79800121 JHB</t>
        </is>
      </c>
      <c r="F3614" t="inlineStr">
        <is>
          <t>LAW.P.D713</t>
        </is>
      </c>
      <c r="G3614" t="inlineStr">
        <is>
          <t>DR1734735</t>
        </is>
      </c>
      <c r="H3614" t="inlineStr">
        <is>
          <t>ALCLB477F9CE</t>
        </is>
      </c>
      <c r="I3614" t="inlineStr">
        <is>
          <t>Dying Gasp</t>
        </is>
      </c>
      <c r="J3614" s="10" t="n">
        <v>45979</v>
      </c>
      <c r="K3614" t="n">
        <v>62</v>
      </c>
      <c r="L3614" s="11" t="n">
        <v>46037.51370236111</v>
      </c>
      <c r="M3614" t="inlineStr">
        <is>
          <t>Less than 20 days</t>
        </is>
      </c>
      <c r="N3614" t="n">
        <v>4</v>
      </c>
    </row>
    <row r="3615">
      <c r="A3615" t="inlineStr">
        <is>
          <t>16</t>
        </is>
      </c>
      <c r="B3615" t="inlineStr">
        <is>
          <t>184</t>
        </is>
      </c>
      <c r="C3615" t="n">
        <v>2</v>
      </c>
      <c r="D3615" s="35" t="n">
        <v>2.652666666666667</v>
      </c>
      <c r="E3615" t="inlineStr">
        <is>
          <t>47 AWELANI STREET LAWLEY ESTATE LENASIA 1824 GT 79800121 JHB</t>
        </is>
      </c>
      <c r="F3615" t="inlineStr">
        <is>
          <t>LAW.P.D706</t>
        </is>
      </c>
      <c r="G3615" t="inlineStr">
        <is>
          <t>DR1734743</t>
        </is>
      </c>
      <c r="H3615" t="inlineStr">
        <is>
          <t>ALCLB477DDC1</t>
        </is>
      </c>
      <c r="I3615" t="inlineStr">
        <is>
          <t>Dying Gasp</t>
        </is>
      </c>
      <c r="J3615" s="10" t="n">
        <v>45979</v>
      </c>
      <c r="K3615" t="n">
        <v>62</v>
      </c>
      <c r="L3615" s="11" t="n">
        <v>46037.79922611111</v>
      </c>
      <c r="M3615" t="inlineStr">
        <is>
          <t>Less than 20 days</t>
        </is>
      </c>
      <c r="N3615" t="n">
        <v>4</v>
      </c>
    </row>
    <row r="3616">
      <c r="A3616" t="inlineStr">
        <is>
          <t>16</t>
        </is>
      </c>
      <c r="B3616" t="inlineStr">
        <is>
          <t>184</t>
        </is>
      </c>
      <c r="C3616" t="n">
        <v>2</v>
      </c>
      <c r="D3616" s="35" t="n">
        <v>2.652666666666667</v>
      </c>
      <c r="E3616" t="inlineStr">
        <is>
          <t>34 MOTLOTLO STREET LAWLEY ESTATE LENASIA 1824 GT 79800121 JHB</t>
        </is>
      </c>
      <c r="F3616" t="inlineStr">
        <is>
          <t>LAW.P.D714</t>
        </is>
      </c>
      <c r="G3616" t="inlineStr">
        <is>
          <t>DR1734750</t>
        </is>
      </c>
      <c r="H3616" t="inlineStr">
        <is>
          <t>ALCLB477FDD5</t>
        </is>
      </c>
      <c r="I3616" t="inlineStr">
        <is>
          <t>Dying Gasp</t>
        </is>
      </c>
      <c r="J3616" s="10" t="n">
        <v>45979</v>
      </c>
      <c r="K3616" t="n">
        <v>62</v>
      </c>
      <c r="L3616" s="11" t="n">
        <v>46037.51369712963</v>
      </c>
      <c r="M3616" t="inlineStr">
        <is>
          <t>Less than 20 days</t>
        </is>
      </c>
      <c r="N3616" t="n">
        <v>4</v>
      </c>
    </row>
    <row r="3617">
      <c r="A3617" t="inlineStr">
        <is>
          <t>16</t>
        </is>
      </c>
      <c r="B3617" t="inlineStr">
        <is>
          <t>184</t>
        </is>
      </c>
      <c r="C3617" t="n">
        <v>2</v>
      </c>
      <c r="D3617" s="35" t="n">
        <v>2.652666666666667</v>
      </c>
      <c r="E3617" t="inlineStr">
        <is>
          <t>32 MOTLOTLO STREET LAWLEY ESTATE LENASIA 1824 GT 79800121 JHB</t>
        </is>
      </c>
      <c r="F3617" t="inlineStr">
        <is>
          <t>LAW.P.D714</t>
        </is>
      </c>
      <c r="G3617" t="inlineStr">
        <is>
          <t>DR1734753</t>
        </is>
      </c>
      <c r="H3617" t="inlineStr">
        <is>
          <t>ALCLB480F1C7</t>
        </is>
      </c>
      <c r="I3617" t="inlineStr">
        <is>
          <t>Dying Gasp</t>
        </is>
      </c>
      <c r="J3617" s="10" t="n">
        <v>46029</v>
      </c>
      <c r="K3617" t="n">
        <v>12</v>
      </c>
      <c r="L3617" s="11" t="n">
        <v>46037.51370075232</v>
      </c>
      <c r="M3617" t="inlineStr">
        <is>
          <t>Less than 20 days</t>
        </is>
      </c>
      <c r="N3617" t="n">
        <v>4</v>
      </c>
    </row>
    <row r="3618">
      <c r="A3618" t="inlineStr">
        <is>
          <t>16</t>
        </is>
      </c>
      <c r="B3618" t="inlineStr">
        <is>
          <t>184</t>
        </is>
      </c>
      <c r="C3618" t="n">
        <v>2</v>
      </c>
      <c r="D3618" s="35" t="n">
        <v>2.652666666666667</v>
      </c>
      <c r="E3618" t="inlineStr">
        <is>
          <t>36 MOTLOTLO STREET LAWLEY ESTATE LENASIA 1824 GT 79800121 JHB</t>
        </is>
      </c>
      <c r="F3618" t="inlineStr">
        <is>
          <t>LAW.P.D707</t>
        </is>
      </c>
      <c r="G3618" t="inlineStr">
        <is>
          <t>DR1734754</t>
        </is>
      </c>
      <c r="H3618" t="inlineStr">
        <is>
          <t>ALCLB477AE0A</t>
        </is>
      </c>
      <c r="I3618" t="inlineStr">
        <is>
          <t>Dying Gasp</t>
        </is>
      </c>
      <c r="J3618" s="10" t="n">
        <v>45979</v>
      </c>
      <c r="K3618" t="n">
        <v>62</v>
      </c>
      <c r="L3618" s="11" t="n">
        <v>46037.92435391204</v>
      </c>
      <c r="M3618" t="inlineStr">
        <is>
          <t>Less than 20 days</t>
        </is>
      </c>
      <c r="N3618" t="n">
        <v>4</v>
      </c>
    </row>
    <row r="3619">
      <c r="A3619" t="inlineStr">
        <is>
          <t>16</t>
        </is>
      </c>
      <c r="B3619" t="inlineStr">
        <is>
          <t>184</t>
        </is>
      </c>
      <c r="C3619" t="n">
        <v>2</v>
      </c>
      <c r="D3619" s="35" t="n">
        <v>2.652666666666667</v>
      </c>
      <c r="E3619" t="inlineStr">
        <is>
          <t>45 AWELANI STREET LAWLEY ESTATE LENASIA 1824 GT 79800121 JHB</t>
        </is>
      </c>
      <c r="F3619" t="inlineStr">
        <is>
          <t>LAW.P.D707</t>
        </is>
      </c>
      <c r="G3619" t="inlineStr">
        <is>
          <t>DR1734756</t>
        </is>
      </c>
      <c r="H3619" t="inlineStr">
        <is>
          <t>ALCLB477FDD2</t>
        </is>
      </c>
      <c r="I3619" t="inlineStr">
        <is>
          <t>Dying Gasp</t>
        </is>
      </c>
      <c r="J3619" s="10" t="n">
        <v>45979</v>
      </c>
      <c r="K3619" t="n">
        <v>62</v>
      </c>
      <c r="L3619" s="11" t="n">
        <v>46037.5137158912</v>
      </c>
      <c r="M3619" t="inlineStr">
        <is>
          <t>Less than 20 days</t>
        </is>
      </c>
      <c r="N3619" t="n">
        <v>4</v>
      </c>
    </row>
    <row r="3620">
      <c r="A3620" t="inlineStr">
        <is>
          <t>16</t>
        </is>
      </c>
      <c r="B3620" t="inlineStr">
        <is>
          <t>184</t>
        </is>
      </c>
      <c r="C3620" t="n">
        <v>2</v>
      </c>
      <c r="D3620" s="35" t="n">
        <v>2.652666666666667</v>
      </c>
      <c r="E3620" t="inlineStr">
        <is>
          <t>45 AWELANI STREET LAWLEY ESTATE LENASIA 1824 GT 79800121 JHB</t>
        </is>
      </c>
      <c r="F3620" t="inlineStr">
        <is>
          <t>LAW.P.D707</t>
        </is>
      </c>
      <c r="G3620" t="inlineStr">
        <is>
          <t>DR1734763</t>
        </is>
      </c>
      <c r="H3620" t="inlineStr">
        <is>
          <t>ALCLB4810584</t>
        </is>
      </c>
      <c r="I3620" t="inlineStr">
        <is>
          <t>Dying Gasp</t>
        </is>
      </c>
      <c r="J3620" s="10" t="n">
        <v>45981</v>
      </c>
      <c r="K3620" t="n">
        <v>60</v>
      </c>
      <c r="L3620" s="11" t="n">
        <v>46037.77276094908</v>
      </c>
      <c r="M3620" t="inlineStr">
        <is>
          <t>Less than 20 days</t>
        </is>
      </c>
      <c r="N3620" t="n">
        <v>4</v>
      </c>
    </row>
    <row r="3621">
      <c r="A3621" t="inlineStr">
        <is>
          <t>16</t>
        </is>
      </c>
      <c r="B3621" t="inlineStr">
        <is>
          <t>184</t>
        </is>
      </c>
      <c r="C3621" t="n">
        <v>2</v>
      </c>
      <c r="D3621" s="35" t="n">
        <v>2.652666666666667</v>
      </c>
      <c r="E3621" t="inlineStr">
        <is>
          <t>41 AWELANI STREET LAWLEY ESTATE LENASIA 1824 GT 79800121 JHB</t>
        </is>
      </c>
      <c r="F3621" t="inlineStr">
        <is>
          <t>LAW.P.D704</t>
        </is>
      </c>
      <c r="G3621" t="inlineStr">
        <is>
          <t>DR1734769</t>
        </is>
      </c>
      <c r="H3621" t="inlineStr">
        <is>
          <t>ALCLB477EF13</t>
        </is>
      </c>
      <c r="I3621" t="inlineStr">
        <is>
          <t>Dying Gasp</t>
        </is>
      </c>
      <c r="J3621" s="10" t="n">
        <v>45979</v>
      </c>
      <c r="K3621" t="n">
        <v>62</v>
      </c>
      <c r="L3621" s="11" t="n">
        <v>46037.51368879629</v>
      </c>
      <c r="M3621" t="inlineStr">
        <is>
          <t>Less than 20 days</t>
        </is>
      </c>
      <c r="N3621" t="n">
        <v>4</v>
      </c>
    </row>
    <row r="3622">
      <c r="A3622" t="inlineStr">
        <is>
          <t>16</t>
        </is>
      </c>
      <c r="B3622" t="inlineStr">
        <is>
          <t>184</t>
        </is>
      </c>
      <c r="C3622" t="n">
        <v>2</v>
      </c>
      <c r="D3622" s="35" t="n">
        <v>2.652666666666667</v>
      </c>
      <c r="E3622" t="inlineStr">
        <is>
          <t>41 AWELANI STREET LAWLEY ESTATE LENASIA 1824 GT 79800121 JHB</t>
        </is>
      </c>
      <c r="F3622" t="inlineStr">
        <is>
          <t>LAW.P.D706</t>
        </is>
      </c>
      <c r="G3622" t="inlineStr">
        <is>
          <t>DR1734769</t>
        </is>
      </c>
      <c r="H3622" t="inlineStr">
        <is>
          <t>ALCLB477EF13</t>
        </is>
      </c>
      <c r="I3622" t="inlineStr">
        <is>
          <t>Dying Gasp</t>
        </is>
      </c>
      <c r="J3622" s="10" t="n">
        <v>45979</v>
      </c>
      <c r="K3622" t="n">
        <v>62</v>
      </c>
      <c r="L3622" s="11" t="n">
        <v>46037.51368879629</v>
      </c>
      <c r="M3622" t="inlineStr">
        <is>
          <t>Less than 20 days</t>
        </is>
      </c>
      <c r="N3622" t="n">
        <v>4</v>
      </c>
    </row>
    <row r="3623">
      <c r="A3623" t="inlineStr">
        <is>
          <t>16</t>
        </is>
      </c>
      <c r="B3623" t="inlineStr">
        <is>
          <t>184</t>
        </is>
      </c>
      <c r="C3623" t="n">
        <v>2</v>
      </c>
      <c r="D3623" s="35" t="n">
        <v>2.652666666666667</v>
      </c>
      <c r="E3623" t="inlineStr">
        <is>
          <t>43 AWELANI STREET LAWLEY ESTATE LENASIA 1824 GT 79800121 JHB</t>
        </is>
      </c>
      <c r="F3623" t="inlineStr">
        <is>
          <t>LAW.P.D704</t>
        </is>
      </c>
      <c r="G3623" t="inlineStr">
        <is>
          <t>DR1734771</t>
        </is>
      </c>
      <c r="H3623" t="inlineStr">
        <is>
          <t>ALCLB477FE31</t>
        </is>
      </c>
      <c r="I3623" t="inlineStr">
        <is>
          <t>Dying Gasp</t>
        </is>
      </c>
      <c r="J3623" s="10" t="n">
        <v>45979</v>
      </c>
      <c r="K3623" t="n">
        <v>62</v>
      </c>
      <c r="L3623" s="11" t="n">
        <v>46037.79918693287</v>
      </c>
      <c r="M3623" t="inlineStr">
        <is>
          <t>Less than 20 days</t>
        </is>
      </c>
      <c r="N3623" t="n">
        <v>4</v>
      </c>
    </row>
    <row r="3624">
      <c r="A3624" t="inlineStr">
        <is>
          <t>16</t>
        </is>
      </c>
      <c r="B3624" t="inlineStr">
        <is>
          <t>184</t>
        </is>
      </c>
      <c r="C3624" t="n">
        <v>2</v>
      </c>
      <c r="D3624" s="35" t="n">
        <v>2.652666666666667</v>
      </c>
      <c r="E3624" t="inlineStr">
        <is>
          <t>25 AWELANI STREET LAWLEY ESTATE LENASIA 1824 GT 79800121 JHB</t>
        </is>
      </c>
      <c r="F3624" t="inlineStr">
        <is>
          <t>LAW.P.D710</t>
        </is>
      </c>
      <c r="G3624" t="inlineStr">
        <is>
          <t>DR1734793</t>
        </is>
      </c>
      <c r="H3624" t="inlineStr">
        <is>
          <t>ALCLB477E7E6</t>
        </is>
      </c>
      <c r="I3624" t="inlineStr">
        <is>
          <t>Dying Gasp</t>
        </is>
      </c>
      <c r="J3624" s="10" t="n">
        <v>45979</v>
      </c>
      <c r="K3624" t="n">
        <v>62</v>
      </c>
      <c r="L3624" s="11" t="n">
        <v>46037.90161916667</v>
      </c>
      <c r="M3624" t="inlineStr">
        <is>
          <t>Less than 20 days</t>
        </is>
      </c>
      <c r="N3624" t="n">
        <v>4</v>
      </c>
    </row>
    <row r="3625">
      <c r="A3625" t="inlineStr">
        <is>
          <t>16</t>
        </is>
      </c>
      <c r="B3625" t="inlineStr">
        <is>
          <t>184</t>
        </is>
      </c>
      <c r="C3625" t="n">
        <v>2</v>
      </c>
      <c r="D3625" s="35" t="n">
        <v>2.652666666666667</v>
      </c>
      <c r="E3625" t="inlineStr">
        <is>
          <t>27 AWELANI STREET LAWLEY ESTATE LENASIA 1824 GT 79800121 JHB</t>
        </is>
      </c>
      <c r="F3625" t="inlineStr">
        <is>
          <t>LAW.P.D710</t>
        </is>
      </c>
      <c r="G3625" t="inlineStr">
        <is>
          <t>DR1734794</t>
        </is>
      </c>
      <c r="H3625" t="inlineStr">
        <is>
          <t>ALCLB477E7BB</t>
        </is>
      </c>
      <c r="I3625" t="inlineStr">
        <is>
          <t>Dying Gasp</t>
        </is>
      </c>
      <c r="J3625" s="10" t="n">
        <v>45981</v>
      </c>
      <c r="K3625" t="n">
        <v>60</v>
      </c>
      <c r="L3625" s="11" t="n">
        <v>46037.51367653935</v>
      </c>
      <c r="M3625" t="inlineStr">
        <is>
          <t>Less than 20 days</t>
        </is>
      </c>
      <c r="N3625" t="n">
        <v>4</v>
      </c>
    </row>
    <row r="3626">
      <c r="A3626" t="inlineStr">
        <is>
          <t>16</t>
        </is>
      </c>
      <c r="B3626" t="inlineStr">
        <is>
          <t>184</t>
        </is>
      </c>
      <c r="C3626" t="n">
        <v>2</v>
      </c>
      <c r="D3626" s="35" t="n">
        <v>2.652666666666667</v>
      </c>
      <c r="E3626" t="inlineStr">
        <is>
          <t>16 MOTLOTLO STREET LAWLEY ESTATE LENASIA 1824 GT 79800121 JHB</t>
        </is>
      </c>
      <c r="F3626" t="inlineStr">
        <is>
          <t>LAW.P.D716</t>
        </is>
      </c>
      <c r="G3626" t="inlineStr">
        <is>
          <t>DR1734804</t>
        </is>
      </c>
      <c r="H3626" t="inlineStr">
        <is>
          <t>ALCLB48103F6</t>
        </is>
      </c>
      <c r="I3626" t="inlineStr">
        <is>
          <t>Dying Gasp</t>
        </is>
      </c>
      <c r="J3626" s="10" t="n">
        <v>45980</v>
      </c>
      <c r="K3626" t="n">
        <v>61</v>
      </c>
      <c r="L3626" s="11" t="n">
        <v>46037.51371432871</v>
      </c>
      <c r="M3626" t="inlineStr">
        <is>
          <t>Less than 20 days</t>
        </is>
      </c>
      <c r="N3626" t="n">
        <v>4</v>
      </c>
    </row>
    <row r="3627">
      <c r="A3627" t="inlineStr">
        <is>
          <t>16</t>
        </is>
      </c>
      <c r="B3627" t="inlineStr">
        <is>
          <t>184</t>
        </is>
      </c>
      <c r="C3627" t="n">
        <v>2</v>
      </c>
      <c r="D3627" s="35" t="n">
        <v>2.652666666666667</v>
      </c>
      <c r="E3627" t="inlineStr">
        <is>
          <t>23 AWELANI STREET LAWLEY ESTATE LENASIA 1824 GT 79800121 JHB</t>
        </is>
      </c>
      <c r="F3627" t="inlineStr">
        <is>
          <t>LAW.P.D702</t>
        </is>
      </c>
      <c r="G3627" t="inlineStr">
        <is>
          <t>DR1734824</t>
        </is>
      </c>
      <c r="H3627" t="inlineStr">
        <is>
          <t>ALCLB477E924</t>
        </is>
      </c>
      <c r="I3627" t="inlineStr">
        <is>
          <t>Dying Gasp</t>
        </is>
      </c>
      <c r="J3627" s="10" t="n">
        <v>45979</v>
      </c>
      <c r="K3627" t="n">
        <v>62</v>
      </c>
      <c r="L3627" s="11" t="n">
        <v>46037.4495131713</v>
      </c>
      <c r="M3627" t="inlineStr">
        <is>
          <t>Less than 20 days</t>
        </is>
      </c>
      <c r="N3627" t="n">
        <v>4</v>
      </c>
    </row>
    <row r="3628">
      <c r="A3628" t="inlineStr">
        <is>
          <t>16</t>
        </is>
      </c>
      <c r="B3628" t="inlineStr">
        <is>
          <t>184</t>
        </is>
      </c>
      <c r="C3628" t="n">
        <v>2</v>
      </c>
      <c r="D3628" s="35" t="n">
        <v>2.652666666666667</v>
      </c>
      <c r="E3628" t="inlineStr">
        <is>
          <t>19 AWELANI STREET LAWLEY ESTATE LENASIA 1824 GT 79800121 JHB</t>
        </is>
      </c>
      <c r="F3628" t="inlineStr">
        <is>
          <t>LAW.P.D702</t>
        </is>
      </c>
      <c r="G3628" t="inlineStr">
        <is>
          <t>DR1734826</t>
        </is>
      </c>
      <c r="H3628" t="inlineStr">
        <is>
          <t>ALCLB477FE1A</t>
        </is>
      </c>
      <c r="I3628" t="inlineStr">
        <is>
          <t>Dying Gasp</t>
        </is>
      </c>
      <c r="J3628" s="10" t="n">
        <v>45979</v>
      </c>
      <c r="K3628" t="n">
        <v>62</v>
      </c>
      <c r="L3628" s="11" t="n">
        <v>46037.51369836806</v>
      </c>
      <c r="M3628" t="inlineStr">
        <is>
          <t>Less than 20 days</t>
        </is>
      </c>
      <c r="N3628" t="n">
        <v>4</v>
      </c>
    </row>
    <row r="3629">
      <c r="A3629" t="inlineStr">
        <is>
          <t>16</t>
        </is>
      </c>
      <c r="B3629" t="inlineStr">
        <is>
          <t>184</t>
        </is>
      </c>
      <c r="C3629" t="n">
        <v>2</v>
      </c>
      <c r="D3629" s="35" t="n">
        <v>2.652666666666667</v>
      </c>
      <c r="E3629" t="inlineStr">
        <is>
          <t>4 MOTLOTLO STREET LAWLEY ESTATE LENASIA 1824 GT 79800121 JHB</t>
        </is>
      </c>
      <c r="F3629" t="inlineStr">
        <is>
          <t>LAW.P.D700</t>
        </is>
      </c>
      <c r="G3629" t="inlineStr">
        <is>
          <t>DR1734832</t>
        </is>
      </c>
      <c r="H3629" t="inlineStr">
        <is>
          <t>ALCLB481036D</t>
        </is>
      </c>
      <c r="I3629" t="inlineStr">
        <is>
          <t>Dying Gasp</t>
        </is>
      </c>
      <c r="J3629" s="10" t="n">
        <v>45980</v>
      </c>
      <c r="K3629" t="n">
        <v>61</v>
      </c>
      <c r="L3629" s="11" t="n">
        <v>46037.51370519676</v>
      </c>
      <c r="M3629" t="inlineStr">
        <is>
          <t>Less than 20 days</t>
        </is>
      </c>
      <c r="N3629" t="n">
        <v>4</v>
      </c>
    </row>
    <row r="3630">
      <c r="A3630" t="inlineStr">
        <is>
          <t>16</t>
        </is>
      </c>
      <c r="B3630" t="inlineStr">
        <is>
          <t>184</t>
        </is>
      </c>
      <c r="C3630" t="n">
        <v>2</v>
      </c>
      <c r="D3630" s="35" t="n">
        <v>2.652666666666667</v>
      </c>
      <c r="E3630" t="inlineStr">
        <is>
          <t>8 MOTLOTLO STREET LAWLEY ESTATE LENASIA 1824 GT 79800121 JHB</t>
        </is>
      </c>
      <c r="F3630" t="inlineStr">
        <is>
          <t>LAW.P.D711</t>
        </is>
      </c>
      <c r="G3630" t="inlineStr">
        <is>
          <t>DR1734839</t>
        </is>
      </c>
      <c r="H3630" t="inlineStr">
        <is>
          <t>ALCLB4810344</t>
        </is>
      </c>
      <c r="I3630" t="inlineStr">
        <is>
          <t>Dying Gasp</t>
        </is>
      </c>
      <c r="J3630" s="10" t="n">
        <v>45980</v>
      </c>
      <c r="K3630" t="n">
        <v>61</v>
      </c>
      <c r="L3630" s="11" t="n">
        <v>46037.82976412037</v>
      </c>
      <c r="M3630" t="inlineStr">
        <is>
          <t>Less than 20 days</t>
        </is>
      </c>
      <c r="N3630" t="n">
        <v>4</v>
      </c>
    </row>
    <row r="3631">
      <c r="A3631" t="inlineStr">
        <is>
          <t>16</t>
        </is>
      </c>
      <c r="B3631" t="inlineStr">
        <is>
          <t>184</t>
        </is>
      </c>
      <c r="C3631" t="n">
        <v>2</v>
      </c>
      <c r="D3631" s="35" t="n">
        <v>2.652666666666667</v>
      </c>
      <c r="E3631" t="inlineStr">
        <is>
          <t>8 MOTLOTLO STREET LAWLEY ESTATE LENASIA 1824 GT 79800121 JHB</t>
        </is>
      </c>
      <c r="F3631" t="inlineStr">
        <is>
          <t>LAW.P.D712</t>
        </is>
      </c>
      <c r="G3631" t="inlineStr">
        <is>
          <t>DR1734839</t>
        </is>
      </c>
      <c r="H3631" t="inlineStr">
        <is>
          <t>ALCLB4810344</t>
        </is>
      </c>
      <c r="I3631" t="inlineStr">
        <is>
          <t>Dying Gasp</t>
        </is>
      </c>
      <c r="J3631" s="10" t="n">
        <v>45980</v>
      </c>
      <c r="K3631" t="n">
        <v>61</v>
      </c>
      <c r="L3631" s="11" t="n">
        <v>46037.82976412037</v>
      </c>
      <c r="M3631" t="inlineStr">
        <is>
          <t>Less than 20 days</t>
        </is>
      </c>
      <c r="N3631" t="n">
        <v>4</v>
      </c>
    </row>
    <row r="3632">
      <c r="A3632" t="inlineStr">
        <is>
          <t>16</t>
        </is>
      </c>
      <c r="B3632" t="inlineStr">
        <is>
          <t>184</t>
        </is>
      </c>
      <c r="C3632" t="n">
        <v>2</v>
      </c>
      <c r="D3632" s="35" t="n">
        <v>2.652666666666667</v>
      </c>
      <c r="E3632" t="inlineStr">
        <is>
          <t>8 MOTLOTLO STREET LAWLEY ESTATE LENASIA 1824 GT 79800121 JHB</t>
        </is>
      </c>
      <c r="F3632" t="inlineStr">
        <is>
          <t>LAW.P.D711</t>
        </is>
      </c>
      <c r="G3632" t="inlineStr">
        <is>
          <t>DR1734840</t>
        </is>
      </c>
      <c r="H3632" t="inlineStr">
        <is>
          <t>ALCLB481022A</t>
        </is>
      </c>
      <c r="I3632" t="inlineStr">
        <is>
          <t>Dying Gasp</t>
        </is>
      </c>
      <c r="J3632" s="10" t="n">
        <v>45980</v>
      </c>
      <c r="K3632" t="n">
        <v>61</v>
      </c>
      <c r="L3632" s="11" t="n">
        <v>46037.78419621527</v>
      </c>
      <c r="M3632" t="inlineStr">
        <is>
          <t>Less than 20 days</t>
        </is>
      </c>
      <c r="N3632" t="n">
        <v>4</v>
      </c>
    </row>
    <row r="3633">
      <c r="A3633" t="inlineStr">
        <is>
          <t>16</t>
        </is>
      </c>
      <c r="B3633" t="inlineStr">
        <is>
          <t>184</t>
        </is>
      </c>
      <c r="C3633" t="n">
        <v>2</v>
      </c>
      <c r="D3633" s="35" t="n">
        <v>2.652666666666667</v>
      </c>
      <c r="E3633" t="inlineStr">
        <is>
          <t>51 AWELANI STREET LAWLEY ESTATE LENASIA 1824 GT 79800121 JHB</t>
        </is>
      </c>
      <c r="F3633" t="inlineStr">
        <is>
          <t>LAW.P.D705</t>
        </is>
      </c>
      <c r="G3633" t="inlineStr">
        <is>
          <t>DR1734724</t>
        </is>
      </c>
      <c r="H3633" t="inlineStr">
        <is>
          <t>ALCLB477FDD7</t>
        </is>
      </c>
      <c r="I3633" t="inlineStr">
        <is>
          <t>Dying Gasp</t>
        </is>
      </c>
      <c r="J3633" s="10" t="n">
        <v>45976</v>
      </c>
      <c r="K3633" t="n">
        <v>65</v>
      </c>
      <c r="L3633" s="11" t="n">
        <v>46038.22511299769</v>
      </c>
      <c r="M3633" t="inlineStr">
        <is>
          <t>Less than 20 days</t>
        </is>
      </c>
      <c r="N3633" t="n">
        <v>3</v>
      </c>
    </row>
    <row r="3634">
      <c r="A3634" t="inlineStr">
        <is>
          <t>16</t>
        </is>
      </c>
      <c r="B3634" t="inlineStr">
        <is>
          <t>184</t>
        </is>
      </c>
      <c r="C3634" t="n">
        <v>2</v>
      </c>
      <c r="D3634" s="35" t="n">
        <v>2.652666666666667</v>
      </c>
      <c r="E3634" t="inlineStr">
        <is>
          <t>49 AWELANI STREET LAWLEY ESTATE LENASIA 1824 GT 79800121 JHB</t>
        </is>
      </c>
      <c r="F3634" t="inlineStr">
        <is>
          <t>LAW.P.D705</t>
        </is>
      </c>
      <c r="G3634" t="inlineStr">
        <is>
          <t>DR1734728</t>
        </is>
      </c>
      <c r="H3634" t="inlineStr">
        <is>
          <t>ALCLB477FE3E</t>
        </is>
      </c>
      <c r="I3634" t="inlineStr">
        <is>
          <t>Dying Gasp</t>
        </is>
      </c>
      <c r="J3634" s="10" t="n">
        <v>45979</v>
      </c>
      <c r="K3634" t="n">
        <v>62</v>
      </c>
      <c r="L3634" s="11" t="n">
        <v>46038.22520579861</v>
      </c>
      <c r="M3634" t="inlineStr">
        <is>
          <t>Less than 20 days</t>
        </is>
      </c>
      <c r="N3634" t="n">
        <v>3</v>
      </c>
    </row>
    <row r="3635">
      <c r="A3635" t="inlineStr">
        <is>
          <t>16</t>
        </is>
      </c>
      <c r="B3635" t="inlineStr">
        <is>
          <t>184</t>
        </is>
      </c>
      <c r="C3635" t="n">
        <v>2</v>
      </c>
      <c r="D3635" s="35" t="n">
        <v>2.652666666666667</v>
      </c>
      <c r="E3635" t="inlineStr">
        <is>
          <t>49 AWELANI STREET LAWLEY ESTATE LENASIA 1824 GT 79800121 JHB</t>
        </is>
      </c>
      <c r="F3635" t="inlineStr">
        <is>
          <t>LAW.P.D705</t>
        </is>
      </c>
      <c r="G3635" t="inlineStr">
        <is>
          <t>DR1734729</t>
        </is>
      </c>
      <c r="H3635" t="inlineStr">
        <is>
          <t>ALCLB477B965</t>
        </is>
      </c>
      <c r="I3635" t="inlineStr">
        <is>
          <t>Dying Gasp</t>
        </is>
      </c>
      <c r="J3635" s="10" t="n">
        <v>45985</v>
      </c>
      <c r="K3635" t="n">
        <v>56</v>
      </c>
      <c r="L3635" s="11" t="n">
        <v>46038.07667307871</v>
      </c>
      <c r="M3635" t="inlineStr">
        <is>
          <t>Less than 20 days</t>
        </is>
      </c>
      <c r="N3635" t="n">
        <v>3</v>
      </c>
    </row>
    <row r="3636">
      <c r="A3636" t="inlineStr">
        <is>
          <t>16</t>
        </is>
      </c>
      <c r="B3636" t="inlineStr">
        <is>
          <t>184</t>
        </is>
      </c>
      <c r="C3636" t="n">
        <v>2</v>
      </c>
      <c r="D3636" s="35" t="n">
        <v>2.652666666666667</v>
      </c>
      <c r="E3636" t="inlineStr">
        <is>
          <t>44 MOTLOTLO STREET LAWLEY ESTATE LENASIA 1824 GT 79800121 JHB</t>
        </is>
      </c>
      <c r="F3636" t="inlineStr">
        <is>
          <t>LAW.P.D713</t>
        </is>
      </c>
      <c r="G3636" t="inlineStr">
        <is>
          <t>DR1734736</t>
        </is>
      </c>
      <c r="H3636" t="inlineStr">
        <is>
          <t>ALCLB477EF41</t>
        </is>
      </c>
      <c r="I3636" t="inlineStr">
        <is>
          <t>Dying Gasp</t>
        </is>
      </c>
      <c r="J3636" s="10" t="n">
        <v>45979</v>
      </c>
      <c r="K3636" t="n">
        <v>62</v>
      </c>
      <c r="L3636" s="11" t="n">
        <v>46038.22515643518</v>
      </c>
      <c r="M3636" t="inlineStr">
        <is>
          <t>Less than 20 days</t>
        </is>
      </c>
      <c r="N3636" t="n">
        <v>3</v>
      </c>
    </row>
    <row r="3637">
      <c r="A3637" t="inlineStr">
        <is>
          <t>16</t>
        </is>
      </c>
      <c r="B3637" t="inlineStr">
        <is>
          <t>184</t>
        </is>
      </c>
      <c r="C3637" t="n">
        <v>2</v>
      </c>
      <c r="D3637" s="35" t="n">
        <v>2.652666666666667</v>
      </c>
      <c r="E3637" t="inlineStr">
        <is>
          <t>46 MOTLOTLO STREET LAWLEY ESTATE LENASIA 1824 GT 79800121 JHB</t>
        </is>
      </c>
      <c r="F3637" t="inlineStr">
        <is>
          <t>LAW.P.D706</t>
        </is>
      </c>
      <c r="G3637" t="inlineStr">
        <is>
          <t>DR1734747</t>
        </is>
      </c>
      <c r="H3637" t="inlineStr">
        <is>
          <t>ALCLB477F789</t>
        </is>
      </c>
      <c r="I3637" t="inlineStr">
        <is>
          <t>Dying Gasp</t>
        </is>
      </c>
      <c r="J3637" s="10" t="n">
        <v>45981</v>
      </c>
      <c r="K3637" t="n">
        <v>60</v>
      </c>
      <c r="L3637" s="11" t="n">
        <v>46038.22521473379</v>
      </c>
      <c r="M3637" t="inlineStr">
        <is>
          <t>Less than 20 days</t>
        </is>
      </c>
      <c r="N3637" t="n">
        <v>3</v>
      </c>
    </row>
    <row r="3638">
      <c r="A3638" t="inlineStr">
        <is>
          <t>16</t>
        </is>
      </c>
      <c r="B3638" t="inlineStr">
        <is>
          <t>184</t>
        </is>
      </c>
      <c r="C3638" t="n">
        <v>2</v>
      </c>
      <c r="D3638" s="35" t="n">
        <v>2.652666666666667</v>
      </c>
      <c r="E3638" t="inlineStr">
        <is>
          <t>43 AWELANI STREET LAWLEY ESTATE LENASIA 1824 GT 79800121 JHB</t>
        </is>
      </c>
      <c r="F3638" t="inlineStr">
        <is>
          <t>LAW.P.D707</t>
        </is>
      </c>
      <c r="G3638" t="inlineStr">
        <is>
          <t>DR1734759</t>
        </is>
      </c>
      <c r="H3638" t="inlineStr">
        <is>
          <t>ALCLB477EF57</t>
        </is>
      </c>
      <c r="I3638" t="inlineStr">
        <is>
          <t>Dying Gasp</t>
        </is>
      </c>
      <c r="J3638" s="10" t="n">
        <v>45979</v>
      </c>
      <c r="K3638" t="n">
        <v>62</v>
      </c>
      <c r="L3638" s="11" t="n">
        <v>46038.22521932871</v>
      </c>
      <c r="M3638" t="inlineStr">
        <is>
          <t>Less than 20 days</t>
        </is>
      </c>
      <c r="N3638" t="n">
        <v>3</v>
      </c>
    </row>
    <row r="3639">
      <c r="A3639" t="inlineStr">
        <is>
          <t>16</t>
        </is>
      </c>
      <c r="B3639" t="inlineStr">
        <is>
          <t>184</t>
        </is>
      </c>
      <c r="C3639" t="n">
        <v>2</v>
      </c>
      <c r="D3639" s="35" t="n">
        <v>2.652666666666667</v>
      </c>
      <c r="E3639" t="inlineStr">
        <is>
          <t>37 AWELANI STREET LAWLEY ESTATE LENASIA 1824 GT 79800121 JHB</t>
        </is>
      </c>
      <c r="F3639" t="inlineStr">
        <is>
          <t>LAW.P.D708</t>
        </is>
      </c>
      <c r="G3639" t="inlineStr">
        <is>
          <t>DR1734764</t>
        </is>
      </c>
      <c r="H3639" t="inlineStr">
        <is>
          <t>ALCLB477EF19</t>
        </is>
      </c>
      <c r="I3639" t="inlineStr">
        <is>
          <t>Dying Gasp</t>
        </is>
      </c>
      <c r="J3639" s="10" t="n">
        <v>45979</v>
      </c>
      <c r="K3639" t="n">
        <v>62</v>
      </c>
      <c r="L3639" s="11" t="n">
        <v>46038.10016855324</v>
      </c>
      <c r="M3639" t="inlineStr">
        <is>
          <t>Less than 20 days</t>
        </is>
      </c>
      <c r="N3639" t="n">
        <v>3</v>
      </c>
    </row>
    <row r="3640">
      <c r="A3640" t="inlineStr">
        <is>
          <t>16</t>
        </is>
      </c>
      <c r="B3640" t="inlineStr">
        <is>
          <t>184</t>
        </is>
      </c>
      <c r="C3640" t="n">
        <v>2</v>
      </c>
      <c r="D3640" s="35" t="n">
        <v>2.652666666666667</v>
      </c>
      <c r="E3640" t="inlineStr">
        <is>
          <t>37 AWELANI STREET LAWLEY ESTATE LENASIA 1824 GT 79800121 JHB</t>
        </is>
      </c>
      <c r="F3640" t="inlineStr">
        <is>
          <t>LAW.P.D708</t>
        </is>
      </c>
      <c r="G3640" t="inlineStr">
        <is>
          <t>DR1734766</t>
        </is>
      </c>
      <c r="H3640" t="inlineStr">
        <is>
          <t>ALCLB4811CA6</t>
        </is>
      </c>
      <c r="I3640" t="inlineStr">
        <is>
          <t>Dying Gasp</t>
        </is>
      </c>
      <c r="J3640" s="10" t="n">
        <v>46029</v>
      </c>
      <c r="K3640" t="n">
        <v>12</v>
      </c>
      <c r="L3640" s="11" t="n">
        <v>46038.09820119213</v>
      </c>
      <c r="M3640" t="inlineStr">
        <is>
          <t>Less than 20 days</t>
        </is>
      </c>
      <c r="N3640" t="n">
        <v>3</v>
      </c>
    </row>
    <row r="3641">
      <c r="A3641" t="inlineStr">
        <is>
          <t>16</t>
        </is>
      </c>
      <c r="B3641" t="inlineStr">
        <is>
          <t>184</t>
        </is>
      </c>
      <c r="C3641" t="n">
        <v>2</v>
      </c>
      <c r="D3641" s="35" t="n">
        <v>2.652666666666667</v>
      </c>
      <c r="E3641" t="inlineStr">
        <is>
          <t>39 AWELANI STREET LAWLEY ESTATE LENASIA 1824 GT 79800121 JHB</t>
        </is>
      </c>
      <c r="F3641" t="inlineStr">
        <is>
          <t>LAW.P.D704</t>
        </is>
      </c>
      <c r="G3641" t="inlineStr">
        <is>
          <t>DR1734767</t>
        </is>
      </c>
      <c r="H3641" t="inlineStr">
        <is>
          <t>ALCLB477FDBC</t>
        </is>
      </c>
      <c r="I3641" t="inlineStr">
        <is>
          <t>Dying Gasp</t>
        </is>
      </c>
      <c r="J3641" s="10" t="n">
        <v>45979</v>
      </c>
      <c r="K3641" t="n">
        <v>62</v>
      </c>
      <c r="L3641" s="11" t="n">
        <v>46038.22518868055</v>
      </c>
      <c r="M3641" t="inlineStr">
        <is>
          <t>Less than 20 days</t>
        </is>
      </c>
      <c r="N3641" t="n">
        <v>3</v>
      </c>
    </row>
    <row r="3642">
      <c r="A3642" t="inlineStr">
        <is>
          <t>16</t>
        </is>
      </c>
      <c r="B3642" t="inlineStr">
        <is>
          <t>184</t>
        </is>
      </c>
      <c r="C3642" t="n">
        <v>2</v>
      </c>
      <c r="D3642" s="35" t="n">
        <v>2.652666666666667</v>
      </c>
      <c r="E3642" t="inlineStr">
        <is>
          <t>41 AWELANI STREET LAWLEY ESTATE LENASIA 1824 GT 79800121 JHB</t>
        </is>
      </c>
      <c r="F3642" t="inlineStr">
        <is>
          <t>LAW.P.D704</t>
        </is>
      </c>
      <c r="G3642" t="inlineStr">
        <is>
          <t>DR1734768</t>
        </is>
      </c>
      <c r="H3642" t="inlineStr">
        <is>
          <t>ALCLB477EEF2</t>
        </is>
      </c>
      <c r="I3642" t="inlineStr">
        <is>
          <t>Dying Gasp</t>
        </is>
      </c>
      <c r="J3642" s="10" t="n">
        <v>45979</v>
      </c>
      <c r="K3642" t="n">
        <v>62</v>
      </c>
      <c r="L3642" s="11" t="n">
        <v>46038.22520913195</v>
      </c>
      <c r="M3642" t="inlineStr">
        <is>
          <t>Less than 20 days</t>
        </is>
      </c>
      <c r="N3642" t="n">
        <v>3</v>
      </c>
    </row>
    <row r="3643">
      <c r="A3643" t="inlineStr">
        <is>
          <t>16</t>
        </is>
      </c>
      <c r="B3643" t="inlineStr">
        <is>
          <t>184</t>
        </is>
      </c>
      <c r="C3643" t="n">
        <v>2</v>
      </c>
      <c r="D3643" s="35" t="n">
        <v>2.652666666666667</v>
      </c>
      <c r="E3643" t="inlineStr">
        <is>
          <t>41 AWELANI STREET LAWLEY ESTATE LENASIA 1824 GT 79800121 JHB</t>
        </is>
      </c>
      <c r="F3643" t="inlineStr">
        <is>
          <t>LAW.P.D707</t>
        </is>
      </c>
      <c r="G3643" t="inlineStr">
        <is>
          <t>DR1734768</t>
        </is>
      </c>
      <c r="H3643" t="inlineStr">
        <is>
          <t>ALCLB477EEF2</t>
        </is>
      </c>
      <c r="I3643" t="inlineStr">
        <is>
          <t>Dying Gasp</t>
        </is>
      </c>
      <c r="J3643" s="10" t="n">
        <v>45979</v>
      </c>
      <c r="K3643" t="n">
        <v>62</v>
      </c>
      <c r="L3643" s="11" t="n">
        <v>46038.22520913195</v>
      </c>
      <c r="M3643" t="inlineStr">
        <is>
          <t>Less than 20 days</t>
        </is>
      </c>
      <c r="N3643" t="n">
        <v>3</v>
      </c>
    </row>
    <row r="3644">
      <c r="A3644" t="inlineStr">
        <is>
          <t>16</t>
        </is>
      </c>
      <c r="B3644" t="inlineStr">
        <is>
          <t>184</t>
        </is>
      </c>
      <c r="C3644" t="n">
        <v>2</v>
      </c>
      <c r="D3644" s="35" t="n">
        <v>2.652666666666667</v>
      </c>
      <c r="E3644" t="inlineStr">
        <is>
          <t>30 MOTLOTLO STREET LAWLEY ESTATE LENASIA 1824 GT 79800121 JHB</t>
        </is>
      </c>
      <c r="F3644" t="inlineStr">
        <is>
          <t>LAW.P.D714</t>
        </is>
      </c>
      <c r="G3644" t="inlineStr">
        <is>
          <t>DR1734773</t>
        </is>
      </c>
      <c r="H3644" t="inlineStr">
        <is>
          <t>ALCLB477FDD6</t>
        </is>
      </c>
      <c r="I3644" t="inlineStr">
        <is>
          <t>Dying Gasp</t>
        </is>
      </c>
      <c r="J3644" s="10" t="n">
        <v>45979</v>
      </c>
      <c r="K3644" t="n">
        <v>62</v>
      </c>
      <c r="L3644" s="11" t="n">
        <v>46038.22519871528</v>
      </c>
      <c r="M3644" t="inlineStr">
        <is>
          <t>Less than 20 days</t>
        </is>
      </c>
      <c r="N3644" t="n">
        <v>3</v>
      </c>
    </row>
    <row r="3645">
      <c r="A3645" t="inlineStr">
        <is>
          <t>16</t>
        </is>
      </c>
      <c r="B3645" t="inlineStr">
        <is>
          <t>184</t>
        </is>
      </c>
      <c r="C3645" t="n">
        <v>2</v>
      </c>
      <c r="D3645" s="35" t="n">
        <v>2.652666666666667</v>
      </c>
      <c r="E3645" t="inlineStr">
        <is>
          <t>30 MOTLOTLO STREET LAWLEY ESTATE LENASIA 1824 GT 79800121 JHB</t>
        </is>
      </c>
      <c r="F3645" t="inlineStr">
        <is>
          <t>LAW.P.D714</t>
        </is>
      </c>
      <c r="G3645" t="inlineStr">
        <is>
          <t>DR1734774</t>
        </is>
      </c>
      <c r="H3645" t="inlineStr">
        <is>
          <t>ALCLB477FE1C</t>
        </is>
      </c>
      <c r="I3645" t="inlineStr">
        <is>
          <t>Dying Gasp</t>
        </is>
      </c>
      <c r="J3645" s="10" t="n">
        <v>45979</v>
      </c>
      <c r="K3645" t="n">
        <v>62</v>
      </c>
      <c r="L3645" s="11" t="n">
        <v>46038.2252115162</v>
      </c>
      <c r="M3645" t="inlineStr">
        <is>
          <t>Less than 20 days</t>
        </is>
      </c>
      <c r="N3645" t="n">
        <v>3</v>
      </c>
    </row>
    <row r="3646">
      <c r="A3646" t="inlineStr">
        <is>
          <t>16</t>
        </is>
      </c>
      <c r="B3646" t="inlineStr">
        <is>
          <t>184</t>
        </is>
      </c>
      <c r="C3646" t="n">
        <v>2</v>
      </c>
      <c r="D3646" s="35" t="n">
        <v>2.652666666666667</v>
      </c>
      <c r="E3646" t="inlineStr">
        <is>
          <t>28 MOTLOTLO STREET LAWLEY ESTATE LENASIA 1824 GT 79800121 JHB</t>
        </is>
      </c>
      <c r="G3646" t="inlineStr">
        <is>
          <t>DR1734777</t>
        </is>
      </c>
      <c r="H3646" t="inlineStr">
        <is>
          <t>ALCLB477FE24</t>
        </is>
      </c>
      <c r="I3646" t="inlineStr">
        <is>
          <t>Dying Gasp</t>
        </is>
      </c>
      <c r="J3646" s="10" t="n">
        <v>45979</v>
      </c>
      <c r="K3646" t="n">
        <v>62</v>
      </c>
      <c r="L3646" s="11" t="n">
        <v>46038.22522368056</v>
      </c>
      <c r="M3646" t="inlineStr">
        <is>
          <t>Less than 20 days</t>
        </is>
      </c>
      <c r="N3646" t="n">
        <v>3</v>
      </c>
    </row>
    <row r="3647">
      <c r="A3647" t="inlineStr">
        <is>
          <t>16</t>
        </is>
      </c>
      <c r="B3647" t="inlineStr">
        <is>
          <t>184</t>
        </is>
      </c>
      <c r="C3647" t="n">
        <v>2</v>
      </c>
      <c r="D3647" s="35" t="n">
        <v>2.652666666666667</v>
      </c>
      <c r="E3647" t="inlineStr">
        <is>
          <t>28 MOTLOTLO STREET LAWLEY ESTATE LENASIA 1824 GT 79800121 JHB</t>
        </is>
      </c>
      <c r="F3647" t="inlineStr">
        <is>
          <t>LAW.P.D714</t>
        </is>
      </c>
      <c r="G3647" t="inlineStr">
        <is>
          <t>DR1734777</t>
        </is>
      </c>
      <c r="H3647" t="inlineStr">
        <is>
          <t>ALCLB477FE24</t>
        </is>
      </c>
      <c r="I3647" t="inlineStr">
        <is>
          <t>Dying Gasp</t>
        </is>
      </c>
      <c r="J3647" s="10" t="n">
        <v>45979</v>
      </c>
      <c r="K3647" t="n">
        <v>62</v>
      </c>
      <c r="L3647" s="11" t="n">
        <v>46038.22522368056</v>
      </c>
      <c r="M3647" t="inlineStr">
        <is>
          <t>Less than 20 days</t>
        </is>
      </c>
      <c r="N3647" t="n">
        <v>3</v>
      </c>
    </row>
    <row r="3648">
      <c r="A3648" t="inlineStr">
        <is>
          <t>16</t>
        </is>
      </c>
      <c r="B3648" t="inlineStr">
        <is>
          <t>184</t>
        </is>
      </c>
      <c r="C3648" t="n">
        <v>2</v>
      </c>
      <c r="D3648" s="35" t="n">
        <v>2.652666666666667</v>
      </c>
      <c r="E3648" t="inlineStr">
        <is>
          <t>22 MOTLOTLO STREET LAWLEY ESTATE LENASIA 1824 GT 79800121 JHB</t>
        </is>
      </c>
      <c r="G3648" t="inlineStr">
        <is>
          <t>DR1734782</t>
        </is>
      </c>
      <c r="H3648" t="inlineStr">
        <is>
          <t>ALCLB4810309</t>
        </is>
      </c>
      <c r="I3648" t="inlineStr">
        <is>
          <t>Dying Gasp</t>
        </is>
      </c>
      <c r="J3648" s="10" t="n">
        <v>45981</v>
      </c>
      <c r="K3648" t="n">
        <v>60</v>
      </c>
      <c r="L3648" s="11" t="n">
        <v>46038.22512693287</v>
      </c>
      <c r="M3648" t="inlineStr">
        <is>
          <t>Less than 20 days</t>
        </is>
      </c>
      <c r="N3648" t="n">
        <v>3</v>
      </c>
    </row>
    <row r="3649">
      <c r="A3649" t="inlineStr">
        <is>
          <t>16</t>
        </is>
      </c>
      <c r="B3649" t="inlineStr">
        <is>
          <t>184</t>
        </is>
      </c>
      <c r="C3649" t="n">
        <v>2</v>
      </c>
      <c r="D3649" s="35" t="n">
        <v>2.652666666666667</v>
      </c>
      <c r="E3649" t="inlineStr">
        <is>
          <t>22 MOTLOTLO STREET LAWLEY ESTATE LENASIA 1824 GT 79800121 JHB</t>
        </is>
      </c>
      <c r="F3649" t="inlineStr">
        <is>
          <t>LAW.P.D710</t>
        </is>
      </c>
      <c r="G3649" t="inlineStr">
        <is>
          <t>DR1734782</t>
        </is>
      </c>
      <c r="H3649" t="inlineStr">
        <is>
          <t>ALCLB4810309</t>
        </is>
      </c>
      <c r="I3649" t="inlineStr">
        <is>
          <t>Dying Gasp</t>
        </is>
      </c>
      <c r="J3649" s="10" t="n">
        <v>45981</v>
      </c>
      <c r="K3649" t="n">
        <v>60</v>
      </c>
      <c r="L3649" s="11" t="n">
        <v>46038.22512693287</v>
      </c>
      <c r="M3649" t="inlineStr">
        <is>
          <t>Less than 20 days</t>
        </is>
      </c>
      <c r="N3649" t="n">
        <v>3</v>
      </c>
    </row>
    <row r="3650">
      <c r="A3650" t="inlineStr">
        <is>
          <t>16</t>
        </is>
      </c>
      <c r="B3650" t="inlineStr">
        <is>
          <t>184</t>
        </is>
      </c>
      <c r="C3650" t="n">
        <v>2</v>
      </c>
      <c r="D3650" s="35" t="n">
        <v>2.652666666666667</v>
      </c>
      <c r="E3650" t="inlineStr">
        <is>
          <t>20 MOTLOTLO STREET LAWLEY ESTATE LENASIA 1824 GT 79800121 JHB</t>
        </is>
      </c>
      <c r="F3650" t="inlineStr">
        <is>
          <t>LAW.P.D710</t>
        </is>
      </c>
      <c r="G3650" t="inlineStr">
        <is>
          <t>DR1734786</t>
        </is>
      </c>
      <c r="H3650" t="inlineStr">
        <is>
          <t>ALCLB477FE36</t>
        </is>
      </c>
      <c r="I3650" t="inlineStr">
        <is>
          <t>Device Not Active</t>
        </is>
      </c>
      <c r="J3650" s="10" t="n">
        <v>45981</v>
      </c>
      <c r="K3650" t="n">
        <v>60</v>
      </c>
      <c r="L3650" s="11" t="n">
        <v>46038.47281619213</v>
      </c>
      <c r="M3650" t="inlineStr">
        <is>
          <t>Less than 20 days</t>
        </is>
      </c>
      <c r="N3650" t="n">
        <v>3</v>
      </c>
    </row>
    <row r="3651">
      <c r="A3651" t="inlineStr">
        <is>
          <t>16</t>
        </is>
      </c>
      <c r="B3651" t="inlineStr">
        <is>
          <t>184</t>
        </is>
      </c>
      <c r="C3651" t="n">
        <v>2</v>
      </c>
      <c r="D3651" s="35" t="n">
        <v>2.652666666666667</v>
      </c>
      <c r="E3651" t="inlineStr">
        <is>
          <t>20 MOTLOTLO STREET LAWLEY ESTATE LENASIA 1824 GT 79800121 JHB</t>
        </is>
      </c>
      <c r="F3651" t="inlineStr">
        <is>
          <t>LAW.P.D715</t>
        </is>
      </c>
      <c r="G3651" t="inlineStr">
        <is>
          <t>DR1734787</t>
        </is>
      </c>
      <c r="H3651" t="inlineStr">
        <is>
          <t>ALCLB477FD6B</t>
        </is>
      </c>
      <c r="I3651" t="inlineStr">
        <is>
          <t>Dying Gasp</t>
        </is>
      </c>
      <c r="J3651" s="10" t="n">
        <v>45981</v>
      </c>
      <c r="K3651" t="n">
        <v>60</v>
      </c>
      <c r="L3651" s="11" t="n">
        <v>46038.22520694444</v>
      </c>
      <c r="M3651" t="inlineStr">
        <is>
          <t>Less than 20 days</t>
        </is>
      </c>
      <c r="N3651" t="n">
        <v>3</v>
      </c>
    </row>
    <row r="3652">
      <c r="A3652" t="inlineStr">
        <is>
          <t>16</t>
        </is>
      </c>
      <c r="B3652" t="inlineStr">
        <is>
          <t>184</t>
        </is>
      </c>
      <c r="C3652" t="n">
        <v>2</v>
      </c>
      <c r="D3652" s="35" t="n">
        <v>2.652666666666667</v>
      </c>
      <c r="E3652" t="inlineStr">
        <is>
          <t>18 MOTLOTLO STREET LAWLEY ESTATE LENASIA 1824 GT 79800121 JHB</t>
        </is>
      </c>
      <c r="F3652" t="inlineStr">
        <is>
          <t>LAW.P.D710</t>
        </is>
      </c>
      <c r="G3652" t="inlineStr">
        <is>
          <t>DR1734792</t>
        </is>
      </c>
      <c r="H3652" t="inlineStr">
        <is>
          <t>ALCLB4780023</t>
        </is>
      </c>
      <c r="I3652" t="inlineStr">
        <is>
          <t>Dying Gasp</t>
        </is>
      </c>
      <c r="J3652" s="10" t="n">
        <v>45979</v>
      </c>
      <c r="K3652" t="n">
        <v>62</v>
      </c>
      <c r="L3652" s="11" t="n">
        <v>46038.22513380787</v>
      </c>
      <c r="M3652" t="inlineStr">
        <is>
          <t>Less than 20 days</t>
        </is>
      </c>
      <c r="N3652" t="n">
        <v>3</v>
      </c>
    </row>
    <row r="3653">
      <c r="A3653" t="inlineStr">
        <is>
          <t>16</t>
        </is>
      </c>
      <c r="B3653" t="inlineStr">
        <is>
          <t>184</t>
        </is>
      </c>
      <c r="C3653" t="n">
        <v>2</v>
      </c>
      <c r="D3653" s="35" t="n">
        <v>2.652666666666667</v>
      </c>
      <c r="E3653" t="inlineStr">
        <is>
          <t>31 AWELANI STREET LAWLEY ESTATE LENASIA 1824 GT 79800121 JHB</t>
        </is>
      </c>
      <c r="F3653" t="inlineStr">
        <is>
          <t>LAW.P.D703</t>
        </is>
      </c>
      <c r="G3653" t="inlineStr">
        <is>
          <t>DR1734797</t>
        </is>
      </c>
      <c r="H3653" t="inlineStr">
        <is>
          <t>ALCLB477FDEF</t>
        </is>
      </c>
      <c r="I3653" t="inlineStr">
        <is>
          <t>Dying Gasp</t>
        </is>
      </c>
      <c r="J3653" s="10" t="n">
        <v>45979</v>
      </c>
      <c r="K3653" t="n">
        <v>62</v>
      </c>
      <c r="L3653" s="11" t="n">
        <v>46038.22518413194</v>
      </c>
      <c r="M3653" t="inlineStr">
        <is>
          <t>Less than 20 days</t>
        </is>
      </c>
      <c r="N3653" t="n">
        <v>3</v>
      </c>
    </row>
    <row r="3654">
      <c r="A3654" t="inlineStr">
        <is>
          <t>16</t>
        </is>
      </c>
      <c r="B3654" t="inlineStr">
        <is>
          <t>184</t>
        </is>
      </c>
      <c r="C3654" t="n">
        <v>2</v>
      </c>
      <c r="D3654" s="35" t="n">
        <v>2.652666666666667</v>
      </c>
      <c r="E3654" t="inlineStr">
        <is>
          <t>27 AWELANI STREET LAWLEY ESTATE LENASIA 1824 GT 79800121 JHB</t>
        </is>
      </c>
      <c r="F3654" t="inlineStr">
        <is>
          <t>LAW.P.D710</t>
        </is>
      </c>
      <c r="G3654" t="inlineStr">
        <is>
          <t>DR1734800</t>
        </is>
      </c>
      <c r="H3654" t="inlineStr">
        <is>
          <t>ALCLB477FDE3</t>
        </is>
      </c>
      <c r="I3654" t="inlineStr">
        <is>
          <t>Dying Gasp</t>
        </is>
      </c>
      <c r="J3654" s="10" t="n">
        <v>45979</v>
      </c>
      <c r="K3654" t="n">
        <v>62</v>
      </c>
      <c r="L3654" s="11" t="n">
        <v>46038.22522814815</v>
      </c>
      <c r="M3654" t="inlineStr">
        <is>
          <t>Less than 20 days</t>
        </is>
      </c>
      <c r="N3654" t="n">
        <v>3</v>
      </c>
    </row>
    <row r="3655">
      <c r="A3655" t="inlineStr">
        <is>
          <t>16</t>
        </is>
      </c>
      <c r="B3655" t="inlineStr">
        <is>
          <t>184</t>
        </is>
      </c>
      <c r="C3655" t="n">
        <v>2</v>
      </c>
      <c r="D3655" s="35" t="n">
        <v>2.652666666666667</v>
      </c>
      <c r="E3655" t="inlineStr">
        <is>
          <t>14 MOTLOTLO STREET LAWLEY ESTATE LENASIA 1824 GT 79800121 JHB</t>
        </is>
      </c>
      <c r="F3655" t="inlineStr">
        <is>
          <t>LAW.P.D716</t>
        </is>
      </c>
      <c r="G3655" t="inlineStr">
        <is>
          <t>DR1734807</t>
        </is>
      </c>
      <c r="H3655" t="inlineStr">
        <is>
          <t>ALCLB4810166</t>
        </is>
      </c>
      <c r="I3655" t="inlineStr">
        <is>
          <t>Dying Gasp</t>
        </is>
      </c>
      <c r="J3655" s="10" t="n">
        <v>45980</v>
      </c>
      <c r="K3655" t="n">
        <v>61</v>
      </c>
      <c r="L3655" s="11" t="n">
        <v>46038.22516755787</v>
      </c>
      <c r="M3655" t="inlineStr">
        <is>
          <t>Less than 20 days</t>
        </is>
      </c>
      <c r="N3655" t="n">
        <v>3</v>
      </c>
    </row>
    <row r="3656">
      <c r="A3656" t="inlineStr">
        <is>
          <t>16</t>
        </is>
      </c>
      <c r="B3656" t="inlineStr">
        <is>
          <t>184</t>
        </is>
      </c>
      <c r="C3656" t="n">
        <v>2</v>
      </c>
      <c r="D3656" s="35" t="n">
        <v>2.652666666666667</v>
      </c>
      <c r="E3656" t="inlineStr">
        <is>
          <t>9 AWELANI STREET LAWLEY ESTATE LENASIA 1824 GT 79800121 JHB</t>
        </is>
      </c>
      <c r="F3656" t="inlineStr">
        <is>
          <t>LAW.P.D701</t>
        </is>
      </c>
      <c r="G3656" t="inlineStr">
        <is>
          <t>DR1734814</t>
        </is>
      </c>
      <c r="H3656" t="inlineStr">
        <is>
          <t>ALCLB477B276</t>
        </is>
      </c>
      <c r="I3656" t="inlineStr">
        <is>
          <t>Dying Gasp</t>
        </is>
      </c>
      <c r="J3656" s="10" t="n">
        <v>45995</v>
      </c>
      <c r="K3656" t="n">
        <v>46</v>
      </c>
      <c r="L3656" s="11" t="n">
        <v>46038.225181875</v>
      </c>
      <c r="M3656" t="inlineStr">
        <is>
          <t>Less than 20 days</t>
        </is>
      </c>
      <c r="N3656" t="n">
        <v>3</v>
      </c>
    </row>
    <row r="3657">
      <c r="A3657" t="inlineStr">
        <is>
          <t>16</t>
        </is>
      </c>
      <c r="B3657" t="inlineStr">
        <is>
          <t>184</t>
        </is>
      </c>
      <c r="C3657" t="n">
        <v>2</v>
      </c>
      <c r="D3657" s="35" t="n">
        <v>2.652666666666667</v>
      </c>
      <c r="E3657" t="inlineStr">
        <is>
          <t>17 AWELANI STREET LAWLEY ESTATE LENASIA 1824 GT 79800121 JHB</t>
        </is>
      </c>
      <c r="F3657" t="inlineStr">
        <is>
          <t>LAW.P.D702</t>
        </is>
      </c>
      <c r="G3657" t="inlineStr">
        <is>
          <t>DR1734820</t>
        </is>
      </c>
      <c r="H3657" t="inlineStr">
        <is>
          <t>ALCLB477FDDF</t>
        </is>
      </c>
      <c r="I3657" t="inlineStr">
        <is>
          <t>Dying Gasp</t>
        </is>
      </c>
      <c r="J3657" s="10" t="n">
        <v>45979</v>
      </c>
      <c r="K3657" t="n">
        <v>62</v>
      </c>
      <c r="L3657" s="11" t="n">
        <v>46038.22517674768</v>
      </c>
      <c r="M3657" t="inlineStr">
        <is>
          <t>Less than 20 days</t>
        </is>
      </c>
      <c r="N3657" t="n">
        <v>3</v>
      </c>
    </row>
    <row r="3658">
      <c r="A3658" t="inlineStr">
        <is>
          <t>16</t>
        </is>
      </c>
      <c r="B3658" t="inlineStr">
        <is>
          <t>184</t>
        </is>
      </c>
      <c r="C3658" t="n">
        <v>2</v>
      </c>
      <c r="D3658" s="35" t="n">
        <v>2.652666666666667</v>
      </c>
      <c r="E3658" t="inlineStr">
        <is>
          <t>21 AWELANI STREET LAWLEY ESTATE LENASIA 1824 GT 79800121 JHB</t>
        </is>
      </c>
      <c r="F3658" t="inlineStr">
        <is>
          <t>LAW.P.D702</t>
        </is>
      </c>
      <c r="G3658" t="inlineStr">
        <is>
          <t>DR1734827</t>
        </is>
      </c>
      <c r="H3658" t="inlineStr">
        <is>
          <t>ALCLB477EDCF</t>
        </is>
      </c>
      <c r="I3658" t="inlineStr">
        <is>
          <t>Dying Gasp</t>
        </is>
      </c>
      <c r="J3658" s="10" t="n">
        <v>45979</v>
      </c>
      <c r="K3658" t="n">
        <v>62</v>
      </c>
      <c r="L3658" s="11" t="n">
        <v>46038.22513033565</v>
      </c>
      <c r="M3658" t="inlineStr">
        <is>
          <t>Less than 20 days</t>
        </is>
      </c>
      <c r="N3658" t="n">
        <v>3</v>
      </c>
    </row>
    <row r="3659">
      <c r="A3659" t="inlineStr">
        <is>
          <t>16</t>
        </is>
      </c>
      <c r="B3659" t="inlineStr">
        <is>
          <t>184</t>
        </is>
      </c>
      <c r="C3659" t="n">
        <v>2</v>
      </c>
      <c r="D3659" s="35" t="n">
        <v>2.652666666666667</v>
      </c>
      <c r="E3659" t="inlineStr">
        <is>
          <t>4 MOTLOTLO STREET LAWLEY ESTATE LENASIA 1824 GT 79800121 JHB</t>
        </is>
      </c>
      <c r="F3659" t="inlineStr">
        <is>
          <t>LAW.P.D700</t>
        </is>
      </c>
      <c r="G3659" t="inlineStr">
        <is>
          <t>DR1734829</t>
        </is>
      </c>
      <c r="H3659" t="inlineStr">
        <is>
          <t>ALCLB480F75C</t>
        </is>
      </c>
      <c r="I3659" t="inlineStr">
        <is>
          <t>Dying Gasp</t>
        </is>
      </c>
      <c r="J3659" s="10" t="n">
        <v>45980</v>
      </c>
      <c r="K3659" t="n">
        <v>61</v>
      </c>
      <c r="L3659" s="11" t="n">
        <v>46038.22515190972</v>
      </c>
      <c r="M3659" t="inlineStr">
        <is>
          <t>Less than 20 days</t>
        </is>
      </c>
      <c r="N3659" t="n">
        <v>3</v>
      </c>
    </row>
    <row r="3660">
      <c r="A3660" t="inlineStr">
        <is>
          <t>16</t>
        </is>
      </c>
      <c r="B3660" t="inlineStr">
        <is>
          <t>184</t>
        </is>
      </c>
      <c r="C3660" t="n">
        <v>2</v>
      </c>
      <c r="D3660" s="35" t="n">
        <v>2.652666666666667</v>
      </c>
      <c r="E3660" t="inlineStr">
        <is>
          <t>6 MOTLOTLO STREET LAWLEY ESTATE LENASIA 1824 GT 79800121 JHB</t>
        </is>
      </c>
      <c r="F3660" t="inlineStr">
        <is>
          <t>LAW.P.D712</t>
        </is>
      </c>
      <c r="G3660" t="inlineStr">
        <is>
          <t>DR1734829</t>
        </is>
      </c>
      <c r="H3660" t="inlineStr">
        <is>
          <t>ALCLB480F75C</t>
        </is>
      </c>
      <c r="I3660" t="inlineStr">
        <is>
          <t>Dying Gasp</t>
        </is>
      </c>
      <c r="J3660" s="10" t="n">
        <v>45980</v>
      </c>
      <c r="K3660" t="n">
        <v>61</v>
      </c>
      <c r="L3660" s="11" t="n">
        <v>46038.22515190972</v>
      </c>
      <c r="M3660" t="inlineStr">
        <is>
          <t>Less than 20 days</t>
        </is>
      </c>
      <c r="N3660" t="n">
        <v>3</v>
      </c>
    </row>
    <row r="3661">
      <c r="A3661" t="inlineStr">
        <is>
          <t>16</t>
        </is>
      </c>
      <c r="B3661" t="inlineStr">
        <is>
          <t>184</t>
        </is>
      </c>
      <c r="C3661" t="n">
        <v>2</v>
      </c>
      <c r="D3661" s="35" t="n">
        <v>2.652666666666667</v>
      </c>
      <c r="E3661" t="inlineStr">
        <is>
          <t>4 MOTLOTLO STREET LAWLEY ESTATE LENASIA 1824 GT 79800121 JHB</t>
        </is>
      </c>
      <c r="F3661" t="inlineStr">
        <is>
          <t>LAW.P.D700</t>
        </is>
      </c>
      <c r="G3661" t="inlineStr">
        <is>
          <t>DR1734830</t>
        </is>
      </c>
      <c r="H3661" t="inlineStr">
        <is>
          <t>ALCLB4810394</t>
        </is>
      </c>
      <c r="I3661" t="inlineStr">
        <is>
          <t>Dying Gasp</t>
        </is>
      </c>
      <c r="J3661" s="10" t="n">
        <v>45980</v>
      </c>
      <c r="K3661" t="n">
        <v>61</v>
      </c>
      <c r="L3661" s="11" t="n">
        <v>46038.22520221065</v>
      </c>
      <c r="M3661" t="inlineStr">
        <is>
          <t>Less than 20 days</t>
        </is>
      </c>
      <c r="N3661" t="n">
        <v>3</v>
      </c>
    </row>
    <row r="3662">
      <c r="A3662" t="inlineStr">
        <is>
          <t>16</t>
        </is>
      </c>
      <c r="B3662" t="inlineStr">
        <is>
          <t>184</t>
        </is>
      </c>
      <c r="C3662" t="n">
        <v>2</v>
      </c>
      <c r="D3662" s="35" t="n">
        <v>2.652666666666667</v>
      </c>
      <c r="E3662" t="inlineStr">
        <is>
          <t>129 RAMODIKE STREET LAWLEY ESTATE LENASIA 1824 GT 79800121 JHB</t>
        </is>
      </c>
      <c r="F3662" t="inlineStr">
        <is>
          <t>LAW.P.D699</t>
        </is>
      </c>
      <c r="G3662" t="inlineStr">
        <is>
          <t>DR1734834</t>
        </is>
      </c>
      <c r="H3662" t="inlineStr">
        <is>
          <t>ALCLB477ACD9</t>
        </is>
      </c>
      <c r="I3662" t="inlineStr">
        <is>
          <t>Dying Gasp</t>
        </is>
      </c>
      <c r="J3662" s="10" t="n">
        <v>45976</v>
      </c>
      <c r="K3662" t="n">
        <v>65</v>
      </c>
      <c r="L3662" s="11" t="n">
        <v>46038.22519109954</v>
      </c>
      <c r="M3662" t="inlineStr">
        <is>
          <t>Less than 20 days</t>
        </is>
      </c>
      <c r="N3662" t="n">
        <v>3</v>
      </c>
    </row>
    <row r="3663">
      <c r="A3663" t="inlineStr">
        <is>
          <t>16</t>
        </is>
      </c>
      <c r="B3663" t="inlineStr">
        <is>
          <t>184</t>
        </is>
      </c>
      <c r="C3663" t="n">
        <v>2</v>
      </c>
      <c r="D3663" s="35" t="n">
        <v>2.652666666666667</v>
      </c>
      <c r="E3663" t="inlineStr">
        <is>
          <t>129 RAMODIKE STREET LAWLEY ESTATE LENASIA 1824 GT 79800121 JHB</t>
        </is>
      </c>
      <c r="F3663" t="inlineStr">
        <is>
          <t>LAW.P.D699</t>
        </is>
      </c>
      <c r="G3663" t="inlineStr">
        <is>
          <t>DR1734835</t>
        </is>
      </c>
      <c r="H3663" t="inlineStr">
        <is>
          <t>ALCLB477EF40</t>
        </is>
      </c>
      <c r="I3663" t="inlineStr">
        <is>
          <t>Dying Gasp</t>
        </is>
      </c>
      <c r="J3663" s="10" t="n">
        <v>45976</v>
      </c>
      <c r="K3663" t="n">
        <v>65</v>
      </c>
      <c r="L3663" s="11" t="n">
        <v>46038.22515980324</v>
      </c>
      <c r="M3663" t="inlineStr">
        <is>
          <t>Less than 20 days</t>
        </is>
      </c>
      <c r="N3663" t="n">
        <v>3</v>
      </c>
    </row>
    <row r="3664">
      <c r="A3664" t="inlineStr">
        <is>
          <t>16</t>
        </is>
      </c>
      <c r="B3664" t="inlineStr">
        <is>
          <t>184</t>
        </is>
      </c>
      <c r="C3664" t="n">
        <v>2</v>
      </c>
      <c r="D3664" s="35" t="n">
        <v>2.652666666666667</v>
      </c>
      <c r="E3664" t="inlineStr">
        <is>
          <t>10 MOTLOTLO STREET LAWLEY ESTATE LENASIA 1824 GT 79800121 JHB</t>
        </is>
      </c>
      <c r="F3664" t="inlineStr">
        <is>
          <t>LAW.P.D711</t>
        </is>
      </c>
      <c r="G3664" t="inlineStr">
        <is>
          <t>DR1734837</t>
        </is>
      </c>
      <c r="H3664" t="inlineStr">
        <is>
          <t>ALCLB480F8D4</t>
        </is>
      </c>
      <c r="I3664" t="inlineStr">
        <is>
          <t>Dying Gasp</t>
        </is>
      </c>
      <c r="J3664" s="10" t="n">
        <v>45983</v>
      </c>
      <c r="K3664" t="n">
        <v>58</v>
      </c>
      <c r="L3664" s="11" t="n">
        <v>46038.22519481481</v>
      </c>
      <c r="M3664" t="inlineStr">
        <is>
          <t>Less than 20 days</t>
        </is>
      </c>
      <c r="N3664" t="n">
        <v>3</v>
      </c>
    </row>
    <row r="3665">
      <c r="A3665" t="inlineStr">
        <is>
          <t>16</t>
        </is>
      </c>
      <c r="B3665" t="inlineStr">
        <is>
          <t>184</t>
        </is>
      </c>
      <c r="C3665" t="n">
        <v>2</v>
      </c>
      <c r="D3665" s="35" t="n">
        <v>2.652666666666667</v>
      </c>
      <c r="E3665" t="inlineStr">
        <is>
          <t>10 MOTLOTLO STREET LAWLEY ESTATE LENASIA 1824 GT 79800121 JHB</t>
        </is>
      </c>
      <c r="F3665" t="inlineStr">
        <is>
          <t>LAW.P.D716</t>
        </is>
      </c>
      <c r="G3665" t="inlineStr">
        <is>
          <t>DR1734838</t>
        </is>
      </c>
      <c r="H3665" t="inlineStr">
        <is>
          <t>ALCLB47D49A8</t>
        </is>
      </c>
      <c r="I3665" t="inlineStr">
        <is>
          <t>Dying Gasp</t>
        </is>
      </c>
      <c r="J3665" s="10" t="n">
        <v>45983</v>
      </c>
      <c r="K3665" t="n">
        <v>58</v>
      </c>
      <c r="L3665" s="11" t="n">
        <v>46038.2252380787</v>
      </c>
      <c r="M3665" t="inlineStr">
        <is>
          <t>Less than 20 days</t>
        </is>
      </c>
      <c r="N3665" t="n">
        <v>3</v>
      </c>
    </row>
    <row r="3666">
      <c r="A3666" t="inlineStr">
        <is>
          <t>16</t>
        </is>
      </c>
      <c r="B3666" t="inlineStr">
        <is>
          <t>184</t>
        </is>
      </c>
      <c r="C3666" t="n">
        <v>2</v>
      </c>
      <c r="D3666" s="35" t="n">
        <v>2.652666666666667</v>
      </c>
      <c r="E3666" t="inlineStr">
        <is>
          <t>15 AWELANI STREET LAWLEY ESTATE LENASIA 1824 GT 79800121 JHB</t>
        </is>
      </c>
      <c r="F3666" t="inlineStr">
        <is>
          <t>LAW.P.D711</t>
        </is>
      </c>
      <c r="G3666" t="inlineStr">
        <is>
          <t>DR1734841</t>
        </is>
      </c>
      <c r="H3666" t="inlineStr">
        <is>
          <t>ALCLB477E56C</t>
        </is>
      </c>
      <c r="I3666" t="inlineStr">
        <is>
          <t>Dying Gasp</t>
        </is>
      </c>
      <c r="J3666" s="10" t="n">
        <v>45981</v>
      </c>
      <c r="K3666" t="n">
        <v>60</v>
      </c>
      <c r="L3666" s="11" t="n">
        <v>46038.22514980324</v>
      </c>
      <c r="M3666" t="inlineStr">
        <is>
          <t>Less than 20 days</t>
        </is>
      </c>
      <c r="N3666" t="n">
        <v>3</v>
      </c>
    </row>
    <row r="3667">
      <c r="A3667" t="inlineStr">
        <is>
          <t>16</t>
        </is>
      </c>
      <c r="B3667" t="inlineStr">
        <is>
          <t>184</t>
        </is>
      </c>
      <c r="C3667" t="n">
        <v>2</v>
      </c>
      <c r="D3667" s="35" t="n">
        <v>2.652666666666667</v>
      </c>
      <c r="E3667" t="inlineStr">
        <is>
          <t>15 AWELANI STREET LAWLEY ESTATE LENASIA 1824 GT 79800121 JHB</t>
        </is>
      </c>
      <c r="F3667" t="inlineStr">
        <is>
          <t>LAW.P.D712</t>
        </is>
      </c>
      <c r="G3667" t="inlineStr">
        <is>
          <t>DR1734842</t>
        </is>
      </c>
      <c r="H3667" t="inlineStr">
        <is>
          <t>ALCLB477E907</t>
        </is>
      </c>
      <c r="I3667" t="inlineStr">
        <is>
          <t>Dying Gasp</t>
        </is>
      </c>
      <c r="J3667" s="10" t="n">
        <v>45981</v>
      </c>
      <c r="K3667" t="n">
        <v>60</v>
      </c>
      <c r="L3667" s="11" t="n">
        <v>46038.35532193287</v>
      </c>
      <c r="M3667" t="inlineStr">
        <is>
          <t>Less than 20 days</t>
        </is>
      </c>
      <c r="N3667" t="n">
        <v>3</v>
      </c>
    </row>
    <row r="3668">
      <c r="A3668" t="inlineStr">
        <is>
          <t>16</t>
        </is>
      </c>
      <c r="B3668" t="inlineStr">
        <is>
          <t>184</t>
        </is>
      </c>
      <c r="C3668" t="n">
        <v>2</v>
      </c>
      <c r="D3668" s="35" t="n">
        <v>2.652666666666667</v>
      </c>
      <c r="E3668" t="inlineStr">
        <is>
          <t>34 MOTLOTLO STREET LAWLEY ESTATE LENASIA 1824 GT 79800121 JHB</t>
        </is>
      </c>
      <c r="F3668" t="inlineStr">
        <is>
          <t>LAW.P.D714</t>
        </is>
      </c>
      <c r="G3668" t="inlineStr">
        <is>
          <t>DR1734751</t>
        </is>
      </c>
      <c r="H3668" t="inlineStr">
        <is>
          <t>ALCLB47D4ADC</t>
        </is>
      </c>
      <c r="I3668" t="inlineStr">
        <is>
          <t>Dying Gasp</t>
        </is>
      </c>
      <c r="J3668" s="10" t="n">
        <v>45983</v>
      </c>
      <c r="K3668" t="n">
        <v>58</v>
      </c>
      <c r="L3668" s="11" t="n">
        <v>46039.80834150463</v>
      </c>
      <c r="M3668" t="inlineStr">
        <is>
          <t>Less than 20 days</t>
        </is>
      </c>
      <c r="N3668" t="n">
        <v>2</v>
      </c>
    </row>
    <row r="3669">
      <c r="A3669" t="inlineStr">
        <is>
          <t>16</t>
        </is>
      </c>
      <c r="B3669" t="inlineStr">
        <is>
          <t>184</t>
        </is>
      </c>
      <c r="C3669" t="n">
        <v>2</v>
      </c>
      <c r="D3669" s="35" t="n">
        <v>2.652666666666667</v>
      </c>
      <c r="E3669" t="inlineStr">
        <is>
          <t>129 RAMODIKE STREET LAWLEY ESTATE LENASIA 1824 GT 79800121 JHB</t>
        </is>
      </c>
      <c r="F3669" t="inlineStr">
        <is>
          <t>LAW.P.D699</t>
        </is>
      </c>
      <c r="G3669" t="inlineStr">
        <is>
          <t>DR1734833</t>
        </is>
      </c>
      <c r="H3669" t="inlineStr">
        <is>
          <t>ALCLB4779E00</t>
        </is>
      </c>
      <c r="I3669" t="inlineStr">
        <is>
          <t>Dying Gasp</t>
        </is>
      </c>
      <c r="J3669" s="10" t="n">
        <v>45976</v>
      </c>
      <c r="K3669" t="n">
        <v>65</v>
      </c>
      <c r="L3669" s="11" t="n">
        <v>46039.96342414352</v>
      </c>
      <c r="M3669" t="inlineStr">
        <is>
          <t>Less than 20 days</t>
        </is>
      </c>
      <c r="N3669" t="n">
        <v>2</v>
      </c>
    </row>
    <row r="3670">
      <c r="A3670" t="inlineStr">
        <is>
          <t>16</t>
        </is>
      </c>
      <c r="B3670" t="inlineStr">
        <is>
          <t>184</t>
        </is>
      </c>
      <c r="C3670" t="n">
        <v>2</v>
      </c>
      <c r="D3670" s="35" t="n">
        <v>2.652666666666667</v>
      </c>
      <c r="E3670" t="inlineStr">
        <is>
          <t>46 MOTLOTLO STREET LAWLEY ESTATE LENASIA 1824 GT 79800121 JHB</t>
        </is>
      </c>
      <c r="F3670" t="inlineStr">
        <is>
          <t>LAW.P.D706</t>
        </is>
      </c>
      <c r="G3670" t="inlineStr">
        <is>
          <t>DR1734744</t>
        </is>
      </c>
      <c r="H3670" t="inlineStr">
        <is>
          <t>ALCLB477F93C</t>
        </is>
      </c>
      <c r="I3670" t="inlineStr">
        <is>
          <t>Dying Gasp</t>
        </is>
      </c>
      <c r="J3670" s="10" t="n">
        <v>45981</v>
      </c>
      <c r="K3670" t="n">
        <v>60</v>
      </c>
      <c r="L3670" s="11" t="n">
        <v>46040.35438696759</v>
      </c>
      <c r="M3670" t="inlineStr">
        <is>
          <t>Less than 20 days</t>
        </is>
      </c>
      <c r="N3670" t="n">
        <v>1</v>
      </c>
    </row>
    <row r="3671">
      <c r="A3671" t="inlineStr">
        <is>
          <t>16</t>
        </is>
      </c>
      <c r="B3671" t="inlineStr">
        <is>
          <t>184</t>
        </is>
      </c>
      <c r="C3671" t="n">
        <v>2</v>
      </c>
      <c r="D3671" s="35" t="n">
        <v>2.652666666666667</v>
      </c>
      <c r="E3671" t="inlineStr">
        <is>
          <t>18 MOTLOTLO STREET LAWLEY ESTATE LENASIA 1824 GT 79800121 JHB</t>
        </is>
      </c>
      <c r="F3671" t="inlineStr">
        <is>
          <t>LAW.P.D710</t>
        </is>
      </c>
      <c r="G3671" t="inlineStr">
        <is>
          <t>DR1734791</t>
        </is>
      </c>
      <c r="H3671" t="inlineStr">
        <is>
          <t>ALCLB47794A1</t>
        </is>
      </c>
      <c r="I3671" t="inlineStr">
        <is>
          <t>Dying Gasp</t>
        </is>
      </c>
      <c r="J3671" s="10" t="n">
        <v>45985</v>
      </c>
      <c r="K3671" t="n">
        <v>56</v>
      </c>
      <c r="L3671" s="11" t="n">
        <v>46040.80392994213</v>
      </c>
      <c r="M3671" t="inlineStr">
        <is>
          <t>Less than 20 days</t>
        </is>
      </c>
      <c r="N3671" t="n">
        <v>1</v>
      </c>
    </row>
    <row r="3672">
      <c r="A3672" t="inlineStr">
        <is>
          <t>16</t>
        </is>
      </c>
      <c r="B3672" t="inlineStr">
        <is>
          <t>184</t>
        </is>
      </c>
      <c r="C3672" t="n">
        <v>2</v>
      </c>
      <c r="D3672" s="35" t="n">
        <v>2.652666666666667</v>
      </c>
      <c r="E3672" t="inlineStr">
        <is>
          <t>33 AWELANI STREET LAWLEY ESTATE LENASIA 1824 GT 79800121 JHB</t>
        </is>
      </c>
      <c r="F3672" t="inlineStr">
        <is>
          <t>LAW.P.D703</t>
        </is>
      </c>
      <c r="G3672" t="inlineStr">
        <is>
          <t>DR1734796</t>
        </is>
      </c>
      <c r="H3672" t="inlineStr">
        <is>
          <t>ALCLB477F82A</t>
        </is>
      </c>
      <c r="I3672" t="inlineStr">
        <is>
          <t>Dying Gasp</t>
        </is>
      </c>
      <c r="J3672" s="10" t="n">
        <v>45979</v>
      </c>
      <c r="K3672" t="n">
        <v>62</v>
      </c>
      <c r="L3672" s="11" t="n">
        <v>46040.1336817824</v>
      </c>
      <c r="M3672" t="inlineStr">
        <is>
          <t>Less than 20 days</t>
        </is>
      </c>
      <c r="N3672" t="n">
        <v>1</v>
      </c>
    </row>
    <row r="3673">
      <c r="A3673" t="inlineStr">
        <is>
          <t>16</t>
        </is>
      </c>
      <c r="B3673" t="inlineStr">
        <is>
          <t>184</t>
        </is>
      </c>
      <c r="C3673" t="n">
        <v>2</v>
      </c>
      <c r="D3673" s="35" t="n">
        <v>2.652666666666667</v>
      </c>
      <c r="E3673" t="inlineStr">
        <is>
          <t>16 MOTLOTLO STREET LAWLEY ESTATE LENASIA 1824 GT 79800121 JHB</t>
        </is>
      </c>
      <c r="F3673" t="inlineStr">
        <is>
          <t>LAW.P.D716</t>
        </is>
      </c>
      <c r="G3673" t="inlineStr">
        <is>
          <t>DR1734805</t>
        </is>
      </c>
      <c r="H3673" t="inlineStr">
        <is>
          <t>ALCLB477F711</t>
        </is>
      </c>
      <c r="I3673" t="inlineStr">
        <is>
          <t>Dying Gasp</t>
        </is>
      </c>
      <c r="J3673" s="10" t="n">
        <v>45981</v>
      </c>
      <c r="K3673" t="n">
        <v>60</v>
      </c>
      <c r="L3673" s="11" t="n">
        <v>46040.8970456713</v>
      </c>
      <c r="M3673" t="inlineStr">
        <is>
          <t>Less than 20 days</t>
        </is>
      </c>
      <c r="N3673" t="n">
        <v>1</v>
      </c>
    </row>
    <row r="3674">
      <c r="A3674" t="inlineStr">
        <is>
          <t>16</t>
        </is>
      </c>
      <c r="B3674" t="inlineStr">
        <is>
          <t>184</t>
        </is>
      </c>
      <c r="C3674" t="n">
        <v>2</v>
      </c>
      <c r="D3674" s="35" t="n">
        <v>2.652666666666667</v>
      </c>
      <c r="E3674" t="inlineStr">
        <is>
          <t>11 AWELANI STREET LAWLEY ESTATE LENASIA 1824 GT 79800121 JHB</t>
        </is>
      </c>
      <c r="F3674" t="inlineStr">
        <is>
          <t>LAW.P.D701</t>
        </is>
      </c>
      <c r="G3674" t="inlineStr">
        <is>
          <t>DR1734812</t>
        </is>
      </c>
      <c r="H3674" t="inlineStr">
        <is>
          <t>ALCLB477E78C</t>
        </is>
      </c>
      <c r="I3674" t="inlineStr">
        <is>
          <t>Dying Gasp</t>
        </is>
      </c>
      <c r="J3674" s="10" t="n">
        <v>45979</v>
      </c>
      <c r="K3674" t="n">
        <v>62</v>
      </c>
      <c r="L3674" s="11" t="n">
        <v>46040.97403511574</v>
      </c>
      <c r="M3674" t="inlineStr">
        <is>
          <t>Less than 20 days</t>
        </is>
      </c>
      <c r="N3674" t="n">
        <v>1</v>
      </c>
    </row>
    <row r="3675">
      <c r="A3675" t="inlineStr">
        <is>
          <t>16</t>
        </is>
      </c>
      <c r="B3675" t="inlineStr">
        <is>
          <t>184</t>
        </is>
      </c>
      <c r="C3675" t="n">
        <v>2</v>
      </c>
      <c r="D3675" s="35" t="n">
        <v>2.652666666666667</v>
      </c>
      <c r="E3675" t="inlineStr">
        <is>
          <t>53 AWELANI STREET LAWLEY ESTATE LENASIA 1824 GT 79800121 JHB</t>
        </is>
      </c>
      <c r="F3675" t="inlineStr">
        <is>
          <t>LAW.P.D706</t>
        </is>
      </c>
      <c r="G3675" t="inlineStr">
        <is>
          <t>DR1734726</t>
        </is>
      </c>
      <c r="H3675" t="inlineStr">
        <is>
          <t>ALCLB477FE2E</t>
        </is>
      </c>
      <c r="I3675" t="inlineStr">
        <is>
          <t>Dying Gasp</t>
        </is>
      </c>
      <c r="J3675" s="10" t="n">
        <v>45976</v>
      </c>
      <c r="K3675" t="n">
        <v>65</v>
      </c>
      <c r="L3675" s="11" t="n">
        <v>46041.15196333333</v>
      </c>
      <c r="M3675" t="inlineStr">
        <is>
          <t>Less than 20 days</t>
        </is>
      </c>
      <c r="N3675" t="n">
        <v>0</v>
      </c>
    </row>
    <row r="3676">
      <c r="A3676" t="inlineStr">
        <is>
          <t>16</t>
        </is>
      </c>
      <c r="B3676" t="inlineStr">
        <is>
          <t>184</t>
        </is>
      </c>
      <c r="C3676" t="n">
        <v>2</v>
      </c>
      <c r="D3676" s="35" t="n">
        <v>2.652666666666667</v>
      </c>
      <c r="E3676" t="inlineStr">
        <is>
          <t>40 MOTLOTLO STREET LAWLEY ESTATE LENASIA 1824 GT 79800121 JHB</t>
        </is>
      </c>
      <c r="F3676" t="inlineStr">
        <is>
          <t>LAW.P.D706</t>
        </is>
      </c>
      <c r="G3676" t="inlineStr">
        <is>
          <t>DR1734740</t>
        </is>
      </c>
      <c r="H3676" t="inlineStr">
        <is>
          <t>ALCLB477EF49</t>
        </is>
      </c>
      <c r="I3676" t="inlineStr">
        <is>
          <t>Dying Gasp</t>
        </is>
      </c>
      <c r="J3676" s="10" t="n">
        <v>45979</v>
      </c>
      <c r="K3676" t="n">
        <v>62</v>
      </c>
      <c r="L3676" s="11" t="n">
        <v>46041.16793879629</v>
      </c>
      <c r="M3676" t="inlineStr">
        <is>
          <t>Less than 20 days</t>
        </is>
      </c>
      <c r="N3676" t="n">
        <v>0</v>
      </c>
    </row>
    <row r="3677">
      <c r="A3677" t="inlineStr">
        <is>
          <t>16</t>
        </is>
      </c>
      <c r="B3677" t="inlineStr">
        <is>
          <t>184</t>
        </is>
      </c>
      <c r="C3677" t="n">
        <v>2</v>
      </c>
      <c r="D3677" s="35" t="n">
        <v>2.652666666666667</v>
      </c>
      <c r="E3677" t="inlineStr">
        <is>
          <t>36 MOTLOTLO STREET LAWLEY ESTATE LENASIA 1824 GT 79800121 JHB</t>
        </is>
      </c>
      <c r="F3677" t="inlineStr">
        <is>
          <t>LAW.P.D714</t>
        </is>
      </c>
      <c r="G3677" t="inlineStr">
        <is>
          <t>DR1734749</t>
        </is>
      </c>
      <c r="H3677" t="inlineStr">
        <is>
          <t>ALCLB477FDEC</t>
        </is>
      </c>
      <c r="I3677" t="inlineStr">
        <is>
          <t>Dying Gasp</t>
        </is>
      </c>
      <c r="J3677" s="10" t="n">
        <v>45979</v>
      </c>
      <c r="K3677" t="n">
        <v>62</v>
      </c>
      <c r="L3677" s="11" t="n">
        <v>46041.13650604166</v>
      </c>
      <c r="M3677" t="inlineStr">
        <is>
          <t>Less than 20 days</t>
        </is>
      </c>
      <c r="N3677" t="n">
        <v>0</v>
      </c>
    </row>
    <row r="3678">
      <c r="A3678" t="inlineStr">
        <is>
          <t>16</t>
        </is>
      </c>
      <c r="B3678" t="inlineStr">
        <is>
          <t>184</t>
        </is>
      </c>
      <c r="C3678" t="n">
        <v>2</v>
      </c>
      <c r="D3678" s="35" t="n">
        <v>2.652666666666667</v>
      </c>
      <c r="E3678" t="inlineStr">
        <is>
          <t>28 MOTLOTLO STREET LAWLEY ESTATE LENASIA 1824 GT 79800121 JHB</t>
        </is>
      </c>
      <c r="F3678" t="inlineStr">
        <is>
          <t>LAW.P.D708</t>
        </is>
      </c>
      <c r="G3678" t="inlineStr">
        <is>
          <t>DR1734776</t>
        </is>
      </c>
      <c r="H3678" t="inlineStr">
        <is>
          <t>ALCLB477FE1E</t>
        </is>
      </c>
      <c r="I3678" t="inlineStr">
        <is>
          <t>Dying Gasp</t>
        </is>
      </c>
      <c r="J3678" s="10" t="n">
        <v>45976</v>
      </c>
      <c r="K3678" t="n">
        <v>65</v>
      </c>
      <c r="L3678" s="11" t="n">
        <v>46041.17731273148</v>
      </c>
      <c r="M3678" t="inlineStr">
        <is>
          <t>Less than 20 days</t>
        </is>
      </c>
      <c r="N3678" t="n">
        <v>0</v>
      </c>
    </row>
    <row r="3679">
      <c r="A3679" t="inlineStr">
        <is>
          <t>16</t>
        </is>
      </c>
      <c r="B3679" t="inlineStr">
        <is>
          <t>184</t>
        </is>
      </c>
      <c r="C3679" t="n">
        <v>2</v>
      </c>
      <c r="D3679" s="35" t="n">
        <v>2.652666666666667</v>
      </c>
      <c r="E3679" t="inlineStr">
        <is>
          <t>12 MOTLOTLO STREET LAWLEY ESTATE LENASIA 1824 GT 79800121 JHB</t>
        </is>
      </c>
      <c r="F3679" t="inlineStr">
        <is>
          <t>LAW.P.D716</t>
        </is>
      </c>
      <c r="G3679" t="inlineStr">
        <is>
          <t>DR1734808</t>
        </is>
      </c>
      <c r="H3679" t="inlineStr">
        <is>
          <t>ALCLB480FAE4</t>
        </is>
      </c>
      <c r="I3679" t="inlineStr">
        <is>
          <t>Dying Gasp</t>
        </is>
      </c>
      <c r="J3679" s="10" t="n">
        <v>45980</v>
      </c>
      <c r="K3679" t="n">
        <v>61</v>
      </c>
      <c r="L3679" s="11" t="n">
        <v>46041.07922332176</v>
      </c>
      <c r="M3679" t="inlineStr">
        <is>
          <t>Less than 20 days</t>
        </is>
      </c>
      <c r="N3679" t="n">
        <v>0</v>
      </c>
    </row>
    <row r="3680">
      <c r="A3680" t="inlineStr">
        <is>
          <t>16</t>
        </is>
      </c>
      <c r="B3680" t="inlineStr">
        <is>
          <t>185</t>
        </is>
      </c>
      <c r="C3680" t="n">
        <v>0</v>
      </c>
      <c r="D3680" s="35" t="n">
        <v>2.207</v>
      </c>
      <c r="E3680" t="inlineStr">
        <is>
          <t>16 SEKUKUNE STREET LAWLEY ESTATE LENASIA 1824 GT 79800121 JHB</t>
        </is>
      </c>
      <c r="F3680" t="inlineStr">
        <is>
          <t>LAW.P.D735</t>
        </is>
      </c>
      <c r="G3680" t="inlineStr">
        <is>
          <t>DR1734852</t>
        </is>
      </c>
      <c r="H3680" t="inlineStr">
        <is>
          <t>ALCLB480F63C</t>
        </is>
      </c>
      <c r="I3680" t="inlineStr">
        <is>
          <t>Dying Gasp</t>
        </is>
      </c>
      <c r="J3680" s="10" t="n">
        <v>45980</v>
      </c>
      <c r="K3680" t="n">
        <v>61</v>
      </c>
      <c r="L3680" s="11" t="n">
        <v>46037.40027162037</v>
      </c>
      <c r="M3680" t="inlineStr">
        <is>
          <t>Less than 20 days</t>
        </is>
      </c>
      <c r="N3680" t="n">
        <v>4</v>
      </c>
    </row>
    <row r="3681">
      <c r="A3681" t="inlineStr">
        <is>
          <t>16</t>
        </is>
      </c>
      <c r="B3681" t="inlineStr">
        <is>
          <t>185</t>
        </is>
      </c>
      <c r="C3681" t="n">
        <v>0</v>
      </c>
      <c r="D3681" s="35" t="n">
        <v>2.207</v>
      </c>
      <c r="E3681" t="inlineStr">
        <is>
          <t>52 MOTLOTLO STREET LAWLEY ESTATE LENASIA 1824 GT 79800121 JHB</t>
        </is>
      </c>
      <c r="F3681" t="inlineStr">
        <is>
          <t>LAW.P.D734</t>
        </is>
      </c>
      <c r="G3681" t="inlineStr">
        <is>
          <t>DR1734861</t>
        </is>
      </c>
      <c r="H3681" t="inlineStr">
        <is>
          <t>ALCLB480FBB2</t>
        </is>
      </c>
      <c r="I3681" t="inlineStr">
        <is>
          <t>Dying Gasp</t>
        </is>
      </c>
      <c r="J3681" s="10" t="n">
        <v>45979</v>
      </c>
      <c r="K3681" t="n">
        <v>62</v>
      </c>
      <c r="L3681" s="11" t="n">
        <v>46037.742285</v>
      </c>
      <c r="M3681" t="inlineStr">
        <is>
          <t>Less than 20 days</t>
        </is>
      </c>
      <c r="N3681" t="n">
        <v>4</v>
      </c>
    </row>
    <row r="3682">
      <c r="A3682" t="inlineStr">
        <is>
          <t>16</t>
        </is>
      </c>
      <c r="B3682" t="inlineStr">
        <is>
          <t>185</t>
        </is>
      </c>
      <c r="C3682" t="n">
        <v>0</v>
      </c>
      <c r="D3682" s="35" t="n">
        <v>2.207</v>
      </c>
      <c r="E3682" t="inlineStr">
        <is>
          <t>12 SEKUKUNE STREET LAWLEY ESTATE LENASIA 1824 GT 79800121 JHB</t>
        </is>
      </c>
      <c r="F3682" t="inlineStr">
        <is>
          <t>LAW.P.D734</t>
        </is>
      </c>
      <c r="G3682" t="inlineStr">
        <is>
          <t>DR1734866</t>
        </is>
      </c>
      <c r="H3682" t="inlineStr">
        <is>
          <t>ALCLB477F943</t>
        </is>
      </c>
      <c r="I3682" t="inlineStr">
        <is>
          <t>Dying Gasp</t>
        </is>
      </c>
      <c r="J3682" s="10" t="n">
        <v>45980</v>
      </c>
      <c r="K3682" t="n">
        <v>61</v>
      </c>
      <c r="L3682" s="11" t="n">
        <v>46037.74226371528</v>
      </c>
      <c r="M3682" t="inlineStr">
        <is>
          <t>Less than 20 days</t>
        </is>
      </c>
      <c r="N3682" t="n">
        <v>4</v>
      </c>
    </row>
    <row r="3683">
      <c r="A3683" t="inlineStr">
        <is>
          <t>16</t>
        </is>
      </c>
      <c r="B3683" t="inlineStr">
        <is>
          <t>185</t>
        </is>
      </c>
      <c r="C3683" t="n">
        <v>0</v>
      </c>
      <c r="D3683" s="35" t="n">
        <v>2.207</v>
      </c>
      <c r="E3683" t="inlineStr">
        <is>
          <t>37 MOTLOTLO STREET LAWLEY ESTATE LENASIA 1824 GT 79800121 JHB</t>
        </is>
      </c>
      <c r="F3683" t="inlineStr">
        <is>
          <t>LAW.P.D731</t>
        </is>
      </c>
      <c r="G3683" t="inlineStr">
        <is>
          <t>DR1734871</t>
        </is>
      </c>
      <c r="H3683" t="inlineStr">
        <is>
          <t>ALCLB477A449</t>
        </is>
      </c>
      <c r="I3683" t="inlineStr">
        <is>
          <t>Dying Gasp</t>
        </is>
      </c>
      <c r="J3683" s="10" t="n">
        <v>45976</v>
      </c>
      <c r="K3683" t="n">
        <v>65</v>
      </c>
      <c r="L3683" s="11" t="n">
        <v>46037.74229325231</v>
      </c>
      <c r="M3683" t="inlineStr">
        <is>
          <t>Less than 20 days</t>
        </is>
      </c>
      <c r="N3683" t="n">
        <v>4</v>
      </c>
    </row>
    <row r="3684">
      <c r="A3684" t="inlineStr">
        <is>
          <t>16</t>
        </is>
      </c>
      <c r="B3684" t="inlineStr">
        <is>
          <t>185</t>
        </is>
      </c>
      <c r="C3684" t="n">
        <v>0</v>
      </c>
      <c r="D3684" s="35" t="n">
        <v>2.207</v>
      </c>
      <c r="E3684" t="inlineStr">
        <is>
          <t>6 SEKUKUNE STREET LAWLEY ESTATE LENASIA 1824 GT 79800121 JHB</t>
        </is>
      </c>
      <c r="F3684" t="inlineStr">
        <is>
          <t>LAW.P.D731</t>
        </is>
      </c>
      <c r="G3684" t="inlineStr">
        <is>
          <t>DR1734874</t>
        </is>
      </c>
      <c r="H3684" t="inlineStr">
        <is>
          <t>ALCLB477B15C</t>
        </is>
      </c>
      <c r="I3684" t="inlineStr">
        <is>
          <t>Dying Gasp</t>
        </is>
      </c>
      <c r="J3684" s="10" t="n">
        <v>45976</v>
      </c>
      <c r="K3684" t="n">
        <v>65</v>
      </c>
      <c r="L3684" s="11" t="n">
        <v>46037.74228361111</v>
      </c>
      <c r="M3684" t="inlineStr">
        <is>
          <t>Less than 20 days</t>
        </is>
      </c>
      <c r="N3684" t="n">
        <v>4</v>
      </c>
    </row>
    <row r="3685">
      <c r="A3685" t="inlineStr">
        <is>
          <t>16</t>
        </is>
      </c>
      <c r="B3685" t="inlineStr">
        <is>
          <t>185</t>
        </is>
      </c>
      <c r="C3685" t="n">
        <v>0</v>
      </c>
      <c r="D3685" s="35" t="n">
        <v>2.207</v>
      </c>
      <c r="E3685" t="inlineStr">
        <is>
          <t>107 RAMODIKE STREET LAWLEY ESTATE LENASIA 1824 GT 79800121 JHB</t>
        </is>
      </c>
      <c r="F3685" t="inlineStr">
        <is>
          <t>LAW.P.D726</t>
        </is>
      </c>
      <c r="G3685" t="inlineStr">
        <is>
          <t>DR1734883</t>
        </is>
      </c>
      <c r="H3685" t="inlineStr">
        <is>
          <t>ALCLB4779C46</t>
        </is>
      </c>
      <c r="I3685" t="inlineStr">
        <is>
          <t>Dying Gasp</t>
        </is>
      </c>
      <c r="J3685" s="10" t="n">
        <v>45979</v>
      </c>
      <c r="K3685" t="n">
        <v>62</v>
      </c>
      <c r="L3685" s="11" t="n">
        <v>46037.55146125</v>
      </c>
      <c r="M3685" t="inlineStr">
        <is>
          <t>Less than 20 days</t>
        </is>
      </c>
      <c r="N3685" t="n">
        <v>4</v>
      </c>
    </row>
    <row r="3686">
      <c r="A3686" t="inlineStr">
        <is>
          <t>16</t>
        </is>
      </c>
      <c r="B3686" t="inlineStr">
        <is>
          <t>185</t>
        </is>
      </c>
      <c r="C3686" t="n">
        <v>0</v>
      </c>
      <c r="D3686" s="35" t="n">
        <v>2.207</v>
      </c>
      <c r="E3686" t="inlineStr">
        <is>
          <t>103 RAMODIKE STREET LAWLEY ESTATE LENASIA 1824 GT 79800121 JHB</t>
        </is>
      </c>
      <c r="F3686" t="inlineStr">
        <is>
          <t>LAW.P.D730</t>
        </is>
      </c>
      <c r="G3686" t="inlineStr">
        <is>
          <t>DR1734886</t>
        </is>
      </c>
      <c r="H3686" t="inlineStr">
        <is>
          <t>ALCLB4779C3F</t>
        </is>
      </c>
      <c r="I3686" t="inlineStr">
        <is>
          <t>Dying Gasp</t>
        </is>
      </c>
      <c r="J3686" s="10" t="n">
        <v>45979</v>
      </c>
      <c r="K3686" t="n">
        <v>62</v>
      </c>
      <c r="L3686" s="11" t="n">
        <v>46037.40026498843</v>
      </c>
      <c r="M3686" t="inlineStr">
        <is>
          <t>Less than 20 days</t>
        </is>
      </c>
      <c r="N3686" t="n">
        <v>4</v>
      </c>
    </row>
    <row r="3687">
      <c r="A3687" t="inlineStr">
        <is>
          <t>16</t>
        </is>
      </c>
      <c r="B3687" t="inlineStr">
        <is>
          <t>185</t>
        </is>
      </c>
      <c r="C3687" t="n">
        <v>0</v>
      </c>
      <c r="D3687" s="35" t="n">
        <v>2.207</v>
      </c>
      <c r="E3687" t="inlineStr">
        <is>
          <t>2 SEKUKUNE STREET LAWLEY ESTATE LENASIA 1824 GT 79800121 JHB</t>
        </is>
      </c>
      <c r="F3687" t="inlineStr">
        <is>
          <t>LAW.P.D730</t>
        </is>
      </c>
      <c r="G3687" t="inlineStr">
        <is>
          <t>DR1734889</t>
        </is>
      </c>
      <c r="H3687" t="inlineStr">
        <is>
          <t>ALCLB477B0CA</t>
        </is>
      </c>
      <c r="I3687" t="inlineStr">
        <is>
          <t>Dying Gasp</t>
        </is>
      </c>
      <c r="J3687" s="10" t="n">
        <v>45979</v>
      </c>
      <c r="K3687" t="n">
        <v>62</v>
      </c>
      <c r="L3687" s="11" t="n">
        <v>46037.74225677083</v>
      </c>
      <c r="M3687" t="inlineStr">
        <is>
          <t>Less than 20 days</t>
        </is>
      </c>
      <c r="N3687" t="n">
        <v>4</v>
      </c>
    </row>
    <row r="3688">
      <c r="A3688" t="inlineStr">
        <is>
          <t>16</t>
        </is>
      </c>
      <c r="B3688" t="inlineStr">
        <is>
          <t>185</t>
        </is>
      </c>
      <c r="C3688" t="n">
        <v>0</v>
      </c>
      <c r="D3688" s="35" t="n">
        <v>2.207</v>
      </c>
      <c r="E3688" t="inlineStr">
        <is>
          <t>4 SEKUKUNE STREET LAWLEY ESTATE LENASIA 1824 GT 79800121 JHB</t>
        </is>
      </c>
      <c r="F3688" t="inlineStr">
        <is>
          <t>LAW.P.D729</t>
        </is>
      </c>
      <c r="G3688" t="inlineStr">
        <is>
          <t>DR1734894</t>
        </is>
      </c>
      <c r="H3688" t="inlineStr">
        <is>
          <t>ALCLB477F750</t>
        </is>
      </c>
      <c r="I3688" t="inlineStr">
        <is>
          <t>Dying Gasp</t>
        </is>
      </c>
      <c r="J3688" s="10" t="n">
        <v>45979</v>
      </c>
      <c r="K3688" t="n">
        <v>62</v>
      </c>
      <c r="L3688" s="11" t="n">
        <v>46037.55147700231</v>
      </c>
      <c r="M3688" t="inlineStr">
        <is>
          <t>Less than 20 days</t>
        </is>
      </c>
      <c r="N3688" t="n">
        <v>4</v>
      </c>
    </row>
    <row r="3689">
      <c r="A3689" t="inlineStr">
        <is>
          <t>16</t>
        </is>
      </c>
      <c r="B3689" t="inlineStr">
        <is>
          <t>185</t>
        </is>
      </c>
      <c r="C3689" t="n">
        <v>0</v>
      </c>
      <c r="D3689" s="35" t="n">
        <v>2.207</v>
      </c>
      <c r="E3689" t="inlineStr">
        <is>
          <t>31 MOTLOTLO STREET LAWLEY ESTATE LENASIA 1824 GT 79800121 JHB</t>
        </is>
      </c>
      <c r="F3689" t="inlineStr">
        <is>
          <t>LAW.P.D727</t>
        </is>
      </c>
      <c r="G3689" t="inlineStr">
        <is>
          <t>DR1734901</t>
        </is>
      </c>
      <c r="H3689" t="inlineStr">
        <is>
          <t>ALCLB477B1D5</t>
        </is>
      </c>
      <c r="I3689" t="inlineStr">
        <is>
          <t>Dying Gasp</t>
        </is>
      </c>
      <c r="J3689" s="10" t="n">
        <v>45978</v>
      </c>
      <c r="K3689" t="n">
        <v>63</v>
      </c>
      <c r="L3689" s="11" t="n">
        <v>46037.74227550926</v>
      </c>
      <c r="M3689" t="inlineStr">
        <is>
          <t>Less than 20 days</t>
        </is>
      </c>
      <c r="N3689" t="n">
        <v>4</v>
      </c>
    </row>
    <row r="3690">
      <c r="A3690" t="inlineStr">
        <is>
          <t>16</t>
        </is>
      </c>
      <c r="B3690" t="inlineStr">
        <is>
          <t>185</t>
        </is>
      </c>
      <c r="C3690" t="n">
        <v>0</v>
      </c>
      <c r="D3690" s="35" t="n">
        <v>2.207</v>
      </c>
      <c r="E3690" t="inlineStr">
        <is>
          <t>27 MOTLOTLO STREET LAWLEY ESTATE LENASIA 1824 GT 79800121 JHB</t>
        </is>
      </c>
      <c r="F3690" t="inlineStr">
        <is>
          <t>LAW.P.D727</t>
        </is>
      </c>
      <c r="G3690" t="inlineStr">
        <is>
          <t>DR1734906</t>
        </is>
      </c>
      <c r="H3690" t="inlineStr">
        <is>
          <t>ALCLB477AE26</t>
        </is>
      </c>
      <c r="I3690" t="inlineStr">
        <is>
          <t>Dying Gasp</t>
        </is>
      </c>
      <c r="J3690" s="10" t="n">
        <v>45979</v>
      </c>
      <c r="K3690" t="n">
        <v>62</v>
      </c>
      <c r="L3690" s="11" t="n">
        <v>46037.55147577546</v>
      </c>
      <c r="M3690" t="inlineStr">
        <is>
          <t>Less than 20 days</t>
        </is>
      </c>
      <c r="N3690" t="n">
        <v>4</v>
      </c>
    </row>
    <row r="3691">
      <c r="A3691" t="inlineStr">
        <is>
          <t>16</t>
        </is>
      </c>
      <c r="B3691" t="inlineStr">
        <is>
          <t>185</t>
        </is>
      </c>
      <c r="C3691" t="n">
        <v>0</v>
      </c>
      <c r="D3691" s="35" t="n">
        <v>2.207</v>
      </c>
      <c r="E3691" t="inlineStr">
        <is>
          <t>111 RAMODIKE STREET LAWLEY ESTATE LENASIA 1824 GT 79800121 JHB</t>
        </is>
      </c>
      <c r="F3691" t="inlineStr">
        <is>
          <t>LAW.P.D724</t>
        </is>
      </c>
      <c r="G3691" t="inlineStr">
        <is>
          <t>DR1734912</t>
        </is>
      </c>
      <c r="H3691" t="inlineStr">
        <is>
          <t>ALCLB4779FA3</t>
        </is>
      </c>
      <c r="I3691" t="inlineStr">
        <is>
          <t>Dying Gasp</t>
        </is>
      </c>
      <c r="J3691" s="10" t="n">
        <v>45979</v>
      </c>
      <c r="K3691" t="n">
        <v>62</v>
      </c>
      <c r="L3691" s="11" t="n">
        <v>46037.61047804398</v>
      </c>
      <c r="M3691" t="inlineStr">
        <is>
          <t>Less than 20 days</t>
        </is>
      </c>
      <c r="N3691" t="n">
        <v>4</v>
      </c>
    </row>
    <row r="3692">
      <c r="A3692" t="inlineStr">
        <is>
          <t>16</t>
        </is>
      </c>
      <c r="B3692" t="inlineStr">
        <is>
          <t>185</t>
        </is>
      </c>
      <c r="C3692" t="n">
        <v>0</v>
      </c>
      <c r="D3692" s="35" t="n">
        <v>2.207</v>
      </c>
      <c r="E3692" t="inlineStr">
        <is>
          <t>109 RAMODIKE STREET LAWLEY ESTATE LENASIA 1824 GT 79800121 JHB</t>
        </is>
      </c>
      <c r="G3692" t="inlineStr">
        <is>
          <t>DR1734914</t>
        </is>
      </c>
      <c r="H3692" t="inlineStr">
        <is>
          <t>ALCLB477B182</t>
        </is>
      </c>
      <c r="I3692" t="inlineStr">
        <is>
          <t>Dying Gasp</t>
        </is>
      </c>
      <c r="J3692" s="10" t="n">
        <v>45979</v>
      </c>
      <c r="K3692" t="n">
        <v>62</v>
      </c>
      <c r="L3692" s="11" t="n">
        <v>46037.74224188658</v>
      </c>
      <c r="M3692" t="inlineStr">
        <is>
          <t>Less than 20 days</t>
        </is>
      </c>
      <c r="N3692" t="n">
        <v>4</v>
      </c>
    </row>
    <row r="3693">
      <c r="A3693" t="inlineStr">
        <is>
          <t>16</t>
        </is>
      </c>
      <c r="B3693" t="inlineStr">
        <is>
          <t>185</t>
        </is>
      </c>
      <c r="C3693" t="n">
        <v>0</v>
      </c>
      <c r="D3693" s="35" t="n">
        <v>2.207</v>
      </c>
      <c r="E3693" t="inlineStr">
        <is>
          <t>109 RAMODIKE STREET LAWLEY ESTATE LENASIA 1824 GT 79800121 JHB</t>
        </is>
      </c>
      <c r="F3693" t="inlineStr">
        <is>
          <t>LAW.P.D724</t>
        </is>
      </c>
      <c r="G3693" t="inlineStr">
        <is>
          <t>DR1734914</t>
        </is>
      </c>
      <c r="H3693" t="inlineStr">
        <is>
          <t>ALCLB477B182</t>
        </is>
      </c>
      <c r="I3693" t="inlineStr">
        <is>
          <t>Dying Gasp</t>
        </is>
      </c>
      <c r="J3693" s="10" t="n">
        <v>45979</v>
      </c>
      <c r="K3693" t="n">
        <v>62</v>
      </c>
      <c r="L3693" s="11" t="n">
        <v>46037.74224188658</v>
      </c>
      <c r="M3693" t="inlineStr">
        <is>
          <t>Less than 20 days</t>
        </is>
      </c>
      <c r="N3693" t="n">
        <v>4</v>
      </c>
    </row>
    <row r="3694">
      <c r="A3694" t="inlineStr">
        <is>
          <t>16</t>
        </is>
      </c>
      <c r="B3694" t="inlineStr">
        <is>
          <t>185</t>
        </is>
      </c>
      <c r="C3694" t="n">
        <v>0</v>
      </c>
      <c r="D3694" s="35" t="n">
        <v>2.207</v>
      </c>
      <c r="E3694" t="inlineStr">
        <is>
          <t>109 RAMODIKE STREET LAWLEY ESTATE LENASIA 1824 GT 79800121 JHB</t>
        </is>
      </c>
      <c r="F3694" t="inlineStr">
        <is>
          <t>LAW.P.D726</t>
        </is>
      </c>
      <c r="G3694" t="inlineStr">
        <is>
          <t>DR1734914</t>
        </is>
      </c>
      <c r="H3694" t="inlineStr">
        <is>
          <t>ALCLB477B182</t>
        </is>
      </c>
      <c r="I3694" t="inlineStr">
        <is>
          <t>Dying Gasp</t>
        </is>
      </c>
      <c r="J3694" s="10" t="n">
        <v>45979</v>
      </c>
      <c r="K3694" t="n">
        <v>62</v>
      </c>
      <c r="L3694" s="11" t="n">
        <v>46037.74224188658</v>
      </c>
      <c r="M3694" t="inlineStr">
        <is>
          <t>Less than 20 days</t>
        </is>
      </c>
      <c r="N3694" t="n">
        <v>4</v>
      </c>
    </row>
    <row r="3695">
      <c r="A3695" t="inlineStr">
        <is>
          <t>16</t>
        </is>
      </c>
      <c r="B3695" t="inlineStr">
        <is>
          <t>185</t>
        </is>
      </c>
      <c r="C3695" t="n">
        <v>0</v>
      </c>
      <c r="D3695" s="35" t="n">
        <v>2.207</v>
      </c>
      <c r="E3695" t="inlineStr">
        <is>
          <t>117 RAMODIKE STREET LAWLEY ESTATE LENASIA 1824 GT 79800121 JHB</t>
        </is>
      </c>
      <c r="F3695" t="inlineStr">
        <is>
          <t>LAW.P.D723</t>
        </is>
      </c>
      <c r="G3695" t="inlineStr">
        <is>
          <t>DR1734916</t>
        </is>
      </c>
      <c r="H3695" t="inlineStr">
        <is>
          <t>ALCLB477F938</t>
        </is>
      </c>
      <c r="I3695" t="inlineStr">
        <is>
          <t>Dying Gasp</t>
        </is>
      </c>
      <c r="J3695" s="10" t="n">
        <v>45979</v>
      </c>
      <c r="K3695" t="n">
        <v>62</v>
      </c>
      <c r="L3695" s="11" t="n">
        <v>46037.83808496527</v>
      </c>
      <c r="M3695" t="inlineStr">
        <is>
          <t>Less than 20 days</t>
        </is>
      </c>
      <c r="N3695" t="n">
        <v>4</v>
      </c>
    </row>
    <row r="3696">
      <c r="A3696" t="inlineStr">
        <is>
          <t>16</t>
        </is>
      </c>
      <c r="B3696" t="inlineStr">
        <is>
          <t>185</t>
        </is>
      </c>
      <c r="C3696" t="n">
        <v>0</v>
      </c>
      <c r="D3696" s="35" t="n">
        <v>2.207</v>
      </c>
      <c r="E3696" t="inlineStr">
        <is>
          <t>113 RAMODIKE STREET LAWLEY ESTATE LENASIA 1824 GT 79800121 JHB</t>
        </is>
      </c>
      <c r="F3696" t="inlineStr">
        <is>
          <t>LAW.P.D723</t>
        </is>
      </c>
      <c r="G3696" t="inlineStr">
        <is>
          <t>DR1734920</t>
        </is>
      </c>
      <c r="H3696" t="inlineStr">
        <is>
          <t>ALCLB472CC30</t>
        </is>
      </c>
      <c r="I3696" t="inlineStr">
        <is>
          <t>Dying Gasp</t>
        </is>
      </c>
      <c r="J3696" s="10" t="n">
        <v>45981</v>
      </c>
      <c r="K3696" t="n">
        <v>60</v>
      </c>
      <c r="L3696" s="11" t="n">
        <v>46037.40024055556</v>
      </c>
      <c r="M3696" t="inlineStr">
        <is>
          <t>Less than 20 days</t>
        </is>
      </c>
      <c r="N3696" t="n">
        <v>4</v>
      </c>
    </row>
    <row r="3697">
      <c r="A3697" t="inlineStr">
        <is>
          <t>16</t>
        </is>
      </c>
      <c r="B3697" t="inlineStr">
        <is>
          <t>185</t>
        </is>
      </c>
      <c r="C3697" t="n">
        <v>0</v>
      </c>
      <c r="D3697" s="35" t="n">
        <v>2.207</v>
      </c>
      <c r="E3697" t="inlineStr">
        <is>
          <t>3 MOTLOTLO STREET LAWLEY ESTATE LENASIA 1824 GT 79800121 JHB</t>
        </is>
      </c>
      <c r="F3697" t="inlineStr">
        <is>
          <t>LAW.P.D719</t>
        </is>
      </c>
      <c r="G3697" t="inlineStr">
        <is>
          <t>DR1734940</t>
        </is>
      </c>
      <c r="H3697" t="inlineStr">
        <is>
          <t>ALCLB477A2E0</t>
        </is>
      </c>
      <c r="I3697" t="inlineStr">
        <is>
          <t>Dying Gasp</t>
        </is>
      </c>
      <c r="J3697" s="10" t="n">
        <v>45979</v>
      </c>
      <c r="K3697" t="n">
        <v>62</v>
      </c>
      <c r="L3697" s="11" t="n">
        <v>46037.74224854167</v>
      </c>
      <c r="M3697" t="inlineStr">
        <is>
          <t>Less than 20 days</t>
        </is>
      </c>
      <c r="N3697" t="n">
        <v>4</v>
      </c>
    </row>
    <row r="3698">
      <c r="A3698" t="inlineStr">
        <is>
          <t>16</t>
        </is>
      </c>
      <c r="B3698" t="inlineStr">
        <is>
          <t>185</t>
        </is>
      </c>
      <c r="C3698" t="n">
        <v>0</v>
      </c>
      <c r="D3698" s="35" t="n">
        <v>2.207</v>
      </c>
      <c r="E3698" t="inlineStr">
        <is>
          <t>125 RAMODIKE STREET LAWLEY ESTATE LENASIA 1824 GT 79800121 JHB</t>
        </is>
      </c>
      <c r="F3698" t="inlineStr">
        <is>
          <t>LAW.P.D719</t>
        </is>
      </c>
      <c r="G3698" t="inlineStr">
        <is>
          <t>DR1734943</t>
        </is>
      </c>
      <c r="H3698" t="inlineStr">
        <is>
          <t>ALCLB477B2ED</t>
        </is>
      </c>
      <c r="I3698" t="inlineStr">
        <is>
          <t>Dying Gasp</t>
        </is>
      </c>
      <c r="J3698" s="10" t="n">
        <v>45986</v>
      </c>
      <c r="K3698" t="n">
        <v>55</v>
      </c>
      <c r="L3698" s="11" t="n">
        <v>46037.74224722222</v>
      </c>
      <c r="M3698" t="inlineStr">
        <is>
          <t>Less than 20 days</t>
        </is>
      </c>
      <c r="N3698" t="n">
        <v>4</v>
      </c>
    </row>
    <row r="3699">
      <c r="A3699" t="inlineStr">
        <is>
          <t>16</t>
        </is>
      </c>
      <c r="B3699" t="inlineStr">
        <is>
          <t>185</t>
        </is>
      </c>
      <c r="C3699" t="n">
        <v>0</v>
      </c>
      <c r="D3699" s="35" t="n">
        <v>2.207</v>
      </c>
      <c r="E3699" t="inlineStr">
        <is>
          <t>119 RAMODIKE STREET LAWLEY ESTATE LENASIA 1824 GT 79800121 JHB</t>
        </is>
      </c>
      <c r="F3699" t="inlineStr">
        <is>
          <t>LAW.P.D720</t>
        </is>
      </c>
      <c r="G3699" t="inlineStr">
        <is>
          <t>DR1734948</t>
        </is>
      </c>
      <c r="H3699" t="inlineStr">
        <is>
          <t>ALCLB477FDC9</t>
        </is>
      </c>
      <c r="I3699" t="inlineStr">
        <is>
          <t>Dying Gasp</t>
        </is>
      </c>
      <c r="J3699" s="10" t="n">
        <v>45979</v>
      </c>
      <c r="K3699" t="n">
        <v>62</v>
      </c>
      <c r="L3699" s="11" t="n">
        <v>46037.77002563657</v>
      </c>
      <c r="M3699" t="inlineStr">
        <is>
          <t>Less than 20 days</t>
        </is>
      </c>
      <c r="N3699" t="n">
        <v>4</v>
      </c>
    </row>
    <row r="3700">
      <c r="A3700" t="inlineStr">
        <is>
          <t>16</t>
        </is>
      </c>
      <c r="B3700" t="inlineStr">
        <is>
          <t>185</t>
        </is>
      </c>
      <c r="C3700" t="n">
        <v>0</v>
      </c>
      <c r="D3700" s="35" t="n">
        <v>2.207</v>
      </c>
      <c r="E3700" t="inlineStr">
        <is>
          <t>9 MOTLOTLO STREET LAWLEY ESTATE LENASIA 1824 GT 79800121 JHB</t>
        </is>
      </c>
      <c r="F3700" t="inlineStr">
        <is>
          <t>LAW.P.D720</t>
        </is>
      </c>
      <c r="G3700" t="inlineStr">
        <is>
          <t>DR1734950</t>
        </is>
      </c>
      <c r="H3700" t="inlineStr">
        <is>
          <t>ALCLB477A075</t>
        </is>
      </c>
      <c r="I3700" t="inlineStr">
        <is>
          <t>Dying Gasp</t>
        </is>
      </c>
      <c r="J3700" s="10" t="n">
        <v>45976</v>
      </c>
      <c r="K3700" t="n">
        <v>65</v>
      </c>
      <c r="L3700" s="11" t="n">
        <v>46037.74227284722</v>
      </c>
      <c r="M3700" t="inlineStr">
        <is>
          <t>Less than 20 days</t>
        </is>
      </c>
      <c r="N3700" t="n">
        <v>4</v>
      </c>
    </row>
    <row r="3701">
      <c r="A3701" t="inlineStr">
        <is>
          <t>16</t>
        </is>
      </c>
      <c r="B3701" t="inlineStr">
        <is>
          <t>185</t>
        </is>
      </c>
      <c r="C3701" t="n">
        <v>0</v>
      </c>
      <c r="D3701" s="35" t="n">
        <v>2.207</v>
      </c>
      <c r="E3701" t="inlineStr">
        <is>
          <t>7 MOTLOTLO STREET LAWLEY ESTATE LENASIA 1824 GT 79800121 JHB</t>
        </is>
      </c>
      <c r="F3701" t="inlineStr">
        <is>
          <t>LAW.P.D720</t>
        </is>
      </c>
      <c r="G3701" t="inlineStr">
        <is>
          <t>DR1734953</t>
        </is>
      </c>
      <c r="H3701" t="inlineStr">
        <is>
          <t>ALCLB480F8F4</t>
        </is>
      </c>
      <c r="I3701" t="inlineStr">
        <is>
          <t>Dying Gasp</t>
        </is>
      </c>
      <c r="J3701" s="10" t="n">
        <v>45979</v>
      </c>
      <c r="K3701" t="n">
        <v>62</v>
      </c>
      <c r="L3701" s="11" t="n">
        <v>46037.74229940972</v>
      </c>
      <c r="M3701" t="inlineStr">
        <is>
          <t>Less than 20 days</t>
        </is>
      </c>
      <c r="N3701" t="n">
        <v>4</v>
      </c>
    </row>
    <row r="3702">
      <c r="A3702" t="inlineStr">
        <is>
          <t>16</t>
        </is>
      </c>
      <c r="B3702" t="inlineStr">
        <is>
          <t>185</t>
        </is>
      </c>
      <c r="C3702" t="n">
        <v>0</v>
      </c>
      <c r="D3702" s="35" t="n">
        <v>2.207</v>
      </c>
      <c r="E3702" t="inlineStr">
        <is>
          <t>7 MOTLOTLO STREET LAWLEY ESTATE LENASIA 1824 GT 79800121 JHB</t>
        </is>
      </c>
      <c r="F3702" t="inlineStr">
        <is>
          <t>LAW.P.D719</t>
        </is>
      </c>
      <c r="G3702" t="inlineStr">
        <is>
          <t>DR1734954</t>
        </is>
      </c>
      <c r="H3702" t="inlineStr">
        <is>
          <t>ALCLB480F439</t>
        </is>
      </c>
      <c r="I3702" t="inlineStr">
        <is>
          <t>Dying Gasp</t>
        </is>
      </c>
      <c r="J3702" s="10" t="n">
        <v>45979</v>
      </c>
      <c r="K3702" t="n">
        <v>62</v>
      </c>
      <c r="L3702" s="11" t="n">
        <v>46037.40027050926</v>
      </c>
      <c r="M3702" t="inlineStr">
        <is>
          <t>Less than 20 days</t>
        </is>
      </c>
      <c r="N3702" t="n">
        <v>4</v>
      </c>
    </row>
    <row r="3703">
      <c r="A3703" t="inlineStr">
        <is>
          <t>16</t>
        </is>
      </c>
      <c r="B3703" t="inlineStr">
        <is>
          <t>185</t>
        </is>
      </c>
      <c r="C3703" t="n">
        <v>0</v>
      </c>
      <c r="D3703" s="35" t="n">
        <v>2.207</v>
      </c>
      <c r="E3703" t="inlineStr">
        <is>
          <t>7 MOTLOTLO STREET LAWLEY ESTATE LENASIA 1824 GT 79800121 JHB</t>
        </is>
      </c>
      <c r="F3703" t="inlineStr">
        <is>
          <t>LAW.P.D720</t>
        </is>
      </c>
      <c r="G3703" t="inlineStr">
        <is>
          <t>DR1734954</t>
        </is>
      </c>
      <c r="H3703" t="inlineStr">
        <is>
          <t>ALCLB480F439</t>
        </is>
      </c>
      <c r="I3703" t="inlineStr">
        <is>
          <t>Dying Gasp</t>
        </is>
      </c>
      <c r="J3703" s="10" t="n">
        <v>45979</v>
      </c>
      <c r="K3703" t="n">
        <v>62</v>
      </c>
      <c r="L3703" s="11" t="n">
        <v>46037.40027050926</v>
      </c>
      <c r="M3703" t="inlineStr">
        <is>
          <t>Less than 20 days</t>
        </is>
      </c>
      <c r="N3703" t="n">
        <v>4</v>
      </c>
    </row>
    <row r="3704">
      <c r="A3704" t="inlineStr">
        <is>
          <t>16</t>
        </is>
      </c>
      <c r="B3704" t="inlineStr">
        <is>
          <t>185</t>
        </is>
      </c>
      <c r="C3704" t="n">
        <v>0</v>
      </c>
      <c r="D3704" s="35" t="n">
        <v>2.207</v>
      </c>
      <c r="E3704" t="inlineStr">
        <is>
          <t>59 AWELANI STREET LAWLEY ESTATE LENASIA 1824 GT 79800121 JHB</t>
        </is>
      </c>
      <c r="F3704" t="inlineStr">
        <is>
          <t>LAW.P.D736</t>
        </is>
      </c>
      <c r="G3704" t="inlineStr">
        <is>
          <t>DR1734844</t>
        </is>
      </c>
      <c r="H3704" t="inlineStr">
        <is>
          <t>ALCLB477AB30</t>
        </is>
      </c>
      <c r="I3704" t="inlineStr">
        <is>
          <t>Device Not Active</t>
        </is>
      </c>
      <c r="J3704" s="10" t="n">
        <v>45986</v>
      </c>
      <c r="K3704" t="n">
        <v>55</v>
      </c>
      <c r="L3704" s="11" t="n">
        <v>46038.40345584491</v>
      </c>
      <c r="M3704" t="inlineStr">
        <is>
          <t>Less than 20 days</t>
        </is>
      </c>
      <c r="N3704" t="n">
        <v>3</v>
      </c>
    </row>
    <row r="3705">
      <c r="A3705" t="inlineStr">
        <is>
          <t>16</t>
        </is>
      </c>
      <c r="B3705" t="inlineStr">
        <is>
          <t>185</t>
        </is>
      </c>
      <c r="C3705" t="n">
        <v>0</v>
      </c>
      <c r="D3705" s="35" t="n">
        <v>2.207</v>
      </c>
      <c r="E3705" t="inlineStr">
        <is>
          <t>48 MOTLOTLO STREET LAWLEY ESTATE LENASIA 1824 GT 79800121 JHB</t>
        </is>
      </c>
      <c r="F3705" t="inlineStr">
        <is>
          <t>LAW.P.D735</t>
        </is>
      </c>
      <c r="G3705" t="inlineStr">
        <is>
          <t>DR1734846</t>
        </is>
      </c>
      <c r="H3705" t="inlineStr">
        <is>
          <t>ALCLB480F95B</t>
        </is>
      </c>
      <c r="I3705" t="inlineStr">
        <is>
          <t>Dying Gasp</t>
        </is>
      </c>
      <c r="J3705" s="10" t="n">
        <v>45981</v>
      </c>
      <c r="K3705" t="n">
        <v>60</v>
      </c>
      <c r="L3705" s="11" t="n">
        <v>46038.22514866898</v>
      </c>
      <c r="M3705" t="inlineStr">
        <is>
          <t>Less than 20 days</t>
        </is>
      </c>
      <c r="N3705" t="n">
        <v>3</v>
      </c>
    </row>
    <row r="3706">
      <c r="A3706" t="inlineStr">
        <is>
          <t>16</t>
        </is>
      </c>
      <c r="B3706" t="inlineStr">
        <is>
          <t>185</t>
        </is>
      </c>
      <c r="C3706" t="n">
        <v>0</v>
      </c>
      <c r="D3706" s="35" t="n">
        <v>2.207</v>
      </c>
      <c r="E3706" t="inlineStr">
        <is>
          <t>59 AWELANI STREET LAWLEY ESTATE LENASIA 1824 GT 79800121 JHB</t>
        </is>
      </c>
      <c r="F3706" t="inlineStr">
        <is>
          <t>LAW.P.D736</t>
        </is>
      </c>
      <c r="G3706" t="inlineStr">
        <is>
          <t>DR1734849</t>
        </is>
      </c>
      <c r="H3706" t="inlineStr">
        <is>
          <t>ALCLB4779F5C</t>
        </is>
      </c>
      <c r="I3706" t="inlineStr">
        <is>
          <t>Device Not Active</t>
        </is>
      </c>
      <c r="J3706" s="10" t="n">
        <v>45986</v>
      </c>
      <c r="K3706" t="n">
        <v>55</v>
      </c>
      <c r="L3706" s="11" t="n">
        <v>46038.40339270834</v>
      </c>
      <c r="M3706" t="inlineStr">
        <is>
          <t>Less than 20 days</t>
        </is>
      </c>
      <c r="N3706" t="n">
        <v>3</v>
      </c>
    </row>
    <row r="3707">
      <c r="A3707" t="inlineStr">
        <is>
          <t>16</t>
        </is>
      </c>
      <c r="B3707" t="inlineStr">
        <is>
          <t>185</t>
        </is>
      </c>
      <c r="C3707" t="n">
        <v>0</v>
      </c>
      <c r="D3707" s="35" t="n">
        <v>2.207</v>
      </c>
      <c r="E3707" t="inlineStr">
        <is>
          <t>14 SEKUKUNE STREET LAWLEY ESTATE LENASIA 1824 GT 79800121 JHB</t>
        </is>
      </c>
      <c r="F3707" t="inlineStr">
        <is>
          <t>LAW.P.D735</t>
        </is>
      </c>
      <c r="G3707" t="inlineStr">
        <is>
          <t>DR1734855</t>
        </is>
      </c>
      <c r="H3707" t="inlineStr">
        <is>
          <t>ALCLB480FF33</t>
        </is>
      </c>
      <c r="I3707" t="inlineStr">
        <is>
          <t>Dying Gasp</t>
        </is>
      </c>
      <c r="J3707" s="10" t="n">
        <v>45980</v>
      </c>
      <c r="K3707" t="n">
        <v>61</v>
      </c>
      <c r="L3707" s="11" t="n">
        <v>46038.22521354166</v>
      </c>
      <c r="M3707" t="inlineStr">
        <is>
          <t>Less than 20 days</t>
        </is>
      </c>
      <c r="N3707" t="n">
        <v>3</v>
      </c>
    </row>
    <row r="3708">
      <c r="A3708" t="inlineStr">
        <is>
          <t>16</t>
        </is>
      </c>
      <c r="B3708" t="inlineStr">
        <is>
          <t>185</t>
        </is>
      </c>
      <c r="C3708" t="n">
        <v>0</v>
      </c>
      <c r="D3708" s="35" t="n">
        <v>2.207</v>
      </c>
      <c r="E3708" t="inlineStr">
        <is>
          <t>16 SEKUKUNE STREET LAWLEY ESTATE LENASIA 1824 GT 79800121 JHB</t>
        </is>
      </c>
      <c r="F3708" t="inlineStr">
        <is>
          <t>LAW.P.D735</t>
        </is>
      </c>
      <c r="G3708" t="inlineStr">
        <is>
          <t>DR1734859</t>
        </is>
      </c>
      <c r="H3708" t="inlineStr">
        <is>
          <t>ALCLB477F700</t>
        </is>
      </c>
      <c r="I3708" t="inlineStr">
        <is>
          <t>Dying Gasp</t>
        </is>
      </c>
      <c r="J3708" s="10" t="n">
        <v>45980</v>
      </c>
      <c r="K3708" t="n">
        <v>61</v>
      </c>
      <c r="L3708" s="11" t="n">
        <v>46038.22512590278</v>
      </c>
      <c r="M3708" t="inlineStr">
        <is>
          <t>Less than 20 days</t>
        </is>
      </c>
      <c r="N3708" t="n">
        <v>3</v>
      </c>
    </row>
    <row r="3709">
      <c r="A3709" t="inlineStr">
        <is>
          <t>16</t>
        </is>
      </c>
      <c r="B3709" t="inlineStr">
        <is>
          <t>185</t>
        </is>
      </c>
      <c r="C3709" t="n">
        <v>0</v>
      </c>
      <c r="D3709" s="35" t="n">
        <v>2.207</v>
      </c>
      <c r="E3709" t="inlineStr">
        <is>
          <t>50 MOTLOTLO STREET LAWLEY ESTATE LENASIA 1824 GT 79800121 JHB</t>
        </is>
      </c>
      <c r="F3709" t="inlineStr">
        <is>
          <t>LAW.P.D734</t>
        </is>
      </c>
      <c r="G3709" t="inlineStr">
        <is>
          <t>DR1734863</t>
        </is>
      </c>
      <c r="H3709" t="inlineStr">
        <is>
          <t>ALCLB480FBF7</t>
        </is>
      </c>
      <c r="I3709" t="inlineStr">
        <is>
          <t>Dying Gasp</t>
        </is>
      </c>
      <c r="J3709" s="10" t="n">
        <v>45979</v>
      </c>
      <c r="K3709" t="n">
        <v>62</v>
      </c>
      <c r="L3709" s="11" t="n">
        <v>46038.22518756944</v>
      </c>
      <c r="M3709" t="inlineStr">
        <is>
          <t>Less than 20 days</t>
        </is>
      </c>
      <c r="N3709" t="n">
        <v>3</v>
      </c>
    </row>
    <row r="3710">
      <c r="A3710" t="inlineStr">
        <is>
          <t>16</t>
        </is>
      </c>
      <c r="B3710" t="inlineStr">
        <is>
          <t>185</t>
        </is>
      </c>
      <c r="C3710" t="n">
        <v>0</v>
      </c>
      <c r="D3710" s="35" t="n">
        <v>2.207</v>
      </c>
      <c r="E3710" t="inlineStr">
        <is>
          <t>35 MOTLOTLO STREET LAWLEY ESTATE LENASIA 1824 GT 79800121 JHB</t>
        </is>
      </c>
      <c r="G3710" t="inlineStr">
        <is>
          <t>DR1734868</t>
        </is>
      </c>
      <c r="H3710" t="inlineStr">
        <is>
          <t>ALCLB477F872</t>
        </is>
      </c>
      <c r="I3710" t="inlineStr">
        <is>
          <t>Dying Gasp</t>
        </is>
      </c>
      <c r="J3710" s="10" t="n">
        <v>45976</v>
      </c>
      <c r="K3710" t="n">
        <v>65</v>
      </c>
      <c r="L3710" s="11" t="n">
        <v>46038.22520803241</v>
      </c>
      <c r="M3710" t="inlineStr">
        <is>
          <t>Less than 20 days</t>
        </is>
      </c>
      <c r="N3710" t="n">
        <v>3</v>
      </c>
    </row>
    <row r="3711">
      <c r="A3711" t="inlineStr">
        <is>
          <t>16</t>
        </is>
      </c>
      <c r="B3711" t="inlineStr">
        <is>
          <t>185</t>
        </is>
      </c>
      <c r="C3711" t="n">
        <v>0</v>
      </c>
      <c r="D3711" s="35" t="n">
        <v>2.207</v>
      </c>
      <c r="E3711" t="inlineStr">
        <is>
          <t>35 MOTLOTLO STREET LAWLEY ESTATE LENASIA 1824 GT 79800121 JHB</t>
        </is>
      </c>
      <c r="F3711" t="inlineStr">
        <is>
          <t>LAW.P.D731</t>
        </is>
      </c>
      <c r="G3711" t="inlineStr">
        <is>
          <t>DR1734869</t>
        </is>
      </c>
      <c r="H3711" t="inlineStr">
        <is>
          <t>ALCLB480F524</t>
        </is>
      </c>
      <c r="I3711" t="inlineStr">
        <is>
          <t>Dying Gasp</t>
        </is>
      </c>
      <c r="J3711" s="10" t="n">
        <v>45979</v>
      </c>
      <c r="K3711" t="n">
        <v>62</v>
      </c>
      <c r="L3711" s="11" t="n">
        <v>46038.22520087963</v>
      </c>
      <c r="M3711" t="inlineStr">
        <is>
          <t>Less than 20 days</t>
        </is>
      </c>
      <c r="N3711" t="n">
        <v>3</v>
      </c>
    </row>
    <row r="3712">
      <c r="A3712" t="inlineStr">
        <is>
          <t>16</t>
        </is>
      </c>
      <c r="B3712" t="inlineStr">
        <is>
          <t>185</t>
        </is>
      </c>
      <c r="C3712" t="n">
        <v>0</v>
      </c>
      <c r="D3712" s="35" t="n">
        <v>2.207</v>
      </c>
      <c r="E3712" t="inlineStr">
        <is>
          <t>6 SEKUKUNE STREET LAWLEY ESTATE LENASIA 1824 GT 79800121 JHB</t>
        </is>
      </c>
      <c r="F3712" t="inlineStr">
        <is>
          <t>LAW.P.D731</t>
        </is>
      </c>
      <c r="G3712" t="inlineStr">
        <is>
          <t>DR1734872</t>
        </is>
      </c>
      <c r="H3712" t="inlineStr">
        <is>
          <t>ALCLB477A96A</t>
        </is>
      </c>
      <c r="I3712" t="inlineStr">
        <is>
          <t>Device Not Active</t>
        </is>
      </c>
      <c r="J3712" s="10" t="n">
        <v>45976</v>
      </c>
      <c r="K3712" t="n">
        <v>65</v>
      </c>
      <c r="L3712" s="11" t="n">
        <v>46038.4033569676</v>
      </c>
      <c r="M3712" t="inlineStr">
        <is>
          <t>Less than 20 days</t>
        </is>
      </c>
      <c r="N3712" t="n">
        <v>3</v>
      </c>
    </row>
    <row r="3713">
      <c r="A3713" t="inlineStr">
        <is>
          <t>16</t>
        </is>
      </c>
      <c r="B3713" t="inlineStr">
        <is>
          <t>185</t>
        </is>
      </c>
      <c r="C3713" t="n">
        <v>0</v>
      </c>
      <c r="D3713" s="35" t="n">
        <v>2.207</v>
      </c>
      <c r="E3713" t="inlineStr">
        <is>
          <t>4 SEKUKUNE STREET LAWLEY ESTATE LENASIA 1824 GT 79800121 JHB</t>
        </is>
      </c>
      <c r="G3713" t="inlineStr">
        <is>
          <t>DR1734885</t>
        </is>
      </c>
      <c r="H3713" t="inlineStr">
        <is>
          <t>ALCLB477F7D8</t>
        </is>
      </c>
      <c r="I3713" t="inlineStr">
        <is>
          <t>Dying Gasp</t>
        </is>
      </c>
      <c r="J3713" s="10" t="n">
        <v>46029</v>
      </c>
      <c r="K3713" t="n">
        <v>12</v>
      </c>
      <c r="L3713" s="11" t="n">
        <v>46038.22519356482</v>
      </c>
      <c r="M3713" t="inlineStr">
        <is>
          <t>Less than 20 days</t>
        </is>
      </c>
      <c r="N3713" t="n">
        <v>3</v>
      </c>
    </row>
    <row r="3714">
      <c r="A3714" t="inlineStr">
        <is>
          <t>16</t>
        </is>
      </c>
      <c r="B3714" t="inlineStr">
        <is>
          <t>185</t>
        </is>
      </c>
      <c r="C3714" t="n">
        <v>0</v>
      </c>
      <c r="D3714" s="35" t="n">
        <v>2.207</v>
      </c>
      <c r="E3714" t="inlineStr">
        <is>
          <t>2 SEKUKUNE STREET LAWLEY ESTATE LENASIA 1824 GT 79800121 JHB</t>
        </is>
      </c>
      <c r="F3714" t="inlineStr">
        <is>
          <t>LAW.P.D730</t>
        </is>
      </c>
      <c r="G3714" t="inlineStr">
        <is>
          <t>DR1734887</t>
        </is>
      </c>
      <c r="H3714" t="inlineStr">
        <is>
          <t>ALCLB477A5DA</t>
        </is>
      </c>
      <c r="I3714" t="inlineStr">
        <is>
          <t>Dying Gasp</t>
        </is>
      </c>
      <c r="J3714" s="10" t="n">
        <v>45979</v>
      </c>
      <c r="K3714" t="n">
        <v>62</v>
      </c>
      <c r="L3714" s="11" t="n">
        <v>46038.22514138889</v>
      </c>
      <c r="M3714" t="inlineStr">
        <is>
          <t>Less than 20 days</t>
        </is>
      </c>
      <c r="N3714" t="n">
        <v>3</v>
      </c>
    </row>
    <row r="3715">
      <c r="A3715" t="inlineStr">
        <is>
          <t>16</t>
        </is>
      </c>
      <c r="B3715" t="inlineStr">
        <is>
          <t>185</t>
        </is>
      </c>
      <c r="C3715" t="n">
        <v>0</v>
      </c>
      <c r="D3715" s="35" t="n">
        <v>2.207</v>
      </c>
      <c r="E3715" t="inlineStr">
        <is>
          <t>103 RAMODIKE STREET LAWLEY ESTATE LENASIA 1824 GT 79800121 JHB</t>
        </is>
      </c>
      <c r="F3715" t="inlineStr">
        <is>
          <t>LAW.P.D730</t>
        </is>
      </c>
      <c r="G3715" t="inlineStr">
        <is>
          <t>DR1734891</t>
        </is>
      </c>
      <c r="H3715" t="inlineStr">
        <is>
          <t>ALCLB477B163</t>
        </is>
      </c>
      <c r="I3715" t="inlineStr">
        <is>
          <t>Dying Gasp</t>
        </is>
      </c>
      <c r="J3715" s="10" t="n">
        <v>45979</v>
      </c>
      <c r="K3715" t="n">
        <v>62</v>
      </c>
      <c r="L3715" s="11" t="n">
        <v>46038.22518537037</v>
      </c>
      <c r="M3715" t="inlineStr">
        <is>
          <t>Less than 20 days</t>
        </is>
      </c>
      <c r="N3715" t="n">
        <v>3</v>
      </c>
    </row>
    <row r="3716">
      <c r="A3716" t="inlineStr">
        <is>
          <t>16</t>
        </is>
      </c>
      <c r="B3716" t="inlineStr">
        <is>
          <t>185</t>
        </is>
      </c>
      <c r="C3716" t="n">
        <v>0</v>
      </c>
      <c r="D3716" s="35" t="n">
        <v>2.207</v>
      </c>
      <c r="E3716" t="inlineStr">
        <is>
          <t>33 MOTLOTLO STREET LAWLEY ESTATE LENASIA 1824 GT 79800121 JHB</t>
        </is>
      </c>
      <c r="F3716" t="inlineStr">
        <is>
          <t>LAW.P.D729</t>
        </is>
      </c>
      <c r="G3716" t="inlineStr">
        <is>
          <t>DR1734893</t>
        </is>
      </c>
      <c r="H3716" t="inlineStr">
        <is>
          <t>ALCLB480FB2F</t>
        </is>
      </c>
      <c r="I3716" t="inlineStr">
        <is>
          <t>Dying Gasp</t>
        </is>
      </c>
      <c r="J3716" s="10" t="n">
        <v>45979</v>
      </c>
      <c r="K3716" t="n">
        <v>62</v>
      </c>
      <c r="L3716" s="11" t="n">
        <v>46038.95983640046</v>
      </c>
      <c r="M3716" t="inlineStr">
        <is>
          <t>Less than 20 days</t>
        </is>
      </c>
      <c r="N3716" t="n">
        <v>3</v>
      </c>
    </row>
    <row r="3717">
      <c r="A3717" t="inlineStr">
        <is>
          <t>16</t>
        </is>
      </c>
      <c r="B3717" t="inlineStr">
        <is>
          <t>185</t>
        </is>
      </c>
      <c r="C3717" t="n">
        <v>0</v>
      </c>
      <c r="D3717" s="35" t="n">
        <v>2.207</v>
      </c>
      <c r="E3717" t="inlineStr">
        <is>
          <t>33 MOTLOTLO STREET LAWLEY ESTATE LENASIA 1824 GT 79800121 JHB</t>
        </is>
      </c>
      <c r="F3717" t="inlineStr">
        <is>
          <t>LAW.P.D729</t>
        </is>
      </c>
      <c r="G3717" t="inlineStr">
        <is>
          <t>DR1734898</t>
        </is>
      </c>
      <c r="H3717" t="inlineStr">
        <is>
          <t>ALCLB480F50B</t>
        </is>
      </c>
      <c r="I3717" t="inlineStr">
        <is>
          <t>Dying Gasp</t>
        </is>
      </c>
      <c r="J3717" s="10" t="n">
        <v>45979</v>
      </c>
      <c r="K3717" t="n">
        <v>62</v>
      </c>
      <c r="L3717" s="11" t="n">
        <v>46038.22515530093</v>
      </c>
      <c r="M3717" t="inlineStr">
        <is>
          <t>Less than 20 days</t>
        </is>
      </c>
      <c r="N3717" t="n">
        <v>3</v>
      </c>
    </row>
    <row r="3718">
      <c r="A3718" t="inlineStr">
        <is>
          <t>16</t>
        </is>
      </c>
      <c r="B3718" t="inlineStr">
        <is>
          <t>185</t>
        </is>
      </c>
      <c r="C3718" t="n">
        <v>0</v>
      </c>
      <c r="D3718" s="35" t="n">
        <v>2.207</v>
      </c>
      <c r="E3718" t="inlineStr">
        <is>
          <t>29 MOTLOTLO STREET LAWLEY ESTATE LENASIA 1824 GT 79800121 JHB</t>
        </is>
      </c>
      <c r="F3718" t="inlineStr">
        <is>
          <t>LAW.P.D727</t>
        </is>
      </c>
      <c r="G3718" t="inlineStr">
        <is>
          <t>DR1734903</t>
        </is>
      </c>
      <c r="H3718" t="inlineStr">
        <is>
          <t>ALCLB477B0EC</t>
        </is>
      </c>
      <c r="I3718" t="inlineStr">
        <is>
          <t>Dying Gasp</t>
        </is>
      </c>
      <c r="J3718" s="10" t="n">
        <v>46010</v>
      </c>
      <c r="K3718" t="n">
        <v>31</v>
      </c>
      <c r="L3718" s="11" t="n">
        <v>46038.22514637731</v>
      </c>
      <c r="M3718" t="inlineStr">
        <is>
          <t>Less than 20 days</t>
        </is>
      </c>
      <c r="N3718" t="n">
        <v>3</v>
      </c>
    </row>
    <row r="3719">
      <c r="A3719" t="inlineStr">
        <is>
          <t>16</t>
        </is>
      </c>
      <c r="B3719" t="inlineStr">
        <is>
          <t>185</t>
        </is>
      </c>
      <c r="C3719" t="n">
        <v>0</v>
      </c>
      <c r="D3719" s="35" t="n">
        <v>2.207</v>
      </c>
      <c r="E3719" t="inlineStr">
        <is>
          <t>29 MOTLOTLO STREET LAWLEY ESTATE LENASIA 1824 GT 79800121 JHB</t>
        </is>
      </c>
      <c r="F3719" t="inlineStr">
        <is>
          <t>LAW.P.D727</t>
        </is>
      </c>
      <c r="G3719" t="inlineStr">
        <is>
          <t>DR1734904</t>
        </is>
      </c>
      <c r="H3719" t="inlineStr">
        <is>
          <t>ALCLB4810419</t>
        </is>
      </c>
      <c r="I3719" t="inlineStr">
        <is>
          <t>Dying Gasp</t>
        </is>
      </c>
      <c r="J3719" s="10" t="n">
        <v>45979</v>
      </c>
      <c r="K3719" t="n">
        <v>62</v>
      </c>
      <c r="L3719" s="11" t="n">
        <v>46038.22513259259</v>
      </c>
      <c r="M3719" t="inlineStr">
        <is>
          <t>Less than 20 days</t>
        </is>
      </c>
      <c r="N3719" t="n">
        <v>3</v>
      </c>
    </row>
    <row r="3720">
      <c r="A3720" t="inlineStr">
        <is>
          <t>16</t>
        </is>
      </c>
      <c r="B3720" t="inlineStr">
        <is>
          <t>185</t>
        </is>
      </c>
      <c r="C3720" t="n">
        <v>0</v>
      </c>
      <c r="D3720" s="35" t="n">
        <v>2.207</v>
      </c>
      <c r="E3720" t="inlineStr">
        <is>
          <t>111 RAMODIKE STREET LAWLEY ESTATE LENASIA 1824 GT 79800121 JHB</t>
        </is>
      </c>
      <c r="F3720" t="inlineStr">
        <is>
          <t>LAW.P.D724</t>
        </is>
      </c>
      <c r="G3720" t="inlineStr">
        <is>
          <t>DR1734910</t>
        </is>
      </c>
      <c r="H3720" t="inlineStr">
        <is>
          <t>ALCLB477F6EC</t>
        </is>
      </c>
      <c r="I3720" t="inlineStr">
        <is>
          <t>Dying Gasp</t>
        </is>
      </c>
      <c r="J3720" s="10" t="n">
        <v>45979</v>
      </c>
      <c r="K3720" t="n">
        <v>62</v>
      </c>
      <c r="L3720" s="11" t="n">
        <v>46038.40347929398</v>
      </c>
      <c r="M3720" t="inlineStr">
        <is>
          <t>Less than 20 days</t>
        </is>
      </c>
      <c r="N3720" t="n">
        <v>3</v>
      </c>
    </row>
    <row r="3721">
      <c r="A3721" t="inlineStr">
        <is>
          <t>16</t>
        </is>
      </c>
      <c r="B3721" t="inlineStr">
        <is>
          <t>185</t>
        </is>
      </c>
      <c r="C3721" t="n">
        <v>0</v>
      </c>
      <c r="D3721" s="35" t="n">
        <v>2.207</v>
      </c>
      <c r="E3721" t="inlineStr">
        <is>
          <t>115 RAMODIKE STREET LAWLEY ESTATE LENASIA 1824 GT 79800121 JHB</t>
        </is>
      </c>
      <c r="F3721" t="inlineStr">
        <is>
          <t>LAW.P.D723</t>
        </is>
      </c>
      <c r="G3721" t="inlineStr">
        <is>
          <t>DR1734917</t>
        </is>
      </c>
      <c r="H3721" t="inlineStr">
        <is>
          <t>ALCLB477956C</t>
        </is>
      </c>
      <c r="I3721" t="inlineStr">
        <is>
          <t>Dying Gasp</t>
        </is>
      </c>
      <c r="J3721" s="10" t="n">
        <v>45987</v>
      </c>
      <c r="K3721" t="n">
        <v>54</v>
      </c>
      <c r="L3721" s="11" t="n">
        <v>46038.2252125</v>
      </c>
      <c r="M3721" t="inlineStr">
        <is>
          <t>Less than 20 days</t>
        </is>
      </c>
      <c r="N3721" t="n">
        <v>3</v>
      </c>
    </row>
    <row r="3722">
      <c r="A3722" t="inlineStr">
        <is>
          <t>16</t>
        </is>
      </c>
      <c r="B3722" t="inlineStr">
        <is>
          <t>185</t>
        </is>
      </c>
      <c r="C3722" t="n">
        <v>0</v>
      </c>
      <c r="D3722" s="35" t="n">
        <v>2.207</v>
      </c>
      <c r="E3722" t="inlineStr">
        <is>
          <t>115 RAMODIKE STREET LAWLEY ESTATE LENASIA 1824 GT 79800121 JHB</t>
        </is>
      </c>
      <c r="G3722" t="inlineStr">
        <is>
          <t>DR1734919</t>
        </is>
      </c>
      <c r="H3722" t="inlineStr">
        <is>
          <t>ALCLB477F914</t>
        </is>
      </c>
      <c r="I3722" t="inlineStr">
        <is>
          <t>Dying Gasp</t>
        </is>
      </c>
      <c r="J3722" s="10" t="n">
        <v>45979</v>
      </c>
      <c r="K3722" t="n">
        <v>62</v>
      </c>
      <c r="L3722" s="11" t="n">
        <v>46038.40344606482</v>
      </c>
      <c r="M3722" t="inlineStr">
        <is>
          <t>Less than 20 days</t>
        </is>
      </c>
      <c r="N3722" t="n">
        <v>3</v>
      </c>
    </row>
    <row r="3723">
      <c r="A3723" t="inlineStr">
        <is>
          <t>16</t>
        </is>
      </c>
      <c r="B3723" t="inlineStr">
        <is>
          <t>185</t>
        </is>
      </c>
      <c r="C3723" t="n">
        <v>0</v>
      </c>
      <c r="D3723" s="35" t="n">
        <v>2.207</v>
      </c>
      <c r="E3723" t="inlineStr">
        <is>
          <t>15 MOTLOTLO STREET LAWLEY ESTATE LENASIA 1824 GT 79800121 JHB</t>
        </is>
      </c>
      <c r="F3723" t="inlineStr">
        <is>
          <t>LAW.P.D721</t>
        </is>
      </c>
      <c r="G3723" t="inlineStr">
        <is>
          <t>DR1734924</t>
        </is>
      </c>
      <c r="H3723" t="inlineStr">
        <is>
          <t>ALCLB477ACD1</t>
        </is>
      </c>
      <c r="I3723" t="inlineStr">
        <is>
          <t>Dying Gasp</t>
        </is>
      </c>
      <c r="J3723" s="10" t="n">
        <v>45976</v>
      </c>
      <c r="K3723" t="n">
        <v>65</v>
      </c>
      <c r="L3723" s="11" t="n">
        <v>46038.22519725694</v>
      </c>
      <c r="M3723" t="inlineStr">
        <is>
          <t>Less than 20 days</t>
        </is>
      </c>
      <c r="N3723" t="n">
        <v>3</v>
      </c>
    </row>
    <row r="3724">
      <c r="A3724" t="inlineStr">
        <is>
          <t>16</t>
        </is>
      </c>
      <c r="B3724" t="inlineStr">
        <is>
          <t>185</t>
        </is>
      </c>
      <c r="C3724" t="n">
        <v>0</v>
      </c>
      <c r="D3724" s="35" t="n">
        <v>2.207</v>
      </c>
      <c r="E3724" t="inlineStr">
        <is>
          <t>11 MOTLOTLO STREET LAWLEY ESTATE LENASIA 1824 GT 79800121 JHB</t>
        </is>
      </c>
      <c r="F3724" t="inlineStr">
        <is>
          <t>LAW.P.D721</t>
        </is>
      </c>
      <c r="G3724" t="inlineStr">
        <is>
          <t>DR1734928</t>
        </is>
      </c>
      <c r="H3724" t="inlineStr">
        <is>
          <t>ALCLB477F365</t>
        </is>
      </c>
      <c r="I3724" t="inlineStr">
        <is>
          <t>Dying Gasp</t>
        </is>
      </c>
      <c r="J3724" s="10" t="n">
        <v>45976</v>
      </c>
      <c r="K3724" t="n">
        <v>65</v>
      </c>
      <c r="L3724" s="11" t="n">
        <v>46038.46794673611</v>
      </c>
      <c r="M3724" t="inlineStr">
        <is>
          <t>Less than 20 days</t>
        </is>
      </c>
      <c r="N3724" t="n">
        <v>3</v>
      </c>
    </row>
    <row r="3725">
      <c r="A3725" t="inlineStr">
        <is>
          <t>16</t>
        </is>
      </c>
      <c r="B3725" t="inlineStr">
        <is>
          <t>185</t>
        </is>
      </c>
      <c r="C3725" t="n">
        <v>0</v>
      </c>
      <c r="D3725" s="35" t="n">
        <v>2.207</v>
      </c>
      <c r="E3725" t="inlineStr">
        <is>
          <t>1 MOTLOTLO STREET LAWLEY ESTATE LENASIA 1824 GT 79800121 JHB</t>
        </is>
      </c>
      <c r="F3725" t="inlineStr">
        <is>
          <t>LAW.P.D719</t>
        </is>
      </c>
      <c r="G3725" t="inlineStr">
        <is>
          <t>DR1734944</t>
        </is>
      </c>
      <c r="H3725" t="inlineStr">
        <is>
          <t>ALCLB477AC62</t>
        </is>
      </c>
      <c r="I3725" t="inlineStr">
        <is>
          <t>Dying Gasp</t>
        </is>
      </c>
      <c r="J3725" s="10" t="n">
        <v>45976</v>
      </c>
      <c r="K3725" t="n">
        <v>65</v>
      </c>
      <c r="L3725" s="11" t="n">
        <v>46038.40335400463</v>
      </c>
      <c r="M3725" t="inlineStr">
        <is>
          <t>Less than 20 days</t>
        </is>
      </c>
      <c r="N3725" t="n">
        <v>3</v>
      </c>
    </row>
    <row r="3726">
      <c r="A3726" t="inlineStr">
        <is>
          <t>16</t>
        </is>
      </c>
      <c r="B3726" t="inlineStr">
        <is>
          <t>185</t>
        </is>
      </c>
      <c r="C3726" t="n">
        <v>0</v>
      </c>
      <c r="D3726" s="35" t="n">
        <v>2.207</v>
      </c>
      <c r="E3726" t="inlineStr">
        <is>
          <t>3 MOTLOTLO STREET LAWLEY ESTATE LENASIA 1824 GT 79800121 JHB</t>
        </is>
      </c>
      <c r="F3726" t="inlineStr">
        <is>
          <t>LAW.P.D719</t>
        </is>
      </c>
      <c r="G3726" t="inlineStr">
        <is>
          <t>DR1734944</t>
        </is>
      </c>
      <c r="H3726" t="inlineStr">
        <is>
          <t>ALCLB477AC62</t>
        </is>
      </c>
      <c r="I3726" t="inlineStr">
        <is>
          <t>Dying Gasp</t>
        </is>
      </c>
      <c r="J3726" s="10" t="n">
        <v>45976</v>
      </c>
      <c r="K3726" t="n">
        <v>65</v>
      </c>
      <c r="L3726" s="11" t="n">
        <v>46038.40335400463</v>
      </c>
      <c r="M3726" t="inlineStr">
        <is>
          <t>Less than 20 days</t>
        </is>
      </c>
      <c r="N3726" t="n">
        <v>3</v>
      </c>
    </row>
    <row r="3727">
      <c r="A3727" t="inlineStr">
        <is>
          <t>16</t>
        </is>
      </c>
      <c r="B3727" t="inlineStr">
        <is>
          <t>185</t>
        </is>
      </c>
      <c r="C3727" t="n">
        <v>0</v>
      </c>
      <c r="D3727" s="35" t="n">
        <v>2.207</v>
      </c>
      <c r="E3727" t="inlineStr">
        <is>
          <t>5 MOTLOTLO STREET LAWLEY ESTATE LENASIA 1824 GT 79800121 JHB</t>
        </is>
      </c>
      <c r="F3727" t="inlineStr">
        <is>
          <t>LAW.P.D719</t>
        </is>
      </c>
      <c r="G3727" t="inlineStr">
        <is>
          <t>DR1734947</t>
        </is>
      </c>
      <c r="H3727" t="inlineStr">
        <is>
          <t>ALCLB477B208</t>
        </is>
      </c>
      <c r="I3727" t="inlineStr">
        <is>
          <t>Dying Gasp</t>
        </is>
      </c>
      <c r="J3727" s="10" t="n">
        <v>45976</v>
      </c>
      <c r="K3727" t="n">
        <v>65</v>
      </c>
      <c r="L3727" s="11" t="n">
        <v>46038.22521709491</v>
      </c>
      <c r="M3727" t="inlineStr">
        <is>
          <t>Less than 20 days</t>
        </is>
      </c>
      <c r="N3727" t="n">
        <v>3</v>
      </c>
    </row>
    <row r="3728">
      <c r="A3728" t="inlineStr">
        <is>
          <t>16</t>
        </is>
      </c>
      <c r="B3728" t="inlineStr">
        <is>
          <t>185</t>
        </is>
      </c>
      <c r="C3728" t="n">
        <v>0</v>
      </c>
      <c r="D3728" s="35" t="n">
        <v>2.207</v>
      </c>
      <c r="E3728" t="inlineStr">
        <is>
          <t>9 MOTLOTLO STREET LAWLEY ESTATE LENASIA 1824 GT 79800121 JHB</t>
        </is>
      </c>
      <c r="F3728" t="inlineStr">
        <is>
          <t>LAW.P.D720</t>
        </is>
      </c>
      <c r="G3728" t="inlineStr">
        <is>
          <t>DR1734949</t>
        </is>
      </c>
      <c r="H3728" t="inlineStr">
        <is>
          <t>ALCLB477ADA0</t>
        </is>
      </c>
      <c r="I3728" t="inlineStr">
        <is>
          <t>Dying Gasp</t>
        </is>
      </c>
      <c r="J3728" s="10" t="n">
        <v>45976</v>
      </c>
      <c r="K3728" t="n">
        <v>65</v>
      </c>
      <c r="L3728" s="11" t="n">
        <v>46038.40338501157</v>
      </c>
      <c r="M3728" t="inlineStr">
        <is>
          <t>Less than 20 days</t>
        </is>
      </c>
      <c r="N3728" t="n">
        <v>3</v>
      </c>
    </row>
    <row r="3729">
      <c r="A3729" t="inlineStr">
        <is>
          <t>16</t>
        </is>
      </c>
      <c r="B3729" t="inlineStr">
        <is>
          <t>185</t>
        </is>
      </c>
      <c r="C3729" t="n">
        <v>0</v>
      </c>
      <c r="D3729" s="35" t="n">
        <v>2.207</v>
      </c>
      <c r="E3729" t="inlineStr">
        <is>
          <t>9 MOTLOTLO STREET LAWLEY ESTATE LENASIA 1824 GT 79800121 JHB</t>
        </is>
      </c>
      <c r="F3729" t="inlineStr">
        <is>
          <t>LAW.P.D721</t>
        </is>
      </c>
      <c r="G3729" t="inlineStr">
        <is>
          <t>DR1734949</t>
        </is>
      </c>
      <c r="H3729" t="inlineStr">
        <is>
          <t>ALCLB477ADA0</t>
        </is>
      </c>
      <c r="I3729" t="inlineStr">
        <is>
          <t>Dying Gasp</t>
        </is>
      </c>
      <c r="J3729" s="10" t="n">
        <v>45976</v>
      </c>
      <c r="K3729" t="n">
        <v>65</v>
      </c>
      <c r="L3729" s="11" t="n">
        <v>46038.40338501157</v>
      </c>
      <c r="M3729" t="inlineStr">
        <is>
          <t>Less than 20 days</t>
        </is>
      </c>
      <c r="N3729" t="n">
        <v>3</v>
      </c>
    </row>
    <row r="3730">
      <c r="A3730" t="inlineStr">
        <is>
          <t>16</t>
        </is>
      </c>
      <c r="B3730" t="inlineStr">
        <is>
          <t>185</t>
        </is>
      </c>
      <c r="C3730" t="n">
        <v>0</v>
      </c>
      <c r="D3730" s="35" t="n">
        <v>2.207</v>
      </c>
      <c r="E3730" t="inlineStr">
        <is>
          <t>121 RAMODIKE STREET LAWLEY ESTATE LENASIA 1824 GT 79800121 JHB</t>
        </is>
      </c>
      <c r="F3730" t="inlineStr">
        <is>
          <t>LAW.P.D720</t>
        </is>
      </c>
      <c r="G3730" t="inlineStr">
        <is>
          <t>DR1734952</t>
        </is>
      </c>
      <c r="H3730" t="inlineStr">
        <is>
          <t>ALCLB477BA08</t>
        </is>
      </c>
      <c r="I3730" t="inlineStr">
        <is>
          <t>Device Not Active</t>
        </is>
      </c>
      <c r="J3730" s="10" t="n">
        <v>45994</v>
      </c>
      <c r="K3730" t="n">
        <v>47</v>
      </c>
      <c r="L3730" s="11" t="n">
        <v>46038.40338635417</v>
      </c>
      <c r="M3730" t="inlineStr">
        <is>
          <t>Less than 20 days</t>
        </is>
      </c>
      <c r="N3730" t="n">
        <v>3</v>
      </c>
    </row>
    <row r="3731">
      <c r="A3731" t="inlineStr">
        <is>
          <t>16</t>
        </is>
      </c>
      <c r="B3731" t="inlineStr">
        <is>
          <t>185</t>
        </is>
      </c>
      <c r="C3731" t="n">
        <v>0</v>
      </c>
      <c r="D3731" s="35" t="n">
        <v>2.207</v>
      </c>
      <c r="E3731" t="inlineStr">
        <is>
          <t>107 RAMODIKE STREET LAWLEY ESTATE LENASIA 1824 GT 79800121 JHB</t>
        </is>
      </c>
      <c r="F3731" t="inlineStr">
        <is>
          <t>LAW.P.D726</t>
        </is>
      </c>
      <c r="G3731" t="inlineStr">
        <is>
          <t>DR1734882</t>
        </is>
      </c>
      <c r="H3731" t="inlineStr">
        <is>
          <t>ALCLB477A31C</t>
        </is>
      </c>
      <c r="I3731" t="inlineStr">
        <is>
          <t>Dying Gasp</t>
        </is>
      </c>
      <c r="J3731" s="10" t="n">
        <v>45979</v>
      </c>
      <c r="K3731" t="n">
        <v>62</v>
      </c>
      <c r="L3731" s="11" t="n">
        <v>46039.09154568287</v>
      </c>
      <c r="M3731" t="inlineStr">
        <is>
          <t>Less than 20 days</t>
        </is>
      </c>
      <c r="N3731" t="n">
        <v>2</v>
      </c>
    </row>
    <row r="3732">
      <c r="A3732" t="inlineStr">
        <is>
          <t>16</t>
        </is>
      </c>
      <c r="B3732" t="inlineStr">
        <is>
          <t>185</t>
        </is>
      </c>
      <c r="C3732" t="n">
        <v>0</v>
      </c>
      <c r="D3732" s="35" t="n">
        <v>2.207</v>
      </c>
      <c r="E3732" t="inlineStr">
        <is>
          <t>13 MOTLOTLO STREET LAWLEY ESTATE LENASIA 1824 GT 79800121 JHB</t>
        </is>
      </c>
      <c r="F3732" t="inlineStr">
        <is>
          <t>LAW.P.D721</t>
        </is>
      </c>
      <c r="G3732" t="inlineStr">
        <is>
          <t>DR1734927</t>
        </is>
      </c>
      <c r="H3732" t="inlineStr">
        <is>
          <t>ALCLB477F2F7</t>
        </is>
      </c>
      <c r="I3732" t="inlineStr">
        <is>
          <t>Dying Gasp</t>
        </is>
      </c>
      <c r="J3732" s="10" t="n">
        <v>45976</v>
      </c>
      <c r="K3732" t="n">
        <v>65</v>
      </c>
      <c r="L3732" s="11" t="n">
        <v>46039.94472971065</v>
      </c>
      <c r="M3732" t="inlineStr">
        <is>
          <t>Less than 20 days</t>
        </is>
      </c>
      <c r="N3732" t="n">
        <v>2</v>
      </c>
    </row>
    <row r="3733">
      <c r="A3733" t="inlineStr">
        <is>
          <t>16</t>
        </is>
      </c>
      <c r="B3733" t="inlineStr">
        <is>
          <t>185</t>
        </is>
      </c>
      <c r="C3733" t="n">
        <v>0</v>
      </c>
      <c r="D3733" s="35" t="n">
        <v>2.207</v>
      </c>
      <c r="E3733" t="inlineStr">
        <is>
          <t>125 RAMODIKE STREET LAWLEY ESTATE LENASIA 1824 GT 79800121 JHB</t>
        </is>
      </c>
      <c r="F3733" t="inlineStr">
        <is>
          <t>LAW.P.D719</t>
        </is>
      </c>
      <c r="G3733" t="inlineStr">
        <is>
          <t>DR1734942</t>
        </is>
      </c>
      <c r="H3733" t="inlineStr">
        <is>
          <t>ALCLB480FDB1</t>
        </is>
      </c>
      <c r="I3733" t="inlineStr">
        <is>
          <t>Dying Gasp</t>
        </is>
      </c>
      <c r="J3733" s="10" t="n">
        <v>46039</v>
      </c>
      <c r="K3733" t="n">
        <v>2</v>
      </c>
      <c r="L3733" s="11" t="n">
        <v>46039.73165831019</v>
      </c>
      <c r="M3733" t="inlineStr">
        <is>
          <t>Less than 20 days</t>
        </is>
      </c>
      <c r="N3733" t="n">
        <v>2</v>
      </c>
    </row>
    <row r="3734">
      <c r="A3734" t="inlineStr">
        <is>
          <t>16</t>
        </is>
      </c>
      <c r="B3734" t="inlineStr">
        <is>
          <t>185</t>
        </is>
      </c>
      <c r="C3734" t="n">
        <v>0</v>
      </c>
      <c r="D3734" s="35" t="n">
        <v>2.207</v>
      </c>
      <c r="E3734" t="inlineStr">
        <is>
          <t>50 MOTLOTLO STREET LAWLEY ESTATE LENASIA 1824 GT 79800121 JHB</t>
        </is>
      </c>
      <c r="F3734" t="inlineStr">
        <is>
          <t>LAW.P.D734</t>
        </is>
      </c>
      <c r="G3734" t="inlineStr">
        <is>
          <t>DR1734864</t>
        </is>
      </c>
      <c r="H3734" t="inlineStr">
        <is>
          <t>ALCLB480EA43</t>
        </is>
      </c>
      <c r="I3734" t="inlineStr">
        <is>
          <t>Dying Gasp</t>
        </is>
      </c>
      <c r="J3734" s="10" t="n">
        <v>46029</v>
      </c>
      <c r="K3734" t="n">
        <v>12</v>
      </c>
      <c r="L3734" s="11" t="n">
        <v>46040.76643262732</v>
      </c>
      <c r="M3734" t="inlineStr">
        <is>
          <t>Less than 20 days</t>
        </is>
      </c>
      <c r="N3734" t="n">
        <v>1</v>
      </c>
    </row>
    <row r="3735">
      <c r="A3735" t="inlineStr">
        <is>
          <t>16</t>
        </is>
      </c>
      <c r="B3735" t="inlineStr">
        <is>
          <t>185</t>
        </is>
      </c>
      <c r="C3735" t="n">
        <v>0</v>
      </c>
      <c r="D3735" s="35" t="n">
        <v>2.207</v>
      </c>
      <c r="E3735" t="inlineStr">
        <is>
          <t>105 RAMODIKE STREET LAWLEY ESTATE LENASIA 1824 GT 79800121 JHB</t>
        </is>
      </c>
      <c r="F3735" t="inlineStr">
        <is>
          <t>LAW.P.D726</t>
        </is>
      </c>
      <c r="G3735" t="inlineStr">
        <is>
          <t>DR1734878</t>
        </is>
      </c>
      <c r="H3735" t="inlineStr">
        <is>
          <t>ALCLB477A092</t>
        </is>
      </c>
      <c r="I3735" t="inlineStr">
        <is>
          <t>Dying Gasp</t>
        </is>
      </c>
      <c r="J3735" s="10" t="n">
        <v>45979</v>
      </c>
      <c r="K3735" t="n">
        <v>62</v>
      </c>
      <c r="L3735" s="11" t="n">
        <v>46040.12430217593</v>
      </c>
      <c r="M3735" t="inlineStr">
        <is>
          <t>Less than 20 days</t>
        </is>
      </c>
      <c r="N3735" t="n">
        <v>1</v>
      </c>
    </row>
    <row r="3736">
      <c r="A3736" t="inlineStr">
        <is>
          <t>16</t>
        </is>
      </c>
      <c r="B3736" t="inlineStr">
        <is>
          <t>185</t>
        </is>
      </c>
      <c r="C3736" t="n">
        <v>0</v>
      </c>
      <c r="D3736" s="35" t="n">
        <v>2.207</v>
      </c>
      <c r="E3736" t="inlineStr">
        <is>
          <t>25 MOTLOTLO STREET LAWLEY ESTATE LENASIA 1824 GT 79800121 JHB</t>
        </is>
      </c>
      <c r="F3736" t="inlineStr">
        <is>
          <t>LAW.P.D726</t>
        </is>
      </c>
      <c r="G3736" t="inlineStr">
        <is>
          <t>DR1734900</t>
        </is>
      </c>
      <c r="H3736" t="inlineStr">
        <is>
          <t>ALCLB477F968</t>
        </is>
      </c>
      <c r="I3736" t="inlineStr">
        <is>
          <t>Dying Gasp</t>
        </is>
      </c>
      <c r="J3736" s="10" t="n">
        <v>45976</v>
      </c>
      <c r="K3736" t="n">
        <v>65</v>
      </c>
      <c r="L3736" s="11" t="n">
        <v>46040.95561525463</v>
      </c>
      <c r="M3736" t="inlineStr">
        <is>
          <t>Less than 20 days</t>
        </is>
      </c>
      <c r="N3736" t="n">
        <v>1</v>
      </c>
    </row>
    <row r="3737">
      <c r="A3737" t="inlineStr">
        <is>
          <t>16</t>
        </is>
      </c>
      <c r="B3737" t="inlineStr">
        <is>
          <t>185</t>
        </is>
      </c>
      <c r="C3737" t="n">
        <v>0</v>
      </c>
      <c r="D3737" s="35" t="n">
        <v>2.207</v>
      </c>
      <c r="E3737" t="inlineStr">
        <is>
          <t>25 MOTLOTLO STREET LAWLEY ESTATE LENASIA 1824 GT 79800121 JHB</t>
        </is>
      </c>
      <c r="F3737" t="inlineStr">
        <is>
          <t>LAW.P.D727</t>
        </is>
      </c>
      <c r="G3737" t="inlineStr">
        <is>
          <t>DR1734900</t>
        </is>
      </c>
      <c r="H3737" t="inlineStr">
        <is>
          <t>ALCLB477F968</t>
        </is>
      </c>
      <c r="I3737" t="inlineStr">
        <is>
          <t>Dying Gasp</t>
        </is>
      </c>
      <c r="J3737" s="10" t="n">
        <v>45976</v>
      </c>
      <c r="K3737" t="n">
        <v>65</v>
      </c>
      <c r="L3737" s="11" t="n">
        <v>46040.95561525463</v>
      </c>
      <c r="M3737" t="inlineStr">
        <is>
          <t>Less than 20 days</t>
        </is>
      </c>
      <c r="N3737" t="n">
        <v>1</v>
      </c>
    </row>
    <row r="3738">
      <c r="A3738" t="inlineStr">
        <is>
          <t>16</t>
        </is>
      </c>
      <c r="B3738" t="inlineStr">
        <is>
          <t>185</t>
        </is>
      </c>
      <c r="C3738" t="n">
        <v>0</v>
      </c>
      <c r="D3738" s="35" t="n">
        <v>2.207</v>
      </c>
      <c r="E3738" t="inlineStr">
        <is>
          <t>15 MOTLOTLO STREET LAWLEY ESTATE LENASIA 1824 GT 79800121 JHB</t>
        </is>
      </c>
      <c r="F3738" t="inlineStr">
        <is>
          <t>LAW.P.D721</t>
        </is>
      </c>
      <c r="G3738" t="inlineStr">
        <is>
          <t>DR1734930</t>
        </is>
      </c>
      <c r="H3738" t="inlineStr">
        <is>
          <t>ALCLB477B205</t>
        </is>
      </c>
      <c r="I3738" t="inlineStr">
        <is>
          <t>Dying Gasp</t>
        </is>
      </c>
      <c r="J3738" s="10" t="n">
        <v>45976</v>
      </c>
      <c r="K3738" t="n">
        <v>65</v>
      </c>
      <c r="L3738" s="11" t="n">
        <v>46040.02177995371</v>
      </c>
      <c r="M3738" t="inlineStr">
        <is>
          <t>Less than 20 days</t>
        </is>
      </c>
      <c r="N3738" t="n">
        <v>1</v>
      </c>
    </row>
    <row r="3739">
      <c r="A3739" t="inlineStr">
        <is>
          <t>16</t>
        </is>
      </c>
      <c r="B3739" t="inlineStr">
        <is>
          <t>185</t>
        </is>
      </c>
      <c r="C3739" t="n">
        <v>0</v>
      </c>
      <c r="D3739" s="35" t="n">
        <v>2.207</v>
      </c>
      <c r="E3739" t="inlineStr">
        <is>
          <t>9 MOTLOTLO STREET LAWLEY ESTATE LENASIA 1824 GT 79800121 JHB</t>
        </is>
      </c>
      <c r="F3739" t="inlineStr">
        <is>
          <t>LAW.P.D721</t>
        </is>
      </c>
      <c r="G3739" t="inlineStr">
        <is>
          <t>DR1734930</t>
        </is>
      </c>
      <c r="H3739" t="inlineStr">
        <is>
          <t>ALCLB477B205</t>
        </is>
      </c>
      <c r="I3739" t="inlineStr">
        <is>
          <t>Dying Gasp</t>
        </is>
      </c>
      <c r="J3739" s="10" t="n">
        <v>45976</v>
      </c>
      <c r="K3739" t="n">
        <v>65</v>
      </c>
      <c r="L3739" s="11" t="n">
        <v>46040.02177995371</v>
      </c>
      <c r="M3739" t="inlineStr">
        <is>
          <t>Less than 20 days</t>
        </is>
      </c>
      <c r="N3739" t="n">
        <v>1</v>
      </c>
    </row>
    <row r="3740">
      <c r="A3740" t="inlineStr">
        <is>
          <t>16</t>
        </is>
      </c>
      <c r="B3740" t="inlineStr">
        <is>
          <t>185</t>
        </is>
      </c>
      <c r="C3740" t="n">
        <v>0</v>
      </c>
      <c r="D3740" s="35" t="n">
        <v>2.207</v>
      </c>
      <c r="E3740" t="inlineStr">
        <is>
          <t>19 MOTLOTLO STREET LAWLEY ESTATE LENASIA 1824 GT 79800121 JHB</t>
        </is>
      </c>
      <c r="F3740" t="inlineStr">
        <is>
          <t>LAW.P.D725</t>
        </is>
      </c>
      <c r="G3740" t="inlineStr">
        <is>
          <t>DR1734937</t>
        </is>
      </c>
      <c r="H3740" t="inlineStr">
        <is>
          <t>ALCLB480ECA0</t>
        </is>
      </c>
      <c r="I3740" t="inlineStr">
        <is>
          <t>Dying Gasp</t>
        </is>
      </c>
      <c r="J3740" s="10" t="n">
        <v>46029</v>
      </c>
      <c r="K3740" t="n">
        <v>12</v>
      </c>
      <c r="L3740" s="11" t="n">
        <v>46040.84982306713</v>
      </c>
      <c r="M3740" t="inlineStr">
        <is>
          <t>Less than 20 days</t>
        </is>
      </c>
      <c r="N3740" t="n">
        <v>1</v>
      </c>
    </row>
    <row r="3741">
      <c r="A3741" t="inlineStr">
        <is>
          <t>16</t>
        </is>
      </c>
      <c r="B3741" t="inlineStr">
        <is>
          <t>185</t>
        </is>
      </c>
      <c r="C3741" t="n">
        <v>0</v>
      </c>
      <c r="D3741" s="35" t="n">
        <v>2.207</v>
      </c>
      <c r="E3741" t="inlineStr">
        <is>
          <t>14 SEKUKUNE STREET LAWLEY ESTATE LENASIA 1824 GT 79800121 JHB</t>
        </is>
      </c>
      <c r="F3741" t="inlineStr">
        <is>
          <t>LAW.P.D735</t>
        </is>
      </c>
      <c r="G3741" t="inlineStr">
        <is>
          <t>DR1734856</t>
        </is>
      </c>
      <c r="H3741" t="inlineStr">
        <is>
          <t>ALCLB477F6F3</t>
        </is>
      </c>
      <c r="I3741" t="inlineStr">
        <is>
          <t>Dying Gasp</t>
        </is>
      </c>
      <c r="J3741" s="10" t="n">
        <v>45980</v>
      </c>
      <c r="K3741" t="n">
        <v>61</v>
      </c>
      <c r="L3741" s="11" t="n">
        <v>46041.17420321759</v>
      </c>
      <c r="M3741" t="inlineStr">
        <is>
          <t>Less than 20 days</t>
        </is>
      </c>
      <c r="N3741" t="n">
        <v>0</v>
      </c>
    </row>
    <row r="3742">
      <c r="A3742" t="inlineStr">
        <is>
          <t>16</t>
        </is>
      </c>
      <c r="B3742" t="inlineStr">
        <is>
          <t>185</t>
        </is>
      </c>
      <c r="C3742" t="n">
        <v>0</v>
      </c>
      <c r="D3742" s="35" t="n">
        <v>2.207</v>
      </c>
      <c r="E3742" t="inlineStr">
        <is>
          <t>33 MOTLOTLO STREET LAWLEY ESTATE LENASIA 1824 GT 79800121 JHB</t>
        </is>
      </c>
      <c r="G3742" t="inlineStr">
        <is>
          <t>DR1734896</t>
        </is>
      </c>
      <c r="H3742" t="inlineStr">
        <is>
          <t>ALCLB477E5D2</t>
        </is>
      </c>
      <c r="I3742" t="inlineStr">
        <is>
          <t>Dying Gasp</t>
        </is>
      </c>
      <c r="J3742" s="10" t="n">
        <v>45976</v>
      </c>
      <c r="K3742" t="n">
        <v>65</v>
      </c>
      <c r="L3742" s="11" t="n">
        <v>46041.13662733796</v>
      </c>
      <c r="M3742" t="inlineStr">
        <is>
          <t>Less than 20 days</t>
        </is>
      </c>
      <c r="N3742" t="n">
        <v>0</v>
      </c>
    </row>
    <row r="3743">
      <c r="A3743" t="inlineStr">
        <is>
          <t>16</t>
        </is>
      </c>
      <c r="B3743" t="inlineStr">
        <is>
          <t>185</t>
        </is>
      </c>
      <c r="C3743" t="n">
        <v>0</v>
      </c>
      <c r="D3743" s="35" t="n">
        <v>2.207</v>
      </c>
      <c r="E3743" t="inlineStr">
        <is>
          <t>115 RAMODIKE STREET LAWLEY ESTATE LENASIA 1824 GT 79800121 JHB</t>
        </is>
      </c>
      <c r="F3743" t="inlineStr">
        <is>
          <t>LAW.P.D723</t>
        </is>
      </c>
      <c r="G3743" t="inlineStr">
        <is>
          <t>DR1734918</t>
        </is>
      </c>
      <c r="H3743" t="inlineStr">
        <is>
          <t>ALCLB477F7CC</t>
        </is>
      </c>
      <c r="I3743" t="inlineStr">
        <is>
          <t>Dying Gasp</t>
        </is>
      </c>
      <c r="J3743" s="10" t="n">
        <v>45979</v>
      </c>
      <c r="K3743" t="n">
        <v>62</v>
      </c>
      <c r="L3743" s="11" t="n">
        <v>46041.15196231481</v>
      </c>
      <c r="M3743" t="inlineStr">
        <is>
          <t>Less than 20 days</t>
        </is>
      </c>
      <c r="N3743" t="n">
        <v>0</v>
      </c>
    </row>
    <row r="3744">
      <c r="A3744" t="inlineStr">
        <is>
          <t>16</t>
        </is>
      </c>
      <c r="B3744" t="inlineStr">
        <is>
          <t>185</t>
        </is>
      </c>
      <c r="C3744" t="n">
        <v>0</v>
      </c>
      <c r="D3744" s="35" t="n">
        <v>2.207</v>
      </c>
      <c r="E3744" t="inlineStr">
        <is>
          <t>17 MOTLOTLO STREET LAWLEY ESTATE LENASIA 1824 GT 79800121 JHB</t>
        </is>
      </c>
      <c r="F3744" t="inlineStr">
        <is>
          <t>LAW.P.D723</t>
        </is>
      </c>
      <c r="G3744" t="inlineStr">
        <is>
          <t>DR1734922</t>
        </is>
      </c>
      <c r="H3744" t="inlineStr">
        <is>
          <t>ALCLB477FED7</t>
        </is>
      </c>
      <c r="I3744" t="inlineStr">
        <is>
          <t>Dying Gasp</t>
        </is>
      </c>
      <c r="J3744" s="10" t="n">
        <v>45976</v>
      </c>
      <c r="K3744" t="n">
        <v>65</v>
      </c>
      <c r="L3744" s="11" t="n">
        <v>46041.07511140046</v>
      </c>
      <c r="M3744" t="inlineStr">
        <is>
          <t>Less than 20 days</t>
        </is>
      </c>
      <c r="N3744" t="n">
        <v>0</v>
      </c>
    </row>
    <row r="3745">
      <c r="A3745" t="inlineStr">
        <is>
          <t>16</t>
        </is>
      </c>
      <c r="B3745" t="inlineStr">
        <is>
          <t>185</t>
        </is>
      </c>
      <c r="C3745" t="n">
        <v>0</v>
      </c>
      <c r="D3745" s="35" t="n">
        <v>2.207</v>
      </c>
      <c r="E3745" t="inlineStr">
        <is>
          <t>17 MOTLOTLO STREET LAWLEY ESTATE LENASIA 1824 GT 79800121 JHB</t>
        </is>
      </c>
      <c r="F3745" t="inlineStr">
        <is>
          <t>LAW.P.D725</t>
        </is>
      </c>
      <c r="G3745" t="inlineStr">
        <is>
          <t>DR1734922</t>
        </is>
      </c>
      <c r="H3745" t="inlineStr">
        <is>
          <t>ALCLB477FED7</t>
        </is>
      </c>
      <c r="I3745" t="inlineStr">
        <is>
          <t>Dying Gasp</t>
        </is>
      </c>
      <c r="J3745" s="10" t="n">
        <v>45976</v>
      </c>
      <c r="K3745" t="n">
        <v>65</v>
      </c>
      <c r="L3745" s="11" t="n">
        <v>46041.07511140046</v>
      </c>
      <c r="M3745" t="inlineStr">
        <is>
          <t>Less than 20 days</t>
        </is>
      </c>
      <c r="N3745" t="n">
        <v>0</v>
      </c>
    </row>
    <row r="3746">
      <c r="A3746" t="inlineStr">
        <is>
          <t>16</t>
        </is>
      </c>
      <c r="B3746" t="inlineStr">
        <is>
          <t>185</t>
        </is>
      </c>
      <c r="C3746" t="n">
        <v>0</v>
      </c>
      <c r="D3746" s="35" t="n">
        <v>2.207</v>
      </c>
      <c r="E3746" t="inlineStr">
        <is>
          <t>11 MOTLOTLO STREET LAWLEY ESTATE LENASIA 1824 GT 79800121 JHB</t>
        </is>
      </c>
      <c r="F3746" t="inlineStr">
        <is>
          <t>LAW.P.D721</t>
        </is>
      </c>
      <c r="G3746" t="inlineStr">
        <is>
          <t>DR1734929</t>
        </is>
      </c>
      <c r="H3746" t="inlineStr">
        <is>
          <t>ALCLB477AE08</t>
        </is>
      </c>
      <c r="I3746" t="inlineStr">
        <is>
          <t>Dying Gasp</t>
        </is>
      </c>
      <c r="J3746" s="10" t="n">
        <v>45979</v>
      </c>
      <c r="K3746" t="n">
        <v>62</v>
      </c>
      <c r="L3746" s="11" t="n">
        <v>46041.13648886574</v>
      </c>
      <c r="M3746" t="inlineStr">
        <is>
          <t>Less than 20 days</t>
        </is>
      </c>
      <c r="N3746" t="n">
        <v>0</v>
      </c>
    </row>
    <row r="3747">
      <c r="A3747" t="inlineStr">
        <is>
          <t>16</t>
        </is>
      </c>
      <c r="B3747" t="inlineStr">
        <is>
          <t>185</t>
        </is>
      </c>
      <c r="C3747" t="n">
        <v>0</v>
      </c>
      <c r="D3747" s="35" t="n">
        <v>2.207</v>
      </c>
      <c r="E3747" t="inlineStr">
        <is>
          <t>21 MOTLOTLO STREET LAWLEY ESTATE LENASIA 1824 GT 79800121 JHB</t>
        </is>
      </c>
      <c r="F3747" t="inlineStr">
        <is>
          <t>LAW.P.D725</t>
        </is>
      </c>
      <c r="G3747" t="inlineStr">
        <is>
          <t>DR1734932</t>
        </is>
      </c>
      <c r="H3747" t="inlineStr">
        <is>
          <t>ALCLB481018A</t>
        </is>
      </c>
      <c r="I3747" t="inlineStr">
        <is>
          <t>Dying Gasp</t>
        </is>
      </c>
      <c r="J3747" s="10" t="n">
        <v>45979</v>
      </c>
      <c r="K3747" t="n">
        <v>62</v>
      </c>
      <c r="L3747" s="11" t="n">
        <v>46041.13661326389</v>
      </c>
      <c r="M3747" t="inlineStr">
        <is>
          <t>Less than 20 days</t>
        </is>
      </c>
      <c r="N3747" t="n">
        <v>0</v>
      </c>
    </row>
    <row r="3748">
      <c r="A3748" t="inlineStr">
        <is>
          <t>16</t>
        </is>
      </c>
      <c r="B3748" t="inlineStr">
        <is>
          <t>185</t>
        </is>
      </c>
      <c r="C3748" t="n">
        <v>0</v>
      </c>
      <c r="D3748" s="35" t="n">
        <v>2.207</v>
      </c>
      <c r="E3748" t="inlineStr">
        <is>
          <t>21 MOTLOTLO STREET LAWLEY ESTATE LENASIA 1824 GT 79800121 JHB</t>
        </is>
      </c>
      <c r="F3748" t="inlineStr">
        <is>
          <t>LAW.P.D725</t>
        </is>
      </c>
      <c r="G3748" t="inlineStr">
        <is>
          <t>DR1734934</t>
        </is>
      </c>
      <c r="H3748" t="inlineStr">
        <is>
          <t>ALCLB477AE43</t>
        </is>
      </c>
      <c r="I3748" t="inlineStr">
        <is>
          <t>Dying Gasp</t>
        </is>
      </c>
      <c r="J3748" s="10" t="n">
        <v>45976</v>
      </c>
      <c r="K3748" t="n">
        <v>65</v>
      </c>
      <c r="L3748" s="11" t="n">
        <v>46041.13647887731</v>
      </c>
      <c r="M3748" t="inlineStr">
        <is>
          <t>Less than 20 days</t>
        </is>
      </c>
      <c r="N3748" t="n">
        <v>0</v>
      </c>
    </row>
    <row r="3749">
      <c r="A3749" t="inlineStr">
        <is>
          <t>16</t>
        </is>
      </c>
      <c r="B3749" t="inlineStr">
        <is>
          <t>185</t>
        </is>
      </c>
      <c r="C3749" t="n">
        <v>0</v>
      </c>
      <c r="D3749" s="35" t="n">
        <v>2.207</v>
      </c>
      <c r="E3749" t="inlineStr">
        <is>
          <t>19 MOTLOTLO STREET LAWLEY ESTATE LENASIA 1824 GT 79800121 JHB</t>
        </is>
      </c>
      <c r="F3749" t="inlineStr">
        <is>
          <t>LAW.P.D725</t>
        </is>
      </c>
      <c r="G3749" t="inlineStr">
        <is>
          <t>DR1734935</t>
        </is>
      </c>
      <c r="H3749" t="inlineStr">
        <is>
          <t>ALCLB4779B7D</t>
        </is>
      </c>
      <c r="I3749" t="inlineStr">
        <is>
          <t>Dying Gasp</t>
        </is>
      </c>
      <c r="J3749" s="10" t="n">
        <v>45978</v>
      </c>
      <c r="K3749" t="n">
        <v>63</v>
      </c>
      <c r="L3749" s="11" t="n">
        <v>46041.16586761574</v>
      </c>
      <c r="M3749" t="inlineStr">
        <is>
          <t>Less than 20 days</t>
        </is>
      </c>
      <c r="N3749" t="n">
        <v>0</v>
      </c>
    </row>
    <row r="3750">
      <c r="A3750" t="inlineStr">
        <is>
          <t>16</t>
        </is>
      </c>
      <c r="B3750" t="inlineStr">
        <is>
          <t>185</t>
        </is>
      </c>
      <c r="C3750" t="n">
        <v>0</v>
      </c>
      <c r="D3750" s="35" t="n">
        <v>2.207</v>
      </c>
      <c r="E3750" t="inlineStr">
        <is>
          <t>23 MOTLOTLO STREET LAWLEY ESTATE LENASIA 1824 GT 79800121 JHB</t>
        </is>
      </c>
      <c r="F3750" t="inlineStr">
        <is>
          <t>LAW.P.D724</t>
        </is>
      </c>
      <c r="G3750" t="inlineStr">
        <is>
          <t>DR1734938</t>
        </is>
      </c>
      <c r="H3750" t="inlineStr">
        <is>
          <t>ALCLB477EF7D</t>
        </is>
      </c>
      <c r="I3750" t="inlineStr">
        <is>
          <t>Dying Gasp</t>
        </is>
      </c>
      <c r="J3750" s="10" t="n">
        <v>45976</v>
      </c>
      <c r="K3750" t="n">
        <v>65</v>
      </c>
      <c r="L3750" s="11" t="n">
        <v>46041.13661990741</v>
      </c>
      <c r="M3750" t="inlineStr">
        <is>
          <t>Less than 20 days</t>
        </is>
      </c>
      <c r="N3750" t="n">
        <v>0</v>
      </c>
    </row>
    <row r="3751">
      <c r="A3751" t="inlineStr">
        <is>
          <t>16</t>
        </is>
      </c>
      <c r="B3751" t="inlineStr">
        <is>
          <t>186</t>
        </is>
      </c>
      <c r="C3751" t="n">
        <v>0</v>
      </c>
      <c r="D3751" s="35" t="n">
        <v>2.370666666666666</v>
      </c>
      <c r="E3751" t="inlineStr">
        <is>
          <t>141 KUNENE STREET LAWLEY ESTATE LENASIA 1824 GT 79800121 JHB</t>
        </is>
      </c>
      <c r="F3751" t="inlineStr">
        <is>
          <t>LAW.P.D756</t>
        </is>
      </c>
      <c r="G3751" t="inlineStr">
        <is>
          <t>DR1733244</t>
        </is>
      </c>
      <c r="H3751" t="inlineStr">
        <is>
          <t>ALCLB480FA31</t>
        </is>
      </c>
      <c r="I3751" t="inlineStr">
        <is>
          <t>Dying Gasp</t>
        </is>
      </c>
      <c r="J3751" s="10" t="n">
        <v>45980</v>
      </c>
      <c r="K3751" t="n">
        <v>61</v>
      </c>
      <c r="L3751" s="11" t="n">
        <v>46037.28532385416</v>
      </c>
      <c r="M3751" t="inlineStr">
        <is>
          <t>Less than 20 days</t>
        </is>
      </c>
      <c r="N3751" t="n">
        <v>4</v>
      </c>
    </row>
    <row r="3752">
      <c r="A3752" t="inlineStr">
        <is>
          <t>16</t>
        </is>
      </c>
      <c r="B3752" t="inlineStr">
        <is>
          <t>186</t>
        </is>
      </c>
      <c r="C3752" t="n">
        <v>0</v>
      </c>
      <c r="D3752" s="35" t="n">
        <v>2.370666666666666</v>
      </c>
      <c r="E3752" t="inlineStr">
        <is>
          <t>141 KUNENE STREET LAWLEY ESTATE LENASIA 1824 GT 79800121 JHB</t>
        </is>
      </c>
      <c r="F3752" t="inlineStr">
        <is>
          <t>LAW.P.D756</t>
        </is>
      </c>
      <c r="G3752" t="inlineStr">
        <is>
          <t>DR1733245</t>
        </is>
      </c>
      <c r="H3752" t="inlineStr">
        <is>
          <t>ALCLB480EFF7</t>
        </is>
      </c>
      <c r="I3752" t="inlineStr">
        <is>
          <t>Dying Gasp</t>
        </is>
      </c>
      <c r="J3752" s="10" t="n">
        <v>45980</v>
      </c>
      <c r="K3752" t="n">
        <v>61</v>
      </c>
      <c r="L3752" s="11" t="n">
        <v>46037.28534969907</v>
      </c>
      <c r="M3752" t="inlineStr">
        <is>
          <t>Less than 20 days</t>
        </is>
      </c>
      <c r="N3752" t="n">
        <v>4</v>
      </c>
    </row>
    <row r="3753">
      <c r="A3753" t="inlineStr">
        <is>
          <t>16</t>
        </is>
      </c>
      <c r="B3753" t="inlineStr">
        <is>
          <t>186</t>
        </is>
      </c>
      <c r="C3753" t="n">
        <v>0</v>
      </c>
      <c r="D3753" s="35" t="n">
        <v>2.370666666666666</v>
      </c>
      <c r="E3753" t="inlineStr">
        <is>
          <t>141 KUNENE STREET LAWLEY ESTATE LENASIA 1824 GT 79800121 JHB</t>
        </is>
      </c>
      <c r="F3753" t="inlineStr">
        <is>
          <t>LAW.P.D756</t>
        </is>
      </c>
      <c r="G3753" t="inlineStr">
        <is>
          <t>DR1733246</t>
        </is>
      </c>
      <c r="H3753" t="inlineStr">
        <is>
          <t>ALCLB480F04B</t>
        </is>
      </c>
      <c r="I3753" t="inlineStr">
        <is>
          <t>Dying Gasp</t>
        </is>
      </c>
      <c r="J3753" s="10" t="n">
        <v>45981</v>
      </c>
      <c r="K3753" t="n">
        <v>60</v>
      </c>
      <c r="L3753" s="11" t="n">
        <v>46037.28530070602</v>
      </c>
      <c r="M3753" t="inlineStr">
        <is>
          <t>Less than 20 days</t>
        </is>
      </c>
      <c r="N3753" t="n">
        <v>4</v>
      </c>
    </row>
    <row r="3754">
      <c r="A3754" t="inlineStr">
        <is>
          <t>16</t>
        </is>
      </c>
      <c r="B3754" t="inlineStr">
        <is>
          <t>186</t>
        </is>
      </c>
      <c r="C3754" t="n">
        <v>0</v>
      </c>
      <c r="D3754" s="35" t="n">
        <v>2.370666666666666</v>
      </c>
      <c r="E3754" t="inlineStr">
        <is>
          <t>18 ZEBRA STREET LAWLEY ESTATE LENASIA 1824 GT 79800121 JHB</t>
        </is>
      </c>
      <c r="F3754" t="inlineStr">
        <is>
          <t>LAW.P.D756</t>
        </is>
      </c>
      <c r="G3754" t="inlineStr">
        <is>
          <t>DR1733247</t>
        </is>
      </c>
      <c r="H3754" t="inlineStr">
        <is>
          <t>ALCLB480F5FC</t>
        </is>
      </c>
      <c r="I3754" t="inlineStr">
        <is>
          <t>Dying Gasp</t>
        </is>
      </c>
      <c r="J3754" s="10" t="n">
        <v>45980</v>
      </c>
      <c r="K3754" t="n">
        <v>61</v>
      </c>
      <c r="L3754" s="11" t="n">
        <v>46037.28531282407</v>
      </c>
      <c r="M3754" t="inlineStr">
        <is>
          <t>Less than 20 days</t>
        </is>
      </c>
      <c r="N3754" t="n">
        <v>4</v>
      </c>
    </row>
    <row r="3755">
      <c r="A3755" t="inlineStr">
        <is>
          <t>16</t>
        </is>
      </c>
      <c r="B3755" t="inlineStr">
        <is>
          <t>186</t>
        </is>
      </c>
      <c r="C3755" t="n">
        <v>0</v>
      </c>
      <c r="D3755" s="35" t="n">
        <v>2.370666666666666</v>
      </c>
      <c r="E3755" t="inlineStr">
        <is>
          <t>20 ZEBRA STREET LAWLEY ESTATE LENASIA 1824 GT 79800121 JHB</t>
        </is>
      </c>
      <c r="G3755" t="inlineStr">
        <is>
          <t>DR1733249</t>
        </is>
      </c>
      <c r="H3755" t="inlineStr">
        <is>
          <t>ALCLB48102B6</t>
        </is>
      </c>
      <c r="I3755" t="inlineStr">
        <is>
          <t>Dying Gasp</t>
        </is>
      </c>
      <c r="J3755" s="10" t="n">
        <v>45980</v>
      </c>
      <c r="K3755" t="n">
        <v>61</v>
      </c>
      <c r="L3755" s="11" t="n">
        <v>46037.28532012732</v>
      </c>
      <c r="M3755" t="inlineStr">
        <is>
          <t>Less than 20 days</t>
        </is>
      </c>
      <c r="N3755" t="n">
        <v>4</v>
      </c>
    </row>
    <row r="3756">
      <c r="A3756" t="inlineStr">
        <is>
          <t>16</t>
        </is>
      </c>
      <c r="B3756" t="inlineStr">
        <is>
          <t>186</t>
        </is>
      </c>
      <c r="C3756" t="n">
        <v>0</v>
      </c>
      <c r="D3756" s="35" t="n">
        <v>2.370666666666666</v>
      </c>
      <c r="E3756" t="inlineStr">
        <is>
          <t>20 ZEBRA STREET LAWLEY ESTATE LENASIA 1824 GT 79800121 JHB</t>
        </is>
      </c>
      <c r="F3756" t="inlineStr">
        <is>
          <t>LAW.P.D756</t>
        </is>
      </c>
      <c r="G3756" t="inlineStr">
        <is>
          <t>DR1733249</t>
        </is>
      </c>
      <c r="H3756" t="inlineStr">
        <is>
          <t>ALCLB48102B6</t>
        </is>
      </c>
      <c r="I3756" t="inlineStr">
        <is>
          <t>Dying Gasp</t>
        </is>
      </c>
      <c r="J3756" s="10" t="n">
        <v>45980</v>
      </c>
      <c r="K3756" t="n">
        <v>61</v>
      </c>
      <c r="L3756" s="11" t="n">
        <v>46037.28532012732</v>
      </c>
      <c r="M3756" t="inlineStr">
        <is>
          <t>Less than 20 days</t>
        </is>
      </c>
      <c r="N3756" t="n">
        <v>4</v>
      </c>
    </row>
    <row r="3757">
      <c r="A3757" t="inlineStr">
        <is>
          <t>16</t>
        </is>
      </c>
      <c r="B3757" t="inlineStr">
        <is>
          <t>186</t>
        </is>
      </c>
      <c r="C3757" t="n">
        <v>0</v>
      </c>
      <c r="D3757" s="35" t="n">
        <v>2.370666666666666</v>
      </c>
      <c r="E3757" t="inlineStr">
        <is>
          <t>22 ZEBRA STREET LAWLEY ESTATE LENASIA 1824 GT 79800121 JHB</t>
        </is>
      </c>
      <c r="F3757" t="inlineStr">
        <is>
          <t>LAW.P.D755</t>
        </is>
      </c>
      <c r="G3757" t="inlineStr">
        <is>
          <t>DR1733252</t>
        </is>
      </c>
      <c r="H3757" t="inlineStr">
        <is>
          <t>ALCLB480FFF9</t>
        </is>
      </c>
      <c r="I3757" t="inlineStr">
        <is>
          <t>Dying Gasp</t>
        </is>
      </c>
      <c r="J3757" s="10" t="n">
        <v>45980</v>
      </c>
      <c r="K3757" t="n">
        <v>61</v>
      </c>
      <c r="L3757" s="11" t="n">
        <v>46037.07169587963</v>
      </c>
      <c r="M3757" t="inlineStr">
        <is>
          <t>Less than 20 days</t>
        </is>
      </c>
      <c r="N3757" t="n">
        <v>4</v>
      </c>
    </row>
    <row r="3758">
      <c r="A3758" t="inlineStr">
        <is>
          <t>16</t>
        </is>
      </c>
      <c r="B3758" t="inlineStr">
        <is>
          <t>186</t>
        </is>
      </c>
      <c r="C3758" t="n">
        <v>0</v>
      </c>
      <c r="D3758" s="35" t="n">
        <v>2.370666666666666</v>
      </c>
      <c r="E3758" t="inlineStr">
        <is>
          <t>22 ZEBRA STREET LAWLEY ESTATE LENASIA 1824 GT 79800121 JHB</t>
        </is>
      </c>
      <c r="F3758" t="inlineStr">
        <is>
          <t>LAW.P.D755</t>
        </is>
      </c>
      <c r="G3758" t="inlineStr">
        <is>
          <t>DR1733253</t>
        </is>
      </c>
      <c r="H3758" t="inlineStr">
        <is>
          <t>ALCLB477FCCE</t>
        </is>
      </c>
      <c r="I3758" t="inlineStr">
        <is>
          <t>Dying Gasp</t>
        </is>
      </c>
      <c r="J3758" s="10" t="n">
        <v>45980</v>
      </c>
      <c r="K3758" t="n">
        <v>61</v>
      </c>
      <c r="L3758" s="11" t="n">
        <v>46037.28533775463</v>
      </c>
      <c r="M3758" t="inlineStr">
        <is>
          <t>Less than 20 days</t>
        </is>
      </c>
      <c r="N3758" t="n">
        <v>4</v>
      </c>
    </row>
    <row r="3759">
      <c r="A3759" t="inlineStr">
        <is>
          <t>16</t>
        </is>
      </c>
      <c r="B3759" t="inlineStr">
        <is>
          <t>186</t>
        </is>
      </c>
      <c r="C3759" t="n">
        <v>0</v>
      </c>
      <c r="D3759" s="35" t="n">
        <v>2.370666666666666</v>
      </c>
      <c r="E3759" t="inlineStr">
        <is>
          <t>147 KUNENE STREET LAWLEY ESTATE LENASIA 1824 GT 79800121 JHB</t>
        </is>
      </c>
      <c r="F3759" t="inlineStr">
        <is>
          <t>LAW.P.D754</t>
        </is>
      </c>
      <c r="G3759" t="inlineStr">
        <is>
          <t>DR1733256</t>
        </is>
      </c>
      <c r="H3759" t="inlineStr">
        <is>
          <t>ALCLB480F031</t>
        </is>
      </c>
      <c r="I3759" t="inlineStr">
        <is>
          <t>Dying Gasp</t>
        </is>
      </c>
      <c r="J3759" s="10" t="n">
        <v>45981</v>
      </c>
      <c r="K3759" t="n">
        <v>60</v>
      </c>
      <c r="L3759" s="11" t="n">
        <v>46037.28530775463</v>
      </c>
      <c r="M3759" t="inlineStr">
        <is>
          <t>Less than 20 days</t>
        </is>
      </c>
      <c r="N3759" t="n">
        <v>4</v>
      </c>
    </row>
    <row r="3760">
      <c r="A3760" t="inlineStr">
        <is>
          <t>16</t>
        </is>
      </c>
      <c r="B3760" t="inlineStr">
        <is>
          <t>186</t>
        </is>
      </c>
      <c r="C3760" t="n">
        <v>0</v>
      </c>
      <c r="D3760" s="35" t="n">
        <v>2.370666666666666</v>
      </c>
      <c r="E3760" t="inlineStr">
        <is>
          <t>24 ZEBRA STREET LAWLEY ESTATE LENASIA 1824 GT 79800121 JHB</t>
        </is>
      </c>
      <c r="G3760" t="inlineStr">
        <is>
          <t>DR1733258</t>
        </is>
      </c>
      <c r="H3760" t="inlineStr">
        <is>
          <t>ALCLB481077A</t>
        </is>
      </c>
      <c r="I3760" t="inlineStr">
        <is>
          <t>Dying Gasp</t>
        </is>
      </c>
      <c r="J3760" s="10" t="n">
        <v>45980</v>
      </c>
      <c r="K3760" t="n">
        <v>61</v>
      </c>
      <c r="L3760" s="11" t="n">
        <v>46037.28534561343</v>
      </c>
      <c r="M3760" t="inlineStr">
        <is>
          <t>Less than 20 days</t>
        </is>
      </c>
      <c r="N3760" t="n">
        <v>4</v>
      </c>
    </row>
    <row r="3761">
      <c r="A3761" t="inlineStr">
        <is>
          <t>16</t>
        </is>
      </c>
      <c r="B3761" t="inlineStr">
        <is>
          <t>186</t>
        </is>
      </c>
      <c r="C3761" t="n">
        <v>0</v>
      </c>
      <c r="D3761" s="35" t="n">
        <v>2.370666666666666</v>
      </c>
      <c r="E3761" t="inlineStr">
        <is>
          <t>24 ZEBRA STREET LAWLEY ESTATE LENASIA 1824 GT 79800121 JHB</t>
        </is>
      </c>
      <c r="F3761" t="inlineStr">
        <is>
          <t>LAW.P.D754</t>
        </is>
      </c>
      <c r="G3761" t="inlineStr">
        <is>
          <t>DR1733258</t>
        </is>
      </c>
      <c r="H3761" t="inlineStr">
        <is>
          <t>ALCLB481077A</t>
        </is>
      </c>
      <c r="I3761" t="inlineStr">
        <is>
          <t>Dying Gasp</t>
        </is>
      </c>
      <c r="J3761" s="10" t="n">
        <v>45980</v>
      </c>
      <c r="K3761" t="n">
        <v>61</v>
      </c>
      <c r="L3761" s="11" t="n">
        <v>46037.28534561343</v>
      </c>
      <c r="M3761" t="inlineStr">
        <is>
          <t>Less than 20 days</t>
        </is>
      </c>
      <c r="N3761" t="n">
        <v>4</v>
      </c>
    </row>
    <row r="3762">
      <c r="A3762" t="inlineStr">
        <is>
          <t>16</t>
        </is>
      </c>
      <c r="B3762" t="inlineStr">
        <is>
          <t>186</t>
        </is>
      </c>
      <c r="C3762" t="n">
        <v>0</v>
      </c>
      <c r="D3762" s="35" t="n">
        <v>2.370666666666666</v>
      </c>
      <c r="E3762" t="inlineStr">
        <is>
          <t>24 ZEBRA STREET LAWLEY ESTATE LENASIA 1824 GT 79800121 JHB</t>
        </is>
      </c>
      <c r="G3762" t="inlineStr">
        <is>
          <t>DR1733259</t>
        </is>
      </c>
      <c r="H3762" t="inlineStr">
        <is>
          <t>ALCLB47D0D6A</t>
        </is>
      </c>
      <c r="I3762" t="inlineStr">
        <is>
          <t>Dying Gasp</t>
        </is>
      </c>
      <c r="J3762" s="10" t="n">
        <v>45986</v>
      </c>
      <c r="K3762" t="n">
        <v>55</v>
      </c>
      <c r="L3762" s="11" t="n">
        <v>46037.28530391204</v>
      </c>
      <c r="M3762" t="inlineStr">
        <is>
          <t>Less than 20 days</t>
        </is>
      </c>
      <c r="N3762" t="n">
        <v>4</v>
      </c>
    </row>
    <row r="3763">
      <c r="A3763" t="inlineStr">
        <is>
          <t>16</t>
        </is>
      </c>
      <c r="B3763" t="inlineStr">
        <is>
          <t>186</t>
        </is>
      </c>
      <c r="C3763" t="n">
        <v>0</v>
      </c>
      <c r="D3763" s="35" t="n">
        <v>2.370666666666666</v>
      </c>
      <c r="E3763" t="inlineStr">
        <is>
          <t>24 ZEBRA STREET LAWLEY ESTATE LENASIA 1824 GT 79800121 JHB</t>
        </is>
      </c>
      <c r="F3763" t="inlineStr">
        <is>
          <t>LAW.P.D754</t>
        </is>
      </c>
      <c r="G3763" t="inlineStr">
        <is>
          <t>DR1733259</t>
        </is>
      </c>
      <c r="H3763" t="inlineStr">
        <is>
          <t>ALCLB47D0D6A</t>
        </is>
      </c>
      <c r="I3763" t="inlineStr">
        <is>
          <t>Dying Gasp</t>
        </is>
      </c>
      <c r="J3763" s="10" t="n">
        <v>45986</v>
      </c>
      <c r="K3763" t="n">
        <v>55</v>
      </c>
      <c r="L3763" s="11" t="n">
        <v>46037.28530391204</v>
      </c>
      <c r="M3763" t="inlineStr">
        <is>
          <t>Less than 20 days</t>
        </is>
      </c>
      <c r="N3763" t="n">
        <v>4</v>
      </c>
    </row>
    <row r="3764">
      <c r="A3764" t="inlineStr">
        <is>
          <t>16</t>
        </is>
      </c>
      <c r="B3764" t="inlineStr">
        <is>
          <t>186</t>
        </is>
      </c>
      <c r="C3764" t="n">
        <v>0</v>
      </c>
      <c r="D3764" s="35" t="n">
        <v>2.370666666666666</v>
      </c>
      <c r="E3764" t="inlineStr">
        <is>
          <t>151 KUNENE STREET LAWLEY ESTATE LENASIA 1824 GT 79800121 JHB</t>
        </is>
      </c>
      <c r="F3764" t="inlineStr">
        <is>
          <t>LAW.P.D751</t>
        </is>
      </c>
      <c r="G3764" t="inlineStr">
        <is>
          <t>DR1733260</t>
        </is>
      </c>
      <c r="H3764" t="inlineStr">
        <is>
          <t>ALCLB480F254</t>
        </is>
      </c>
      <c r="I3764" t="inlineStr">
        <is>
          <t>Dying Gasp</t>
        </is>
      </c>
      <c r="J3764" s="10" t="n">
        <v>45980</v>
      </c>
      <c r="K3764" t="n">
        <v>61</v>
      </c>
      <c r="L3764" s="11" t="n">
        <v>46037.2853665162</v>
      </c>
      <c r="M3764" t="inlineStr">
        <is>
          <t>Less than 20 days</t>
        </is>
      </c>
      <c r="N3764" t="n">
        <v>4</v>
      </c>
    </row>
    <row r="3765">
      <c r="A3765" t="inlineStr">
        <is>
          <t>16</t>
        </is>
      </c>
      <c r="B3765" t="inlineStr">
        <is>
          <t>186</t>
        </is>
      </c>
      <c r="C3765" t="n">
        <v>0</v>
      </c>
      <c r="D3765" s="35" t="n">
        <v>2.370666666666666</v>
      </c>
      <c r="E3765" t="inlineStr">
        <is>
          <t>149 KUNENE STREET LAWLEY ESTATE LENASIA 1824 GT 79800121 JHB</t>
        </is>
      </c>
      <c r="F3765" t="inlineStr">
        <is>
          <t>LAW.P.D752</t>
        </is>
      </c>
      <c r="G3765" t="inlineStr">
        <is>
          <t>DR1733265</t>
        </is>
      </c>
      <c r="H3765" t="inlineStr">
        <is>
          <t>ALCLB480F027</t>
        </is>
      </c>
      <c r="I3765" t="inlineStr">
        <is>
          <t>Dying Gasp</t>
        </is>
      </c>
      <c r="J3765" s="10" t="n">
        <v>45981</v>
      </c>
      <c r="K3765" t="n">
        <v>60</v>
      </c>
      <c r="L3765" s="11" t="n">
        <v>46037.65622953704</v>
      </c>
      <c r="M3765" t="inlineStr">
        <is>
          <t>Less than 20 days</t>
        </is>
      </c>
      <c r="N3765" t="n">
        <v>4</v>
      </c>
    </row>
    <row r="3766">
      <c r="A3766" t="inlineStr">
        <is>
          <t>16</t>
        </is>
      </c>
      <c r="B3766" t="inlineStr">
        <is>
          <t>186</t>
        </is>
      </c>
      <c r="C3766" t="n">
        <v>0</v>
      </c>
      <c r="D3766" s="35" t="n">
        <v>2.370666666666666</v>
      </c>
      <c r="E3766" t="inlineStr">
        <is>
          <t>149 KUNENE STREET LAWLEY ESTATE LENASIA 1824 GT 79800121 JHB</t>
        </is>
      </c>
      <c r="F3766" t="inlineStr">
        <is>
          <t>LAW.P.D753</t>
        </is>
      </c>
      <c r="G3766" t="inlineStr">
        <is>
          <t>DR1733266</t>
        </is>
      </c>
      <c r="H3766" t="inlineStr">
        <is>
          <t>ALCLB481080E</t>
        </is>
      </c>
      <c r="I3766" t="inlineStr">
        <is>
          <t>Dying Gasp</t>
        </is>
      </c>
      <c r="J3766" s="10" t="n">
        <v>45980</v>
      </c>
      <c r="K3766" t="n">
        <v>61</v>
      </c>
      <c r="L3766" s="11" t="n">
        <v>46037.28535584491</v>
      </c>
      <c r="M3766" t="inlineStr">
        <is>
          <t>Less than 20 days</t>
        </is>
      </c>
      <c r="N3766" t="n">
        <v>4</v>
      </c>
    </row>
    <row r="3767">
      <c r="A3767" t="inlineStr">
        <is>
          <t>16</t>
        </is>
      </c>
      <c r="B3767" t="inlineStr">
        <is>
          <t>186</t>
        </is>
      </c>
      <c r="C3767" t="n">
        <v>0</v>
      </c>
      <c r="D3767" s="35" t="n">
        <v>2.370666666666666</v>
      </c>
      <c r="E3767" t="inlineStr">
        <is>
          <t>26 ZEBRA STREET LAWLEY ESTATE LENASIA 1824 GT 79800121 JHB</t>
        </is>
      </c>
      <c r="F3767" t="inlineStr">
        <is>
          <t>LAW.P.D753</t>
        </is>
      </c>
      <c r="G3767" t="inlineStr">
        <is>
          <t>DR1733266</t>
        </is>
      </c>
      <c r="H3767" t="inlineStr">
        <is>
          <t>ALCLB481080E</t>
        </is>
      </c>
      <c r="I3767" t="inlineStr">
        <is>
          <t>Dying Gasp</t>
        </is>
      </c>
      <c r="J3767" s="10" t="n">
        <v>45980</v>
      </c>
      <c r="K3767" t="n">
        <v>61</v>
      </c>
      <c r="L3767" s="11" t="n">
        <v>46037.28535584491</v>
      </c>
      <c r="M3767" t="inlineStr">
        <is>
          <t>Less than 20 days</t>
        </is>
      </c>
      <c r="N3767" t="n">
        <v>4</v>
      </c>
    </row>
    <row r="3768">
      <c r="A3768" t="inlineStr">
        <is>
          <t>16</t>
        </is>
      </c>
      <c r="B3768" t="inlineStr">
        <is>
          <t>186</t>
        </is>
      </c>
      <c r="C3768" t="n">
        <v>0</v>
      </c>
      <c r="D3768" s="35" t="n">
        <v>2.370666666666666</v>
      </c>
      <c r="E3768" t="inlineStr">
        <is>
          <t>139 KUNENE STREET LAWLEY ESTATE LENASIA 1824 GT 79800121 JHB</t>
        </is>
      </c>
      <c r="F3768" t="inlineStr">
        <is>
          <t>LAW.P.D756</t>
        </is>
      </c>
      <c r="G3768" t="inlineStr">
        <is>
          <t>DR1733269</t>
        </is>
      </c>
      <c r="H3768" t="inlineStr">
        <is>
          <t>ALCLB480FEE7</t>
        </is>
      </c>
      <c r="I3768" t="inlineStr">
        <is>
          <t>Dying Gasp</t>
        </is>
      </c>
      <c r="J3768" s="10" t="n">
        <v>45980</v>
      </c>
      <c r="K3768" t="n">
        <v>61</v>
      </c>
      <c r="L3768" s="11" t="n">
        <v>46037.90544853009</v>
      </c>
      <c r="M3768" t="inlineStr">
        <is>
          <t>Less than 20 days</t>
        </is>
      </c>
      <c r="N3768" t="n">
        <v>4</v>
      </c>
    </row>
    <row r="3769">
      <c r="A3769" t="inlineStr">
        <is>
          <t>16</t>
        </is>
      </c>
      <c r="B3769" t="inlineStr">
        <is>
          <t>186</t>
        </is>
      </c>
      <c r="C3769" t="n">
        <v>0</v>
      </c>
      <c r="D3769" s="35" t="n">
        <v>2.370666666666666</v>
      </c>
      <c r="E3769" t="inlineStr">
        <is>
          <t>16 ZEBRA STREET LAWLEY ESTATE LENASIA 1824 GT 79800121 JHB</t>
        </is>
      </c>
      <c r="F3769" t="inlineStr">
        <is>
          <t>LAW.P.D757</t>
        </is>
      </c>
      <c r="G3769" t="inlineStr">
        <is>
          <t>DR1733269</t>
        </is>
      </c>
      <c r="H3769" t="inlineStr">
        <is>
          <t>ALCLB480FEE7</t>
        </is>
      </c>
      <c r="I3769" t="inlineStr">
        <is>
          <t>Dying Gasp</t>
        </is>
      </c>
      <c r="J3769" s="10" t="n">
        <v>45980</v>
      </c>
      <c r="K3769" t="n">
        <v>61</v>
      </c>
      <c r="L3769" s="11" t="n">
        <v>46037.90544853009</v>
      </c>
      <c r="M3769" t="inlineStr">
        <is>
          <t>Less than 20 days</t>
        </is>
      </c>
      <c r="N3769" t="n">
        <v>4</v>
      </c>
    </row>
    <row r="3770">
      <c r="A3770" t="inlineStr">
        <is>
          <t>16</t>
        </is>
      </c>
      <c r="B3770" t="inlineStr">
        <is>
          <t>186</t>
        </is>
      </c>
      <c r="C3770" t="n">
        <v>0</v>
      </c>
      <c r="D3770" s="35" t="n">
        <v>2.370666666666666</v>
      </c>
      <c r="E3770" t="inlineStr">
        <is>
          <t>137 KUNENE STREET LAWLEY ESTATE LENASIA 1824 GT 79800121 JHB</t>
        </is>
      </c>
      <c r="G3770" t="inlineStr">
        <is>
          <t>DR1733271</t>
        </is>
      </c>
      <c r="H3770" t="inlineStr">
        <is>
          <t>ALCLB477F819</t>
        </is>
      </c>
      <c r="I3770" t="inlineStr">
        <is>
          <t>Dying Gasp</t>
        </is>
      </c>
      <c r="J3770" s="10" t="n">
        <v>45980</v>
      </c>
      <c r="K3770" t="n">
        <v>61</v>
      </c>
      <c r="L3770" s="11" t="n">
        <v>46037.28530265046</v>
      </c>
      <c r="M3770" t="inlineStr">
        <is>
          <t>Less than 20 days</t>
        </is>
      </c>
      <c r="N3770" t="n">
        <v>4</v>
      </c>
    </row>
    <row r="3771">
      <c r="A3771" t="inlineStr">
        <is>
          <t>16</t>
        </is>
      </c>
      <c r="B3771" t="inlineStr">
        <is>
          <t>186</t>
        </is>
      </c>
      <c r="C3771" t="n">
        <v>0</v>
      </c>
      <c r="D3771" s="35" t="n">
        <v>2.370666666666666</v>
      </c>
      <c r="E3771" t="inlineStr">
        <is>
          <t>137 KUNENE STREET LAWLEY ESTATE LENASIA 1824 GT 79800121 JHB</t>
        </is>
      </c>
      <c r="F3771" t="inlineStr">
        <is>
          <t>LAW.P.D757</t>
        </is>
      </c>
      <c r="G3771" t="inlineStr">
        <is>
          <t>DR1733271</t>
        </is>
      </c>
      <c r="H3771" t="inlineStr">
        <is>
          <t>ALCLB477F819</t>
        </is>
      </c>
      <c r="I3771" t="inlineStr">
        <is>
          <t>Dying Gasp</t>
        </is>
      </c>
      <c r="J3771" s="10" t="n">
        <v>45980</v>
      </c>
      <c r="K3771" t="n">
        <v>61</v>
      </c>
      <c r="L3771" s="11" t="n">
        <v>46037.28530265046</v>
      </c>
      <c r="M3771" t="inlineStr">
        <is>
          <t>Less than 20 days</t>
        </is>
      </c>
      <c r="N3771" t="n">
        <v>4</v>
      </c>
    </row>
    <row r="3772">
      <c r="A3772" t="inlineStr">
        <is>
          <t>16</t>
        </is>
      </c>
      <c r="B3772" t="inlineStr">
        <is>
          <t>186</t>
        </is>
      </c>
      <c r="C3772" t="n">
        <v>0</v>
      </c>
      <c r="D3772" s="35" t="n">
        <v>2.370666666666666</v>
      </c>
      <c r="E3772" t="inlineStr">
        <is>
          <t>137 KUNENE STREET LAWLEY ESTATE LENASIA 1824 GT 79800121 JHB</t>
        </is>
      </c>
      <c r="F3772" t="inlineStr">
        <is>
          <t>LAW.P.D757</t>
        </is>
      </c>
      <c r="G3772" t="inlineStr">
        <is>
          <t>DR1733272</t>
        </is>
      </c>
      <c r="H3772" t="inlineStr">
        <is>
          <t>ALCLB48103F0</t>
        </is>
      </c>
      <c r="I3772" t="inlineStr">
        <is>
          <t>Dying Gasp</t>
        </is>
      </c>
      <c r="J3772" s="10" t="n">
        <v>45981</v>
      </c>
      <c r="K3772" t="n">
        <v>60</v>
      </c>
      <c r="L3772" s="11" t="n">
        <v>46037.28535712963</v>
      </c>
      <c r="M3772" t="inlineStr">
        <is>
          <t>Less than 20 days</t>
        </is>
      </c>
      <c r="N3772" t="n">
        <v>4</v>
      </c>
    </row>
    <row r="3773">
      <c r="A3773" t="inlineStr">
        <is>
          <t>16</t>
        </is>
      </c>
      <c r="B3773" t="inlineStr">
        <is>
          <t>186</t>
        </is>
      </c>
      <c r="C3773" t="n">
        <v>0</v>
      </c>
      <c r="D3773" s="35" t="n">
        <v>2.370666666666666</v>
      </c>
      <c r="E3773" t="inlineStr">
        <is>
          <t>14 ZEBRA STREET LAWLEY ESTATE LENASIA 1824 GT 79800121 JHB</t>
        </is>
      </c>
      <c r="F3773" t="inlineStr">
        <is>
          <t>LAW.P.D757</t>
        </is>
      </c>
      <c r="G3773" t="inlineStr">
        <is>
          <t>DR1733273</t>
        </is>
      </c>
      <c r="H3773" t="inlineStr">
        <is>
          <t>ALCLB480F58F</t>
        </is>
      </c>
      <c r="I3773" t="inlineStr">
        <is>
          <t>Dying Gasp</t>
        </is>
      </c>
      <c r="J3773" s="10" t="n">
        <v>45981</v>
      </c>
      <c r="K3773" t="n">
        <v>60</v>
      </c>
      <c r="L3773" s="11" t="n">
        <v>46037.28537732639</v>
      </c>
      <c r="M3773" t="inlineStr">
        <is>
          <t>Less than 20 days</t>
        </is>
      </c>
      <c r="N3773" t="n">
        <v>4</v>
      </c>
    </row>
    <row r="3774">
      <c r="A3774" t="inlineStr">
        <is>
          <t>16</t>
        </is>
      </c>
      <c r="B3774" t="inlineStr">
        <is>
          <t>186</t>
        </is>
      </c>
      <c r="C3774" t="n">
        <v>0</v>
      </c>
      <c r="D3774" s="35" t="n">
        <v>2.370666666666666</v>
      </c>
      <c r="E3774" t="inlineStr">
        <is>
          <t>3 TSEPISO STREET LAWLEY ESTATE LENASIA 1824 GT 79800121 JHB</t>
        </is>
      </c>
      <c r="F3774" t="inlineStr">
        <is>
          <t>LAW.P.D740</t>
        </is>
      </c>
      <c r="G3774" t="inlineStr">
        <is>
          <t>DR1733278</t>
        </is>
      </c>
      <c r="H3774" t="inlineStr">
        <is>
          <t>ALCLB481042F</t>
        </is>
      </c>
      <c r="I3774" t="inlineStr">
        <is>
          <t>Dying Gasp</t>
        </is>
      </c>
      <c r="J3774" s="10" t="n">
        <v>45982</v>
      </c>
      <c r="K3774" t="n">
        <v>59</v>
      </c>
      <c r="L3774" s="11" t="n">
        <v>46037.7110271875</v>
      </c>
      <c r="M3774" t="inlineStr">
        <is>
          <t>Less than 20 days</t>
        </is>
      </c>
      <c r="N3774" t="n">
        <v>4</v>
      </c>
    </row>
    <row r="3775">
      <c r="A3775" t="inlineStr">
        <is>
          <t>16</t>
        </is>
      </c>
      <c r="B3775" t="inlineStr">
        <is>
          <t>186</t>
        </is>
      </c>
      <c r="C3775" t="n">
        <v>0</v>
      </c>
      <c r="D3775" s="35" t="n">
        <v>2.370666666666666</v>
      </c>
      <c r="E3775" t="inlineStr">
        <is>
          <t>33 ZEBRA STREET LAWLEY ESTATE LENASIA 1824 GT 79800121 JHB</t>
        </is>
      </c>
      <c r="G3775" t="inlineStr">
        <is>
          <t>DR1733284</t>
        </is>
      </c>
      <c r="H3775" t="inlineStr">
        <is>
          <t>ALCLB477F773</t>
        </is>
      </c>
      <c r="I3775" t="inlineStr">
        <is>
          <t>Dying Gasp</t>
        </is>
      </c>
      <c r="J3775" s="10" t="n">
        <v>45981</v>
      </c>
      <c r="K3775" t="n">
        <v>60</v>
      </c>
      <c r="L3775" s="11" t="n">
        <v>46037.28532761574</v>
      </c>
      <c r="M3775" t="inlineStr">
        <is>
          <t>Less than 20 days</t>
        </is>
      </c>
      <c r="N3775" t="n">
        <v>4</v>
      </c>
    </row>
    <row r="3776">
      <c r="A3776" t="inlineStr">
        <is>
          <t>16</t>
        </is>
      </c>
      <c r="B3776" t="inlineStr">
        <is>
          <t>186</t>
        </is>
      </c>
      <c r="C3776" t="n">
        <v>0</v>
      </c>
      <c r="D3776" s="35" t="n">
        <v>2.370666666666666</v>
      </c>
      <c r="E3776" t="inlineStr">
        <is>
          <t>33 ZEBRA STREET LAWLEY ESTATE LENASIA 1824 GT 79800121 JHB</t>
        </is>
      </c>
      <c r="F3776" t="inlineStr">
        <is>
          <t>LAW.P.D739</t>
        </is>
      </c>
      <c r="G3776" t="inlineStr">
        <is>
          <t>DR1733284</t>
        </is>
      </c>
      <c r="H3776" t="inlineStr">
        <is>
          <t>ALCLB477F773</t>
        </is>
      </c>
      <c r="I3776" t="inlineStr">
        <is>
          <t>Dying Gasp</t>
        </is>
      </c>
      <c r="J3776" s="10" t="n">
        <v>45981</v>
      </c>
      <c r="K3776" t="n">
        <v>60</v>
      </c>
      <c r="L3776" s="11" t="n">
        <v>46037.28532761574</v>
      </c>
      <c r="M3776" t="inlineStr">
        <is>
          <t>Less than 20 days</t>
        </is>
      </c>
      <c r="N3776" t="n">
        <v>4</v>
      </c>
    </row>
    <row r="3777">
      <c r="A3777" t="inlineStr">
        <is>
          <t>16</t>
        </is>
      </c>
      <c r="B3777" t="inlineStr">
        <is>
          <t>186</t>
        </is>
      </c>
      <c r="C3777" t="n">
        <v>0</v>
      </c>
      <c r="D3777" s="35" t="n">
        <v>2.370666666666666</v>
      </c>
      <c r="E3777" t="inlineStr">
        <is>
          <t>42 AMOGELANG STREET LAWLEY ESTATE LENASIA 1824 GT 79800121 JHB</t>
        </is>
      </c>
      <c r="F3777" t="inlineStr">
        <is>
          <t>LAW.P.D737</t>
        </is>
      </c>
      <c r="G3777" t="inlineStr">
        <is>
          <t>DR1733294</t>
        </is>
      </c>
      <c r="H3777" t="inlineStr">
        <is>
          <t>ALCLB477E371</t>
        </is>
      </c>
      <c r="I3777" t="inlineStr">
        <is>
          <t>Dying Gasp</t>
        </is>
      </c>
      <c r="J3777" s="10" t="n">
        <v>45981</v>
      </c>
      <c r="K3777" t="n">
        <v>60</v>
      </c>
      <c r="L3777" s="11" t="n">
        <v>46037.28537373843</v>
      </c>
      <c r="M3777" t="inlineStr">
        <is>
          <t>Less than 20 days</t>
        </is>
      </c>
      <c r="N3777" t="n">
        <v>4</v>
      </c>
    </row>
    <row r="3778">
      <c r="A3778" t="inlineStr">
        <is>
          <t>16</t>
        </is>
      </c>
      <c r="B3778" t="inlineStr">
        <is>
          <t>186</t>
        </is>
      </c>
      <c r="C3778" t="n">
        <v>0</v>
      </c>
      <c r="D3778" s="35" t="n">
        <v>2.370666666666666</v>
      </c>
      <c r="E3778" t="inlineStr">
        <is>
          <t>42 AMOGELANG STREET LAWLEY ESTATE LENASIA 1824 GT 79800121 JHB</t>
        </is>
      </c>
      <c r="F3778" t="inlineStr">
        <is>
          <t>LAW.P.D738</t>
        </is>
      </c>
      <c r="G3778" t="inlineStr">
        <is>
          <t>DR1733294</t>
        </is>
      </c>
      <c r="H3778" t="inlineStr">
        <is>
          <t>ALCLB477E371</t>
        </is>
      </c>
      <c r="I3778" t="inlineStr">
        <is>
          <t>Dying Gasp</t>
        </is>
      </c>
      <c r="J3778" s="10" t="n">
        <v>45981</v>
      </c>
      <c r="K3778" t="n">
        <v>60</v>
      </c>
      <c r="L3778" s="11" t="n">
        <v>46037.28537373843</v>
      </c>
      <c r="M3778" t="inlineStr">
        <is>
          <t>Less than 20 days</t>
        </is>
      </c>
      <c r="N3778" t="n">
        <v>4</v>
      </c>
    </row>
    <row r="3779">
      <c r="A3779" t="inlineStr">
        <is>
          <t>16</t>
        </is>
      </c>
      <c r="B3779" t="inlineStr">
        <is>
          <t>186</t>
        </is>
      </c>
      <c r="C3779" t="n">
        <v>0</v>
      </c>
      <c r="D3779" s="35" t="n">
        <v>2.370666666666666</v>
      </c>
      <c r="E3779" t="inlineStr">
        <is>
          <t>35 ZEBRA STREET LAWLEY ESTATE LENASIA 1824 GT 79800121 JHB</t>
        </is>
      </c>
      <c r="F3779" t="inlineStr">
        <is>
          <t>LAW.P.D738</t>
        </is>
      </c>
      <c r="G3779" t="inlineStr">
        <is>
          <t>DR1733298</t>
        </is>
      </c>
      <c r="H3779" t="inlineStr">
        <is>
          <t>ALCLB477FE32</t>
        </is>
      </c>
      <c r="I3779" t="inlineStr">
        <is>
          <t>Dying Gasp</t>
        </is>
      </c>
      <c r="J3779" s="10" t="n">
        <v>45981</v>
      </c>
      <c r="K3779" t="n">
        <v>60</v>
      </c>
      <c r="L3779" s="11" t="n">
        <v>46037.61047935185</v>
      </c>
      <c r="M3779" t="inlineStr">
        <is>
          <t>Less than 20 days</t>
        </is>
      </c>
      <c r="N3779" t="n">
        <v>4</v>
      </c>
    </row>
    <row r="3780">
      <c r="A3780" t="inlineStr">
        <is>
          <t>16</t>
        </is>
      </c>
      <c r="B3780" t="inlineStr">
        <is>
          <t>186</t>
        </is>
      </c>
      <c r="C3780" t="n">
        <v>0</v>
      </c>
      <c r="D3780" s="35" t="n">
        <v>2.370666666666666</v>
      </c>
      <c r="E3780" t="inlineStr">
        <is>
          <t>32 ZEBRA STREET LAWLEY ESTATE LENASIA 1824 GT 79800121 JHB</t>
        </is>
      </c>
      <c r="F3780" t="inlineStr">
        <is>
          <t>LAW.P.D751</t>
        </is>
      </c>
      <c r="G3780" t="inlineStr">
        <is>
          <t>DR1733304</t>
        </is>
      </c>
      <c r="H3780" t="inlineStr">
        <is>
          <t>ALCLB480EF67</t>
        </is>
      </c>
      <c r="I3780" t="inlineStr">
        <is>
          <t>Dying Gasp</t>
        </is>
      </c>
      <c r="J3780" s="10" t="n">
        <v>45980</v>
      </c>
      <c r="K3780" t="n">
        <v>61</v>
      </c>
      <c r="L3780" s="11" t="n">
        <v>46037.28532505787</v>
      </c>
      <c r="M3780" t="inlineStr">
        <is>
          <t>Less than 20 days</t>
        </is>
      </c>
      <c r="N3780" t="n">
        <v>4</v>
      </c>
    </row>
    <row r="3781">
      <c r="A3781" t="inlineStr">
        <is>
          <t>16</t>
        </is>
      </c>
      <c r="B3781" t="inlineStr">
        <is>
          <t>186</t>
        </is>
      </c>
      <c r="C3781" t="n">
        <v>0</v>
      </c>
      <c r="D3781" s="35" t="n">
        <v>2.370666666666666</v>
      </c>
      <c r="E3781" t="inlineStr">
        <is>
          <t>153 KUNENE STREET LAWLEY ESTATE LENASIA 1824 GT 79800121 JHB</t>
        </is>
      </c>
      <c r="F3781" t="inlineStr">
        <is>
          <t>LAW.P.D750</t>
        </is>
      </c>
      <c r="G3781" t="inlineStr">
        <is>
          <t>DR1733305</t>
        </is>
      </c>
      <c r="H3781" t="inlineStr">
        <is>
          <t>ALCLB477A5BA</t>
        </is>
      </c>
      <c r="I3781" t="inlineStr">
        <is>
          <t>Dying Gasp</t>
        </is>
      </c>
      <c r="J3781" s="10" t="n">
        <v>45992</v>
      </c>
      <c r="K3781" t="n">
        <v>49</v>
      </c>
      <c r="L3781" s="11" t="n">
        <v>46037.2853177662</v>
      </c>
      <c r="M3781" t="inlineStr">
        <is>
          <t>Less than 20 days</t>
        </is>
      </c>
      <c r="N3781" t="n">
        <v>4</v>
      </c>
    </row>
    <row r="3782">
      <c r="A3782" t="inlineStr">
        <is>
          <t>16</t>
        </is>
      </c>
      <c r="B3782" t="inlineStr">
        <is>
          <t>186</t>
        </is>
      </c>
      <c r="C3782" t="n">
        <v>0</v>
      </c>
      <c r="D3782" s="35" t="n">
        <v>2.370666666666666</v>
      </c>
      <c r="E3782" t="inlineStr">
        <is>
          <t>153 KUNENE STREET LAWLEY ESTATE LENASIA 1824 GT 79800121 JHB</t>
        </is>
      </c>
      <c r="F3782" t="inlineStr">
        <is>
          <t>LAW.P.D750</t>
        </is>
      </c>
      <c r="G3782" t="inlineStr">
        <is>
          <t>DR1733306</t>
        </is>
      </c>
      <c r="H3782" t="inlineStr">
        <is>
          <t>ALCLB477AB9B</t>
        </is>
      </c>
      <c r="I3782" t="inlineStr">
        <is>
          <t>Dying Gasp</t>
        </is>
      </c>
      <c r="J3782" s="10" t="n">
        <v>45982</v>
      </c>
      <c r="K3782" t="n">
        <v>59</v>
      </c>
      <c r="L3782" s="11" t="n">
        <v>46037.28534217593</v>
      </c>
      <c r="M3782" t="inlineStr">
        <is>
          <t>Less than 20 days</t>
        </is>
      </c>
      <c r="N3782" t="n">
        <v>4</v>
      </c>
    </row>
    <row r="3783">
      <c r="A3783" t="inlineStr">
        <is>
          <t>16</t>
        </is>
      </c>
      <c r="B3783" t="inlineStr">
        <is>
          <t>186</t>
        </is>
      </c>
      <c r="C3783" t="n">
        <v>0</v>
      </c>
      <c r="D3783" s="35" t="n">
        <v>2.370666666666666</v>
      </c>
      <c r="E3783" t="inlineStr">
        <is>
          <t>155 KUNENE STREET LAWLEY ESTATE LENASIA 1824 GT 79800121 JHB</t>
        </is>
      </c>
      <c r="F3783" t="inlineStr">
        <is>
          <t>LAW.P.D749</t>
        </is>
      </c>
      <c r="G3783" t="inlineStr">
        <is>
          <t>DR1733308</t>
        </is>
      </c>
      <c r="H3783" t="inlineStr">
        <is>
          <t>ALCLB4779F18</t>
        </is>
      </c>
      <c r="I3783" t="inlineStr">
        <is>
          <t>Dying Gasp</t>
        </is>
      </c>
      <c r="J3783" s="10" t="n">
        <v>45982</v>
      </c>
      <c r="K3783" t="n">
        <v>59</v>
      </c>
      <c r="L3783" s="11" t="n">
        <v>46037.28532130787</v>
      </c>
      <c r="M3783" t="inlineStr">
        <is>
          <t>Less than 20 days</t>
        </is>
      </c>
      <c r="N3783" t="n">
        <v>4</v>
      </c>
    </row>
    <row r="3784">
      <c r="A3784" t="inlineStr">
        <is>
          <t>16</t>
        </is>
      </c>
      <c r="B3784" t="inlineStr">
        <is>
          <t>186</t>
        </is>
      </c>
      <c r="C3784" t="n">
        <v>0</v>
      </c>
      <c r="D3784" s="35" t="n">
        <v>2.370666666666666</v>
      </c>
      <c r="E3784" t="inlineStr">
        <is>
          <t>155 KUNENE STREET LAWLEY ESTATE LENASIA 1824 GT 79800121 JHB</t>
        </is>
      </c>
      <c r="F3784" t="inlineStr">
        <is>
          <t>LAW.P.D750</t>
        </is>
      </c>
      <c r="G3784" t="inlineStr">
        <is>
          <t>DR1733309</t>
        </is>
      </c>
      <c r="H3784" t="inlineStr">
        <is>
          <t>ALCLB47CEA9B</t>
        </is>
      </c>
      <c r="I3784" t="inlineStr">
        <is>
          <t>Dying Gasp</t>
        </is>
      </c>
      <c r="J3784" s="10" t="n">
        <v>45994</v>
      </c>
      <c r="K3784" t="n">
        <v>47</v>
      </c>
      <c r="L3784" s="11" t="n">
        <v>46037.28537625</v>
      </c>
      <c r="M3784" t="inlineStr">
        <is>
          <t>Less than 20 days</t>
        </is>
      </c>
      <c r="N3784" t="n">
        <v>4</v>
      </c>
    </row>
    <row r="3785">
      <c r="A3785" t="inlineStr">
        <is>
          <t>16</t>
        </is>
      </c>
      <c r="B3785" t="inlineStr">
        <is>
          <t>186</t>
        </is>
      </c>
      <c r="C3785" t="n">
        <v>0</v>
      </c>
      <c r="D3785" s="35" t="n">
        <v>2.370666666666666</v>
      </c>
      <c r="E3785" t="inlineStr">
        <is>
          <t>34 ZEBRA STREET LAWLEY ESTATE LENASIA 1824 GT 79800121 JHB</t>
        </is>
      </c>
      <c r="F3785" t="inlineStr">
        <is>
          <t>LAW.P.D750</t>
        </is>
      </c>
      <c r="G3785" t="inlineStr">
        <is>
          <t>DR1733312</t>
        </is>
      </c>
      <c r="H3785" t="inlineStr">
        <is>
          <t>ALCLB480F1CA</t>
        </is>
      </c>
      <c r="I3785" t="inlineStr">
        <is>
          <t>Dying Gasp</t>
        </is>
      </c>
      <c r="J3785" s="10" t="n">
        <v>45980</v>
      </c>
      <c r="K3785" t="n">
        <v>61</v>
      </c>
      <c r="L3785" s="11" t="n">
        <v>46037.28532251158</v>
      </c>
      <c r="M3785" t="inlineStr">
        <is>
          <t>Less than 20 days</t>
        </is>
      </c>
      <c r="N3785" t="n">
        <v>4</v>
      </c>
    </row>
    <row r="3786">
      <c r="A3786" t="inlineStr">
        <is>
          <t>16</t>
        </is>
      </c>
      <c r="B3786" t="inlineStr">
        <is>
          <t>186</t>
        </is>
      </c>
      <c r="C3786" t="n">
        <v>0</v>
      </c>
      <c r="D3786" s="35" t="n">
        <v>2.370666666666666</v>
      </c>
      <c r="E3786" t="inlineStr">
        <is>
          <t>34 ZEBRA STREET LAWLEY ESTATE LENASIA 1824 GT 79800121 JHB</t>
        </is>
      </c>
      <c r="F3786" t="inlineStr">
        <is>
          <t>LAW.P.D750</t>
        </is>
      </c>
      <c r="G3786" t="inlineStr">
        <is>
          <t>DR1733315</t>
        </is>
      </c>
      <c r="H3786" t="inlineStr">
        <is>
          <t>ALCLB480F026</t>
        </is>
      </c>
      <c r="I3786" t="inlineStr">
        <is>
          <t>Dying Gasp</t>
        </is>
      </c>
      <c r="J3786" s="10" t="n">
        <v>45980</v>
      </c>
      <c r="K3786" t="n">
        <v>61</v>
      </c>
      <c r="L3786" s="11" t="n">
        <v>46037.28533018519</v>
      </c>
      <c r="M3786" t="inlineStr">
        <is>
          <t>Less than 20 days</t>
        </is>
      </c>
      <c r="N3786" t="n">
        <v>4</v>
      </c>
    </row>
    <row r="3787">
      <c r="A3787" t="inlineStr">
        <is>
          <t>16</t>
        </is>
      </c>
      <c r="B3787" t="inlineStr">
        <is>
          <t>186</t>
        </is>
      </c>
      <c r="C3787" t="n">
        <v>0</v>
      </c>
      <c r="D3787" s="35" t="n">
        <v>2.370666666666666</v>
      </c>
      <c r="E3787" t="inlineStr">
        <is>
          <t>38 ZEBRA STREET LAWLEY ESTATE LENASIA 1824 GT 79800121 JHB</t>
        </is>
      </c>
      <c r="F3787" t="inlineStr">
        <is>
          <t>LAW.P.D750</t>
        </is>
      </c>
      <c r="G3787" t="inlineStr">
        <is>
          <t>DR1733319</t>
        </is>
      </c>
      <c r="H3787" t="inlineStr">
        <is>
          <t>ALCLB480FF74</t>
        </is>
      </c>
      <c r="I3787" t="inlineStr">
        <is>
          <t>Dying Gasp</t>
        </is>
      </c>
      <c r="J3787" s="10" t="n">
        <v>45981</v>
      </c>
      <c r="K3787" t="n">
        <v>60</v>
      </c>
      <c r="L3787" s="11" t="n">
        <v>46037.28536070602</v>
      </c>
      <c r="M3787" t="inlineStr">
        <is>
          <t>Less than 20 days</t>
        </is>
      </c>
      <c r="N3787" t="n">
        <v>4</v>
      </c>
    </row>
    <row r="3788">
      <c r="A3788" t="inlineStr">
        <is>
          <t>16</t>
        </is>
      </c>
      <c r="B3788" t="inlineStr">
        <is>
          <t>186</t>
        </is>
      </c>
      <c r="C3788" t="n">
        <v>0</v>
      </c>
      <c r="D3788" s="35" t="n">
        <v>2.370666666666666</v>
      </c>
      <c r="E3788" t="inlineStr">
        <is>
          <t>40 ZEBRA STREET LAWLEY ESTATE LENASIA 1824 GT 79800121 JHB</t>
        </is>
      </c>
      <c r="F3788" t="inlineStr">
        <is>
          <t>LAW.P.D748</t>
        </is>
      </c>
      <c r="G3788" t="inlineStr">
        <is>
          <t>DR1733323</t>
        </is>
      </c>
      <c r="H3788" t="inlineStr">
        <is>
          <t>ALCLB481058E</t>
        </is>
      </c>
      <c r="I3788" t="inlineStr">
        <is>
          <t>Dying Gasp</t>
        </is>
      </c>
      <c r="J3788" s="10" t="n">
        <v>45980</v>
      </c>
      <c r="K3788" t="n">
        <v>61</v>
      </c>
      <c r="L3788" s="11" t="n">
        <v>46037.28536407407</v>
      </c>
      <c r="M3788" t="inlineStr">
        <is>
          <t>Less than 20 days</t>
        </is>
      </c>
      <c r="N3788" t="n">
        <v>4</v>
      </c>
    </row>
    <row r="3789">
      <c r="A3789" t="inlineStr">
        <is>
          <t>16</t>
        </is>
      </c>
      <c r="B3789" t="inlineStr">
        <is>
          <t>186</t>
        </is>
      </c>
      <c r="C3789" t="n">
        <v>0</v>
      </c>
      <c r="D3789" s="35" t="n">
        <v>2.370666666666666</v>
      </c>
      <c r="E3789" t="inlineStr">
        <is>
          <t>36 ZEBRA STREET LAWLEY ESTATE LENASIA 1824 GT 79800121 JHB</t>
        </is>
      </c>
      <c r="F3789" t="inlineStr">
        <is>
          <t>LAW.P.D749</t>
        </is>
      </c>
      <c r="G3789" t="inlineStr">
        <is>
          <t>DR1733325</t>
        </is>
      </c>
      <c r="H3789" t="inlineStr">
        <is>
          <t>ALCLB480FCA6</t>
        </is>
      </c>
      <c r="I3789" t="inlineStr">
        <is>
          <t>Dying Gasp</t>
        </is>
      </c>
      <c r="J3789" s="10" t="n">
        <v>45980</v>
      </c>
      <c r="K3789" t="n">
        <v>61</v>
      </c>
      <c r="L3789" s="11" t="n">
        <v>46037.28532628472</v>
      </c>
      <c r="M3789" t="inlineStr">
        <is>
          <t>Less than 20 days</t>
        </is>
      </c>
      <c r="N3789" t="n">
        <v>4</v>
      </c>
    </row>
    <row r="3790">
      <c r="A3790" t="inlineStr">
        <is>
          <t>16</t>
        </is>
      </c>
      <c r="B3790" t="inlineStr">
        <is>
          <t>186</t>
        </is>
      </c>
      <c r="C3790" t="n">
        <v>0</v>
      </c>
      <c r="D3790" s="35" t="n">
        <v>2.370666666666666</v>
      </c>
      <c r="E3790" t="inlineStr">
        <is>
          <t>157 KUNENE STREET LAWLEY ESTATE LENASIA 1824 GT 79800121 JHB</t>
        </is>
      </c>
      <c r="F3790" t="inlineStr">
        <is>
          <t>LAW.P.D749</t>
        </is>
      </c>
      <c r="G3790" t="inlineStr">
        <is>
          <t>DR1733328</t>
        </is>
      </c>
      <c r="H3790" t="inlineStr">
        <is>
          <t>ALCLB480FE1A</t>
        </is>
      </c>
      <c r="I3790" t="inlineStr">
        <is>
          <t>Dying Gasp</t>
        </is>
      </c>
      <c r="J3790" s="10" t="n">
        <v>45982</v>
      </c>
      <c r="K3790" t="n">
        <v>59</v>
      </c>
      <c r="L3790" s="11" t="n">
        <v>46037.28534724537</v>
      </c>
      <c r="M3790" t="inlineStr">
        <is>
          <t>Less than 20 days</t>
        </is>
      </c>
      <c r="N3790" t="n">
        <v>4</v>
      </c>
    </row>
    <row r="3791">
      <c r="A3791" t="inlineStr">
        <is>
          <t>16</t>
        </is>
      </c>
      <c r="B3791" t="inlineStr">
        <is>
          <t>186</t>
        </is>
      </c>
      <c r="C3791" t="n">
        <v>0</v>
      </c>
      <c r="D3791" s="35" t="n">
        <v>2.370666666666666</v>
      </c>
      <c r="E3791" t="inlineStr">
        <is>
          <t>159 KUNENE STREET LAWLEY ESTATE LENASIA 1824 GT 79800121 JHB</t>
        </is>
      </c>
      <c r="F3791" t="inlineStr">
        <is>
          <t>LAW.P.D749</t>
        </is>
      </c>
      <c r="G3791" t="inlineStr">
        <is>
          <t>DR1733331</t>
        </is>
      </c>
      <c r="H3791" t="inlineStr">
        <is>
          <t>ALCLB480F03A</t>
        </is>
      </c>
      <c r="I3791" t="inlineStr">
        <is>
          <t>Dying Gasp</t>
        </is>
      </c>
      <c r="J3791" s="10" t="n">
        <v>45982</v>
      </c>
      <c r="K3791" t="n">
        <v>59</v>
      </c>
      <c r="L3791" s="11" t="n">
        <v>46037.28531155093</v>
      </c>
      <c r="M3791" t="inlineStr">
        <is>
          <t>Less than 20 days</t>
        </is>
      </c>
      <c r="N3791" t="n">
        <v>4</v>
      </c>
    </row>
    <row r="3792">
      <c r="A3792" t="inlineStr">
        <is>
          <t>16</t>
        </is>
      </c>
      <c r="B3792" t="inlineStr">
        <is>
          <t>186</t>
        </is>
      </c>
      <c r="C3792" t="n">
        <v>0</v>
      </c>
      <c r="D3792" s="35" t="n">
        <v>2.370666666666666</v>
      </c>
      <c r="E3792" t="inlineStr">
        <is>
          <t>44 ZEBRA STREET LAWLEY ESTATE LENASIA 1824 GT 79800121 JHB</t>
        </is>
      </c>
      <c r="F3792" t="inlineStr">
        <is>
          <t>LAW.P.D746</t>
        </is>
      </c>
      <c r="G3792" t="inlineStr">
        <is>
          <t>DR1733334</t>
        </is>
      </c>
      <c r="H3792" t="inlineStr">
        <is>
          <t>ALCLB481082C</t>
        </is>
      </c>
      <c r="I3792" t="inlineStr">
        <is>
          <t>Dying Gasp</t>
        </is>
      </c>
      <c r="J3792" s="10" t="n">
        <v>45981</v>
      </c>
      <c r="K3792" t="n">
        <v>60</v>
      </c>
      <c r="L3792" s="11" t="n">
        <v>46037.80265701389</v>
      </c>
      <c r="M3792" t="inlineStr">
        <is>
          <t>Less than 20 days</t>
        </is>
      </c>
      <c r="N3792" t="n">
        <v>4</v>
      </c>
    </row>
    <row r="3793">
      <c r="A3793" t="inlineStr">
        <is>
          <t>16</t>
        </is>
      </c>
      <c r="B3793" t="inlineStr">
        <is>
          <t>186</t>
        </is>
      </c>
      <c r="C3793" t="n">
        <v>0</v>
      </c>
      <c r="D3793" s="35" t="n">
        <v>2.370666666666666</v>
      </c>
      <c r="E3793" t="inlineStr">
        <is>
          <t>165 KUNENE STREET LAWLEY ESTATE LENASIA 1824 GT 79800121 JHB</t>
        </is>
      </c>
      <c r="F3793" t="inlineStr">
        <is>
          <t>LAW.P.D745</t>
        </is>
      </c>
      <c r="G3793" t="inlineStr">
        <is>
          <t>DR1733337</t>
        </is>
      </c>
      <c r="H3793" t="inlineStr">
        <is>
          <t>ALCLB480FB71</t>
        </is>
      </c>
      <c r="I3793" t="inlineStr">
        <is>
          <t>Dying Gasp</t>
        </is>
      </c>
      <c r="J3793" s="10" t="n">
        <v>45982</v>
      </c>
      <c r="K3793" t="n">
        <v>59</v>
      </c>
      <c r="L3793" s="11" t="n">
        <v>46037.28536773148</v>
      </c>
      <c r="M3793" t="inlineStr">
        <is>
          <t>Less than 20 days</t>
        </is>
      </c>
      <c r="N3793" t="n">
        <v>4</v>
      </c>
    </row>
    <row r="3794">
      <c r="A3794" t="inlineStr">
        <is>
          <t>16</t>
        </is>
      </c>
      <c r="B3794" t="inlineStr">
        <is>
          <t>186</t>
        </is>
      </c>
      <c r="C3794" t="n">
        <v>0</v>
      </c>
      <c r="D3794" s="35" t="n">
        <v>2.370666666666666</v>
      </c>
      <c r="E3794" t="inlineStr">
        <is>
          <t>165 KUNENE STREET LAWLEY ESTATE LENASIA 1824 GT 79800121 JHB</t>
        </is>
      </c>
      <c r="F3794" t="inlineStr">
        <is>
          <t>LAW.P.D746</t>
        </is>
      </c>
      <c r="G3794" t="inlineStr">
        <is>
          <t>DR1733337</t>
        </is>
      </c>
      <c r="H3794" t="inlineStr">
        <is>
          <t>ALCLB480FB71</t>
        </is>
      </c>
      <c r="I3794" t="inlineStr">
        <is>
          <t>Dying Gasp</t>
        </is>
      </c>
      <c r="J3794" s="10" t="n">
        <v>45982</v>
      </c>
      <c r="K3794" t="n">
        <v>59</v>
      </c>
      <c r="L3794" s="11" t="n">
        <v>46037.28536773148</v>
      </c>
      <c r="M3794" t="inlineStr">
        <is>
          <t>Less than 20 days</t>
        </is>
      </c>
      <c r="N3794" t="n">
        <v>4</v>
      </c>
    </row>
    <row r="3795">
      <c r="A3795" t="inlineStr">
        <is>
          <t>16</t>
        </is>
      </c>
      <c r="B3795" t="inlineStr">
        <is>
          <t>186</t>
        </is>
      </c>
      <c r="C3795" t="n">
        <v>0</v>
      </c>
      <c r="D3795" s="35" t="n">
        <v>2.370666666666666</v>
      </c>
      <c r="E3795" t="inlineStr">
        <is>
          <t>163 KUNENE STREET LAWLEY ESTATE LENASIA 1824 GT 79800121 JHB</t>
        </is>
      </c>
      <c r="F3795" t="inlineStr">
        <is>
          <t>LAW.P.D746</t>
        </is>
      </c>
      <c r="G3795" t="inlineStr">
        <is>
          <t>DR1733343</t>
        </is>
      </c>
      <c r="H3795" t="inlineStr">
        <is>
          <t>ALCLB480F06C</t>
        </is>
      </c>
      <c r="I3795" t="inlineStr">
        <is>
          <t>Dying Gasp</t>
        </is>
      </c>
      <c r="J3795" s="10" t="n">
        <v>45982</v>
      </c>
      <c r="K3795" t="n">
        <v>59</v>
      </c>
      <c r="L3795" s="11" t="n">
        <v>46037.86620607639</v>
      </c>
      <c r="M3795" t="inlineStr">
        <is>
          <t>Less than 20 days</t>
        </is>
      </c>
      <c r="N3795" t="n">
        <v>4</v>
      </c>
    </row>
    <row r="3796">
      <c r="A3796" t="inlineStr">
        <is>
          <t>16</t>
        </is>
      </c>
      <c r="B3796" t="inlineStr">
        <is>
          <t>186</t>
        </is>
      </c>
      <c r="C3796" t="n">
        <v>0</v>
      </c>
      <c r="D3796" s="35" t="n">
        <v>2.370666666666666</v>
      </c>
      <c r="E3796" t="inlineStr">
        <is>
          <t>161 KUNENE STREET LAWLEY ESTATE LENASIA 1824 GT 79800121 JHB</t>
        </is>
      </c>
      <c r="F3796" t="inlineStr">
        <is>
          <t>LAW.P.D747</t>
        </is>
      </c>
      <c r="G3796" t="inlineStr">
        <is>
          <t>DR1733344</t>
        </is>
      </c>
      <c r="H3796" t="inlineStr">
        <is>
          <t>ALCLB480FD2A</t>
        </is>
      </c>
      <c r="I3796" t="inlineStr">
        <is>
          <t>Dying Gasp</t>
        </is>
      </c>
      <c r="J3796" s="10" t="n">
        <v>45981</v>
      </c>
      <c r="K3796" t="n">
        <v>60</v>
      </c>
      <c r="L3796" s="11" t="n">
        <v>46037.28534835648</v>
      </c>
      <c r="M3796" t="inlineStr">
        <is>
          <t>Less than 20 days</t>
        </is>
      </c>
      <c r="N3796" t="n">
        <v>4</v>
      </c>
    </row>
    <row r="3797">
      <c r="A3797" t="inlineStr">
        <is>
          <t>16</t>
        </is>
      </c>
      <c r="B3797" t="inlineStr">
        <is>
          <t>186</t>
        </is>
      </c>
      <c r="C3797" t="n">
        <v>0</v>
      </c>
      <c r="D3797" s="35" t="n">
        <v>2.370666666666666</v>
      </c>
      <c r="E3797" t="inlineStr">
        <is>
          <t>46 ZEBRA STREET LAWLEY ESTATE LENASIA 1824 GT 79800121 JHB</t>
        </is>
      </c>
      <c r="F3797" t="inlineStr">
        <is>
          <t>LAW.P.D742</t>
        </is>
      </c>
      <c r="G3797" t="inlineStr">
        <is>
          <t>DR1733349</t>
        </is>
      </c>
      <c r="H3797" t="inlineStr">
        <is>
          <t>ALCLB4812374</t>
        </is>
      </c>
      <c r="I3797" t="inlineStr">
        <is>
          <t>Dying Gasp</t>
        </is>
      </c>
      <c r="J3797" s="10" t="n">
        <v>45980</v>
      </c>
      <c r="K3797" t="n">
        <v>61</v>
      </c>
      <c r="L3797" s="11" t="n">
        <v>46037.28531015047</v>
      </c>
      <c r="M3797" t="inlineStr">
        <is>
          <t>Less than 20 days</t>
        </is>
      </c>
      <c r="N3797" t="n">
        <v>4</v>
      </c>
    </row>
    <row r="3798">
      <c r="A3798" t="inlineStr">
        <is>
          <t>16</t>
        </is>
      </c>
      <c r="B3798" t="inlineStr">
        <is>
          <t>186</t>
        </is>
      </c>
      <c r="C3798" t="n">
        <v>0</v>
      </c>
      <c r="D3798" s="35" t="n">
        <v>2.370666666666666</v>
      </c>
      <c r="E3798" t="inlineStr">
        <is>
          <t>48 ZEBRA STREET LAWLEY ESTATE LENASIA 1824 GT 79800121 JHB</t>
        </is>
      </c>
      <c r="F3798" t="inlineStr">
        <is>
          <t>LAW.P.D744</t>
        </is>
      </c>
      <c r="G3798" t="inlineStr">
        <is>
          <t>DR1733349</t>
        </is>
      </c>
      <c r="H3798" t="inlineStr">
        <is>
          <t>ALCLB4812374</t>
        </is>
      </c>
      <c r="I3798" t="inlineStr">
        <is>
          <t>Dying Gasp</t>
        </is>
      </c>
      <c r="J3798" s="10" t="n">
        <v>45980</v>
      </c>
      <c r="K3798" t="n">
        <v>61</v>
      </c>
      <c r="L3798" s="11" t="n">
        <v>46037.28531015047</v>
      </c>
      <c r="M3798" t="inlineStr">
        <is>
          <t>Less than 20 days</t>
        </is>
      </c>
      <c r="N3798" t="n">
        <v>4</v>
      </c>
    </row>
    <row r="3799">
      <c r="A3799" t="inlineStr">
        <is>
          <t>16</t>
        </is>
      </c>
      <c r="B3799" t="inlineStr">
        <is>
          <t>186</t>
        </is>
      </c>
      <c r="C3799" t="n">
        <v>0</v>
      </c>
      <c r="D3799" s="35" t="n">
        <v>2.370666666666666</v>
      </c>
      <c r="E3799" t="inlineStr">
        <is>
          <t>46 AMOGELANG STREET LAWLEY ESTATE LENASIA 1824 GT 79800121 JHB</t>
        </is>
      </c>
      <c r="F3799" t="inlineStr">
        <is>
          <t>LAW.P.D744</t>
        </is>
      </c>
      <c r="G3799" t="inlineStr">
        <is>
          <t>DR1733351</t>
        </is>
      </c>
      <c r="H3799" t="inlineStr">
        <is>
          <t>ALCLB48108B0</t>
        </is>
      </c>
      <c r="I3799" t="inlineStr">
        <is>
          <t>Dying Gasp</t>
        </is>
      </c>
      <c r="J3799" s="10" t="n">
        <v>45980</v>
      </c>
      <c r="K3799" t="n">
        <v>61</v>
      </c>
      <c r="L3799" s="11" t="n">
        <v>46037.28537013889</v>
      </c>
      <c r="M3799" t="inlineStr">
        <is>
          <t>Less than 20 days</t>
        </is>
      </c>
      <c r="N3799" t="n">
        <v>4</v>
      </c>
    </row>
    <row r="3800">
      <c r="A3800" t="inlineStr">
        <is>
          <t>16</t>
        </is>
      </c>
      <c r="B3800" t="inlineStr">
        <is>
          <t>186</t>
        </is>
      </c>
      <c r="C3800" t="n">
        <v>0</v>
      </c>
      <c r="D3800" s="35" t="n">
        <v>2.370666666666666</v>
      </c>
      <c r="E3800" t="inlineStr">
        <is>
          <t>46 ZEBRA STREET LAWLEY ESTATE LENASIA 1824 GT 79800121 JHB</t>
        </is>
      </c>
      <c r="F3800" t="inlineStr">
        <is>
          <t>LAW.P.D744</t>
        </is>
      </c>
      <c r="G3800" t="inlineStr">
        <is>
          <t>DR1733354</t>
        </is>
      </c>
      <c r="H3800" t="inlineStr">
        <is>
          <t>ALCLB480F578</t>
        </is>
      </c>
      <c r="I3800" t="inlineStr">
        <is>
          <t>Dying Gasp</t>
        </is>
      </c>
      <c r="J3800" s="10" t="n">
        <v>45980</v>
      </c>
      <c r="K3800" t="n">
        <v>61</v>
      </c>
      <c r="L3800" s="11" t="n">
        <v>46037.28534449074</v>
      </c>
      <c r="M3800" t="inlineStr">
        <is>
          <t>Less than 20 days</t>
        </is>
      </c>
      <c r="N3800" t="n">
        <v>4</v>
      </c>
    </row>
    <row r="3801">
      <c r="A3801" t="inlineStr">
        <is>
          <t>16</t>
        </is>
      </c>
      <c r="B3801" t="inlineStr">
        <is>
          <t>186</t>
        </is>
      </c>
      <c r="C3801" t="n">
        <v>0</v>
      </c>
      <c r="D3801" s="35" t="n">
        <v>2.370666666666666</v>
      </c>
      <c r="E3801" t="inlineStr">
        <is>
          <t>167 KUNENE STREET LAWLEY ESTATE LENASIA 1824 GT 79800121 JHB</t>
        </is>
      </c>
      <c r="F3801" t="inlineStr">
        <is>
          <t>LAW.P.D744</t>
        </is>
      </c>
      <c r="G3801" t="inlineStr">
        <is>
          <t>DR1733355</t>
        </is>
      </c>
      <c r="H3801" t="inlineStr">
        <is>
          <t>ALCLB48109C7</t>
        </is>
      </c>
      <c r="I3801" t="inlineStr">
        <is>
          <t>Dying Gasp</t>
        </is>
      </c>
      <c r="J3801" s="10" t="n">
        <v>45981</v>
      </c>
      <c r="K3801" t="n">
        <v>60</v>
      </c>
      <c r="L3801" s="11" t="n">
        <v>46037.28531538195</v>
      </c>
      <c r="M3801" t="inlineStr">
        <is>
          <t>Less than 20 days</t>
        </is>
      </c>
      <c r="N3801" t="n">
        <v>4</v>
      </c>
    </row>
    <row r="3802">
      <c r="A3802" t="inlineStr">
        <is>
          <t>16</t>
        </is>
      </c>
      <c r="B3802" t="inlineStr">
        <is>
          <t>186</t>
        </is>
      </c>
      <c r="C3802" t="n">
        <v>0</v>
      </c>
      <c r="D3802" s="35" t="n">
        <v>2.370666666666666</v>
      </c>
      <c r="E3802" t="inlineStr">
        <is>
          <t>151 KUNENE STREET LAWLEY ESTATE LENASIA 1824 GT 79800121 JHB</t>
        </is>
      </c>
      <c r="F3802" t="inlineStr">
        <is>
          <t>LAW.P.D751</t>
        </is>
      </c>
      <c r="G3802" t="inlineStr">
        <is>
          <t>DR1733261</t>
        </is>
      </c>
      <c r="H3802" t="inlineStr">
        <is>
          <t>ALCLB477F1DE</t>
        </is>
      </c>
      <c r="I3802" t="inlineStr">
        <is>
          <t>Dying Gasp</t>
        </is>
      </c>
      <c r="J3802" s="10" t="n">
        <v>45980</v>
      </c>
      <c r="K3802" t="n">
        <v>61</v>
      </c>
      <c r="L3802" s="11" t="n">
        <v>46038.7070416088</v>
      </c>
      <c r="M3802" t="inlineStr">
        <is>
          <t>Less than 20 days</t>
        </is>
      </c>
      <c r="N3802" t="n">
        <v>3</v>
      </c>
    </row>
    <row r="3803">
      <c r="A3803" t="inlineStr">
        <is>
          <t>16</t>
        </is>
      </c>
      <c r="B3803" t="inlineStr">
        <is>
          <t>186</t>
        </is>
      </c>
      <c r="C3803" t="n">
        <v>0</v>
      </c>
      <c r="D3803" s="35" t="n">
        <v>2.370666666666666</v>
      </c>
      <c r="E3803" t="inlineStr">
        <is>
          <t>149 KUNENE STREET LAWLEY ESTATE LENASIA 1824 GT 79800121 JHB</t>
        </is>
      </c>
      <c r="F3803" t="inlineStr">
        <is>
          <t>LAW.P.D753</t>
        </is>
      </c>
      <c r="G3803" t="inlineStr">
        <is>
          <t>DR1733264</t>
        </is>
      </c>
      <c r="H3803" t="inlineStr">
        <is>
          <t>ALCLB480FB7A</t>
        </is>
      </c>
      <c r="I3803" t="inlineStr">
        <is>
          <t>Device Not Active</t>
        </is>
      </c>
      <c r="J3803" s="10" t="n">
        <v>45981</v>
      </c>
      <c r="K3803" t="n">
        <v>60</v>
      </c>
      <c r="L3803" s="11" t="n">
        <v>46038.4787408912</v>
      </c>
      <c r="M3803" t="inlineStr">
        <is>
          <t>Less than 20 days</t>
        </is>
      </c>
      <c r="N3803" t="n">
        <v>3</v>
      </c>
    </row>
    <row r="3804">
      <c r="A3804" t="inlineStr">
        <is>
          <t>16</t>
        </is>
      </c>
      <c r="B3804" t="inlineStr">
        <is>
          <t>186</t>
        </is>
      </c>
      <c r="C3804" t="n">
        <v>0</v>
      </c>
      <c r="D3804" s="35" t="n">
        <v>2.370666666666666</v>
      </c>
      <c r="E3804" t="inlineStr">
        <is>
          <t>1 TSEPISO STREET LAWLEY ESTATE LENASIA 1824 GT 79800121 JHB</t>
        </is>
      </c>
      <c r="F3804" t="inlineStr">
        <is>
          <t>LAW.P.D740</t>
        </is>
      </c>
      <c r="G3804" t="inlineStr">
        <is>
          <t>DR1733279</t>
        </is>
      </c>
      <c r="H3804" t="inlineStr">
        <is>
          <t>ALCLB477F76B</t>
        </is>
      </c>
      <c r="I3804" t="inlineStr">
        <is>
          <t>Dying Gasp</t>
        </is>
      </c>
      <c r="J3804" s="10" t="n">
        <v>45981</v>
      </c>
      <c r="K3804" t="n">
        <v>60</v>
      </c>
      <c r="L3804" s="11" t="n">
        <v>46038.47871181713</v>
      </c>
      <c r="M3804" t="inlineStr">
        <is>
          <t>Less than 20 days</t>
        </is>
      </c>
      <c r="N3804" t="n">
        <v>3</v>
      </c>
    </row>
    <row r="3805">
      <c r="A3805" t="inlineStr">
        <is>
          <t>16</t>
        </is>
      </c>
      <c r="B3805" t="inlineStr">
        <is>
          <t>186</t>
        </is>
      </c>
      <c r="C3805" t="n">
        <v>0</v>
      </c>
      <c r="D3805" s="35" t="n">
        <v>2.370666666666666</v>
      </c>
      <c r="E3805" t="inlineStr">
        <is>
          <t>29 ZEBRA STREET LAWLEY ESTATE LENASIA 1824 GT 79800121 JHB</t>
        </is>
      </c>
      <c r="F3805" t="inlineStr">
        <is>
          <t>LAW.P.D740</t>
        </is>
      </c>
      <c r="G3805" t="inlineStr">
        <is>
          <t>DR1733280</t>
        </is>
      </c>
      <c r="H3805" t="inlineStr">
        <is>
          <t>ALCLB477F792</t>
        </is>
      </c>
      <c r="I3805" t="inlineStr">
        <is>
          <t>Dying Gasp</t>
        </is>
      </c>
      <c r="J3805" s="10" t="n">
        <v>45980</v>
      </c>
      <c r="K3805" t="n">
        <v>61</v>
      </c>
      <c r="L3805" s="11" t="n">
        <v>46038.47872163195</v>
      </c>
      <c r="M3805" t="inlineStr">
        <is>
          <t>Less than 20 days</t>
        </is>
      </c>
      <c r="N3805" t="n">
        <v>3</v>
      </c>
    </row>
    <row r="3806">
      <c r="A3806" t="inlineStr">
        <is>
          <t>16</t>
        </is>
      </c>
      <c r="B3806" t="inlineStr">
        <is>
          <t>186</t>
        </is>
      </c>
      <c r="C3806" t="n">
        <v>0</v>
      </c>
      <c r="D3806" s="35" t="n">
        <v>2.370666666666666</v>
      </c>
      <c r="E3806" t="inlineStr">
        <is>
          <t>33 ZEBRA STREET LAWLEY ESTATE LENASIA 1824 GT 79800121 JHB</t>
        </is>
      </c>
      <c r="F3806" t="inlineStr">
        <is>
          <t>LAW.P.D739</t>
        </is>
      </c>
      <c r="G3806" t="inlineStr">
        <is>
          <t>DR1733282</t>
        </is>
      </c>
      <c r="H3806" t="inlineStr">
        <is>
          <t>ALCLB477FDAF</t>
        </is>
      </c>
      <c r="I3806" t="inlineStr">
        <is>
          <t>Dying Gasp</t>
        </is>
      </c>
      <c r="J3806" s="10" t="n">
        <v>45982</v>
      </c>
      <c r="K3806" t="n">
        <v>59</v>
      </c>
      <c r="L3806" s="11" t="n">
        <v>46038.57912572916</v>
      </c>
      <c r="M3806" t="inlineStr">
        <is>
          <t>Less than 20 days</t>
        </is>
      </c>
      <c r="N3806" t="n">
        <v>3</v>
      </c>
    </row>
    <row r="3807">
      <c r="A3807" t="inlineStr">
        <is>
          <t>16</t>
        </is>
      </c>
      <c r="B3807" t="inlineStr">
        <is>
          <t>186</t>
        </is>
      </c>
      <c r="C3807" t="n">
        <v>0</v>
      </c>
      <c r="D3807" s="35" t="n">
        <v>2.370666666666666</v>
      </c>
      <c r="E3807" t="inlineStr">
        <is>
          <t>42 ZEBRA STREET LAWLEY ESTATE LENASIA 1824 GT 79800121 JHB</t>
        </is>
      </c>
      <c r="F3807" t="inlineStr">
        <is>
          <t>LAW.P.D746</t>
        </is>
      </c>
      <c r="G3807" t="inlineStr">
        <is>
          <t>DR1733335</t>
        </is>
      </c>
      <c r="H3807" t="inlineStr">
        <is>
          <t>ALCLB4810434</t>
        </is>
      </c>
      <c r="I3807" t="inlineStr">
        <is>
          <t>Dying Gasp</t>
        </is>
      </c>
      <c r="J3807" s="10" t="n">
        <v>45981</v>
      </c>
      <c r="K3807" t="n">
        <v>60</v>
      </c>
      <c r="L3807" s="11" t="n">
        <v>46038.4787372338</v>
      </c>
      <c r="M3807" t="inlineStr">
        <is>
          <t>Less than 20 days</t>
        </is>
      </c>
      <c r="N3807" t="n">
        <v>3</v>
      </c>
    </row>
    <row r="3808">
      <c r="A3808" t="inlineStr">
        <is>
          <t>16</t>
        </is>
      </c>
      <c r="B3808" t="inlineStr">
        <is>
          <t>186</t>
        </is>
      </c>
      <c r="C3808" t="n">
        <v>0</v>
      </c>
      <c r="D3808" s="35" t="n">
        <v>2.370666666666666</v>
      </c>
      <c r="E3808" t="inlineStr">
        <is>
          <t>147 KUNENE STREET LAWLEY ESTATE LENASIA 1824 GT 79800121 JHB</t>
        </is>
      </c>
      <c r="F3808" t="inlineStr">
        <is>
          <t>LAW.P.D754</t>
        </is>
      </c>
      <c r="G3808" t="inlineStr">
        <is>
          <t>DR1733257</t>
        </is>
      </c>
      <c r="H3808" t="inlineStr">
        <is>
          <t>ALCLB480F1B4</t>
        </is>
      </c>
      <c r="I3808" t="inlineStr">
        <is>
          <t>Dying Gasp</t>
        </is>
      </c>
      <c r="J3808" s="10" t="n">
        <v>45980</v>
      </c>
      <c r="K3808" t="n">
        <v>61</v>
      </c>
      <c r="L3808" s="11" t="n">
        <v>46039.87019619213</v>
      </c>
      <c r="M3808" t="inlineStr">
        <is>
          <t>Less than 20 days</t>
        </is>
      </c>
      <c r="N3808" t="n">
        <v>2</v>
      </c>
    </row>
    <row r="3809">
      <c r="A3809" t="inlineStr">
        <is>
          <t>16</t>
        </is>
      </c>
      <c r="B3809" t="inlineStr">
        <is>
          <t>186</t>
        </is>
      </c>
      <c r="C3809" t="n">
        <v>0</v>
      </c>
      <c r="D3809" s="35" t="n">
        <v>2.370666666666666</v>
      </c>
      <c r="E3809" t="inlineStr">
        <is>
          <t>14 ZEBRA STREET LAWLEY ESTATE LENASIA 1824 GT 79800121 JHB</t>
        </is>
      </c>
      <c r="F3809" t="inlineStr">
        <is>
          <t>LAW.P.D757</t>
        </is>
      </c>
      <c r="G3809" t="inlineStr">
        <is>
          <t>DR1733274</t>
        </is>
      </c>
      <c r="H3809" t="inlineStr">
        <is>
          <t>ALCLB477B2B7</t>
        </is>
      </c>
      <c r="I3809" t="inlineStr">
        <is>
          <t>Dying Gasp</t>
        </is>
      </c>
      <c r="J3809" s="10" t="n">
        <v>45980</v>
      </c>
      <c r="K3809" t="n">
        <v>61</v>
      </c>
      <c r="L3809" s="11" t="n">
        <v>46039.09261340278</v>
      </c>
      <c r="M3809" t="inlineStr">
        <is>
          <t>Less than 20 days</t>
        </is>
      </c>
      <c r="N3809" t="n">
        <v>2</v>
      </c>
    </row>
    <row r="3810">
      <c r="A3810" t="inlineStr">
        <is>
          <t>16</t>
        </is>
      </c>
      <c r="B3810" t="inlineStr">
        <is>
          <t>186</t>
        </is>
      </c>
      <c r="C3810" t="n">
        <v>0</v>
      </c>
      <c r="D3810" s="35" t="n">
        <v>2.370666666666666</v>
      </c>
      <c r="E3810" t="inlineStr">
        <is>
          <t>29 ZEBRA STREET LAWLEY ESTATE LENASIA 1824 GT 79800121 JHB</t>
        </is>
      </c>
      <c r="F3810" t="inlineStr">
        <is>
          <t>LAW.P.D740</t>
        </is>
      </c>
      <c r="G3810" t="inlineStr">
        <is>
          <t>DR1733281</t>
        </is>
      </c>
      <c r="H3810" t="inlineStr">
        <is>
          <t>ALCLB48A9DF6</t>
        </is>
      </c>
      <c r="I3810" t="inlineStr">
        <is>
          <t>Dying Gasp</t>
        </is>
      </c>
      <c r="J3810" s="10" t="n">
        <v>46039</v>
      </c>
      <c r="K3810" t="n">
        <v>2</v>
      </c>
      <c r="L3810" s="11" t="n">
        <v>46039.92192761574</v>
      </c>
      <c r="M3810" t="inlineStr">
        <is>
          <t>Less than 20 days</t>
        </is>
      </c>
      <c r="N3810" t="n">
        <v>2</v>
      </c>
    </row>
    <row r="3811">
      <c r="A3811" t="inlineStr">
        <is>
          <t>16</t>
        </is>
      </c>
      <c r="B3811" t="inlineStr">
        <is>
          <t>186</t>
        </is>
      </c>
      <c r="C3811" t="n">
        <v>0</v>
      </c>
      <c r="D3811" s="35" t="n">
        <v>2.370666666666666</v>
      </c>
      <c r="E3811" t="inlineStr">
        <is>
          <t>28 ZEBRA STREET LAWLEY ESTATE LENASIA 1824 GT 79800121 JHB</t>
        </is>
      </c>
      <c r="F3811" t="inlineStr">
        <is>
          <t>LAW.P.D752</t>
        </is>
      </c>
      <c r="G3811" t="inlineStr">
        <is>
          <t>DR1733263</t>
        </is>
      </c>
      <c r="H3811" t="inlineStr">
        <is>
          <t>ALCLB4810870</t>
        </is>
      </c>
      <c r="I3811" t="inlineStr">
        <is>
          <t>Dying Gasp</t>
        </is>
      </c>
      <c r="J3811" s="10" t="n">
        <v>45981</v>
      </c>
      <c r="K3811" t="n">
        <v>60</v>
      </c>
      <c r="L3811" s="11" t="n">
        <v>46040.18882947916</v>
      </c>
      <c r="M3811" t="inlineStr">
        <is>
          <t>Less than 20 days</t>
        </is>
      </c>
      <c r="N3811" t="n">
        <v>1</v>
      </c>
    </row>
    <row r="3812">
      <c r="A3812" t="inlineStr">
        <is>
          <t>16</t>
        </is>
      </c>
      <c r="B3812" t="inlineStr">
        <is>
          <t>186</t>
        </is>
      </c>
      <c r="C3812" t="n">
        <v>0</v>
      </c>
      <c r="D3812" s="35" t="n">
        <v>2.370666666666666</v>
      </c>
      <c r="E3812" t="inlineStr">
        <is>
          <t>7 TSEPISO STREET LAWLEY ESTATE LENASIA 1824 GT 79800121 JHB</t>
        </is>
      </c>
      <c r="F3812" t="inlineStr">
        <is>
          <t>LAW.P.D739</t>
        </is>
      </c>
      <c r="G3812" t="inlineStr">
        <is>
          <t>DR1733286</t>
        </is>
      </c>
      <c r="H3812" t="inlineStr">
        <is>
          <t>ALCLB485122C</t>
        </is>
      </c>
      <c r="I3812" t="inlineStr">
        <is>
          <t>Dying Gasp</t>
        </is>
      </c>
      <c r="J3812" s="10" t="n">
        <v>46038</v>
      </c>
      <c r="K3812" t="n">
        <v>3</v>
      </c>
      <c r="L3812" s="11" t="n">
        <v>46040.82204978009</v>
      </c>
      <c r="M3812" t="inlineStr">
        <is>
          <t>Less than 20 days</t>
        </is>
      </c>
      <c r="N3812" t="n">
        <v>1</v>
      </c>
    </row>
    <row r="3813">
      <c r="A3813" t="inlineStr">
        <is>
          <t>16</t>
        </is>
      </c>
      <c r="B3813" t="inlineStr">
        <is>
          <t>186</t>
        </is>
      </c>
      <c r="C3813" t="n">
        <v>0</v>
      </c>
      <c r="D3813" s="35" t="n">
        <v>2.370666666666666</v>
      </c>
      <c r="E3813" t="inlineStr">
        <is>
          <t>9 TSEPISO STREET LAWLEY ESTATE LENASIA 1824 GT 79800121 JHB</t>
        </is>
      </c>
      <c r="F3813" t="inlineStr">
        <is>
          <t>LAW.P.D738</t>
        </is>
      </c>
      <c r="G3813" t="inlineStr">
        <is>
          <t>DR1733293</t>
        </is>
      </c>
      <c r="H3813" t="inlineStr">
        <is>
          <t>ALCLB477FDBF</t>
        </is>
      </c>
      <c r="I3813" t="inlineStr">
        <is>
          <t>Dying Gasp</t>
        </is>
      </c>
      <c r="J3813" s="10" t="n">
        <v>45982</v>
      </c>
      <c r="K3813" t="n">
        <v>59</v>
      </c>
      <c r="L3813" s="11" t="n">
        <v>46040.3995353125</v>
      </c>
      <c r="M3813" t="inlineStr">
        <is>
          <t>Less than 20 days</t>
        </is>
      </c>
      <c r="N3813" t="n">
        <v>1</v>
      </c>
    </row>
    <row r="3814">
      <c r="A3814" t="inlineStr">
        <is>
          <t>16</t>
        </is>
      </c>
      <c r="B3814" t="inlineStr">
        <is>
          <t>186</t>
        </is>
      </c>
      <c r="C3814" t="n">
        <v>0</v>
      </c>
      <c r="D3814" s="35" t="n">
        <v>2.370666666666666</v>
      </c>
      <c r="E3814" t="inlineStr">
        <is>
          <t>36 ZEBRA STREET LAWLEY ESTATE LENASIA 1824 GT 79800121 JHB</t>
        </is>
      </c>
      <c r="F3814" t="inlineStr">
        <is>
          <t>LAW.P.D749</t>
        </is>
      </c>
      <c r="G3814" t="inlineStr">
        <is>
          <t>DR1733326</t>
        </is>
      </c>
      <c r="H3814" t="inlineStr">
        <is>
          <t>ALCLB480F04A</t>
        </is>
      </c>
      <c r="I3814" t="inlineStr">
        <is>
          <t>Dying Gasp</t>
        </is>
      </c>
      <c r="J3814" s="10" t="n">
        <v>45980</v>
      </c>
      <c r="K3814" t="n">
        <v>61</v>
      </c>
      <c r="L3814" s="11" t="n">
        <v>46040.16088003472</v>
      </c>
      <c r="M3814" t="inlineStr">
        <is>
          <t>Less than 20 days</t>
        </is>
      </c>
      <c r="N3814" t="n">
        <v>1</v>
      </c>
    </row>
    <row r="3815">
      <c r="A3815" t="inlineStr">
        <is>
          <t>16</t>
        </is>
      </c>
      <c r="B3815" t="inlineStr">
        <is>
          <t>186</t>
        </is>
      </c>
      <c r="C3815" t="n">
        <v>0</v>
      </c>
      <c r="D3815" s="35" t="n">
        <v>2.370666666666666</v>
      </c>
      <c r="E3815" t="inlineStr">
        <is>
          <t>163 KUNENE STREET LAWLEY ESTATE LENASIA 1824 GT 79800121 JHB</t>
        </is>
      </c>
      <c r="F3815" t="inlineStr">
        <is>
          <t>LAW.P.D746</t>
        </is>
      </c>
      <c r="G3815" t="inlineStr">
        <is>
          <t>DR1733342</t>
        </is>
      </c>
      <c r="H3815" t="inlineStr">
        <is>
          <t>ALCLB480FE05</t>
        </is>
      </c>
      <c r="I3815" t="inlineStr">
        <is>
          <t>Dying Gasp</t>
        </is>
      </c>
      <c r="J3815" s="10" t="n">
        <v>45982</v>
      </c>
      <c r="K3815" t="n">
        <v>59</v>
      </c>
      <c r="L3815" s="11" t="n">
        <v>46040.94102483796</v>
      </c>
      <c r="M3815" t="inlineStr">
        <is>
          <t>Less than 20 days</t>
        </is>
      </c>
      <c r="N3815" t="n">
        <v>1</v>
      </c>
    </row>
    <row r="3816">
      <c r="A3816" t="inlineStr">
        <is>
          <t>16</t>
        </is>
      </c>
      <c r="B3816" t="inlineStr">
        <is>
          <t>186</t>
        </is>
      </c>
      <c r="C3816" t="n">
        <v>0</v>
      </c>
      <c r="D3816" s="35" t="n">
        <v>2.370666666666666</v>
      </c>
      <c r="E3816" t="inlineStr">
        <is>
          <t>163 KUNENE STREET LAWLEY ESTATE LENASIA 1824 GT 79800121 JHB</t>
        </is>
      </c>
      <c r="F3816" t="inlineStr">
        <is>
          <t>LAW.P.D747</t>
        </is>
      </c>
      <c r="G3816" t="inlineStr">
        <is>
          <t>DR1733342</t>
        </is>
      </c>
      <c r="H3816" t="inlineStr">
        <is>
          <t>ALCLB480FE05</t>
        </is>
      </c>
      <c r="I3816" t="inlineStr">
        <is>
          <t>Dying Gasp</t>
        </is>
      </c>
      <c r="J3816" s="10" t="n">
        <v>45982</v>
      </c>
      <c r="K3816" t="n">
        <v>59</v>
      </c>
      <c r="L3816" s="11" t="n">
        <v>46040.94102483796</v>
      </c>
      <c r="M3816" t="inlineStr">
        <is>
          <t>Less than 20 days</t>
        </is>
      </c>
      <c r="N3816" t="n">
        <v>1</v>
      </c>
    </row>
    <row r="3817">
      <c r="A3817" t="inlineStr">
        <is>
          <t>16</t>
        </is>
      </c>
      <c r="B3817" t="inlineStr">
        <is>
          <t>186</t>
        </is>
      </c>
      <c r="C3817" t="n">
        <v>0</v>
      </c>
      <c r="D3817" s="35" t="n">
        <v>2.370666666666666</v>
      </c>
      <c r="E3817" t="inlineStr">
        <is>
          <t>161 KUNENE STREET LAWLEY ESTATE LENASIA 1824 GT 79800121 JHB</t>
        </is>
      </c>
      <c r="F3817" t="inlineStr">
        <is>
          <t>LAW.P.D747</t>
        </is>
      </c>
      <c r="G3817" t="inlineStr">
        <is>
          <t>DR1733347</t>
        </is>
      </c>
      <c r="H3817" t="inlineStr">
        <is>
          <t>ALCLB480F1B2</t>
        </is>
      </c>
      <c r="I3817" t="inlineStr">
        <is>
          <t>Dying Gasp</t>
        </is>
      </c>
      <c r="J3817" s="10" t="n">
        <v>45981</v>
      </c>
      <c r="K3817" t="n">
        <v>60</v>
      </c>
      <c r="L3817" s="11" t="n">
        <v>46040.45906483796</v>
      </c>
      <c r="M3817" t="inlineStr">
        <is>
          <t>Less than 20 days</t>
        </is>
      </c>
      <c r="N3817" t="n">
        <v>1</v>
      </c>
    </row>
    <row r="3818">
      <c r="A3818" t="inlineStr">
        <is>
          <t>16</t>
        </is>
      </c>
      <c r="B3818" t="inlineStr">
        <is>
          <t>186</t>
        </is>
      </c>
      <c r="C3818" t="n">
        <v>0</v>
      </c>
      <c r="D3818" s="35" t="n">
        <v>2.370666666666666</v>
      </c>
      <c r="E3818" t="inlineStr">
        <is>
          <t>46 ZEBRA STREET LAWLEY ESTATE LENASIA 1824 GT 79800121 JHB</t>
        </is>
      </c>
      <c r="G3818" t="inlineStr">
        <is>
          <t>DR1733348</t>
        </is>
      </c>
      <c r="H3818" t="inlineStr">
        <is>
          <t>ALCLB480F009</t>
        </is>
      </c>
      <c r="I3818" t="inlineStr">
        <is>
          <t>Dying Gasp</t>
        </is>
      </c>
      <c r="J3818" s="10" t="n">
        <v>45981</v>
      </c>
      <c r="K3818" t="n">
        <v>60</v>
      </c>
      <c r="L3818" s="11" t="n">
        <v>46040.99727489583</v>
      </c>
      <c r="M3818" t="inlineStr">
        <is>
          <t>Less than 20 days</t>
        </is>
      </c>
      <c r="N3818" t="n">
        <v>1</v>
      </c>
    </row>
    <row r="3819">
      <c r="A3819" t="inlineStr">
        <is>
          <t>16</t>
        </is>
      </c>
      <c r="B3819" t="inlineStr">
        <is>
          <t>186</t>
        </is>
      </c>
      <c r="C3819" t="n">
        <v>0</v>
      </c>
      <c r="D3819" s="35" t="n">
        <v>2.370666666666666</v>
      </c>
      <c r="E3819" t="inlineStr">
        <is>
          <t>35 ZEBRA STREET LAWLEY ESTATE LENASIA 1824 GT 79800121 JHB</t>
        </is>
      </c>
      <c r="F3819" t="inlineStr">
        <is>
          <t>LAW.P.D738</t>
        </is>
      </c>
      <c r="G3819" t="inlineStr">
        <is>
          <t>DR1733288</t>
        </is>
      </c>
      <c r="H3819" t="inlineStr">
        <is>
          <t>ALCLB477FB4B</t>
        </is>
      </c>
      <c r="I3819" t="inlineStr">
        <is>
          <t>Dying Gasp</t>
        </is>
      </c>
      <c r="J3819" s="10" t="n">
        <v>45980</v>
      </c>
      <c r="K3819" t="n">
        <v>61</v>
      </c>
      <c r="L3819" s="11" t="n">
        <v>46041.21134909722</v>
      </c>
      <c r="M3819" t="inlineStr">
        <is>
          <t>Less than 20 days</t>
        </is>
      </c>
      <c r="N3819" t="n">
        <v>0</v>
      </c>
    </row>
    <row r="3820">
      <c r="A3820" t="inlineStr">
        <is>
          <t>16</t>
        </is>
      </c>
      <c r="B3820" t="inlineStr">
        <is>
          <t>186</t>
        </is>
      </c>
      <c r="C3820" t="n">
        <v>0</v>
      </c>
      <c r="D3820" s="35" t="n">
        <v>2.370666666666666</v>
      </c>
      <c r="E3820" t="inlineStr">
        <is>
          <t>35 ZEBRA STREET LAWLEY ESTATE LENASIA 1824 GT 79800121 JHB</t>
        </is>
      </c>
      <c r="F3820" t="inlineStr">
        <is>
          <t>LAW.P.D739</t>
        </is>
      </c>
      <c r="G3820" t="inlineStr">
        <is>
          <t>DR1733288</t>
        </is>
      </c>
      <c r="H3820" t="inlineStr">
        <is>
          <t>ALCLB477FB4B</t>
        </is>
      </c>
      <c r="I3820" t="inlineStr">
        <is>
          <t>Dying Gasp</t>
        </is>
      </c>
      <c r="J3820" s="10" t="n">
        <v>45980</v>
      </c>
      <c r="K3820" t="n">
        <v>61</v>
      </c>
      <c r="L3820" s="11" t="n">
        <v>46041.21134909722</v>
      </c>
      <c r="M3820" t="inlineStr">
        <is>
          <t>Less than 20 days</t>
        </is>
      </c>
      <c r="N3820" t="n">
        <v>0</v>
      </c>
    </row>
    <row r="3821">
      <c r="A3821" t="inlineStr">
        <is>
          <t>16</t>
        </is>
      </c>
      <c r="B3821" t="inlineStr">
        <is>
          <t>186</t>
        </is>
      </c>
      <c r="C3821" t="n">
        <v>0</v>
      </c>
      <c r="D3821" s="35" t="n">
        <v>2.370666666666666</v>
      </c>
      <c r="E3821" t="inlineStr">
        <is>
          <t>9 TSEPISO STREET LAWLEY ESTATE LENASIA 1824 GT 79800121 JHB</t>
        </is>
      </c>
      <c r="F3821" t="inlineStr">
        <is>
          <t>LAW.P.D738</t>
        </is>
      </c>
      <c r="G3821" t="inlineStr">
        <is>
          <t>DR1733292</t>
        </is>
      </c>
      <c r="H3821" t="inlineStr">
        <is>
          <t>ALCLB477FEEF</t>
        </is>
      </c>
      <c r="I3821" t="inlineStr">
        <is>
          <t>Dying Gasp</t>
        </is>
      </c>
      <c r="J3821" s="10" t="n">
        <v>45982</v>
      </c>
      <c r="K3821" t="n">
        <v>59</v>
      </c>
      <c r="L3821" s="11" t="n">
        <v>46041.13656891204</v>
      </c>
      <c r="M3821" t="inlineStr">
        <is>
          <t>Less than 20 days</t>
        </is>
      </c>
      <c r="N3821" t="n">
        <v>0</v>
      </c>
    </row>
    <row r="3822">
      <c r="A3822" t="inlineStr">
        <is>
          <t>16</t>
        </is>
      </c>
      <c r="B3822" t="inlineStr">
        <is>
          <t>186</t>
        </is>
      </c>
      <c r="C3822" t="n">
        <v>0</v>
      </c>
      <c r="D3822" s="35" t="n">
        <v>2.370666666666666</v>
      </c>
      <c r="E3822" t="inlineStr">
        <is>
          <t>30 ZEBRA STREET LAWLEY ESTATE LENASIA 1824 GT 79800121 JHB</t>
        </is>
      </c>
      <c r="F3822" t="inlineStr">
        <is>
          <t>LAW.P.D752</t>
        </is>
      </c>
      <c r="G3822" t="inlineStr">
        <is>
          <t>DR1733303</t>
        </is>
      </c>
      <c r="H3822" t="inlineStr">
        <is>
          <t>ALCLB480F047</t>
        </is>
      </c>
      <c r="I3822" t="inlineStr">
        <is>
          <t>Dying Gasp</t>
        </is>
      </c>
      <c r="J3822" s="10" t="n">
        <v>45980</v>
      </c>
      <c r="K3822" t="n">
        <v>61</v>
      </c>
      <c r="L3822" s="11" t="n">
        <v>46041.18535807871</v>
      </c>
      <c r="M3822" t="inlineStr">
        <is>
          <t>Less than 20 days</t>
        </is>
      </c>
      <c r="N3822" t="n">
        <v>0</v>
      </c>
    </row>
    <row r="3823">
      <c r="A3823" t="inlineStr">
        <is>
          <t>16</t>
        </is>
      </c>
      <c r="B3823" t="inlineStr">
        <is>
          <t>187</t>
        </is>
      </c>
      <c r="C3823" t="n">
        <v>2</v>
      </c>
      <c r="D3823" s="35" t="n">
        <v>1.556666666666667</v>
      </c>
      <c r="E3823" t="inlineStr">
        <is>
          <t>22 AMOGELANG STREET LAWLEY ESTATE LENASIA 1824 GT 79800121 JHB</t>
        </is>
      </c>
      <c r="G3823" t="inlineStr">
        <is>
          <t>DR1733403</t>
        </is>
      </c>
      <c r="H3823" t="inlineStr">
        <is>
          <t>ALCLB48105E7</t>
        </is>
      </c>
      <c r="I3823" t="inlineStr">
        <is>
          <t>OMCI Failure</t>
        </is>
      </c>
      <c r="J3823" s="10" t="n">
        <v>45980</v>
      </c>
      <c r="K3823" t="n">
        <v>61</v>
      </c>
      <c r="L3823" s="11" t="n">
        <v>45980.59143265046</v>
      </c>
      <c r="M3823" t="inlineStr">
        <is>
          <t>More than 60, less than 80 days</t>
        </is>
      </c>
      <c r="N3823" t="n">
        <v>61</v>
      </c>
    </row>
    <row r="3824">
      <c r="A3824" t="inlineStr">
        <is>
          <t>16</t>
        </is>
      </c>
      <c r="B3824" t="inlineStr">
        <is>
          <t>187</t>
        </is>
      </c>
      <c r="C3824" t="n">
        <v>2</v>
      </c>
      <c r="D3824" s="35" t="n">
        <v>1.556666666666667</v>
      </c>
      <c r="E3824" t="inlineStr">
        <is>
          <t>2 MATHE STREET LAWLEY ESTATE LENASIA 1824 GT 79800121 JHB</t>
        </is>
      </c>
      <c r="F3824" t="inlineStr">
        <is>
          <t>LAW.P.D779</t>
        </is>
      </c>
      <c r="G3824" t="inlineStr">
        <is>
          <t>DR1733416</t>
        </is>
      </c>
      <c r="H3824" t="inlineStr">
        <is>
          <t>ALCLB4810408</t>
        </is>
      </c>
      <c r="I3824" t="inlineStr">
        <is>
          <t>Device Not Active</t>
        </is>
      </c>
      <c r="J3824" s="10" t="n">
        <v>45981</v>
      </c>
      <c r="K3824" t="n">
        <v>60</v>
      </c>
      <c r="L3824" s="11" t="n">
        <v>46030.77804856482</v>
      </c>
      <c r="M3824" t="inlineStr">
        <is>
          <t>Less than 20 days</t>
        </is>
      </c>
      <c r="N3824" t="n">
        <v>11</v>
      </c>
    </row>
    <row r="3825">
      <c r="A3825" t="inlineStr">
        <is>
          <t>16</t>
        </is>
      </c>
      <c r="B3825" t="inlineStr">
        <is>
          <t>187</t>
        </is>
      </c>
      <c r="C3825" t="n">
        <v>2</v>
      </c>
      <c r="D3825" s="35" t="n">
        <v>1.556666666666667</v>
      </c>
      <c r="E3825" t="inlineStr">
        <is>
          <t>48 TOKOHOLO STREET LAWLEY ESTATE LENASIA 1824 GT 79800121 JHB</t>
        </is>
      </c>
      <c r="F3825" t="inlineStr">
        <is>
          <t>LAW.P.D779</t>
        </is>
      </c>
      <c r="G3825" t="inlineStr">
        <is>
          <t>DR1733416</t>
        </is>
      </c>
      <c r="H3825" t="inlineStr">
        <is>
          <t>ALCLB4810408</t>
        </is>
      </c>
      <c r="I3825" t="inlineStr">
        <is>
          <t>Device Not Active</t>
        </is>
      </c>
      <c r="J3825" s="10" t="n">
        <v>45981</v>
      </c>
      <c r="K3825" t="n">
        <v>60</v>
      </c>
      <c r="L3825" s="11" t="n">
        <v>46030.77804856482</v>
      </c>
      <c r="M3825" t="inlineStr">
        <is>
          <t>Less than 20 days</t>
        </is>
      </c>
      <c r="N3825" t="n">
        <v>11</v>
      </c>
    </row>
    <row r="3826">
      <c r="A3826" t="inlineStr">
        <is>
          <t>16</t>
        </is>
      </c>
      <c r="B3826" t="inlineStr">
        <is>
          <t>187</t>
        </is>
      </c>
      <c r="C3826" t="n">
        <v>2</v>
      </c>
      <c r="D3826" s="35" t="n">
        <v>1.556666666666667</v>
      </c>
      <c r="E3826" t="inlineStr">
        <is>
          <t>2 MATHE STREET LAWLEY ESTATE LENASIA 1824 GT 79800121 JHB</t>
        </is>
      </c>
      <c r="F3826" t="inlineStr">
        <is>
          <t>LAW.P.D779</t>
        </is>
      </c>
      <c r="G3826" t="inlineStr">
        <is>
          <t>DR1733417</t>
        </is>
      </c>
      <c r="H3826" t="inlineStr">
        <is>
          <t>ALCLB48105CF</t>
        </is>
      </c>
      <c r="I3826" t="inlineStr">
        <is>
          <t>Dying Gasp</t>
        </is>
      </c>
      <c r="J3826" s="10" t="n">
        <v>45981</v>
      </c>
      <c r="K3826" t="n">
        <v>60</v>
      </c>
      <c r="L3826" s="11" t="n">
        <v>46031.31825737269</v>
      </c>
      <c r="M3826" t="inlineStr">
        <is>
          <t>Less than 20 days</t>
        </is>
      </c>
      <c r="N3826" t="n">
        <v>10</v>
      </c>
    </row>
    <row r="3827">
      <c r="A3827" t="inlineStr">
        <is>
          <t>16</t>
        </is>
      </c>
      <c r="B3827" t="inlineStr">
        <is>
          <t>187</t>
        </is>
      </c>
      <c r="C3827" t="n">
        <v>2</v>
      </c>
      <c r="D3827" s="35" t="n">
        <v>1.556666666666667</v>
      </c>
      <c r="E3827" t="inlineStr">
        <is>
          <t>1 BOPHELO STREET LAWLEY ESTATE LENASIA 1824 GT 79800121 JHB</t>
        </is>
      </c>
      <c r="F3827" t="inlineStr">
        <is>
          <t>LAW.P.D766</t>
        </is>
      </c>
      <c r="G3827" t="inlineStr">
        <is>
          <t>DR1733361</t>
        </is>
      </c>
      <c r="H3827" t="inlineStr">
        <is>
          <t>ALCLB48103FD</t>
        </is>
      </c>
      <c r="I3827" t="inlineStr">
        <is>
          <t>Dying Gasp</t>
        </is>
      </c>
      <c r="J3827" s="10" t="n">
        <v>45980</v>
      </c>
      <c r="K3827" t="n">
        <v>61</v>
      </c>
      <c r="L3827" s="11" t="n">
        <v>46036.93654297454</v>
      </c>
      <c r="M3827" t="inlineStr">
        <is>
          <t>Less than 20 days</t>
        </is>
      </c>
      <c r="N3827" t="n">
        <v>5</v>
      </c>
    </row>
    <row r="3828">
      <c r="A3828" t="inlineStr">
        <is>
          <t>16</t>
        </is>
      </c>
      <c r="B3828" t="inlineStr">
        <is>
          <t>187</t>
        </is>
      </c>
      <c r="C3828" t="n">
        <v>2</v>
      </c>
      <c r="D3828" s="35" t="n">
        <v>1.556666666666667</v>
      </c>
      <c r="E3828" t="inlineStr">
        <is>
          <t>20 AMOGELANG STREET LAWLEY ESTATE LENASIA 1824 GT 79800121 JHB</t>
        </is>
      </c>
      <c r="F3828" t="inlineStr">
        <is>
          <t>LAW.P.D768</t>
        </is>
      </c>
      <c r="G3828" t="inlineStr">
        <is>
          <t>DR1733388</t>
        </is>
      </c>
      <c r="H3828" t="inlineStr">
        <is>
          <t>ALCLB480F5F9</t>
        </is>
      </c>
      <c r="I3828" t="inlineStr">
        <is>
          <t>Dying Gasp</t>
        </is>
      </c>
      <c r="J3828" s="10" t="n">
        <v>45981</v>
      </c>
      <c r="K3828" t="n">
        <v>60</v>
      </c>
      <c r="L3828" s="11" t="n">
        <v>46036.94041317129</v>
      </c>
      <c r="M3828" t="inlineStr">
        <is>
          <t>Less than 20 days</t>
        </is>
      </c>
      <c r="N3828" t="n">
        <v>5</v>
      </c>
    </row>
    <row r="3829">
      <c r="A3829" t="inlineStr">
        <is>
          <t>16</t>
        </is>
      </c>
      <c r="B3829" t="inlineStr">
        <is>
          <t>187</t>
        </is>
      </c>
      <c r="C3829" t="n">
        <v>2</v>
      </c>
      <c r="D3829" s="35" t="n">
        <v>1.556666666666667</v>
      </c>
      <c r="E3829" t="inlineStr">
        <is>
          <t>11 HADEBE STREET LAWLEY ESTATE LENASIA 1824 GT 79800121 JHB</t>
        </is>
      </c>
      <c r="F3829" t="inlineStr">
        <is>
          <t>LAW.P.D768</t>
        </is>
      </c>
      <c r="G3829" t="inlineStr">
        <is>
          <t>DR1733392</t>
        </is>
      </c>
      <c r="H3829" t="inlineStr">
        <is>
          <t>ALCLB48103EF</t>
        </is>
      </c>
      <c r="I3829" t="inlineStr">
        <is>
          <t>Dying Gasp</t>
        </is>
      </c>
      <c r="J3829" s="10" t="n">
        <v>45981</v>
      </c>
      <c r="K3829" t="n">
        <v>60</v>
      </c>
      <c r="L3829" s="11" t="n">
        <v>46036.94042054398</v>
      </c>
      <c r="M3829" t="inlineStr">
        <is>
          <t>Less than 20 days</t>
        </is>
      </c>
      <c r="N3829" t="n">
        <v>5</v>
      </c>
    </row>
    <row r="3830">
      <c r="A3830" t="inlineStr">
        <is>
          <t>16</t>
        </is>
      </c>
      <c r="B3830" t="inlineStr">
        <is>
          <t>187</t>
        </is>
      </c>
      <c r="C3830" t="n">
        <v>2</v>
      </c>
      <c r="D3830" s="35" t="n">
        <v>1.556666666666667</v>
      </c>
      <c r="E3830" t="inlineStr">
        <is>
          <t>4 MATHE STREET LAWLEY ESTATE LENASIA 1824 GT 79800121 JHB</t>
        </is>
      </c>
      <c r="G3830" t="inlineStr">
        <is>
          <t>DR1733412</t>
        </is>
      </c>
      <c r="H3830" t="inlineStr">
        <is>
          <t>ALCLB481049E</t>
        </is>
      </c>
      <c r="I3830" t="inlineStr">
        <is>
          <t>Dying Gasp</t>
        </is>
      </c>
      <c r="J3830" s="10" t="n">
        <v>45980</v>
      </c>
      <c r="K3830" t="n">
        <v>61</v>
      </c>
      <c r="L3830" s="11" t="n">
        <v>46036.93663355324</v>
      </c>
      <c r="M3830" t="inlineStr">
        <is>
          <t>Less than 20 days</t>
        </is>
      </c>
      <c r="N3830" t="n">
        <v>5</v>
      </c>
    </row>
    <row r="3831">
      <c r="A3831" t="inlineStr">
        <is>
          <t>16</t>
        </is>
      </c>
      <c r="B3831" t="inlineStr">
        <is>
          <t>187</t>
        </is>
      </c>
      <c r="C3831" t="n">
        <v>2</v>
      </c>
      <c r="D3831" s="35" t="n">
        <v>1.556666666666667</v>
      </c>
      <c r="E3831" t="inlineStr">
        <is>
          <t>4 MATHE STREET LAWLEY ESTATE LENASIA 1824 GT 79800121 JHB</t>
        </is>
      </c>
      <c r="F3831" t="inlineStr">
        <is>
          <t>LAW.P.D779</t>
        </is>
      </c>
      <c r="G3831" t="inlineStr">
        <is>
          <t>DR1733415</t>
        </is>
      </c>
      <c r="H3831" t="inlineStr">
        <is>
          <t>ALCLB48104F1</t>
        </is>
      </c>
      <c r="I3831" t="inlineStr">
        <is>
          <t>Dying Gasp</t>
        </is>
      </c>
      <c r="J3831" s="10" t="n">
        <v>46028</v>
      </c>
      <c r="K3831" t="n">
        <v>13</v>
      </c>
      <c r="L3831" s="11" t="n">
        <v>46036.94043578704</v>
      </c>
      <c r="M3831" t="inlineStr">
        <is>
          <t>Less than 20 days</t>
        </is>
      </c>
      <c r="N3831" t="n">
        <v>5</v>
      </c>
    </row>
    <row r="3832">
      <c r="A3832" t="inlineStr">
        <is>
          <t>16</t>
        </is>
      </c>
      <c r="B3832" t="inlineStr">
        <is>
          <t>187</t>
        </is>
      </c>
      <c r="C3832" t="n">
        <v>2</v>
      </c>
      <c r="D3832" s="35" t="n">
        <v>1.556666666666667</v>
      </c>
      <c r="E3832" t="inlineStr">
        <is>
          <t>36 AMOGELANG STREET LAWLEY ESTATE LENASIA 1824 GT 79800121 JHB</t>
        </is>
      </c>
      <c r="G3832" t="inlineStr">
        <is>
          <t>DR1733464</t>
        </is>
      </c>
      <c r="H3832" t="inlineStr">
        <is>
          <t>ALCLB477F787</t>
        </is>
      </c>
      <c r="I3832" t="inlineStr">
        <is>
          <t>Dying Gasp</t>
        </is>
      </c>
      <c r="J3832" s="10" t="n">
        <v>45980</v>
      </c>
      <c r="K3832" t="n">
        <v>61</v>
      </c>
      <c r="L3832" s="11" t="n">
        <v>46036.9514490625</v>
      </c>
      <c r="M3832" t="inlineStr">
        <is>
          <t>Less than 20 days</t>
        </is>
      </c>
      <c r="N3832" t="n">
        <v>5</v>
      </c>
    </row>
    <row r="3833">
      <c r="A3833" t="inlineStr">
        <is>
          <t>16</t>
        </is>
      </c>
      <c r="B3833" t="inlineStr">
        <is>
          <t>187</t>
        </is>
      </c>
      <c r="C3833" t="n">
        <v>2</v>
      </c>
      <c r="D3833" s="35" t="n">
        <v>1.556666666666667</v>
      </c>
      <c r="E3833" t="inlineStr">
        <is>
          <t>34 AMOGELANG STREET LAWLEY ESTATE LENASIA 1824 GT 79800121 JHB</t>
        </is>
      </c>
      <c r="G3833" t="inlineStr">
        <is>
          <t>DR1733471</t>
        </is>
      </c>
      <c r="H3833" t="inlineStr">
        <is>
          <t>ALCLB480FB86</t>
        </is>
      </c>
      <c r="I3833" t="inlineStr">
        <is>
          <t>Dying Gasp</t>
        </is>
      </c>
      <c r="J3833" s="10" t="n">
        <v>45980</v>
      </c>
      <c r="K3833" t="n">
        <v>61</v>
      </c>
      <c r="L3833" s="11" t="n">
        <v>46036.92911311342</v>
      </c>
      <c r="M3833" t="inlineStr">
        <is>
          <t>Less than 20 days</t>
        </is>
      </c>
      <c r="N3833" t="n">
        <v>5</v>
      </c>
    </row>
    <row r="3834">
      <c r="A3834" t="inlineStr">
        <is>
          <t>16</t>
        </is>
      </c>
      <c r="B3834" t="inlineStr">
        <is>
          <t>187</t>
        </is>
      </c>
      <c r="C3834" t="n">
        <v>2</v>
      </c>
      <c r="D3834" s="35" t="n">
        <v>1.556666666666667</v>
      </c>
      <c r="E3834" t="inlineStr">
        <is>
          <t>22 HADEBE STREET LAWLEY ESTATE LENASIA 1824 GT 79800121 JHB</t>
        </is>
      </c>
      <c r="F3834" t="inlineStr">
        <is>
          <t>LAW.P.D761</t>
        </is>
      </c>
      <c r="G3834" t="inlineStr">
        <is>
          <t>DR1733474</t>
        </is>
      </c>
      <c r="H3834" t="inlineStr">
        <is>
          <t>ALCLB484D160</t>
        </is>
      </c>
      <c r="I3834" t="inlineStr">
        <is>
          <t>Dying Gasp</t>
        </is>
      </c>
      <c r="J3834" s="10" t="n">
        <v>46035</v>
      </c>
      <c r="K3834" t="n">
        <v>6</v>
      </c>
      <c r="L3834" s="11" t="n">
        <v>46036.94423819445</v>
      </c>
      <c r="M3834" t="inlineStr">
        <is>
          <t>Less than 20 days</t>
        </is>
      </c>
      <c r="N3834" t="n">
        <v>5</v>
      </c>
    </row>
    <row r="3835">
      <c r="A3835" t="inlineStr">
        <is>
          <t>16</t>
        </is>
      </c>
      <c r="B3835" t="inlineStr">
        <is>
          <t>187</t>
        </is>
      </c>
      <c r="C3835" t="n">
        <v>2</v>
      </c>
      <c r="D3835" s="35" t="n">
        <v>1.556666666666667</v>
      </c>
      <c r="E3835" t="inlineStr">
        <is>
          <t>3 BOPHELO STREET LAWLEY ESTATE LENASIA 1824 GT 79800121 JHB</t>
        </is>
      </c>
      <c r="F3835" t="inlineStr">
        <is>
          <t>LAW.P.D766</t>
        </is>
      </c>
      <c r="G3835" t="inlineStr">
        <is>
          <t>DR1733356</t>
        </is>
      </c>
      <c r="H3835" t="inlineStr">
        <is>
          <t>ALCLB48104F8</t>
        </is>
      </c>
      <c r="I3835" t="inlineStr">
        <is>
          <t>Dying Gasp</t>
        </is>
      </c>
      <c r="J3835" s="10" t="n">
        <v>45981</v>
      </c>
      <c r="K3835" t="n">
        <v>60</v>
      </c>
      <c r="L3835" s="11" t="n">
        <v>46037.27225394676</v>
      </c>
      <c r="M3835" t="inlineStr">
        <is>
          <t>Less than 20 days</t>
        </is>
      </c>
      <c r="N3835" t="n">
        <v>4</v>
      </c>
    </row>
    <row r="3836">
      <c r="A3836" t="inlineStr">
        <is>
          <t>16</t>
        </is>
      </c>
      <c r="B3836" t="inlineStr">
        <is>
          <t>187</t>
        </is>
      </c>
      <c r="C3836" t="n">
        <v>2</v>
      </c>
      <c r="D3836" s="35" t="n">
        <v>1.556666666666667</v>
      </c>
      <c r="E3836" t="inlineStr">
        <is>
          <t>6 HADEBE STREET LAWLEY ESTATE LENASIA 1824 GT 79800121 JHB</t>
        </is>
      </c>
      <c r="F3836" t="inlineStr">
        <is>
          <t>LAW.P.D766</t>
        </is>
      </c>
      <c r="G3836" t="inlineStr">
        <is>
          <t>DR1733359</t>
        </is>
      </c>
      <c r="H3836" t="inlineStr">
        <is>
          <t>ALCLB480F401</t>
        </is>
      </c>
      <c r="I3836" t="inlineStr">
        <is>
          <t>Dying Gasp</t>
        </is>
      </c>
      <c r="J3836" s="10" t="n">
        <v>45980</v>
      </c>
      <c r="K3836" t="n">
        <v>61</v>
      </c>
      <c r="L3836" s="11" t="n">
        <v>46037.272216875</v>
      </c>
      <c r="M3836" t="inlineStr">
        <is>
          <t>Less than 20 days</t>
        </is>
      </c>
      <c r="N3836" t="n">
        <v>4</v>
      </c>
    </row>
    <row r="3837">
      <c r="A3837" t="inlineStr">
        <is>
          <t>16</t>
        </is>
      </c>
      <c r="B3837" t="inlineStr">
        <is>
          <t>187</t>
        </is>
      </c>
      <c r="C3837" t="n">
        <v>2</v>
      </c>
      <c r="D3837" s="35" t="n">
        <v>1.556666666666667</v>
      </c>
      <c r="E3837" t="inlineStr">
        <is>
          <t>8 HADEBE STREET LAWLEY ESTATE LENASIA 1824 GT 79800121 JHB</t>
        </is>
      </c>
      <c r="F3837" t="inlineStr">
        <is>
          <t>LAW.P.D766</t>
        </is>
      </c>
      <c r="G3837" t="inlineStr">
        <is>
          <t>DR1733364</t>
        </is>
      </c>
      <c r="H3837" t="inlineStr">
        <is>
          <t>ALCLB477B0D0</t>
        </is>
      </c>
      <c r="I3837" t="inlineStr">
        <is>
          <t>Dying Gasp</t>
        </is>
      </c>
      <c r="J3837" s="10" t="n">
        <v>46029</v>
      </c>
      <c r="K3837" t="n">
        <v>12</v>
      </c>
      <c r="L3837" s="11" t="n">
        <v>46037.2721922338</v>
      </c>
      <c r="M3837" t="inlineStr">
        <is>
          <t>Less than 20 days</t>
        </is>
      </c>
      <c r="N3837" t="n">
        <v>4</v>
      </c>
    </row>
    <row r="3838">
      <c r="A3838" t="inlineStr">
        <is>
          <t>16</t>
        </is>
      </c>
      <c r="B3838" t="inlineStr">
        <is>
          <t>187</t>
        </is>
      </c>
      <c r="C3838" t="n">
        <v>2</v>
      </c>
      <c r="D3838" s="35" t="n">
        <v>1.556666666666667</v>
      </c>
      <c r="E3838" t="inlineStr">
        <is>
          <t>7 SIZONQOBA STREET LAWLEY ESTATE LENASIA 1824 GT 79800121 JHB</t>
        </is>
      </c>
      <c r="F3838" t="inlineStr">
        <is>
          <t>LAW.P.D770</t>
        </is>
      </c>
      <c r="G3838" t="inlineStr">
        <is>
          <t>DR1733377</t>
        </is>
      </c>
      <c r="H3838" t="inlineStr">
        <is>
          <t>ALCLB480F59E</t>
        </is>
      </c>
      <c r="I3838" t="inlineStr">
        <is>
          <t>Dying Gasp</t>
        </is>
      </c>
      <c r="J3838" s="10" t="n">
        <v>45980</v>
      </c>
      <c r="K3838" t="n">
        <v>61</v>
      </c>
      <c r="L3838" s="11" t="n">
        <v>46037.35165224537</v>
      </c>
      <c r="M3838" t="inlineStr">
        <is>
          <t>Less than 20 days</t>
        </is>
      </c>
      <c r="N3838" t="n">
        <v>4</v>
      </c>
    </row>
    <row r="3839">
      <c r="A3839" t="inlineStr">
        <is>
          <t>16</t>
        </is>
      </c>
      <c r="B3839" t="inlineStr">
        <is>
          <t>187</t>
        </is>
      </c>
      <c r="C3839" t="n">
        <v>2</v>
      </c>
      <c r="D3839" s="35" t="n">
        <v>1.556666666666667</v>
      </c>
      <c r="E3839" t="inlineStr">
        <is>
          <t>14 AMOGELANG STREET LAWLEY ESTATE LENASIA 1824 GT 79800121 JHB</t>
        </is>
      </c>
      <c r="F3839" t="inlineStr">
        <is>
          <t>LAW.P.D769</t>
        </is>
      </c>
      <c r="G3839" t="inlineStr">
        <is>
          <t>DR1733384</t>
        </is>
      </c>
      <c r="H3839" t="inlineStr">
        <is>
          <t>ALCLB4810409</t>
        </is>
      </c>
      <c r="I3839" t="inlineStr">
        <is>
          <t>Dying Gasp</t>
        </is>
      </c>
      <c r="J3839" s="10" t="n">
        <v>45981</v>
      </c>
      <c r="K3839" t="n">
        <v>60</v>
      </c>
      <c r="L3839" s="11" t="n">
        <v>46037.64115346065</v>
      </c>
      <c r="M3839" t="inlineStr">
        <is>
          <t>Less than 20 days</t>
        </is>
      </c>
      <c r="N3839" t="n">
        <v>4</v>
      </c>
    </row>
    <row r="3840">
      <c r="A3840" t="inlineStr">
        <is>
          <t>16</t>
        </is>
      </c>
      <c r="B3840" t="inlineStr">
        <is>
          <t>187</t>
        </is>
      </c>
      <c r="C3840" t="n">
        <v>2</v>
      </c>
      <c r="D3840" s="35" t="n">
        <v>1.556666666666667</v>
      </c>
      <c r="E3840" t="inlineStr">
        <is>
          <t>24 AMOGELANG STREET LAWLEY ESTATE LENASIA 1824 GT 79800121 JHB</t>
        </is>
      </c>
      <c r="F3840" t="inlineStr">
        <is>
          <t>LAW.P.D763</t>
        </is>
      </c>
      <c r="G3840" t="inlineStr">
        <is>
          <t>DR1733398</t>
        </is>
      </c>
      <c r="H3840" t="inlineStr">
        <is>
          <t>ALCLB48105D3</t>
        </is>
      </c>
      <c r="I3840" t="inlineStr">
        <is>
          <t>Dying Gasp</t>
        </is>
      </c>
      <c r="J3840" s="10" t="n">
        <v>45980</v>
      </c>
      <c r="K3840" t="n">
        <v>61</v>
      </c>
      <c r="L3840" s="11" t="n">
        <v>46037.40818940973</v>
      </c>
      <c r="M3840" t="inlineStr">
        <is>
          <t>Less than 20 days</t>
        </is>
      </c>
      <c r="N3840" t="n">
        <v>4</v>
      </c>
    </row>
    <row r="3841">
      <c r="A3841" t="inlineStr">
        <is>
          <t>16</t>
        </is>
      </c>
      <c r="B3841" t="inlineStr">
        <is>
          <t>187</t>
        </is>
      </c>
      <c r="C3841" t="n">
        <v>2</v>
      </c>
      <c r="D3841" s="35" t="n">
        <v>1.556666666666667</v>
      </c>
      <c r="E3841" t="inlineStr">
        <is>
          <t>22 HADEBE STREET LAWLEY ESTATE LENASIA 1824 GT 79800121 JHB</t>
        </is>
      </c>
      <c r="G3841" t="inlineStr">
        <is>
          <t>DR1733407</t>
        </is>
      </c>
      <c r="H3841" t="inlineStr">
        <is>
          <t>ALCLB4810497</t>
        </is>
      </c>
      <c r="I3841" t="inlineStr">
        <is>
          <t>Dying Gasp</t>
        </is>
      </c>
      <c r="J3841" s="10" t="n">
        <v>45980</v>
      </c>
      <c r="K3841" t="n">
        <v>61</v>
      </c>
      <c r="L3841" s="11" t="n">
        <v>46037.27226443287</v>
      </c>
      <c r="M3841" t="inlineStr">
        <is>
          <t>Less than 20 days</t>
        </is>
      </c>
      <c r="N3841" t="n">
        <v>4</v>
      </c>
    </row>
    <row r="3842">
      <c r="A3842" t="inlineStr">
        <is>
          <t>16</t>
        </is>
      </c>
      <c r="B3842" t="inlineStr">
        <is>
          <t>187</t>
        </is>
      </c>
      <c r="C3842" t="n">
        <v>2</v>
      </c>
      <c r="D3842" s="35" t="n">
        <v>1.556666666666667</v>
      </c>
      <c r="E3842" t="inlineStr">
        <is>
          <t>30 AMOGELANG STREET LAWLEY ESTATE LENASIA 1824 GT 79800121 JHB</t>
        </is>
      </c>
      <c r="F3842" t="inlineStr">
        <is>
          <t>LAW.P.D761</t>
        </is>
      </c>
      <c r="G3842" t="inlineStr">
        <is>
          <t>DR1733407</t>
        </is>
      </c>
      <c r="H3842" t="inlineStr">
        <is>
          <t>ALCLB4810497</t>
        </is>
      </c>
      <c r="I3842" t="inlineStr">
        <is>
          <t>Dying Gasp</t>
        </is>
      </c>
      <c r="J3842" s="10" t="n">
        <v>45980</v>
      </c>
      <c r="K3842" t="n">
        <v>61</v>
      </c>
      <c r="L3842" s="11" t="n">
        <v>46037.27226443287</v>
      </c>
      <c r="M3842" t="inlineStr">
        <is>
          <t>Less than 20 days</t>
        </is>
      </c>
      <c r="N3842" t="n">
        <v>4</v>
      </c>
    </row>
    <row r="3843">
      <c r="A3843" t="inlineStr">
        <is>
          <t>16</t>
        </is>
      </c>
      <c r="B3843" t="inlineStr">
        <is>
          <t>187</t>
        </is>
      </c>
      <c r="C3843" t="n">
        <v>2</v>
      </c>
      <c r="D3843" s="35" t="n">
        <v>1.556666666666667</v>
      </c>
      <c r="E3843" t="inlineStr">
        <is>
          <t>50 TOKOHOLO STREET LAWLEY ESTATE LENASIA 1824 GT 79800121 JHB</t>
        </is>
      </c>
      <c r="F3843" t="inlineStr">
        <is>
          <t>LAW.P.D777</t>
        </is>
      </c>
      <c r="G3843" t="inlineStr">
        <is>
          <t>DR1733425</t>
        </is>
      </c>
      <c r="H3843" t="inlineStr">
        <is>
          <t>ALCLB477F06A</t>
        </is>
      </c>
      <c r="I3843" t="inlineStr">
        <is>
          <t>Dying Gasp</t>
        </is>
      </c>
      <c r="J3843" s="10" t="n">
        <v>45981</v>
      </c>
      <c r="K3843" t="n">
        <v>60</v>
      </c>
      <c r="L3843" s="11" t="n">
        <v>46037.77621012732</v>
      </c>
      <c r="M3843" t="inlineStr">
        <is>
          <t>Less than 20 days</t>
        </is>
      </c>
      <c r="N3843" t="n">
        <v>4</v>
      </c>
    </row>
    <row r="3844">
      <c r="A3844" t="inlineStr">
        <is>
          <t>16</t>
        </is>
      </c>
      <c r="B3844" t="inlineStr">
        <is>
          <t>187</t>
        </is>
      </c>
      <c r="C3844" t="n">
        <v>2</v>
      </c>
      <c r="D3844" s="35" t="n">
        <v>1.556666666666667</v>
      </c>
      <c r="E3844" t="inlineStr">
        <is>
          <t>9 SIZONQOBA STREET LAWLEY ESTATE LENASIA 1824 GT 79800121 JHB</t>
        </is>
      </c>
      <c r="F3844" t="inlineStr">
        <is>
          <t>LAW.P.D777</t>
        </is>
      </c>
      <c r="G3844" t="inlineStr">
        <is>
          <t>DR1733433</t>
        </is>
      </c>
      <c r="H3844" t="inlineStr">
        <is>
          <t>ALCLB4810503</t>
        </is>
      </c>
      <c r="I3844" t="inlineStr">
        <is>
          <t>Dying Gasp</t>
        </is>
      </c>
      <c r="J3844" s="10" t="n">
        <v>45981</v>
      </c>
      <c r="K3844" t="n">
        <v>60</v>
      </c>
      <c r="L3844" s="11" t="n">
        <v>46037.47194623842</v>
      </c>
      <c r="M3844" t="inlineStr">
        <is>
          <t>Less than 20 days</t>
        </is>
      </c>
      <c r="N3844" t="n">
        <v>4</v>
      </c>
    </row>
    <row r="3845">
      <c r="A3845" t="inlineStr">
        <is>
          <t>16</t>
        </is>
      </c>
      <c r="B3845" t="inlineStr">
        <is>
          <t>187</t>
        </is>
      </c>
      <c r="C3845" t="n">
        <v>2</v>
      </c>
      <c r="D3845" s="35" t="n">
        <v>1.556666666666667</v>
      </c>
      <c r="E3845" t="inlineStr">
        <is>
          <t>6 SIZONQOBA STREET LAWLEY ESTATE LENASIA 1824 GT 79800121 JHB</t>
        </is>
      </c>
      <c r="F3845" t="inlineStr">
        <is>
          <t>LAW.P.D777</t>
        </is>
      </c>
      <c r="G3845" t="inlineStr">
        <is>
          <t>DR1733437</t>
        </is>
      </c>
      <c r="H3845" t="inlineStr">
        <is>
          <t>ALCLB47D5254</t>
        </is>
      </c>
      <c r="I3845" t="inlineStr">
        <is>
          <t>Dying Gasp</t>
        </is>
      </c>
      <c r="J3845" s="10" t="n">
        <v>46028</v>
      </c>
      <c r="K3845" t="n">
        <v>13</v>
      </c>
      <c r="L3845" s="11" t="n">
        <v>46037.27226793981</v>
      </c>
      <c r="M3845" t="inlineStr">
        <is>
          <t>Less than 20 days</t>
        </is>
      </c>
      <c r="N3845" t="n">
        <v>4</v>
      </c>
    </row>
    <row r="3846">
      <c r="A3846" t="inlineStr">
        <is>
          <t>16</t>
        </is>
      </c>
      <c r="B3846" t="inlineStr">
        <is>
          <t>187</t>
        </is>
      </c>
      <c r="C3846" t="n">
        <v>2</v>
      </c>
      <c r="D3846" s="35" t="n">
        <v>1.556666666666667</v>
      </c>
      <c r="E3846" t="inlineStr">
        <is>
          <t>4 SIZONQOBA STREET LAWLEY ESTATE LENASIA 1824 GT 79800121 JHB</t>
        </is>
      </c>
      <c r="F3846" t="inlineStr">
        <is>
          <t>LAW.P.D780</t>
        </is>
      </c>
      <c r="G3846" t="inlineStr">
        <is>
          <t>DR1733443</t>
        </is>
      </c>
      <c r="H3846" t="inlineStr">
        <is>
          <t>ALCLB480EFDF</t>
        </is>
      </c>
      <c r="I3846" t="inlineStr">
        <is>
          <t>Dying Gasp</t>
        </is>
      </c>
      <c r="J3846" s="10" t="n">
        <v>45980</v>
      </c>
      <c r="K3846" t="n">
        <v>61</v>
      </c>
      <c r="L3846" s="11" t="n">
        <v>46037.64112436343</v>
      </c>
      <c r="M3846" t="inlineStr">
        <is>
          <t>Less than 20 days</t>
        </is>
      </c>
      <c r="N3846" t="n">
        <v>4</v>
      </c>
    </row>
    <row r="3847">
      <c r="A3847" t="inlineStr">
        <is>
          <t>16</t>
        </is>
      </c>
      <c r="B3847" t="inlineStr">
        <is>
          <t>187</t>
        </is>
      </c>
      <c r="C3847" t="n">
        <v>2</v>
      </c>
      <c r="D3847" s="35" t="n">
        <v>1.556666666666667</v>
      </c>
      <c r="E3847" t="inlineStr">
        <is>
          <t>10 SIZONQOBA STREET LAWLEY ESTATE LENASIA 1824 GT 79800121 JHB</t>
        </is>
      </c>
      <c r="F3847" t="inlineStr">
        <is>
          <t>LAW.P.D774</t>
        </is>
      </c>
      <c r="G3847" t="inlineStr">
        <is>
          <t>DR1733451</t>
        </is>
      </c>
      <c r="H3847" t="inlineStr">
        <is>
          <t>ALCLB480F5AB</t>
        </is>
      </c>
      <c r="I3847" t="inlineStr">
        <is>
          <t>Dying Gasp</t>
        </is>
      </c>
      <c r="J3847" s="10" t="n">
        <v>45981</v>
      </c>
      <c r="K3847" t="n">
        <v>60</v>
      </c>
      <c r="L3847" s="11" t="n">
        <v>46037.83392270833</v>
      </c>
      <c r="M3847" t="inlineStr">
        <is>
          <t>Less than 20 days</t>
        </is>
      </c>
      <c r="N3847" t="n">
        <v>4</v>
      </c>
    </row>
    <row r="3848">
      <c r="A3848" t="inlineStr">
        <is>
          <t>16</t>
        </is>
      </c>
      <c r="B3848" t="inlineStr">
        <is>
          <t>187</t>
        </is>
      </c>
      <c r="C3848" t="n">
        <v>2</v>
      </c>
      <c r="D3848" s="35" t="n">
        <v>1.556666666666667</v>
      </c>
      <c r="E3848" t="inlineStr">
        <is>
          <t>6 AMOGELANG STREET LAWLEY ESTATE LENASIA 1824 GT 79800121 JHB</t>
        </is>
      </c>
      <c r="F3848" t="inlineStr">
        <is>
          <t>LAW.P.D774</t>
        </is>
      </c>
      <c r="G3848" t="inlineStr">
        <is>
          <t>DR1733451</t>
        </is>
      </c>
      <c r="H3848" t="inlineStr">
        <is>
          <t>ALCLB480F5AB</t>
        </is>
      </c>
      <c r="I3848" t="inlineStr">
        <is>
          <t>Dying Gasp</t>
        </is>
      </c>
      <c r="J3848" s="10" t="n">
        <v>45981</v>
      </c>
      <c r="K3848" t="n">
        <v>60</v>
      </c>
      <c r="L3848" s="11" t="n">
        <v>46037.83392270833</v>
      </c>
      <c r="M3848" t="inlineStr">
        <is>
          <t>Less than 20 days</t>
        </is>
      </c>
      <c r="N3848" t="n">
        <v>4</v>
      </c>
    </row>
    <row r="3849">
      <c r="A3849" t="inlineStr">
        <is>
          <t>16</t>
        </is>
      </c>
      <c r="B3849" t="inlineStr">
        <is>
          <t>187</t>
        </is>
      </c>
      <c r="C3849" t="n">
        <v>2</v>
      </c>
      <c r="D3849" s="35" t="n">
        <v>1.556666666666667</v>
      </c>
      <c r="E3849" t="inlineStr">
        <is>
          <t>10 SIZONQOBA STREET LAWLEY ESTATE LENASIA 1824 GT 79800121 JHB</t>
        </is>
      </c>
      <c r="G3849" t="inlineStr">
        <is>
          <t>DR1733452</t>
        </is>
      </c>
      <c r="H3849" t="inlineStr">
        <is>
          <t>ALCLB480F9BD</t>
        </is>
      </c>
      <c r="I3849" t="inlineStr">
        <is>
          <t>Dying Gasp</t>
        </is>
      </c>
      <c r="J3849" s="10" t="n">
        <v>45980</v>
      </c>
      <c r="K3849" t="n">
        <v>61</v>
      </c>
      <c r="L3849" s="11" t="n">
        <v>46037.78978853009</v>
      </c>
      <c r="M3849" t="inlineStr">
        <is>
          <t>Less than 20 days</t>
        </is>
      </c>
      <c r="N3849" t="n">
        <v>4</v>
      </c>
    </row>
    <row r="3850">
      <c r="A3850" t="inlineStr">
        <is>
          <t>16</t>
        </is>
      </c>
      <c r="B3850" t="inlineStr">
        <is>
          <t>187</t>
        </is>
      </c>
      <c r="C3850" t="n">
        <v>2</v>
      </c>
      <c r="D3850" s="35" t="n">
        <v>1.556666666666667</v>
      </c>
      <c r="E3850" t="inlineStr">
        <is>
          <t>36 AMOGELANG STREET LAWLEY ESTATE LENASIA 1824 GT 79800121 JHB</t>
        </is>
      </c>
      <c r="F3850" t="inlineStr">
        <is>
          <t>LAW.P.D759</t>
        </is>
      </c>
      <c r="G3850" t="inlineStr">
        <is>
          <t>DR1733465</t>
        </is>
      </c>
      <c r="H3850" t="inlineStr">
        <is>
          <t>ALCLB4780092</t>
        </is>
      </c>
      <c r="I3850" t="inlineStr">
        <is>
          <t>Dying Gasp</t>
        </is>
      </c>
      <c r="J3850" s="10" t="n">
        <v>45980</v>
      </c>
      <c r="K3850" t="n">
        <v>61</v>
      </c>
      <c r="L3850" s="11" t="n">
        <v>46037.57674938657</v>
      </c>
      <c r="M3850" t="inlineStr">
        <is>
          <t>Less than 20 days</t>
        </is>
      </c>
      <c r="N3850" t="n">
        <v>4</v>
      </c>
    </row>
    <row r="3851">
      <c r="A3851" t="inlineStr">
        <is>
          <t>16</t>
        </is>
      </c>
      <c r="B3851" t="inlineStr">
        <is>
          <t>187</t>
        </is>
      </c>
      <c r="C3851" t="n">
        <v>2</v>
      </c>
      <c r="D3851" s="35" t="n">
        <v>1.556666666666667</v>
      </c>
      <c r="E3851" t="inlineStr">
        <is>
          <t>9 SIZONQOBA STREET LAWLEY ESTATE LENASIA 1824 GT 79800121 JHB</t>
        </is>
      </c>
      <c r="F3851" t="inlineStr">
        <is>
          <t>LAW.P.D770</t>
        </is>
      </c>
      <c r="G3851" t="inlineStr">
        <is>
          <t>DR1733373</t>
        </is>
      </c>
      <c r="H3851" t="inlineStr">
        <is>
          <t>ALCLB481045A</t>
        </is>
      </c>
      <c r="I3851" t="inlineStr">
        <is>
          <t>Dying Gasp</t>
        </is>
      </c>
      <c r="J3851" s="10" t="n">
        <v>45981</v>
      </c>
      <c r="K3851" t="n">
        <v>60</v>
      </c>
      <c r="L3851" s="11" t="n">
        <v>46038.38038184028</v>
      </c>
      <c r="M3851" t="inlineStr">
        <is>
          <t>Less than 20 days</t>
        </is>
      </c>
      <c r="N3851" t="n">
        <v>3</v>
      </c>
    </row>
    <row r="3852">
      <c r="A3852" t="inlineStr">
        <is>
          <t>16</t>
        </is>
      </c>
      <c r="B3852" t="inlineStr">
        <is>
          <t>187</t>
        </is>
      </c>
      <c r="C3852" t="n">
        <v>2</v>
      </c>
      <c r="D3852" s="35" t="n">
        <v>1.556666666666667</v>
      </c>
      <c r="E3852" t="inlineStr">
        <is>
          <t>9 SIZONQOBA STREET LAWLEY ESTATE LENASIA 1824 GT 79800121 JHB</t>
        </is>
      </c>
      <c r="F3852" t="inlineStr">
        <is>
          <t>LAW.P.D770</t>
        </is>
      </c>
      <c r="G3852" t="inlineStr">
        <is>
          <t>DR1733379</t>
        </is>
      </c>
      <c r="H3852" t="inlineStr">
        <is>
          <t>ALCLB48103D0</t>
        </is>
      </c>
      <c r="I3852" t="inlineStr">
        <is>
          <t>Dying Gasp</t>
        </is>
      </c>
      <c r="J3852" s="10" t="n">
        <v>45981</v>
      </c>
      <c r="K3852" t="n">
        <v>60</v>
      </c>
      <c r="L3852" s="11" t="n">
        <v>46038.38043984953</v>
      </c>
      <c r="M3852" t="inlineStr">
        <is>
          <t>Less than 20 days</t>
        </is>
      </c>
      <c r="N3852" t="n">
        <v>3</v>
      </c>
    </row>
    <row r="3853">
      <c r="A3853" t="inlineStr">
        <is>
          <t>16</t>
        </is>
      </c>
      <c r="B3853" t="inlineStr">
        <is>
          <t>187</t>
        </is>
      </c>
      <c r="C3853" t="n">
        <v>2</v>
      </c>
      <c r="D3853" s="35" t="n">
        <v>1.556666666666667</v>
      </c>
      <c r="E3853" t="inlineStr">
        <is>
          <t>9 HADEBE STREET LAWLEY ESTATE LENASIA 1824 GT 79800121 JHB</t>
        </is>
      </c>
      <c r="F3853" t="inlineStr">
        <is>
          <t>LAW.P.D768</t>
        </is>
      </c>
      <c r="G3853" t="inlineStr">
        <is>
          <t>DR1733394</t>
        </is>
      </c>
      <c r="H3853" t="inlineStr">
        <is>
          <t>ALCLB48105BD</t>
        </is>
      </c>
      <c r="I3853" t="inlineStr">
        <is>
          <t>Dying Gasp</t>
        </is>
      </c>
      <c r="J3853" s="10" t="n">
        <v>45980</v>
      </c>
      <c r="K3853" t="n">
        <v>61</v>
      </c>
      <c r="L3853" s="11" t="n">
        <v>46038.38040167824</v>
      </c>
      <c r="M3853" t="inlineStr">
        <is>
          <t>Less than 20 days</t>
        </is>
      </c>
      <c r="N3853" t="n">
        <v>3</v>
      </c>
    </row>
    <row r="3854">
      <c r="A3854" t="inlineStr">
        <is>
          <t>16</t>
        </is>
      </c>
      <c r="B3854" t="inlineStr">
        <is>
          <t>187</t>
        </is>
      </c>
      <c r="C3854" t="n">
        <v>2</v>
      </c>
      <c r="D3854" s="35" t="n">
        <v>1.556666666666667</v>
      </c>
      <c r="E3854" t="inlineStr">
        <is>
          <t>24 AMOGELANG STREET LAWLEY ESTATE LENASIA 1824 GT 79800121 JHB</t>
        </is>
      </c>
      <c r="F3854" t="inlineStr">
        <is>
          <t>LAW.P.D763</t>
        </is>
      </c>
      <c r="G3854" t="inlineStr">
        <is>
          <t>DR1733397</t>
        </is>
      </c>
      <c r="H3854" t="inlineStr">
        <is>
          <t>ALCLB4810802</t>
        </is>
      </c>
      <c r="I3854" t="inlineStr">
        <is>
          <t>Dying Gasp</t>
        </is>
      </c>
      <c r="J3854" s="10" t="n">
        <v>45980</v>
      </c>
      <c r="K3854" t="n">
        <v>61</v>
      </c>
      <c r="L3854" s="11" t="n">
        <v>46038.38045457176</v>
      </c>
      <c r="M3854" t="inlineStr">
        <is>
          <t>Less than 20 days</t>
        </is>
      </c>
      <c r="N3854" t="n">
        <v>3</v>
      </c>
    </row>
    <row r="3855">
      <c r="A3855" t="inlineStr">
        <is>
          <t>16</t>
        </is>
      </c>
      <c r="B3855" t="inlineStr">
        <is>
          <t>187</t>
        </is>
      </c>
      <c r="C3855" t="n">
        <v>2</v>
      </c>
      <c r="D3855" s="35" t="n">
        <v>1.556666666666667</v>
      </c>
      <c r="E3855" t="inlineStr">
        <is>
          <t>28 AMOGELANG STREET LAWLEY ESTATE LENASIA 1824 GT 79800121 JHB</t>
        </is>
      </c>
      <c r="F3855" t="inlineStr">
        <is>
          <t>LAW.P.D762</t>
        </is>
      </c>
      <c r="G3855" t="inlineStr">
        <is>
          <t>DR1733406</t>
        </is>
      </c>
      <c r="H3855" t="inlineStr">
        <is>
          <t>ALCLB484E0EC</t>
        </is>
      </c>
      <c r="I3855" t="inlineStr">
        <is>
          <t>Dying Gasp</t>
        </is>
      </c>
      <c r="J3855" s="10" t="n">
        <v>46035</v>
      </c>
      <c r="K3855" t="n">
        <v>6</v>
      </c>
      <c r="L3855" s="11" t="n">
        <v>46038.38040836806</v>
      </c>
      <c r="M3855" t="inlineStr">
        <is>
          <t>Less than 20 days</t>
        </is>
      </c>
      <c r="N3855" t="n">
        <v>3</v>
      </c>
    </row>
    <row r="3856">
      <c r="A3856" t="inlineStr">
        <is>
          <t>16</t>
        </is>
      </c>
      <c r="B3856" t="inlineStr">
        <is>
          <t>187</t>
        </is>
      </c>
      <c r="C3856" t="n">
        <v>2</v>
      </c>
      <c r="D3856" s="35" t="n">
        <v>1.556666666666667</v>
      </c>
      <c r="E3856" t="inlineStr">
        <is>
          <t>6 AMOGELANG STREET LAWLEY ESTATE LENASIA 1824 GT 79800121 JHB</t>
        </is>
      </c>
      <c r="F3856" t="inlineStr">
        <is>
          <t>LAW.P.D774</t>
        </is>
      </c>
      <c r="G3856" t="inlineStr">
        <is>
          <t>DR1733446</t>
        </is>
      </c>
      <c r="H3856" t="inlineStr">
        <is>
          <t>ALCLB480F50E</t>
        </is>
      </c>
      <c r="I3856" t="inlineStr">
        <is>
          <t>Dying Gasp</t>
        </is>
      </c>
      <c r="J3856" s="10" t="n">
        <v>45980</v>
      </c>
      <c r="K3856" t="n">
        <v>61</v>
      </c>
      <c r="L3856" s="11" t="n">
        <v>46038.38044525463</v>
      </c>
      <c r="M3856" t="inlineStr">
        <is>
          <t>Less than 20 days</t>
        </is>
      </c>
      <c r="N3856" t="n">
        <v>3</v>
      </c>
    </row>
    <row r="3857">
      <c r="A3857" t="inlineStr">
        <is>
          <t>16</t>
        </is>
      </c>
      <c r="B3857" t="inlineStr">
        <is>
          <t>187</t>
        </is>
      </c>
      <c r="C3857" t="n">
        <v>2</v>
      </c>
      <c r="D3857" s="35" t="n">
        <v>1.556666666666667</v>
      </c>
      <c r="E3857" t="inlineStr">
        <is>
          <t>90 PEACE STREET LAWLEY ESTATE LENASIA 1824 GT 79800121 JHB</t>
        </is>
      </c>
      <c r="F3857" t="inlineStr">
        <is>
          <t>LAW.P.D775</t>
        </is>
      </c>
      <c r="G3857" t="inlineStr">
        <is>
          <t>DR1733450</t>
        </is>
      </c>
      <c r="H3857" t="inlineStr">
        <is>
          <t>ALCLB481033F</t>
        </is>
      </c>
      <c r="I3857" t="inlineStr">
        <is>
          <t>Dying Gasp</t>
        </is>
      </c>
      <c r="J3857" s="10" t="n">
        <v>45980</v>
      </c>
      <c r="K3857" t="n">
        <v>61</v>
      </c>
      <c r="L3857" s="11" t="n">
        <v>46038.38043123842</v>
      </c>
      <c r="M3857" t="inlineStr">
        <is>
          <t>Less than 20 days</t>
        </is>
      </c>
      <c r="N3857" t="n">
        <v>3</v>
      </c>
    </row>
    <row r="3858">
      <c r="A3858" t="inlineStr">
        <is>
          <t>16</t>
        </is>
      </c>
      <c r="B3858" t="inlineStr">
        <is>
          <t>187</t>
        </is>
      </c>
      <c r="C3858" t="n">
        <v>2</v>
      </c>
      <c r="D3858" s="35" t="n">
        <v>1.556666666666667</v>
      </c>
      <c r="E3858" t="inlineStr">
        <is>
          <t>88 PEACE STREET LAWLEY ESTATE LENASIA 1824 GT 79800121 JHB</t>
        </is>
      </c>
      <c r="F3858" t="inlineStr">
        <is>
          <t>LAW.P.D776</t>
        </is>
      </c>
      <c r="G3858" t="inlineStr">
        <is>
          <t>DR1733450</t>
        </is>
      </c>
      <c r="H3858" t="inlineStr">
        <is>
          <t>ALCLB481033F</t>
        </is>
      </c>
      <c r="I3858" t="inlineStr">
        <is>
          <t>Dying Gasp</t>
        </is>
      </c>
      <c r="J3858" s="10" t="n">
        <v>45980</v>
      </c>
      <c r="K3858" t="n">
        <v>61</v>
      </c>
      <c r="L3858" s="11" t="n">
        <v>46038.38043123842</v>
      </c>
      <c r="M3858" t="inlineStr">
        <is>
          <t>Less than 20 days</t>
        </is>
      </c>
      <c r="N3858" t="n">
        <v>3</v>
      </c>
    </row>
    <row r="3859">
      <c r="A3859" t="inlineStr">
        <is>
          <t>16</t>
        </is>
      </c>
      <c r="B3859" t="inlineStr">
        <is>
          <t>187</t>
        </is>
      </c>
      <c r="C3859" t="n">
        <v>2</v>
      </c>
      <c r="D3859" s="35" t="n">
        <v>1.556666666666667</v>
      </c>
      <c r="E3859" t="inlineStr">
        <is>
          <t>10 SIZONQOBA STREET LAWLEY ESTATE LENASIA 1824 GT 79800121 JHB</t>
        </is>
      </c>
      <c r="F3859" t="inlineStr">
        <is>
          <t>LAW.P.D774</t>
        </is>
      </c>
      <c r="G3859" t="inlineStr">
        <is>
          <t>DR1733453</t>
        </is>
      </c>
      <c r="H3859" t="inlineStr">
        <is>
          <t>ALCLB477E06C</t>
        </is>
      </c>
      <c r="I3859" t="inlineStr">
        <is>
          <t>Dying Gasp</t>
        </is>
      </c>
      <c r="J3859" s="10" t="n">
        <v>45980</v>
      </c>
      <c r="K3859" t="n">
        <v>61</v>
      </c>
      <c r="L3859" s="11" t="n">
        <v>46038.38044773148</v>
      </c>
      <c r="M3859" t="inlineStr">
        <is>
          <t>Less than 20 days</t>
        </is>
      </c>
      <c r="N3859" t="n">
        <v>3</v>
      </c>
    </row>
    <row r="3860">
      <c r="A3860" t="inlineStr">
        <is>
          <t>16</t>
        </is>
      </c>
      <c r="B3860" t="inlineStr">
        <is>
          <t>187</t>
        </is>
      </c>
      <c r="C3860" t="n">
        <v>2</v>
      </c>
      <c r="D3860" s="35" t="n">
        <v>1.556666666666667</v>
      </c>
      <c r="E3860" t="inlineStr">
        <is>
          <t>5 BOPHELO STREET LAWLEY ESTATE LENASIA 1824 GT 79800121 JHB</t>
        </is>
      </c>
      <c r="F3860" t="inlineStr">
        <is>
          <t>LAW.P.D767</t>
        </is>
      </c>
      <c r="G3860" t="inlineStr">
        <is>
          <t>DR1733368</t>
        </is>
      </c>
      <c r="H3860" t="inlineStr">
        <is>
          <t>ALCLB4810375</t>
        </is>
      </c>
      <c r="I3860" t="inlineStr">
        <is>
          <t>Dying Gasp</t>
        </is>
      </c>
      <c r="J3860" s="10" t="n">
        <v>45980</v>
      </c>
      <c r="K3860" t="n">
        <v>61</v>
      </c>
      <c r="L3860" s="11" t="n">
        <v>46039.07302693287</v>
      </c>
      <c r="M3860" t="inlineStr">
        <is>
          <t>Less than 20 days</t>
        </is>
      </c>
      <c r="N3860" t="n">
        <v>2</v>
      </c>
    </row>
    <row r="3861">
      <c r="A3861" t="inlineStr">
        <is>
          <t>16</t>
        </is>
      </c>
      <c r="B3861" t="inlineStr">
        <is>
          <t>187</t>
        </is>
      </c>
      <c r="C3861" t="n">
        <v>2</v>
      </c>
      <c r="D3861" s="35" t="n">
        <v>1.556666666666667</v>
      </c>
      <c r="E3861" t="inlineStr">
        <is>
          <t>22 AMOGELANG STREET LAWLEY ESTATE LENASIA 1824 GT 79800121 JHB</t>
        </is>
      </c>
      <c r="F3861" t="inlineStr">
        <is>
          <t>LAW.P.D763</t>
        </is>
      </c>
      <c r="G3861" t="inlineStr">
        <is>
          <t>DR1733399</t>
        </is>
      </c>
      <c r="H3861" t="inlineStr">
        <is>
          <t>ALCLB480F4AD</t>
        </is>
      </c>
      <c r="I3861" t="inlineStr">
        <is>
          <t>Dying Gasp</t>
        </is>
      </c>
      <c r="J3861" s="10" t="n">
        <v>45980</v>
      </c>
      <c r="K3861" t="n">
        <v>61</v>
      </c>
      <c r="L3861" s="11" t="n">
        <v>46039.82991662037</v>
      </c>
      <c r="M3861" t="inlineStr">
        <is>
          <t>Less than 20 days</t>
        </is>
      </c>
      <c r="N3861" t="n">
        <v>2</v>
      </c>
    </row>
    <row r="3862">
      <c r="A3862" t="inlineStr">
        <is>
          <t>16</t>
        </is>
      </c>
      <c r="B3862" t="inlineStr">
        <is>
          <t>187</t>
        </is>
      </c>
      <c r="C3862" t="n">
        <v>2</v>
      </c>
      <c r="D3862" s="35" t="n">
        <v>1.556666666666667</v>
      </c>
      <c r="E3862" t="inlineStr">
        <is>
          <t>50 TOKOHOLO STREET LAWLEY ESTATE LENASIA 1824 GT 79800121 JHB</t>
        </is>
      </c>
      <c r="F3862" t="inlineStr">
        <is>
          <t>LAW.P.D779</t>
        </is>
      </c>
      <c r="G3862" t="inlineStr">
        <is>
          <t>DR1733421</t>
        </is>
      </c>
      <c r="H3862" t="inlineStr">
        <is>
          <t>ALCLB4810532</t>
        </is>
      </c>
      <c r="I3862" t="inlineStr">
        <is>
          <t>Device Not Active</t>
        </is>
      </c>
      <c r="J3862" s="10" t="n">
        <v>45981</v>
      </c>
      <c r="K3862" t="n">
        <v>60</v>
      </c>
      <c r="L3862" s="11" t="n">
        <v>46039.43223836806</v>
      </c>
      <c r="M3862" t="inlineStr">
        <is>
          <t>Less than 20 days</t>
        </is>
      </c>
      <c r="N3862" t="n">
        <v>2</v>
      </c>
    </row>
    <row r="3863">
      <c r="A3863" t="inlineStr">
        <is>
          <t>16</t>
        </is>
      </c>
      <c r="B3863" t="inlineStr">
        <is>
          <t>187</t>
        </is>
      </c>
      <c r="C3863" t="n">
        <v>2</v>
      </c>
      <c r="D3863" s="35" t="n">
        <v>1.556666666666667</v>
      </c>
      <c r="E3863" t="inlineStr">
        <is>
          <t>2 SIZONQOBA STREET LAWLEY ESTATE LENASIA 1824 GT 79800121 JHB</t>
        </is>
      </c>
      <c r="F3863" t="inlineStr">
        <is>
          <t>LAW.P.D780</t>
        </is>
      </c>
      <c r="G3863" t="inlineStr">
        <is>
          <t>DR1733440</t>
        </is>
      </c>
      <c r="H3863" t="inlineStr">
        <is>
          <t>ALCLB48CC210</t>
        </is>
      </c>
      <c r="I3863" t="inlineStr">
        <is>
          <t>Dying Gasp</t>
        </is>
      </c>
      <c r="J3863" s="10" t="n">
        <v>46039</v>
      </c>
      <c r="K3863" t="n">
        <v>2</v>
      </c>
      <c r="L3863" s="11" t="n">
        <v>46039.89958949074</v>
      </c>
      <c r="M3863" t="inlineStr">
        <is>
          <t>Less than 20 days</t>
        </is>
      </c>
      <c r="N3863" t="n">
        <v>2</v>
      </c>
    </row>
    <row r="3864">
      <c r="A3864" t="inlineStr">
        <is>
          <t>16</t>
        </is>
      </c>
      <c r="B3864" t="inlineStr">
        <is>
          <t>187</t>
        </is>
      </c>
      <c r="C3864" t="n">
        <v>2</v>
      </c>
      <c r="D3864" s="35" t="n">
        <v>1.556666666666667</v>
      </c>
      <c r="E3864" t="inlineStr">
        <is>
          <t>88 PEACE STREET LAWLEY ESTATE LENASIA 1824 GT 79800121 JHB</t>
        </is>
      </c>
      <c r="F3864" t="inlineStr">
        <is>
          <t>LAW.P.D776</t>
        </is>
      </c>
      <c r="G3864" t="inlineStr">
        <is>
          <t>DR1733454</t>
        </is>
      </c>
      <c r="H3864" t="inlineStr">
        <is>
          <t>ALCLB477FEC0</t>
        </is>
      </c>
      <c r="I3864" t="inlineStr">
        <is>
          <t>Device Not Active</t>
        </is>
      </c>
      <c r="J3864" s="10" t="n">
        <v>45980</v>
      </c>
      <c r="K3864" t="n">
        <v>61</v>
      </c>
      <c r="L3864" s="11" t="n">
        <v>46039.43223163194</v>
      </c>
      <c r="M3864" t="inlineStr">
        <is>
          <t>Less than 20 days</t>
        </is>
      </c>
      <c r="N3864" t="n">
        <v>2</v>
      </c>
    </row>
    <row r="3865">
      <c r="A3865" t="inlineStr">
        <is>
          <t>16</t>
        </is>
      </c>
      <c r="B3865" t="inlineStr">
        <is>
          <t>187</t>
        </is>
      </c>
      <c r="C3865" t="n">
        <v>2</v>
      </c>
      <c r="D3865" s="35" t="n">
        <v>1.556666666666667</v>
      </c>
      <c r="E3865" t="inlineStr">
        <is>
          <t>88 PEACE STREET LAWLEY ESTATE LENASIA 1824 GT 79800121 JHB</t>
        </is>
      </c>
      <c r="F3865" t="inlineStr">
        <is>
          <t>LAW.P.D775</t>
        </is>
      </c>
      <c r="G3865" t="inlineStr">
        <is>
          <t>DR1733458</t>
        </is>
      </c>
      <c r="H3865" t="inlineStr">
        <is>
          <t>ALCLB48108A4</t>
        </is>
      </c>
      <c r="I3865" t="inlineStr">
        <is>
          <t>Dying Gasp</t>
        </is>
      </c>
      <c r="J3865" s="10" t="n">
        <v>46036</v>
      </c>
      <c r="K3865" t="n">
        <v>5</v>
      </c>
      <c r="L3865" s="11" t="n">
        <v>46039.80144271991</v>
      </c>
      <c r="M3865" t="inlineStr">
        <is>
          <t>Less than 20 days</t>
        </is>
      </c>
      <c r="N3865" t="n">
        <v>2</v>
      </c>
    </row>
    <row r="3866">
      <c r="A3866" t="inlineStr">
        <is>
          <t>16</t>
        </is>
      </c>
      <c r="B3866" t="inlineStr">
        <is>
          <t>187</t>
        </is>
      </c>
      <c r="C3866" t="n">
        <v>2</v>
      </c>
      <c r="D3866" s="35" t="n">
        <v>1.556666666666667</v>
      </c>
      <c r="E3866" t="inlineStr">
        <is>
          <t>88 PEACE STREET LAWLEY ESTATE LENASIA 1824 GT 79800121 JHB</t>
        </is>
      </c>
      <c r="F3866" t="inlineStr">
        <is>
          <t>LAW.P.D776</t>
        </is>
      </c>
      <c r="G3866" t="inlineStr">
        <is>
          <t>DR1733458</t>
        </is>
      </c>
      <c r="H3866" t="inlineStr">
        <is>
          <t>ALCLB48108A4</t>
        </is>
      </c>
      <c r="I3866" t="inlineStr">
        <is>
          <t>Dying Gasp</t>
        </is>
      </c>
      <c r="J3866" s="10" t="n">
        <v>46036</v>
      </c>
      <c r="K3866" t="n">
        <v>5</v>
      </c>
      <c r="L3866" s="11" t="n">
        <v>46039.80144271991</v>
      </c>
      <c r="M3866" t="inlineStr">
        <is>
          <t>Less than 20 days</t>
        </is>
      </c>
      <c r="N3866" t="n">
        <v>2</v>
      </c>
    </row>
    <row r="3867">
      <c r="A3867" t="inlineStr">
        <is>
          <t>16</t>
        </is>
      </c>
      <c r="B3867" t="inlineStr">
        <is>
          <t>187</t>
        </is>
      </c>
      <c r="C3867" t="n">
        <v>2</v>
      </c>
      <c r="D3867" s="35" t="n">
        <v>1.556666666666667</v>
      </c>
      <c r="E3867" t="inlineStr">
        <is>
          <t>10 HADEBE STREET LAWLEY ESTATE LENASIA 1824 GT 79800121 JHB</t>
        </is>
      </c>
      <c r="F3867" t="inlineStr">
        <is>
          <t>LAW.P.D767</t>
        </is>
      </c>
      <c r="G3867" t="inlineStr">
        <is>
          <t>DR1733371</t>
        </is>
      </c>
      <c r="H3867" t="inlineStr">
        <is>
          <t>ALCLB480F924</t>
        </is>
      </c>
      <c r="I3867" t="inlineStr">
        <is>
          <t>Dying Gasp</t>
        </is>
      </c>
      <c r="J3867" s="10" t="n">
        <v>45980</v>
      </c>
      <c r="K3867" t="n">
        <v>61</v>
      </c>
      <c r="L3867" s="11" t="n">
        <v>46040.99867</v>
      </c>
      <c r="M3867" t="inlineStr">
        <is>
          <t>Less than 20 days</t>
        </is>
      </c>
      <c r="N3867" t="n">
        <v>1</v>
      </c>
    </row>
    <row r="3868">
      <c r="A3868" t="inlineStr">
        <is>
          <t>16</t>
        </is>
      </c>
      <c r="B3868" t="inlineStr">
        <is>
          <t>187</t>
        </is>
      </c>
      <c r="C3868" t="n">
        <v>2</v>
      </c>
      <c r="D3868" s="35" t="n">
        <v>1.556666666666667</v>
      </c>
      <c r="E3868" t="inlineStr">
        <is>
          <t>18 AMOGELANG STREET LAWLEY ESTATE LENASIA 1824 GT 79800121 JHB</t>
        </is>
      </c>
      <c r="F3868" t="inlineStr">
        <is>
          <t>LAW.P.D768</t>
        </is>
      </c>
      <c r="G3868" t="inlineStr">
        <is>
          <t>DR1733390</t>
        </is>
      </c>
      <c r="H3868" t="inlineStr">
        <is>
          <t>ALCLB48103DB</t>
        </is>
      </c>
      <c r="I3868" t="inlineStr">
        <is>
          <t>Dying Gasp</t>
        </is>
      </c>
      <c r="J3868" s="10" t="n">
        <v>45980</v>
      </c>
      <c r="K3868" t="n">
        <v>61</v>
      </c>
      <c r="L3868" s="11" t="n">
        <v>46040.10071100695</v>
      </c>
      <c r="M3868" t="inlineStr">
        <is>
          <t>Less than 20 days</t>
        </is>
      </c>
      <c r="N3868" t="n">
        <v>1</v>
      </c>
    </row>
    <row r="3869">
      <c r="A3869" t="inlineStr">
        <is>
          <t>16</t>
        </is>
      </c>
      <c r="B3869" t="inlineStr">
        <is>
          <t>187</t>
        </is>
      </c>
      <c r="C3869" t="n">
        <v>2</v>
      </c>
      <c r="D3869" s="35" t="n">
        <v>1.556666666666667</v>
      </c>
      <c r="E3869" t="inlineStr">
        <is>
          <t>9 HADEBE STREET LAWLEY ESTATE LENASIA 1824 GT 79800121 JHB</t>
        </is>
      </c>
      <c r="F3869" t="inlineStr">
        <is>
          <t>LAW.P.D768</t>
        </is>
      </c>
      <c r="G3869" t="inlineStr">
        <is>
          <t>DR1733393</t>
        </is>
      </c>
      <c r="H3869" t="inlineStr">
        <is>
          <t>ALCLB48105DE</t>
        </is>
      </c>
      <c r="I3869" t="inlineStr">
        <is>
          <t>Dying Gasp</t>
        </is>
      </c>
      <c r="J3869" s="10" t="n">
        <v>45980</v>
      </c>
      <c r="K3869" t="n">
        <v>61</v>
      </c>
      <c r="L3869" s="11" t="n">
        <v>46040.51116569444</v>
      </c>
      <c r="M3869" t="inlineStr">
        <is>
          <t>Less than 20 days</t>
        </is>
      </c>
      <c r="N3869" t="n">
        <v>1</v>
      </c>
    </row>
    <row r="3870">
      <c r="A3870" t="inlineStr">
        <is>
          <t>16</t>
        </is>
      </c>
      <c r="B3870" t="inlineStr">
        <is>
          <t>187</t>
        </is>
      </c>
      <c r="C3870" t="n">
        <v>2</v>
      </c>
      <c r="D3870" s="35" t="n">
        <v>1.556666666666667</v>
      </c>
      <c r="E3870" t="inlineStr">
        <is>
          <t>2 BOPHELO STREET LAWLEY ESTATE LENASIA 1824 GT 79800121 JHB</t>
        </is>
      </c>
      <c r="F3870" t="inlineStr">
        <is>
          <t>LAW.P.D763</t>
        </is>
      </c>
      <c r="G3870" t="inlineStr">
        <is>
          <t>DR1733396</t>
        </is>
      </c>
      <c r="H3870" t="inlineStr">
        <is>
          <t>ALCLB481086E</t>
        </is>
      </c>
      <c r="I3870" t="inlineStr">
        <is>
          <t>Dying Gasp</t>
        </is>
      </c>
      <c r="J3870" s="10" t="n">
        <v>45980</v>
      </c>
      <c r="K3870" t="n">
        <v>61</v>
      </c>
      <c r="L3870" s="11" t="n">
        <v>46040.64907751157</v>
      </c>
      <c r="M3870" t="inlineStr">
        <is>
          <t>Less than 20 days</t>
        </is>
      </c>
      <c r="N3870" t="n">
        <v>1</v>
      </c>
    </row>
    <row r="3871">
      <c r="A3871" t="inlineStr">
        <is>
          <t>16</t>
        </is>
      </c>
      <c r="B3871" t="inlineStr">
        <is>
          <t>187</t>
        </is>
      </c>
      <c r="C3871" t="n">
        <v>2</v>
      </c>
      <c r="D3871" s="35" t="n">
        <v>1.556666666666667</v>
      </c>
      <c r="E3871" t="inlineStr">
        <is>
          <t>2 BOPHELO STREET LAWLEY ESTATE LENASIA 1824 GT 79800121 JHB</t>
        </is>
      </c>
      <c r="F3871" t="inlineStr">
        <is>
          <t>LAW.P.D764</t>
        </is>
      </c>
      <c r="G3871" t="inlineStr">
        <is>
          <t>DR1733396</t>
        </is>
      </c>
      <c r="H3871" t="inlineStr">
        <is>
          <t>ALCLB481086E</t>
        </is>
      </c>
      <c r="I3871" t="inlineStr">
        <is>
          <t>Dying Gasp</t>
        </is>
      </c>
      <c r="J3871" s="10" t="n">
        <v>45980</v>
      </c>
      <c r="K3871" t="n">
        <v>61</v>
      </c>
      <c r="L3871" s="11" t="n">
        <v>46040.64907751157</v>
      </c>
      <c r="M3871" t="inlineStr">
        <is>
          <t>Less than 20 days</t>
        </is>
      </c>
      <c r="N3871" t="n">
        <v>1</v>
      </c>
    </row>
    <row r="3872">
      <c r="A3872" t="inlineStr">
        <is>
          <t>16</t>
        </is>
      </c>
      <c r="B3872" t="inlineStr">
        <is>
          <t>187</t>
        </is>
      </c>
      <c r="C3872" t="n">
        <v>2</v>
      </c>
      <c r="D3872" s="35" t="n">
        <v>1.556666666666667</v>
      </c>
      <c r="E3872" t="inlineStr">
        <is>
          <t>2 SIZONQOBA STREET LAWLEY ESTATE LENASIA 1824 GT 79800121 JHB</t>
        </is>
      </c>
      <c r="F3872" t="inlineStr">
        <is>
          <t>LAW.P.D780</t>
        </is>
      </c>
      <c r="G3872" t="inlineStr">
        <is>
          <t>DR1733436</t>
        </is>
      </c>
      <c r="H3872" t="inlineStr">
        <is>
          <t>ALCLB48CC18E</t>
        </is>
      </c>
      <c r="I3872" t="inlineStr">
        <is>
          <t>Dying Gasp</t>
        </is>
      </c>
      <c r="J3872" s="10" t="n">
        <v>46039</v>
      </c>
      <c r="K3872" t="n">
        <v>2</v>
      </c>
      <c r="L3872" s="11" t="n">
        <v>46040.79421335648</v>
      </c>
      <c r="M3872" t="inlineStr">
        <is>
          <t>Less than 20 days</t>
        </is>
      </c>
      <c r="N3872" t="n">
        <v>1</v>
      </c>
    </row>
    <row r="3873">
      <c r="A3873" t="inlineStr">
        <is>
          <t>16</t>
        </is>
      </c>
      <c r="B3873" t="inlineStr">
        <is>
          <t>187</t>
        </is>
      </c>
      <c r="C3873" t="n">
        <v>2</v>
      </c>
      <c r="D3873" s="35" t="n">
        <v>1.556666666666667</v>
      </c>
      <c r="E3873" t="inlineStr">
        <is>
          <t>32 AMOGELANG STREET LAWLEY ESTATE LENASIA 1824 GT 79800121 JHB</t>
        </is>
      </c>
      <c r="G3873" t="inlineStr">
        <is>
          <t>DR1733470</t>
        </is>
      </c>
      <c r="H3873" t="inlineStr">
        <is>
          <t>ALCLB47D5771</t>
        </is>
      </c>
      <c r="I3873" t="inlineStr">
        <is>
          <t>Dying Gasp</t>
        </is>
      </c>
      <c r="J3873" s="10" t="n">
        <v>46028</v>
      </c>
      <c r="K3873" t="n">
        <v>13</v>
      </c>
      <c r="L3873" s="11" t="n">
        <v>46040.58725167824</v>
      </c>
      <c r="M3873" t="inlineStr">
        <is>
          <t>Less than 20 days</t>
        </is>
      </c>
      <c r="N3873" t="n">
        <v>1</v>
      </c>
    </row>
    <row r="3874">
      <c r="A3874" t="inlineStr">
        <is>
          <t>16</t>
        </is>
      </c>
      <c r="B3874" t="inlineStr">
        <is>
          <t>187</t>
        </is>
      </c>
      <c r="C3874" t="n">
        <v>2</v>
      </c>
      <c r="D3874" s="35" t="n">
        <v>1.556666666666667</v>
      </c>
      <c r="E3874" t="inlineStr">
        <is>
          <t>30 AMOGELANG STREET LAWLEY ESTATE LENASIA 1824 GT 79800121 JHB</t>
        </is>
      </c>
      <c r="F3874" t="inlineStr">
        <is>
          <t>LAW.P.D761</t>
        </is>
      </c>
      <c r="G3874" t="inlineStr">
        <is>
          <t>DR1733472</t>
        </is>
      </c>
      <c r="H3874" t="inlineStr">
        <is>
          <t>ALCLB480F4B7</t>
        </is>
      </c>
      <c r="I3874" t="inlineStr">
        <is>
          <t>Dying Gasp</t>
        </is>
      </c>
      <c r="J3874" s="10" t="n">
        <v>45980</v>
      </c>
      <c r="K3874" t="n">
        <v>61</v>
      </c>
      <c r="L3874" s="11" t="n">
        <v>46040.90468774306</v>
      </c>
      <c r="M3874" t="inlineStr">
        <is>
          <t>Less than 20 days</t>
        </is>
      </c>
      <c r="N3874" t="n">
        <v>1</v>
      </c>
    </row>
    <row r="3875">
      <c r="A3875" t="inlineStr">
        <is>
          <t>16</t>
        </is>
      </c>
      <c r="B3875" t="inlineStr">
        <is>
          <t>187</t>
        </is>
      </c>
      <c r="C3875" t="n">
        <v>2</v>
      </c>
      <c r="D3875" s="35" t="n">
        <v>1.556666666666667</v>
      </c>
      <c r="E3875" t="inlineStr">
        <is>
          <t>1 BOPHELO STREET LAWLEY ESTATE LENASIA 1824 GT 79800121 JHB</t>
        </is>
      </c>
      <c r="F3875" t="inlineStr">
        <is>
          <t>LAW.P.D766</t>
        </is>
      </c>
      <c r="G3875" t="inlineStr">
        <is>
          <t>DR1733360</t>
        </is>
      </c>
      <c r="H3875" t="inlineStr">
        <is>
          <t>ALCLB480F425</t>
        </is>
      </c>
      <c r="I3875" t="inlineStr">
        <is>
          <t>Dying Gasp</t>
        </is>
      </c>
      <c r="J3875" s="10" t="n">
        <v>45981</v>
      </c>
      <c r="K3875" t="n">
        <v>60</v>
      </c>
      <c r="L3875" s="11" t="n">
        <v>46041.14886090278</v>
      </c>
      <c r="M3875" t="inlineStr">
        <is>
          <t>Less than 20 days</t>
        </is>
      </c>
      <c r="N3875" t="n">
        <v>0</v>
      </c>
    </row>
    <row r="3876">
      <c r="A3876" t="inlineStr">
        <is>
          <t>16</t>
        </is>
      </c>
      <c r="B3876" t="inlineStr">
        <is>
          <t>187</t>
        </is>
      </c>
      <c r="C3876" t="n">
        <v>2</v>
      </c>
      <c r="D3876" s="35" t="n">
        <v>1.556666666666667</v>
      </c>
      <c r="E3876" t="inlineStr">
        <is>
          <t>6 HADEBE STREET LAWLEY ESTATE LENASIA 1824 GT 79800121 JHB</t>
        </is>
      </c>
      <c r="F3876" t="inlineStr">
        <is>
          <t>LAW.P.D766</t>
        </is>
      </c>
      <c r="G3876" t="inlineStr">
        <is>
          <t>DR1733360</t>
        </is>
      </c>
      <c r="H3876" t="inlineStr">
        <is>
          <t>ALCLB480F425</t>
        </is>
      </c>
      <c r="I3876" t="inlineStr">
        <is>
          <t>Dying Gasp</t>
        </is>
      </c>
      <c r="J3876" s="10" t="n">
        <v>45981</v>
      </c>
      <c r="K3876" t="n">
        <v>60</v>
      </c>
      <c r="L3876" s="11" t="n">
        <v>46041.14886090278</v>
      </c>
      <c r="M3876" t="inlineStr">
        <is>
          <t>Less than 20 days</t>
        </is>
      </c>
      <c r="N3876" t="n">
        <v>0</v>
      </c>
    </row>
    <row r="3877">
      <c r="A3877" t="inlineStr">
        <is>
          <t>16</t>
        </is>
      </c>
      <c r="B3877" t="inlineStr">
        <is>
          <t>187</t>
        </is>
      </c>
      <c r="C3877" t="n">
        <v>2</v>
      </c>
      <c r="D3877" s="35" t="n">
        <v>1.556666666666667</v>
      </c>
      <c r="E3877" t="inlineStr">
        <is>
          <t>3 HADEBE STREET LAWLEY ESTATE LENASIA 1824 GT 79800121 JHB</t>
        </is>
      </c>
      <c r="F3877" t="inlineStr">
        <is>
          <t>LAW.P.D770</t>
        </is>
      </c>
      <c r="G3877" t="inlineStr">
        <is>
          <t>DR1733375</t>
        </is>
      </c>
      <c r="H3877" t="inlineStr">
        <is>
          <t>ALCLB481068E</t>
        </is>
      </c>
      <c r="I3877" t="inlineStr">
        <is>
          <t>Dying Gasp</t>
        </is>
      </c>
      <c r="J3877" s="10" t="n">
        <v>45980</v>
      </c>
      <c r="K3877" t="n">
        <v>61</v>
      </c>
      <c r="L3877" s="11" t="n">
        <v>46041.19746986111</v>
      </c>
      <c r="M3877" t="inlineStr">
        <is>
          <t>Less than 20 days</t>
        </is>
      </c>
      <c r="N3877" t="n">
        <v>0</v>
      </c>
    </row>
    <row r="3878">
      <c r="A3878" t="inlineStr">
        <is>
          <t>16</t>
        </is>
      </c>
      <c r="B3878" t="inlineStr">
        <is>
          <t>187</t>
        </is>
      </c>
      <c r="C3878" t="n">
        <v>2</v>
      </c>
      <c r="D3878" s="35" t="n">
        <v>1.556666666666667</v>
      </c>
      <c r="E3878" t="inlineStr">
        <is>
          <t>24 AMOGELANG STREET LAWLEY ESTATE LENASIA 1824 GT 79800121 JHB</t>
        </is>
      </c>
      <c r="F3878" t="inlineStr">
        <is>
          <t>LAW.P.D763</t>
        </is>
      </c>
      <c r="G3878" t="inlineStr">
        <is>
          <t>DR1733402</t>
        </is>
      </c>
      <c r="H3878" t="inlineStr">
        <is>
          <t>ALCLB4851163</t>
        </is>
      </c>
      <c r="I3878" t="inlineStr">
        <is>
          <t>Dying Gasp</t>
        </is>
      </c>
      <c r="J3878" s="10" t="n">
        <v>46035</v>
      </c>
      <c r="K3878" t="n">
        <v>6</v>
      </c>
      <c r="L3878" s="11" t="n">
        <v>46041.11666123843</v>
      </c>
      <c r="M3878" t="inlineStr">
        <is>
          <t>Less than 20 days</t>
        </is>
      </c>
      <c r="N3878" t="n">
        <v>0</v>
      </c>
    </row>
    <row r="3879">
      <c r="A3879" t="inlineStr">
        <is>
          <t>16</t>
        </is>
      </c>
      <c r="B3879" t="inlineStr">
        <is>
          <t>187</t>
        </is>
      </c>
      <c r="C3879" t="n">
        <v>2</v>
      </c>
      <c r="D3879" s="35" t="n">
        <v>1.556666666666667</v>
      </c>
      <c r="E3879" t="inlineStr">
        <is>
          <t>26 AMOGELANG STREET LAWLEY ESTATE LENASIA 1824 GT 79800121 JHB</t>
        </is>
      </c>
      <c r="G3879" t="inlineStr">
        <is>
          <t>DR1733404</t>
        </is>
      </c>
      <c r="H3879" t="inlineStr">
        <is>
          <t>ALCLB477C71C</t>
        </is>
      </c>
      <c r="I3879" t="inlineStr">
        <is>
          <t>Dying Gasp</t>
        </is>
      </c>
      <c r="J3879" s="10" t="n">
        <v>45982</v>
      </c>
      <c r="K3879" t="n">
        <v>59</v>
      </c>
      <c r="L3879" s="11" t="n">
        <v>46041.02956739583</v>
      </c>
      <c r="M3879" t="inlineStr">
        <is>
          <t>Less than 20 days</t>
        </is>
      </c>
      <c r="N3879" t="n">
        <v>0</v>
      </c>
    </row>
    <row r="3880">
      <c r="A3880" t="inlineStr">
        <is>
          <t>16</t>
        </is>
      </c>
      <c r="B3880" t="inlineStr">
        <is>
          <t>187</t>
        </is>
      </c>
      <c r="C3880" t="n">
        <v>2</v>
      </c>
      <c r="D3880" s="35" t="n">
        <v>1.556666666666667</v>
      </c>
      <c r="E3880" t="inlineStr">
        <is>
          <t>26 AMOGELANG STREET LAWLEY ESTATE LENASIA 1824 GT 79800121 JHB</t>
        </is>
      </c>
      <c r="F3880" t="inlineStr">
        <is>
          <t>LAW.P.D762</t>
        </is>
      </c>
      <c r="G3880" t="inlineStr">
        <is>
          <t>DR1733411</t>
        </is>
      </c>
      <c r="H3880" t="inlineStr">
        <is>
          <t>ALCLB477F941</t>
        </is>
      </c>
      <c r="I3880" t="inlineStr">
        <is>
          <t>Dying Gasp</t>
        </is>
      </c>
      <c r="J3880" s="10" t="n">
        <v>45982</v>
      </c>
      <c r="K3880" t="n">
        <v>59</v>
      </c>
      <c r="L3880" s="11" t="n">
        <v>46041.19501987268</v>
      </c>
      <c r="M3880" t="inlineStr">
        <is>
          <t>Less than 20 days</t>
        </is>
      </c>
      <c r="N3880" t="n">
        <v>0</v>
      </c>
    </row>
    <row r="3881">
      <c r="A3881" t="inlineStr">
        <is>
          <t>16</t>
        </is>
      </c>
      <c r="B3881" t="inlineStr">
        <is>
          <t>187</t>
        </is>
      </c>
      <c r="C3881" t="n">
        <v>2</v>
      </c>
      <c r="D3881" s="35" t="n">
        <v>1.556666666666667</v>
      </c>
      <c r="E3881" t="inlineStr">
        <is>
          <t>52 TOKOHOLO STREET LAWLEY ESTATE LENASIA 1824 GT 79800121 JHB</t>
        </is>
      </c>
      <c r="F3881" t="inlineStr">
        <is>
          <t>LAW.P.D776</t>
        </is>
      </c>
      <c r="G3881" t="inlineStr">
        <is>
          <t>DR1733429</t>
        </is>
      </c>
      <c r="H3881" t="inlineStr">
        <is>
          <t>ALCLB481037D</t>
        </is>
      </c>
      <c r="I3881" t="inlineStr">
        <is>
          <t>Dying Gasp</t>
        </is>
      </c>
      <c r="J3881" s="10" t="n">
        <v>45982</v>
      </c>
      <c r="K3881" t="n">
        <v>59</v>
      </c>
      <c r="L3881" s="11" t="n">
        <v>46041.19745653935</v>
      </c>
      <c r="M3881" t="inlineStr">
        <is>
          <t>Less than 20 days</t>
        </is>
      </c>
      <c r="N3881" t="n">
        <v>0</v>
      </c>
    </row>
    <row r="3882">
      <c r="A3882" t="inlineStr">
        <is>
          <t>16</t>
        </is>
      </c>
      <c r="B3882" t="inlineStr">
        <is>
          <t>187</t>
        </is>
      </c>
      <c r="C3882" t="n">
        <v>2</v>
      </c>
      <c r="D3882" s="35" t="n">
        <v>1.556666666666667</v>
      </c>
      <c r="E3882" t="inlineStr">
        <is>
          <t>52 TOKOHOLO STREET LAWLEY ESTATE LENASIA 1824 GT 79800121 JHB</t>
        </is>
      </c>
      <c r="F3882" t="inlineStr">
        <is>
          <t>LAW.P.D779</t>
        </is>
      </c>
      <c r="G3882" t="inlineStr">
        <is>
          <t>DR1733429</t>
        </is>
      </c>
      <c r="H3882" t="inlineStr">
        <is>
          <t>ALCLB481037D</t>
        </is>
      </c>
      <c r="I3882" t="inlineStr">
        <is>
          <t>Dying Gasp</t>
        </is>
      </c>
      <c r="J3882" s="10" t="n">
        <v>45982</v>
      </c>
      <c r="K3882" t="n">
        <v>59</v>
      </c>
      <c r="L3882" s="11" t="n">
        <v>46041.19745653935</v>
      </c>
      <c r="M3882" t="inlineStr">
        <is>
          <t>Less than 20 days</t>
        </is>
      </c>
      <c r="N3882" t="n">
        <v>0</v>
      </c>
    </row>
    <row r="3883">
      <c r="A3883" t="inlineStr">
        <is>
          <t>16</t>
        </is>
      </c>
      <c r="B3883" t="inlineStr">
        <is>
          <t>187</t>
        </is>
      </c>
      <c r="C3883" t="n">
        <v>2</v>
      </c>
      <c r="D3883" s="35" t="n">
        <v>1.556666666666667</v>
      </c>
      <c r="E3883" t="inlineStr">
        <is>
          <t>9 SIZONQOBA STREET LAWLEY ESTATE LENASIA 1824 GT 79800121 JHB</t>
        </is>
      </c>
      <c r="F3883" t="inlineStr">
        <is>
          <t>LAW.P.D777</t>
        </is>
      </c>
      <c r="G3883" t="inlineStr">
        <is>
          <t>DR1733434</t>
        </is>
      </c>
      <c r="H3883" t="inlineStr">
        <is>
          <t>ALCLB4810327</t>
        </is>
      </c>
      <c r="I3883" t="inlineStr">
        <is>
          <t>Dying Gasp</t>
        </is>
      </c>
      <c r="J3883" s="10" t="n">
        <v>45980</v>
      </c>
      <c r="K3883" t="n">
        <v>61</v>
      </c>
      <c r="L3883" s="11" t="n">
        <v>46041.07511030092</v>
      </c>
      <c r="M3883" t="inlineStr">
        <is>
          <t>Less than 20 days</t>
        </is>
      </c>
      <c r="N3883" t="n">
        <v>0</v>
      </c>
    </row>
    <row r="3884">
      <c r="A3884" t="inlineStr">
        <is>
          <t>16</t>
        </is>
      </c>
      <c r="B3884" t="inlineStr">
        <is>
          <t>187</t>
        </is>
      </c>
      <c r="C3884" t="n">
        <v>2</v>
      </c>
      <c r="D3884" s="35" t="n">
        <v>1.556666666666667</v>
      </c>
      <c r="E3884" t="inlineStr">
        <is>
          <t>6 MATHE STREET LAWLEY ESTATE LENASIA 1824 GT 79800121 JHB</t>
        </is>
      </c>
      <c r="F3884" t="inlineStr">
        <is>
          <t>LAW.P.D780</t>
        </is>
      </c>
      <c r="G3884" t="inlineStr">
        <is>
          <t>DR1733441</t>
        </is>
      </c>
      <c r="H3884" t="inlineStr">
        <is>
          <t>ALCLB480F39F</t>
        </is>
      </c>
      <c r="I3884" t="inlineStr">
        <is>
          <t>Dying Gasp</t>
        </is>
      </c>
      <c r="J3884" s="10" t="n">
        <v>45980</v>
      </c>
      <c r="K3884" t="n">
        <v>61</v>
      </c>
      <c r="L3884" s="11" t="n">
        <v>46041.15994944445</v>
      </c>
      <c r="M3884" t="inlineStr">
        <is>
          <t>Less than 20 days</t>
        </is>
      </c>
      <c r="N3884" t="n">
        <v>0</v>
      </c>
    </row>
    <row r="3885">
      <c r="A3885" t="inlineStr">
        <is>
          <t>16</t>
        </is>
      </c>
      <c r="B3885" t="inlineStr">
        <is>
          <t>187</t>
        </is>
      </c>
      <c r="C3885" t="n">
        <v>2</v>
      </c>
      <c r="D3885" s="35" t="n">
        <v>1.556666666666667</v>
      </c>
      <c r="E3885" t="inlineStr">
        <is>
          <t>6 MATHE STREET LAWLEY ESTATE LENASIA 1824 GT 79800121 JHB</t>
        </is>
      </c>
      <c r="F3885" t="inlineStr">
        <is>
          <t>LAW.P.D780</t>
        </is>
      </c>
      <c r="G3885" t="inlineStr">
        <is>
          <t>DR1733442</t>
        </is>
      </c>
      <c r="H3885" t="inlineStr">
        <is>
          <t>ALCLB480F460</t>
        </is>
      </c>
      <c r="I3885" t="inlineStr">
        <is>
          <t>Dying Gasp</t>
        </is>
      </c>
      <c r="J3885" s="10" t="n">
        <v>45980</v>
      </c>
      <c r="K3885" t="n">
        <v>61</v>
      </c>
      <c r="L3885" s="11" t="n">
        <v>46041.16240487269</v>
      </c>
      <c r="M3885" t="inlineStr">
        <is>
          <t>Less than 20 days</t>
        </is>
      </c>
      <c r="N3885" t="n">
        <v>0</v>
      </c>
    </row>
    <row r="3886">
      <c r="A3886" t="inlineStr">
        <is>
          <t>16</t>
        </is>
      </c>
      <c r="B3886" t="inlineStr">
        <is>
          <t>188</t>
        </is>
      </c>
      <c r="C3886" t="n">
        <v>1</v>
      </c>
      <c r="D3886" s="35" t="n">
        <v>1.748666666666667</v>
      </c>
      <c r="E3886" t="inlineStr">
        <is>
          <t>17 REBONE STREET LAWLEY ESTATE LENASIA 1824 GT 79800121 JHB</t>
        </is>
      </c>
      <c r="F3886" t="inlineStr">
        <is>
          <t>LAW.P.D783</t>
        </is>
      </c>
      <c r="G3886" t="inlineStr">
        <is>
          <t>DR1733564</t>
        </is>
      </c>
      <c r="H3886" t="inlineStr">
        <is>
          <t>ALCLB48A9F10</t>
        </is>
      </c>
      <c r="I3886" t="inlineStr">
        <is>
          <t>Dying Gasp</t>
        </is>
      </c>
      <c r="J3886" s="10" t="n">
        <v>46018</v>
      </c>
      <c r="K3886" t="n">
        <v>23</v>
      </c>
      <c r="L3886" s="11" t="n">
        <v>46019.12505674768</v>
      </c>
      <c r="M3886" t="inlineStr">
        <is>
          <t>More than 20, less than 40 days</t>
        </is>
      </c>
      <c r="N3886" t="n">
        <v>22</v>
      </c>
    </row>
    <row r="3887">
      <c r="A3887" t="inlineStr">
        <is>
          <t>16</t>
        </is>
      </c>
      <c r="B3887" t="inlineStr">
        <is>
          <t>188</t>
        </is>
      </c>
      <c r="C3887" t="n">
        <v>1</v>
      </c>
      <c r="D3887" s="35" t="n">
        <v>1.748666666666667</v>
      </c>
      <c r="E3887" t="inlineStr">
        <is>
          <t>42 MAKWARELA STREET LAWLEY ESTATE LENASIA 1824 GT 79800121 JHB</t>
        </is>
      </c>
      <c r="F3887" t="inlineStr">
        <is>
          <t>LAW.P.D788</t>
        </is>
      </c>
      <c r="G3887" t="inlineStr">
        <is>
          <t>DR1733476</t>
        </is>
      </c>
      <c r="H3887" t="inlineStr">
        <is>
          <t>ALCLB47D08D5</t>
        </is>
      </c>
      <c r="I3887" t="inlineStr">
        <is>
          <t>Device Not Active</t>
        </is>
      </c>
      <c r="J3887" s="10" t="n">
        <v>45986</v>
      </c>
      <c r="K3887" t="n">
        <v>55</v>
      </c>
      <c r="L3887" s="11" t="n">
        <v>46030.87223721065</v>
      </c>
      <c r="M3887" t="inlineStr">
        <is>
          <t>Less than 20 days</t>
        </is>
      </c>
      <c r="N3887" t="n">
        <v>11</v>
      </c>
    </row>
    <row r="3888">
      <c r="A3888" t="inlineStr">
        <is>
          <t>16</t>
        </is>
      </c>
      <c r="B3888" t="inlineStr">
        <is>
          <t>188</t>
        </is>
      </c>
      <c r="C3888" t="n">
        <v>1</v>
      </c>
      <c r="D3888" s="35" t="n">
        <v>1.748666666666667</v>
      </c>
      <c r="E3888" t="inlineStr">
        <is>
          <t>33 REBONE STREET LAWLEY ESTATE LENASIA 1824 GT 79800121 JHB</t>
        </is>
      </c>
      <c r="F3888" t="inlineStr">
        <is>
          <t>LAW.P.D788</t>
        </is>
      </c>
      <c r="G3888" t="inlineStr">
        <is>
          <t>DR1733478</t>
        </is>
      </c>
      <c r="H3888" t="inlineStr">
        <is>
          <t>ALCLB481040D</t>
        </is>
      </c>
      <c r="I3888" t="inlineStr">
        <is>
          <t>Device Not Active</t>
        </is>
      </c>
      <c r="J3888" s="10" t="n">
        <v>45982</v>
      </c>
      <c r="K3888" t="n">
        <v>59</v>
      </c>
      <c r="L3888" s="11" t="n">
        <v>46030.87226513889</v>
      </c>
      <c r="M3888" t="inlineStr">
        <is>
          <t>Less than 20 days</t>
        </is>
      </c>
      <c r="N3888" t="n">
        <v>11</v>
      </c>
    </row>
    <row r="3889">
      <c r="A3889" t="inlineStr">
        <is>
          <t>16</t>
        </is>
      </c>
      <c r="B3889" t="inlineStr">
        <is>
          <t>188</t>
        </is>
      </c>
      <c r="C3889" t="n">
        <v>1</v>
      </c>
      <c r="D3889" s="35" t="n">
        <v>1.748666666666667</v>
      </c>
      <c r="E3889" t="inlineStr">
        <is>
          <t>31 REBONE STREET LAWLEY ESTATE LENASIA 1824 GT 79800121 JHB</t>
        </is>
      </c>
      <c r="F3889" t="inlineStr">
        <is>
          <t>LAW.P.D788</t>
        </is>
      </c>
      <c r="G3889" t="inlineStr">
        <is>
          <t>DR1733480</t>
        </is>
      </c>
      <c r="H3889" t="inlineStr">
        <is>
          <t>ALCLB480EFF1</t>
        </is>
      </c>
      <c r="I3889" t="inlineStr">
        <is>
          <t>Device Not Active</t>
        </is>
      </c>
      <c r="J3889" s="10" t="n">
        <v>45983</v>
      </c>
      <c r="K3889" t="n">
        <v>58</v>
      </c>
      <c r="L3889" s="11" t="n">
        <v>46030.87226398148</v>
      </c>
      <c r="M3889" t="inlineStr">
        <is>
          <t>Less than 20 days</t>
        </is>
      </c>
      <c r="N3889" t="n">
        <v>11</v>
      </c>
    </row>
    <row r="3890">
      <c r="A3890" t="inlineStr">
        <is>
          <t>16</t>
        </is>
      </c>
      <c r="B3890" t="inlineStr">
        <is>
          <t>188</t>
        </is>
      </c>
      <c r="C3890" t="n">
        <v>1</v>
      </c>
      <c r="D3890" s="35" t="n">
        <v>1.748666666666667</v>
      </c>
      <c r="E3890" t="inlineStr">
        <is>
          <t>27 REBONE STREET LAWLEY ESTATE LENASIA 1824 GT 79800121 JHB</t>
        </is>
      </c>
      <c r="F3890" t="inlineStr">
        <is>
          <t>LAW.P.D787</t>
        </is>
      </c>
      <c r="G3890" t="inlineStr">
        <is>
          <t>DR1733486</t>
        </is>
      </c>
      <c r="H3890" t="inlineStr">
        <is>
          <t>ALCLB481013C</t>
        </is>
      </c>
      <c r="I3890" t="inlineStr">
        <is>
          <t>Device Not Active</t>
        </is>
      </c>
      <c r="J3890" s="10" t="n">
        <v>45983</v>
      </c>
      <c r="K3890" t="n">
        <v>58</v>
      </c>
      <c r="L3890" s="11" t="n">
        <v>46030.87224469907</v>
      </c>
      <c r="M3890" t="inlineStr">
        <is>
          <t>Less than 20 days</t>
        </is>
      </c>
      <c r="N3890" t="n">
        <v>11</v>
      </c>
    </row>
    <row r="3891">
      <c r="A3891" t="inlineStr">
        <is>
          <t>16</t>
        </is>
      </c>
      <c r="B3891" t="inlineStr">
        <is>
          <t>188</t>
        </is>
      </c>
      <c r="C3891" t="n">
        <v>1</v>
      </c>
      <c r="D3891" s="35" t="n">
        <v>1.748666666666667</v>
      </c>
      <c r="E3891" t="inlineStr">
        <is>
          <t>29 REBONE STREET LAWLEY ESTATE LENASIA 1824 GT 79800121 JHB</t>
        </is>
      </c>
      <c r="F3891" t="inlineStr">
        <is>
          <t>LAW.P.D787</t>
        </is>
      </c>
      <c r="G3891" t="inlineStr">
        <is>
          <t>DR1733486</t>
        </is>
      </c>
      <c r="H3891" t="inlineStr">
        <is>
          <t>ALCLB481013C</t>
        </is>
      </c>
      <c r="I3891" t="inlineStr">
        <is>
          <t>Device Not Active</t>
        </is>
      </c>
      <c r="J3891" s="10" t="n">
        <v>45983</v>
      </c>
      <c r="K3891" t="n">
        <v>58</v>
      </c>
      <c r="L3891" s="11" t="n">
        <v>46030.87224469907</v>
      </c>
      <c r="M3891" t="inlineStr">
        <is>
          <t>Less than 20 days</t>
        </is>
      </c>
      <c r="N3891" t="n">
        <v>11</v>
      </c>
    </row>
    <row r="3892">
      <c r="A3892" t="inlineStr">
        <is>
          <t>16</t>
        </is>
      </c>
      <c r="B3892" t="inlineStr">
        <is>
          <t>188</t>
        </is>
      </c>
      <c r="C3892" t="n">
        <v>1</v>
      </c>
      <c r="D3892" s="35" t="n">
        <v>1.748666666666667</v>
      </c>
      <c r="E3892" t="inlineStr">
        <is>
          <t>29 REBONE STREET LAWLEY ESTATE LENASIA 1824 GT 79800121 JHB</t>
        </is>
      </c>
      <c r="F3892" t="inlineStr">
        <is>
          <t>LAW.P.D787</t>
        </is>
      </c>
      <c r="G3892" t="inlineStr">
        <is>
          <t>DR1733490</t>
        </is>
      </c>
      <c r="H3892" t="inlineStr">
        <is>
          <t>ALCLB4810156</t>
        </is>
      </c>
      <c r="I3892" t="inlineStr">
        <is>
          <t>Device Not Active</t>
        </is>
      </c>
      <c r="J3892" s="10" t="n">
        <v>45982</v>
      </c>
      <c r="K3892" t="n">
        <v>59</v>
      </c>
      <c r="L3892" s="11" t="n">
        <v>46030.87226163194</v>
      </c>
      <c r="M3892" t="inlineStr">
        <is>
          <t>Less than 20 days</t>
        </is>
      </c>
      <c r="N3892" t="n">
        <v>11</v>
      </c>
    </row>
    <row r="3893">
      <c r="A3893" t="inlineStr">
        <is>
          <t>16</t>
        </is>
      </c>
      <c r="B3893" t="inlineStr">
        <is>
          <t>188</t>
        </is>
      </c>
      <c r="C3893" t="n">
        <v>1</v>
      </c>
      <c r="D3893" s="35" t="n">
        <v>1.748666666666667</v>
      </c>
      <c r="E3893" t="inlineStr">
        <is>
          <t>35 REBONE STREET LAWLEY ESTATE LENASIA 1824 GT 79800121 JHB</t>
        </is>
      </c>
      <c r="F3893" t="inlineStr">
        <is>
          <t>LAW.P.D789</t>
        </is>
      </c>
      <c r="G3893" t="inlineStr">
        <is>
          <t>DR1733492</t>
        </is>
      </c>
      <c r="H3893" t="inlineStr">
        <is>
          <t>ALCLB47D0D5D</t>
        </is>
      </c>
      <c r="I3893" t="inlineStr">
        <is>
          <t>Device Not Active</t>
        </is>
      </c>
      <c r="J3893" s="10" t="n">
        <v>45982</v>
      </c>
      <c r="K3893" t="n">
        <v>59</v>
      </c>
      <c r="L3893" s="11" t="n">
        <v>46030.87228274305</v>
      </c>
      <c r="M3893" t="inlineStr">
        <is>
          <t>Less than 20 days</t>
        </is>
      </c>
      <c r="N3893" t="n">
        <v>11</v>
      </c>
    </row>
    <row r="3894">
      <c r="A3894" t="inlineStr">
        <is>
          <t>16</t>
        </is>
      </c>
      <c r="B3894" t="inlineStr">
        <is>
          <t>188</t>
        </is>
      </c>
      <c r="C3894" t="n">
        <v>1</v>
      </c>
      <c r="D3894" s="35" t="n">
        <v>1.748666666666667</v>
      </c>
      <c r="E3894" t="inlineStr">
        <is>
          <t>27 REBONE STREET LAWLEY ESTATE LENASIA 1824 GT 79800121 JHB</t>
        </is>
      </c>
      <c r="F3894" t="inlineStr">
        <is>
          <t>LAW.P.E429</t>
        </is>
      </c>
      <c r="G3894" t="inlineStr">
        <is>
          <t>DR1733501</t>
        </is>
      </c>
      <c r="H3894" t="inlineStr">
        <is>
          <t>ALCLB47CF66A</t>
        </is>
      </c>
      <c r="I3894" t="inlineStr">
        <is>
          <t>Device Not Active</t>
        </is>
      </c>
      <c r="J3894" s="10" t="n">
        <v>45995</v>
      </c>
      <c r="K3894" t="n">
        <v>46</v>
      </c>
      <c r="L3894" s="11" t="n">
        <v>46030.87222604167</v>
      </c>
      <c r="M3894" t="inlineStr">
        <is>
          <t>Less than 20 days</t>
        </is>
      </c>
      <c r="N3894" t="n">
        <v>11</v>
      </c>
    </row>
    <row r="3895">
      <c r="A3895" t="inlineStr">
        <is>
          <t>16</t>
        </is>
      </c>
      <c r="B3895" t="inlineStr">
        <is>
          <t>188</t>
        </is>
      </c>
      <c r="C3895" t="n">
        <v>1</v>
      </c>
      <c r="D3895" s="35" t="n">
        <v>1.748666666666667</v>
      </c>
      <c r="E3895" t="inlineStr">
        <is>
          <t>4 SIYABONGA STREET LAWLEY ESTATE LENASIA 1824 GT 79800121 JHB</t>
        </is>
      </c>
      <c r="F3895" t="inlineStr">
        <is>
          <t>LAW.P.E429</t>
        </is>
      </c>
      <c r="G3895" t="inlineStr">
        <is>
          <t>DR1733503</t>
        </is>
      </c>
      <c r="H3895" t="inlineStr">
        <is>
          <t>ALCLB481043A</t>
        </is>
      </c>
      <c r="I3895" t="inlineStr">
        <is>
          <t>Dying Gasp</t>
        </is>
      </c>
      <c r="J3895" s="10" t="n">
        <v>45982</v>
      </c>
      <c r="K3895" t="n">
        <v>59</v>
      </c>
      <c r="L3895" s="11" t="n">
        <v>46030.26540019676</v>
      </c>
      <c r="M3895" t="inlineStr">
        <is>
          <t>Less than 20 days</t>
        </is>
      </c>
      <c r="N3895" t="n">
        <v>11</v>
      </c>
    </row>
    <row r="3896">
      <c r="A3896" t="inlineStr">
        <is>
          <t>16</t>
        </is>
      </c>
      <c r="B3896" t="inlineStr">
        <is>
          <t>188</t>
        </is>
      </c>
      <c r="C3896" t="n">
        <v>1</v>
      </c>
      <c r="D3896" s="35" t="n">
        <v>1.748666666666667</v>
      </c>
      <c r="E3896" t="inlineStr">
        <is>
          <t>39 REBONE STREET LAWLEY ESTATE LENASIA 1824 GT 79800121 JHB</t>
        </is>
      </c>
      <c r="F3896" t="inlineStr">
        <is>
          <t>LAW.P.D790</t>
        </is>
      </c>
      <c r="G3896" t="inlineStr">
        <is>
          <t>DR1733512</t>
        </is>
      </c>
      <c r="H3896" t="inlineStr">
        <is>
          <t>ALCLB47D04B0</t>
        </is>
      </c>
      <c r="I3896" t="inlineStr">
        <is>
          <t>Device Not Active</t>
        </is>
      </c>
      <c r="J3896" s="10" t="n">
        <v>45986</v>
      </c>
      <c r="K3896" t="n">
        <v>55</v>
      </c>
      <c r="L3896" s="11" t="n">
        <v>46030.87223601852</v>
      </c>
      <c r="M3896" t="inlineStr">
        <is>
          <t>Less than 20 days</t>
        </is>
      </c>
      <c r="N3896" t="n">
        <v>11</v>
      </c>
    </row>
    <row r="3897">
      <c r="A3897" t="inlineStr">
        <is>
          <t>16</t>
        </is>
      </c>
      <c r="B3897" t="inlineStr">
        <is>
          <t>188</t>
        </is>
      </c>
      <c r="C3897" t="n">
        <v>1</v>
      </c>
      <c r="D3897" s="35" t="n">
        <v>1.748666666666667</v>
      </c>
      <c r="E3897" t="inlineStr">
        <is>
          <t>41 REBONE STREET LAWLEY ESTATE LENASIA 1824 GT 79800121 JHB</t>
        </is>
      </c>
      <c r="F3897" t="inlineStr">
        <is>
          <t>LAW.P.D790</t>
        </is>
      </c>
      <c r="G3897" t="inlineStr">
        <is>
          <t>DR1733513</t>
        </is>
      </c>
      <c r="H3897" t="inlineStr">
        <is>
          <t>ALCLB480E68B</t>
        </is>
      </c>
      <c r="I3897" t="inlineStr">
        <is>
          <t>Device Not Active</t>
        </is>
      </c>
      <c r="J3897" s="10" t="n">
        <v>46021</v>
      </c>
      <c r="K3897" t="n">
        <v>20</v>
      </c>
      <c r="L3897" s="11" t="n">
        <v>46030.87225384259</v>
      </c>
      <c r="M3897" t="inlineStr">
        <is>
          <t>Less than 20 days</t>
        </is>
      </c>
      <c r="N3897" t="n">
        <v>11</v>
      </c>
    </row>
    <row r="3898">
      <c r="A3898" t="inlineStr">
        <is>
          <t>16</t>
        </is>
      </c>
      <c r="B3898" t="inlineStr">
        <is>
          <t>188</t>
        </is>
      </c>
      <c r="C3898" t="n">
        <v>1</v>
      </c>
      <c r="D3898" s="35" t="n">
        <v>1.748666666666667</v>
      </c>
      <c r="E3898" t="inlineStr">
        <is>
          <t>50 MAKWARELA STREET LAWLEY ESTATE LENASIA 1824 GT 79800121 JHB</t>
        </is>
      </c>
      <c r="F3898" t="inlineStr">
        <is>
          <t>LAW.P.D790</t>
        </is>
      </c>
      <c r="G3898" t="inlineStr">
        <is>
          <t>DR1733515</t>
        </is>
      </c>
      <c r="H3898" t="inlineStr">
        <is>
          <t>ALCLB48103A2</t>
        </is>
      </c>
      <c r="I3898" t="inlineStr">
        <is>
          <t>Device Not Active</t>
        </is>
      </c>
      <c r="J3898" s="10" t="n">
        <v>45986</v>
      </c>
      <c r="K3898" t="n">
        <v>55</v>
      </c>
      <c r="L3898" s="11" t="n">
        <v>46030.87222196759</v>
      </c>
      <c r="M3898" t="inlineStr">
        <is>
          <t>Less than 20 days</t>
        </is>
      </c>
      <c r="N3898" t="n">
        <v>11</v>
      </c>
    </row>
    <row r="3899">
      <c r="A3899" t="inlineStr">
        <is>
          <t>16</t>
        </is>
      </c>
      <c r="B3899" t="inlineStr">
        <is>
          <t>188</t>
        </is>
      </c>
      <c r="C3899" t="n">
        <v>1</v>
      </c>
      <c r="D3899" s="35" t="n">
        <v>1.748666666666667</v>
      </c>
      <c r="E3899" t="inlineStr">
        <is>
          <t>47 REBONE STREET LAWLEY ESTATE LENASIA 1824 GT 79800121 JHB</t>
        </is>
      </c>
      <c r="F3899" t="inlineStr">
        <is>
          <t>LAW.P.D793</t>
        </is>
      </c>
      <c r="G3899" t="inlineStr">
        <is>
          <t>DR1733519</t>
        </is>
      </c>
      <c r="H3899" t="inlineStr">
        <is>
          <t>ALCLB47D0555</t>
        </is>
      </c>
      <c r="I3899" t="inlineStr">
        <is>
          <t>Device Not Active</t>
        </is>
      </c>
      <c r="J3899" s="10" t="n">
        <v>45982</v>
      </c>
      <c r="K3899" t="n">
        <v>59</v>
      </c>
      <c r="L3899" s="11" t="n">
        <v>46030.8722550926</v>
      </c>
      <c r="M3899" t="inlineStr">
        <is>
          <t>Less than 20 days</t>
        </is>
      </c>
      <c r="N3899" t="n">
        <v>11</v>
      </c>
    </row>
    <row r="3900">
      <c r="A3900" t="inlineStr">
        <is>
          <t>16</t>
        </is>
      </c>
      <c r="B3900" t="inlineStr">
        <is>
          <t>188</t>
        </is>
      </c>
      <c r="C3900" t="n">
        <v>1</v>
      </c>
      <c r="D3900" s="35" t="n">
        <v>1.748666666666667</v>
      </c>
      <c r="E3900" t="inlineStr">
        <is>
          <t>49 REBONE STREET LAWLEY ESTATE LENASIA 1824 GT 79800121 JHB</t>
        </is>
      </c>
      <c r="F3900" t="inlineStr">
        <is>
          <t>LAW.P.D793</t>
        </is>
      </c>
      <c r="G3900" t="inlineStr">
        <is>
          <t>DR1733520</t>
        </is>
      </c>
      <c r="H3900" t="inlineStr">
        <is>
          <t>ALCLB47D5193</t>
        </is>
      </c>
      <c r="I3900" t="inlineStr">
        <is>
          <t>Device Not Active</t>
        </is>
      </c>
      <c r="J3900" s="10" t="n">
        <v>45982</v>
      </c>
      <c r="K3900" t="n">
        <v>59</v>
      </c>
      <c r="L3900" s="11" t="n">
        <v>46030.87225017361</v>
      </c>
      <c r="M3900" t="inlineStr">
        <is>
          <t>Less than 20 days</t>
        </is>
      </c>
      <c r="N3900" t="n">
        <v>11</v>
      </c>
    </row>
    <row r="3901">
      <c r="A3901" t="inlineStr">
        <is>
          <t>16</t>
        </is>
      </c>
      <c r="B3901" t="inlineStr">
        <is>
          <t>188</t>
        </is>
      </c>
      <c r="C3901" t="n">
        <v>1</v>
      </c>
      <c r="D3901" s="35" t="n">
        <v>1.748666666666667</v>
      </c>
      <c r="E3901" t="inlineStr">
        <is>
          <t>58 MAKWARELA STREET LAWLEY ESTATE LENASIA 1824 GT 79800121 JHB</t>
        </is>
      </c>
      <c r="G3901" t="inlineStr">
        <is>
          <t>DR1733522</t>
        </is>
      </c>
      <c r="H3901" t="inlineStr">
        <is>
          <t>ALCLB47D499C</t>
        </is>
      </c>
      <c r="I3901" t="inlineStr">
        <is>
          <t>Device Not Active</t>
        </is>
      </c>
      <c r="J3901" s="10" t="n">
        <v>45993</v>
      </c>
      <c r="K3901" t="n">
        <v>48</v>
      </c>
      <c r="L3901" s="11" t="n">
        <v>46030.87224743055</v>
      </c>
      <c r="M3901" t="inlineStr">
        <is>
          <t>Less than 20 days</t>
        </is>
      </c>
      <c r="N3901" t="n">
        <v>11</v>
      </c>
    </row>
    <row r="3902">
      <c r="A3902" t="inlineStr">
        <is>
          <t>16</t>
        </is>
      </c>
      <c r="B3902" t="inlineStr">
        <is>
          <t>188</t>
        </is>
      </c>
      <c r="C3902" t="n">
        <v>1</v>
      </c>
      <c r="D3902" s="35" t="n">
        <v>1.748666666666667</v>
      </c>
      <c r="E3902" t="inlineStr">
        <is>
          <t>54 MAKWARELA STREET LAWLEY ESTATE LENASIA 1824 GT 79800121 JHB</t>
        </is>
      </c>
      <c r="F3902" t="inlineStr">
        <is>
          <t>LAW.P.D792</t>
        </is>
      </c>
      <c r="G3902" t="inlineStr">
        <is>
          <t>DR1733524</t>
        </is>
      </c>
      <c r="H3902" t="inlineStr">
        <is>
          <t>ALCLB480F1A5</t>
        </is>
      </c>
      <c r="I3902" t="inlineStr">
        <is>
          <t>Device Not Active</t>
        </is>
      </c>
      <c r="J3902" s="10" t="n">
        <v>46021</v>
      </c>
      <c r="K3902" t="n">
        <v>20</v>
      </c>
      <c r="L3902" s="11" t="n">
        <v>46030.87223221065</v>
      </c>
      <c r="M3902" t="inlineStr">
        <is>
          <t>Less than 20 days</t>
        </is>
      </c>
      <c r="N3902" t="n">
        <v>11</v>
      </c>
    </row>
    <row r="3903">
      <c r="A3903" t="inlineStr">
        <is>
          <t>16</t>
        </is>
      </c>
      <c r="B3903" t="inlineStr">
        <is>
          <t>188</t>
        </is>
      </c>
      <c r="C3903" t="n">
        <v>1</v>
      </c>
      <c r="D3903" s="35" t="n">
        <v>1.748666666666667</v>
      </c>
      <c r="E3903" t="inlineStr">
        <is>
          <t>43 REBONE STREET LAWLEY ESTATE LENASIA 1824 GT 79800121 JHB</t>
        </is>
      </c>
      <c r="F3903" t="inlineStr">
        <is>
          <t>LAW.P.D792</t>
        </is>
      </c>
      <c r="G3903" t="inlineStr">
        <is>
          <t>DR1733528</t>
        </is>
      </c>
      <c r="H3903" t="inlineStr">
        <is>
          <t>ALCLB47D0429</t>
        </is>
      </c>
      <c r="I3903" t="inlineStr">
        <is>
          <t>Device Not Active</t>
        </is>
      </c>
      <c r="J3903" s="10" t="n">
        <v>45982</v>
      </c>
      <c r="K3903" t="n">
        <v>59</v>
      </c>
      <c r="L3903" s="11" t="n">
        <v>46030.87222325231</v>
      </c>
      <c r="M3903" t="inlineStr">
        <is>
          <t>Less than 20 days</t>
        </is>
      </c>
      <c r="N3903" t="n">
        <v>11</v>
      </c>
    </row>
    <row r="3904">
      <c r="A3904" t="inlineStr">
        <is>
          <t>16</t>
        </is>
      </c>
      <c r="B3904" t="inlineStr">
        <is>
          <t>188</t>
        </is>
      </c>
      <c r="C3904" t="n">
        <v>1</v>
      </c>
      <c r="D3904" s="35" t="n">
        <v>1.748666666666667</v>
      </c>
      <c r="E3904" t="inlineStr">
        <is>
          <t>54 MAKWARELA STREET LAWLEY ESTATE LENASIA 1824 GT 79800121 JHB</t>
        </is>
      </c>
      <c r="F3904" t="inlineStr">
        <is>
          <t>LAW.P.D792</t>
        </is>
      </c>
      <c r="G3904" t="inlineStr">
        <is>
          <t>DR1733531</t>
        </is>
      </c>
      <c r="H3904" t="inlineStr">
        <is>
          <t>ALCLB480EF80</t>
        </is>
      </c>
      <c r="I3904" t="inlineStr">
        <is>
          <t>Device Not Active</t>
        </is>
      </c>
      <c r="J3904" s="10" t="n">
        <v>45983</v>
      </c>
      <c r="K3904" t="n">
        <v>58</v>
      </c>
      <c r="L3904" s="11" t="n">
        <v>46030.87228027778</v>
      </c>
      <c r="M3904" t="inlineStr">
        <is>
          <t>Less than 20 days</t>
        </is>
      </c>
      <c r="N3904" t="n">
        <v>11</v>
      </c>
    </row>
    <row r="3905">
      <c r="A3905" t="inlineStr">
        <is>
          <t>16</t>
        </is>
      </c>
      <c r="B3905" t="inlineStr">
        <is>
          <t>188</t>
        </is>
      </c>
      <c r="C3905" t="n">
        <v>1</v>
      </c>
      <c r="D3905" s="35" t="n">
        <v>1.748666666666667</v>
      </c>
      <c r="E3905" t="inlineStr">
        <is>
          <t>53 REBONE STREET LAWLEY ESTATE LENASIA 1824 GT 79800121 JHB</t>
        </is>
      </c>
      <c r="F3905" t="inlineStr">
        <is>
          <t>LAW.P.D794</t>
        </is>
      </c>
      <c r="G3905" t="inlineStr">
        <is>
          <t>DR1733538</t>
        </is>
      </c>
      <c r="H3905" t="inlineStr">
        <is>
          <t>ALCLB480F455</t>
        </is>
      </c>
      <c r="I3905" t="inlineStr">
        <is>
          <t>Dying Gasp</t>
        </is>
      </c>
      <c r="J3905" s="10" t="n">
        <v>45982</v>
      </c>
      <c r="K3905" t="n">
        <v>59</v>
      </c>
      <c r="L3905" s="11" t="n">
        <v>46030.23587594907</v>
      </c>
      <c r="M3905" t="inlineStr">
        <is>
          <t>Less than 20 days</t>
        </is>
      </c>
      <c r="N3905" t="n">
        <v>11</v>
      </c>
    </row>
    <row r="3906">
      <c r="A3906" t="inlineStr">
        <is>
          <t>16</t>
        </is>
      </c>
      <c r="B3906" t="inlineStr">
        <is>
          <t>188</t>
        </is>
      </c>
      <c r="C3906" t="n">
        <v>1</v>
      </c>
      <c r="D3906" s="35" t="n">
        <v>1.748666666666667</v>
      </c>
      <c r="E3906" t="inlineStr">
        <is>
          <t>66 MAKWARELA STREET LAWLEY ESTATE LENASIA 1824 GT 79800121 JHB</t>
        </is>
      </c>
      <c r="F3906" t="inlineStr">
        <is>
          <t>LAW.P.D795</t>
        </is>
      </c>
      <c r="G3906" t="inlineStr">
        <is>
          <t>DR1733540</t>
        </is>
      </c>
      <c r="H3906" t="inlineStr">
        <is>
          <t>ALCLB47CFF0E</t>
        </is>
      </c>
      <c r="I3906" t="inlineStr">
        <is>
          <t>Device Not Active</t>
        </is>
      </c>
      <c r="J3906" s="10" t="n">
        <v>45986</v>
      </c>
      <c r="K3906" t="n">
        <v>55</v>
      </c>
      <c r="L3906" s="11" t="n">
        <v>46030.8722577662</v>
      </c>
      <c r="M3906" t="inlineStr">
        <is>
          <t>Less than 20 days</t>
        </is>
      </c>
      <c r="N3906" t="n">
        <v>11</v>
      </c>
    </row>
    <row r="3907">
      <c r="A3907" t="inlineStr">
        <is>
          <t>16</t>
        </is>
      </c>
      <c r="B3907" t="inlineStr">
        <is>
          <t>188</t>
        </is>
      </c>
      <c r="C3907" t="n">
        <v>1</v>
      </c>
      <c r="D3907" s="35" t="n">
        <v>1.748666666666667</v>
      </c>
      <c r="E3907" t="inlineStr">
        <is>
          <t>64 MAKWARELA STREET LAWLEY ESTATE LENASIA 1824 GT 79800121 JHB</t>
        </is>
      </c>
      <c r="F3907" t="inlineStr">
        <is>
          <t>LAW.P.D795</t>
        </is>
      </c>
      <c r="G3907" t="inlineStr">
        <is>
          <t>DR1733545</t>
        </is>
      </c>
      <c r="H3907" t="inlineStr">
        <is>
          <t>ALCLB47D01D6</t>
        </is>
      </c>
      <c r="I3907" t="inlineStr">
        <is>
          <t>Device Not Active</t>
        </is>
      </c>
      <c r="J3907" s="10" t="n">
        <v>45986</v>
      </c>
      <c r="K3907" t="n">
        <v>55</v>
      </c>
      <c r="L3907" s="11" t="n">
        <v>46030.8722384838</v>
      </c>
      <c r="M3907" t="inlineStr">
        <is>
          <t>Less than 20 days</t>
        </is>
      </c>
      <c r="N3907" t="n">
        <v>11</v>
      </c>
    </row>
    <row r="3908">
      <c r="A3908" t="inlineStr">
        <is>
          <t>16</t>
        </is>
      </c>
      <c r="B3908" t="inlineStr">
        <is>
          <t>188</t>
        </is>
      </c>
      <c r="C3908" t="n">
        <v>1</v>
      </c>
      <c r="D3908" s="35" t="n">
        <v>1.748666666666667</v>
      </c>
      <c r="E3908" t="inlineStr">
        <is>
          <t>57 REBONE STREET LAWLEY ESTATE LENASIA 1824 GT 79800121 JHB</t>
        </is>
      </c>
      <c r="F3908" t="inlineStr">
        <is>
          <t>LAW.P.D795</t>
        </is>
      </c>
      <c r="G3908" t="inlineStr">
        <is>
          <t>DR1733546</t>
        </is>
      </c>
      <c r="H3908" t="inlineStr">
        <is>
          <t>ALCLB480F584</t>
        </is>
      </c>
      <c r="I3908" t="inlineStr">
        <is>
          <t>Device Not Active</t>
        </is>
      </c>
      <c r="J3908" s="10" t="n">
        <v>45985</v>
      </c>
      <c r="K3908" t="n">
        <v>56</v>
      </c>
      <c r="L3908" s="11" t="n">
        <v>46030.87228136574</v>
      </c>
      <c r="M3908" t="inlineStr">
        <is>
          <t>Less than 20 days</t>
        </is>
      </c>
      <c r="N3908" t="n">
        <v>11</v>
      </c>
    </row>
    <row r="3909">
      <c r="A3909" t="inlineStr">
        <is>
          <t>16</t>
        </is>
      </c>
      <c r="B3909" t="inlineStr">
        <is>
          <t>188</t>
        </is>
      </c>
      <c r="C3909" t="n">
        <v>1</v>
      </c>
      <c r="D3909" s="35" t="n">
        <v>1.748666666666667</v>
      </c>
      <c r="E3909" t="inlineStr">
        <is>
          <t>11 REBONE STREET LAWLEY ESTATE LENASIA 1824 GT 79800121 JHB</t>
        </is>
      </c>
      <c r="F3909" t="inlineStr">
        <is>
          <t>LAW.P.D785</t>
        </is>
      </c>
      <c r="G3909" t="inlineStr">
        <is>
          <t>DR1733549</t>
        </is>
      </c>
      <c r="H3909" t="inlineStr">
        <is>
          <t>ALCLB480EFD2</t>
        </is>
      </c>
      <c r="I3909" t="inlineStr">
        <is>
          <t>Device Not Active</t>
        </is>
      </c>
      <c r="J3909" s="10" t="n">
        <v>45981</v>
      </c>
      <c r="K3909" t="n">
        <v>60</v>
      </c>
      <c r="L3909" s="11" t="n">
        <v>46030.8722347338</v>
      </c>
      <c r="M3909" t="inlineStr">
        <is>
          <t>Less than 20 days</t>
        </is>
      </c>
      <c r="N3909" t="n">
        <v>11</v>
      </c>
    </row>
    <row r="3910">
      <c r="A3910" t="inlineStr">
        <is>
          <t>16</t>
        </is>
      </c>
      <c r="B3910" t="inlineStr">
        <is>
          <t>188</t>
        </is>
      </c>
      <c r="C3910" t="n">
        <v>1</v>
      </c>
      <c r="D3910" s="35" t="n">
        <v>1.748666666666667</v>
      </c>
      <c r="E3910" t="inlineStr">
        <is>
          <t>7 REBONE STREET LAWLEY ESTATE LENASIA 1824 GT 79800121 JHB</t>
        </is>
      </c>
      <c r="F3910" t="inlineStr">
        <is>
          <t>LAW.P.D786</t>
        </is>
      </c>
      <c r="G3910" t="inlineStr">
        <is>
          <t>DR1733558</t>
        </is>
      </c>
      <c r="H3910" t="inlineStr">
        <is>
          <t>ALCLB480F426</t>
        </is>
      </c>
      <c r="I3910" t="inlineStr">
        <is>
          <t>Dying Gasp</t>
        </is>
      </c>
      <c r="J3910" s="10" t="n">
        <v>45981</v>
      </c>
      <c r="K3910" t="n">
        <v>60</v>
      </c>
      <c r="L3910" s="11" t="n">
        <v>46030.31128512732</v>
      </c>
      <c r="M3910" t="inlineStr">
        <is>
          <t>Less than 20 days</t>
        </is>
      </c>
      <c r="N3910" t="n">
        <v>11</v>
      </c>
    </row>
    <row r="3911">
      <c r="A3911" t="inlineStr">
        <is>
          <t>16</t>
        </is>
      </c>
      <c r="B3911" t="inlineStr">
        <is>
          <t>188</t>
        </is>
      </c>
      <c r="C3911" t="n">
        <v>1</v>
      </c>
      <c r="D3911" s="35" t="n">
        <v>1.748666666666667</v>
      </c>
      <c r="E3911" t="inlineStr">
        <is>
          <t>16 MAKWARELA STREET LAWLEY ESTATE LENASIA 1824 GT 79800121 JHB</t>
        </is>
      </c>
      <c r="F3911" t="inlineStr">
        <is>
          <t>LAW.P.D786</t>
        </is>
      </c>
      <c r="G3911" t="inlineStr">
        <is>
          <t>DR1733563</t>
        </is>
      </c>
      <c r="H3911" t="inlineStr">
        <is>
          <t>ALCLB480FC6F</t>
        </is>
      </c>
      <c r="I3911" t="inlineStr">
        <is>
          <t>Device Not Active</t>
        </is>
      </c>
      <c r="J3911" s="10" t="n">
        <v>45981</v>
      </c>
      <c r="K3911" t="n">
        <v>60</v>
      </c>
      <c r="L3911" s="11" t="n">
        <v>46030.87226815972</v>
      </c>
      <c r="M3911" t="inlineStr">
        <is>
          <t>Less than 20 days</t>
        </is>
      </c>
      <c r="N3911" t="n">
        <v>11</v>
      </c>
    </row>
    <row r="3912">
      <c r="A3912" t="inlineStr">
        <is>
          <t>16</t>
        </is>
      </c>
      <c r="B3912" t="inlineStr">
        <is>
          <t>188</t>
        </is>
      </c>
      <c r="C3912" t="n">
        <v>1</v>
      </c>
      <c r="D3912" s="35" t="n">
        <v>1.748666666666667</v>
      </c>
      <c r="E3912" t="inlineStr">
        <is>
          <t>19 REBONE STREET LAWLEY ESTATE LENASIA 1824 GT 79800121 JHB</t>
        </is>
      </c>
      <c r="F3912" t="inlineStr">
        <is>
          <t>LAW.P.D783</t>
        </is>
      </c>
      <c r="G3912" t="inlineStr">
        <is>
          <t>DR1733565</t>
        </is>
      </c>
      <c r="H3912" t="inlineStr">
        <is>
          <t>ALCLB481039C</t>
        </is>
      </c>
      <c r="I3912" t="inlineStr">
        <is>
          <t>Device Not Active</t>
        </is>
      </c>
      <c r="J3912" s="10" t="n">
        <v>45981</v>
      </c>
      <c r="K3912" t="n">
        <v>60</v>
      </c>
      <c r="L3912" s="11" t="n">
        <v>46030.87227493055</v>
      </c>
      <c r="M3912" t="inlineStr">
        <is>
          <t>Less than 20 days</t>
        </is>
      </c>
      <c r="N3912" t="n">
        <v>11</v>
      </c>
    </row>
    <row r="3913">
      <c r="A3913" t="inlineStr">
        <is>
          <t>16</t>
        </is>
      </c>
      <c r="B3913" t="inlineStr">
        <is>
          <t>188</t>
        </is>
      </c>
      <c r="C3913" t="n">
        <v>1</v>
      </c>
      <c r="D3913" s="35" t="n">
        <v>1.748666666666667</v>
      </c>
      <c r="E3913" t="inlineStr">
        <is>
          <t>17 REBONE STREET LAWLEY ESTATE LENASIA 1824 GT 79800121 JHB</t>
        </is>
      </c>
      <c r="F3913" t="inlineStr">
        <is>
          <t>LAW.P.D783</t>
        </is>
      </c>
      <c r="G3913" t="inlineStr">
        <is>
          <t>DR1733568</t>
        </is>
      </c>
      <c r="H3913" t="inlineStr">
        <is>
          <t>ALCLB480FDFF</t>
        </is>
      </c>
      <c r="I3913" t="inlineStr">
        <is>
          <t>Device Not Active</t>
        </is>
      </c>
      <c r="J3913" s="10" t="n">
        <v>45981</v>
      </c>
      <c r="K3913" t="n">
        <v>60</v>
      </c>
      <c r="L3913" s="11" t="n">
        <v>46030.87223320602</v>
      </c>
      <c r="M3913" t="inlineStr">
        <is>
          <t>Less than 20 days</t>
        </is>
      </c>
      <c r="N3913" t="n">
        <v>11</v>
      </c>
    </row>
    <row r="3914">
      <c r="A3914" t="inlineStr">
        <is>
          <t>16</t>
        </is>
      </c>
      <c r="B3914" t="inlineStr">
        <is>
          <t>188</t>
        </is>
      </c>
      <c r="C3914" t="n">
        <v>1</v>
      </c>
      <c r="D3914" s="35" t="n">
        <v>1.748666666666667</v>
      </c>
      <c r="E3914" t="inlineStr">
        <is>
          <t>21 REBONE STREET LAWLEY ESTATE LENASIA 1824 GT 79800121 JHB</t>
        </is>
      </c>
      <c r="F3914" t="inlineStr">
        <is>
          <t>LAW.P.D782</t>
        </is>
      </c>
      <c r="G3914" t="inlineStr">
        <is>
          <t>DR1733576</t>
        </is>
      </c>
      <c r="H3914" t="inlineStr">
        <is>
          <t>ALCLB480F079</t>
        </is>
      </c>
      <c r="I3914" t="inlineStr">
        <is>
          <t>Device Not Active</t>
        </is>
      </c>
      <c r="J3914" s="10" t="n">
        <v>45982</v>
      </c>
      <c r="K3914" t="n">
        <v>59</v>
      </c>
      <c r="L3914" s="11" t="n">
        <v>46030.87225137732</v>
      </c>
      <c r="M3914" t="inlineStr">
        <is>
          <t>Less than 20 days</t>
        </is>
      </c>
      <c r="N3914" t="n">
        <v>11</v>
      </c>
    </row>
    <row r="3915">
      <c r="A3915" t="inlineStr">
        <is>
          <t>16</t>
        </is>
      </c>
      <c r="B3915" t="inlineStr">
        <is>
          <t>188</t>
        </is>
      </c>
      <c r="C3915" t="n">
        <v>1</v>
      </c>
      <c r="D3915" s="35" t="n">
        <v>1.748666666666667</v>
      </c>
      <c r="E3915" t="inlineStr">
        <is>
          <t>15 REBONE STREET LAWLEY ESTATE LENASIA 1824 GT 79800121 JHB</t>
        </is>
      </c>
      <c r="F3915" t="inlineStr">
        <is>
          <t>LAW.P.D784</t>
        </is>
      </c>
      <c r="G3915" t="inlineStr">
        <is>
          <t>DR1733584</t>
        </is>
      </c>
      <c r="H3915" t="inlineStr">
        <is>
          <t>ALCLB47CF573</t>
        </is>
      </c>
      <c r="I3915" t="inlineStr">
        <is>
          <t>Device Not Active</t>
        </is>
      </c>
      <c r="J3915" s="10" t="n">
        <v>45995</v>
      </c>
      <c r="K3915" t="n">
        <v>46</v>
      </c>
      <c r="L3915" s="11" t="n">
        <v>46030.87225254629</v>
      </c>
      <c r="M3915" t="inlineStr">
        <is>
          <t>Less than 20 days</t>
        </is>
      </c>
      <c r="N3915" t="n">
        <v>11</v>
      </c>
    </row>
    <row r="3916">
      <c r="A3916" t="inlineStr">
        <is>
          <t>16</t>
        </is>
      </c>
      <c r="B3916" t="inlineStr">
        <is>
          <t>188</t>
        </is>
      </c>
      <c r="C3916" t="n">
        <v>1</v>
      </c>
      <c r="D3916" s="35" t="n">
        <v>1.748666666666667</v>
      </c>
      <c r="E3916" t="inlineStr">
        <is>
          <t>24 MAKWARELA STREET LAWLEY ESTATE LENASIA 1824 GT 79800121 JHB</t>
        </is>
      </c>
      <c r="F3916" t="inlineStr">
        <is>
          <t>LAW.P.D784</t>
        </is>
      </c>
      <c r="G3916" t="inlineStr">
        <is>
          <t>DR1733586</t>
        </is>
      </c>
      <c r="H3916" t="inlineStr">
        <is>
          <t>ALCLB4810113</t>
        </is>
      </c>
      <c r="I3916" t="inlineStr">
        <is>
          <t>Device Not Active</t>
        </is>
      </c>
      <c r="J3916" s="10" t="n">
        <v>45983</v>
      </c>
      <c r="K3916" t="n">
        <v>58</v>
      </c>
      <c r="L3916" s="11" t="n">
        <v>46030.87224625</v>
      </c>
      <c r="M3916" t="inlineStr">
        <is>
          <t>Less than 20 days</t>
        </is>
      </c>
      <c r="N3916" t="n">
        <v>11</v>
      </c>
    </row>
    <row r="3917">
      <c r="A3917" t="inlineStr">
        <is>
          <t>16</t>
        </is>
      </c>
      <c r="B3917" t="inlineStr">
        <is>
          <t>188</t>
        </is>
      </c>
      <c r="C3917" t="n">
        <v>1</v>
      </c>
      <c r="D3917" s="35" t="n">
        <v>1.748666666666667</v>
      </c>
      <c r="E3917" t="inlineStr">
        <is>
          <t>39 REBONE STREET LAWLEY ESTATE LENASIA 1824 GT 79800121 JHB</t>
        </is>
      </c>
      <c r="F3917" t="inlineStr">
        <is>
          <t>LAW.P.D790</t>
        </is>
      </c>
      <c r="G3917" t="inlineStr">
        <is>
          <t>DR1733511</t>
        </is>
      </c>
      <c r="H3917" t="inlineStr">
        <is>
          <t>ALCLB480EF78</t>
        </is>
      </c>
      <c r="I3917" t="inlineStr">
        <is>
          <t>Dying Gasp</t>
        </is>
      </c>
      <c r="J3917" s="10" t="n">
        <v>45985</v>
      </c>
      <c r="K3917" t="n">
        <v>56</v>
      </c>
      <c r="L3917" s="11" t="n">
        <v>46031.5501103588</v>
      </c>
      <c r="M3917" t="inlineStr">
        <is>
          <t>Less than 20 days</t>
        </is>
      </c>
      <c r="N3917" t="n">
        <v>10</v>
      </c>
    </row>
    <row r="3918">
      <c r="A3918" t="inlineStr">
        <is>
          <t>16</t>
        </is>
      </c>
      <c r="B3918" t="inlineStr">
        <is>
          <t>188</t>
        </is>
      </c>
      <c r="C3918" t="n">
        <v>1</v>
      </c>
      <c r="D3918" s="35" t="n">
        <v>1.748666666666667</v>
      </c>
      <c r="E3918" t="inlineStr">
        <is>
          <t>50 MAKWARELA STREET LAWLEY ESTATE LENASIA 1824 GT 79800121 JHB</t>
        </is>
      </c>
      <c r="F3918" t="inlineStr">
        <is>
          <t>LAW.P.D790</t>
        </is>
      </c>
      <c r="G3918" t="inlineStr">
        <is>
          <t>DR1733514</t>
        </is>
      </c>
      <c r="H3918" t="inlineStr">
        <is>
          <t>ALCLB480E65F</t>
        </is>
      </c>
      <c r="I3918" t="inlineStr">
        <is>
          <t>Dying Gasp</t>
        </is>
      </c>
      <c r="J3918" s="10" t="n">
        <v>46021</v>
      </c>
      <c r="K3918" t="n">
        <v>20</v>
      </c>
      <c r="L3918" s="11" t="n">
        <v>46031.87518162037</v>
      </c>
      <c r="M3918" t="inlineStr">
        <is>
          <t>Less than 20 days</t>
        </is>
      </c>
      <c r="N3918" t="n">
        <v>10</v>
      </c>
    </row>
    <row r="3919">
      <c r="A3919" t="inlineStr">
        <is>
          <t>16</t>
        </is>
      </c>
      <c r="B3919" t="inlineStr">
        <is>
          <t>188</t>
        </is>
      </c>
      <c r="C3919" t="n">
        <v>1</v>
      </c>
      <c r="D3919" s="35" t="n">
        <v>1.748666666666667</v>
      </c>
      <c r="E3919" t="inlineStr">
        <is>
          <t>54 MAKWARELA STREET LAWLEY ESTATE LENASIA 1824 GT 79800121 JHB</t>
        </is>
      </c>
      <c r="F3919" t="inlineStr">
        <is>
          <t>LAW.P.D792</t>
        </is>
      </c>
      <c r="G3919" t="inlineStr">
        <is>
          <t>DR1733529</t>
        </is>
      </c>
      <c r="H3919" t="inlineStr">
        <is>
          <t>ALCLB480EF63</t>
        </is>
      </c>
      <c r="I3919" t="inlineStr">
        <is>
          <t>Device Not Active</t>
        </is>
      </c>
      <c r="J3919" s="10" t="n">
        <v>45983</v>
      </c>
      <c r="K3919" t="n">
        <v>58</v>
      </c>
      <c r="L3919" s="11" t="n">
        <v>46031.50151650463</v>
      </c>
      <c r="M3919" t="inlineStr">
        <is>
          <t>Less than 20 days</t>
        </is>
      </c>
      <c r="N3919" t="n">
        <v>10</v>
      </c>
    </row>
    <row r="3920">
      <c r="A3920" t="inlineStr">
        <is>
          <t>16</t>
        </is>
      </c>
      <c r="B3920" t="inlineStr">
        <is>
          <t>188</t>
        </is>
      </c>
      <c r="C3920" t="n">
        <v>1</v>
      </c>
      <c r="D3920" s="35" t="n">
        <v>1.748666666666667</v>
      </c>
      <c r="E3920" t="inlineStr">
        <is>
          <t>42 MAKWARELA STREET LAWLEY ESTATE LENASIA 1824 GT 79800121 JHB</t>
        </is>
      </c>
      <c r="F3920" t="inlineStr">
        <is>
          <t>LAW.P.D788</t>
        </is>
      </c>
      <c r="G3920" t="inlineStr">
        <is>
          <t>DR1733477</t>
        </is>
      </c>
      <c r="H3920" t="inlineStr">
        <is>
          <t>ALCLB480F4A6</t>
        </is>
      </c>
      <c r="I3920" t="inlineStr">
        <is>
          <t>Dying Gasp</t>
        </is>
      </c>
      <c r="J3920" s="10" t="n">
        <v>45986</v>
      </c>
      <c r="K3920" t="n">
        <v>55</v>
      </c>
      <c r="L3920" s="11" t="n">
        <v>46032.21909199074</v>
      </c>
      <c r="M3920" t="inlineStr">
        <is>
          <t>Less than 20 days</t>
        </is>
      </c>
      <c r="N3920" t="n">
        <v>9</v>
      </c>
    </row>
    <row r="3921">
      <c r="A3921" t="inlineStr">
        <is>
          <t>16</t>
        </is>
      </c>
      <c r="B3921" t="inlineStr">
        <is>
          <t>188</t>
        </is>
      </c>
      <c r="C3921" t="n">
        <v>1</v>
      </c>
      <c r="D3921" s="35" t="n">
        <v>1.748666666666667</v>
      </c>
      <c r="E3921" t="inlineStr">
        <is>
          <t>48 MAKWARELA STREET LAWLEY ESTATE LENASIA 1824 GT 79800121 JHB</t>
        </is>
      </c>
      <c r="F3921" t="inlineStr">
        <is>
          <t>LAW.P.D790</t>
        </is>
      </c>
      <c r="G3921" t="inlineStr">
        <is>
          <t>DR1733509</t>
        </is>
      </c>
      <c r="H3921" t="inlineStr">
        <is>
          <t>ALCLB48103FB</t>
        </is>
      </c>
      <c r="I3921" t="inlineStr">
        <is>
          <t>Dying Gasp</t>
        </is>
      </c>
      <c r="J3921" s="10" t="n">
        <v>45986</v>
      </c>
      <c r="K3921" t="n">
        <v>55</v>
      </c>
      <c r="L3921" s="11" t="n">
        <v>46032.46284773148</v>
      </c>
      <c r="M3921" t="inlineStr">
        <is>
          <t>Less than 20 days</t>
        </is>
      </c>
      <c r="N3921" t="n">
        <v>9</v>
      </c>
    </row>
    <row r="3922">
      <c r="A3922" t="inlineStr">
        <is>
          <t>16</t>
        </is>
      </c>
      <c r="B3922" t="inlineStr">
        <is>
          <t>188</t>
        </is>
      </c>
      <c r="C3922" t="n">
        <v>1</v>
      </c>
      <c r="D3922" s="35" t="n">
        <v>1.748666666666667</v>
      </c>
      <c r="E3922" t="inlineStr">
        <is>
          <t>18 MAKWARELA STREET LAWLEY ESTATE LENASIA 1824 GT 79800121 JHB</t>
        </is>
      </c>
      <c r="F3922" t="inlineStr">
        <is>
          <t>LAW.P.D785</t>
        </is>
      </c>
      <c r="G3922" t="inlineStr">
        <is>
          <t>DR1733559</t>
        </is>
      </c>
      <c r="H3922" t="inlineStr">
        <is>
          <t>ALCLB480EF12</t>
        </is>
      </c>
      <c r="I3922" t="inlineStr">
        <is>
          <t>Device Not Active</t>
        </is>
      </c>
      <c r="J3922" s="10" t="n">
        <v>45981</v>
      </c>
      <c r="K3922" t="n">
        <v>60</v>
      </c>
      <c r="L3922" s="11" t="n">
        <v>46032.35254501158</v>
      </c>
      <c r="M3922" t="inlineStr">
        <is>
          <t>Less than 20 days</t>
        </is>
      </c>
      <c r="N3922" t="n">
        <v>9</v>
      </c>
    </row>
    <row r="3923">
      <c r="A3923" t="inlineStr">
        <is>
          <t>16</t>
        </is>
      </c>
      <c r="B3923" t="inlineStr">
        <is>
          <t>188</t>
        </is>
      </c>
      <c r="C3923" t="n">
        <v>1</v>
      </c>
      <c r="D3923" s="35" t="n">
        <v>1.748666666666667</v>
      </c>
      <c r="E3923" t="inlineStr">
        <is>
          <t>51 REBONE STREET LAWLEY ESTATE LENASIA 1824 GT 79800121 JHB</t>
        </is>
      </c>
      <c r="F3923" t="inlineStr">
        <is>
          <t>LAW.P.D794</t>
        </is>
      </c>
      <c r="G3923" t="inlineStr">
        <is>
          <t>DR1733533</t>
        </is>
      </c>
      <c r="H3923" t="inlineStr">
        <is>
          <t>ALCLB47D51BE</t>
        </is>
      </c>
      <c r="I3923" t="inlineStr">
        <is>
          <t>Device Not Active</t>
        </is>
      </c>
      <c r="J3923" s="10" t="n">
        <v>45982</v>
      </c>
      <c r="K3923" t="n">
        <v>59</v>
      </c>
      <c r="L3923" s="11" t="n">
        <v>46033.47991378472</v>
      </c>
      <c r="M3923" t="inlineStr">
        <is>
          <t>Less than 20 days</t>
        </is>
      </c>
      <c r="N3923" t="n">
        <v>8</v>
      </c>
    </row>
    <row r="3924">
      <c r="A3924" t="inlineStr">
        <is>
          <t>16</t>
        </is>
      </c>
      <c r="B3924" t="inlineStr">
        <is>
          <t>188</t>
        </is>
      </c>
      <c r="C3924" t="n">
        <v>1</v>
      </c>
      <c r="D3924" s="35" t="n">
        <v>1.748666666666667</v>
      </c>
      <c r="E3924" t="inlineStr">
        <is>
          <t>21 REBONE STREET LAWLEY ESTATE LENASIA 1824 GT 79800121 JHB</t>
        </is>
      </c>
      <c r="G3924" t="inlineStr">
        <is>
          <t>DR1733579</t>
        </is>
      </c>
      <c r="H3924" t="inlineStr">
        <is>
          <t>ALCLB4810414</t>
        </is>
      </c>
      <c r="I3924" t="inlineStr">
        <is>
          <t>Dying Gasp</t>
        </is>
      </c>
      <c r="J3924" s="10" t="n">
        <v>45982</v>
      </c>
      <c r="K3924" t="n">
        <v>59</v>
      </c>
      <c r="L3924" s="11" t="n">
        <v>46033.21660631945</v>
      </c>
      <c r="M3924" t="inlineStr">
        <is>
          <t>Less than 20 days</t>
        </is>
      </c>
      <c r="N3924" t="n">
        <v>8</v>
      </c>
    </row>
    <row r="3925">
      <c r="A3925" t="inlineStr">
        <is>
          <t>16</t>
        </is>
      </c>
      <c r="B3925" t="inlineStr">
        <is>
          <t>188</t>
        </is>
      </c>
      <c r="C3925" t="n">
        <v>1</v>
      </c>
      <c r="D3925" s="35" t="n">
        <v>1.748666666666667</v>
      </c>
      <c r="E3925" t="inlineStr">
        <is>
          <t>21 REBONE STREET LAWLEY ESTATE LENASIA 1824 GT 79800121 JHB</t>
        </is>
      </c>
      <c r="F3925" t="inlineStr">
        <is>
          <t>LAW.P.D782</t>
        </is>
      </c>
      <c r="G3925" t="inlineStr">
        <is>
          <t>DR1733579</t>
        </is>
      </c>
      <c r="H3925" t="inlineStr">
        <is>
          <t>ALCLB4810414</t>
        </is>
      </c>
      <c r="I3925" t="inlineStr">
        <is>
          <t>Dying Gasp</t>
        </is>
      </c>
      <c r="J3925" s="10" t="n">
        <v>45982</v>
      </c>
      <c r="K3925" t="n">
        <v>59</v>
      </c>
      <c r="L3925" s="11" t="n">
        <v>46033.21660631945</v>
      </c>
      <c r="M3925" t="inlineStr">
        <is>
          <t>Less than 20 days</t>
        </is>
      </c>
      <c r="N3925" t="n">
        <v>8</v>
      </c>
    </row>
    <row r="3926">
      <c r="A3926" t="inlineStr">
        <is>
          <t>16</t>
        </is>
      </c>
      <c r="B3926" t="inlineStr">
        <is>
          <t>188</t>
        </is>
      </c>
      <c r="C3926" t="n">
        <v>1</v>
      </c>
      <c r="D3926" s="35" t="n">
        <v>1.748666666666667</v>
      </c>
      <c r="E3926" t="inlineStr">
        <is>
          <t>13 REBONE STREET LAWLEY ESTATE LENASIA 1824 GT 79800121 JHB</t>
        </is>
      </c>
      <c r="F3926" t="inlineStr">
        <is>
          <t>LAW.P.D784</t>
        </is>
      </c>
      <c r="G3926" t="inlineStr">
        <is>
          <t>DR1733580</t>
        </is>
      </c>
      <c r="H3926" t="inlineStr">
        <is>
          <t>ALCLB480EFEF</t>
        </is>
      </c>
      <c r="I3926" t="inlineStr">
        <is>
          <t>Dying Gasp</t>
        </is>
      </c>
      <c r="J3926" s="10" t="n">
        <v>45981</v>
      </c>
      <c r="K3926" t="n">
        <v>60</v>
      </c>
      <c r="L3926" s="11" t="n">
        <v>46033.83866577546</v>
      </c>
      <c r="M3926" t="inlineStr">
        <is>
          <t>Less than 20 days</t>
        </is>
      </c>
      <c r="N3926" t="n">
        <v>8</v>
      </c>
    </row>
    <row r="3927">
      <c r="A3927" t="inlineStr">
        <is>
          <t>16</t>
        </is>
      </c>
      <c r="B3927" t="inlineStr">
        <is>
          <t>188</t>
        </is>
      </c>
      <c r="C3927" t="n">
        <v>1</v>
      </c>
      <c r="D3927" s="35" t="n">
        <v>1.748666666666667</v>
      </c>
      <c r="E3927" t="inlineStr">
        <is>
          <t>15 REBONE STREET LAWLEY ESTATE LENASIA 1824 GT 79800121 JHB</t>
        </is>
      </c>
      <c r="F3927" t="inlineStr">
        <is>
          <t>LAW.P.D784</t>
        </is>
      </c>
      <c r="G3927" t="inlineStr">
        <is>
          <t>DR1733583</t>
        </is>
      </c>
      <c r="H3927" t="inlineStr">
        <is>
          <t>ALCLB480FA80</t>
        </is>
      </c>
      <c r="I3927" t="inlineStr">
        <is>
          <t>Dying Gasp</t>
        </is>
      </c>
      <c r="J3927" s="10" t="n">
        <v>45981</v>
      </c>
      <c r="K3927" t="n">
        <v>60</v>
      </c>
      <c r="L3927" s="11" t="n">
        <v>46033.01736797453</v>
      </c>
      <c r="M3927" t="inlineStr">
        <is>
          <t>Less than 20 days</t>
        </is>
      </c>
      <c r="N3927" t="n">
        <v>8</v>
      </c>
    </row>
    <row r="3928">
      <c r="A3928" t="inlineStr">
        <is>
          <t>16</t>
        </is>
      </c>
      <c r="B3928" t="inlineStr">
        <is>
          <t>188</t>
        </is>
      </c>
      <c r="C3928" t="n">
        <v>1</v>
      </c>
      <c r="D3928" s="35" t="n">
        <v>1.748666666666667</v>
      </c>
      <c r="E3928" t="inlineStr">
        <is>
          <t>37 REBONE STREET LAWLEY ESTATE LENASIA 1824 GT 79800121 JHB</t>
        </is>
      </c>
      <c r="F3928" t="inlineStr">
        <is>
          <t>LAW.P.D789</t>
        </is>
      </c>
      <c r="G3928" t="inlineStr">
        <is>
          <t>DR1733496</t>
        </is>
      </c>
      <c r="H3928" t="inlineStr">
        <is>
          <t>ALCLB47D04B7</t>
        </is>
      </c>
      <c r="I3928" t="inlineStr">
        <is>
          <t>Received Optical Signal Level Too Low</t>
        </is>
      </c>
      <c r="J3928" s="10" t="n">
        <v>45986</v>
      </c>
      <c r="K3928" t="n">
        <v>55</v>
      </c>
      <c r="L3928" s="11" t="n">
        <v>46034.29045233796</v>
      </c>
      <c r="M3928" t="inlineStr">
        <is>
          <t>Less than 20 days</t>
        </is>
      </c>
      <c r="N3928" t="n">
        <v>7</v>
      </c>
    </row>
    <row r="3929">
      <c r="A3929" t="inlineStr">
        <is>
          <t>16</t>
        </is>
      </c>
      <c r="B3929" t="inlineStr">
        <is>
          <t>188</t>
        </is>
      </c>
      <c r="C3929" t="n">
        <v>1</v>
      </c>
      <c r="D3929" s="35" t="n">
        <v>1.748666666666667</v>
      </c>
      <c r="E3929" t="inlineStr">
        <is>
          <t>4 SIYABONGA STREET LAWLEY ESTATE LENASIA 1824 GT 79800121 JHB</t>
        </is>
      </c>
      <c r="F3929" t="inlineStr">
        <is>
          <t>LAW.P.E429</t>
        </is>
      </c>
      <c r="G3929" t="inlineStr">
        <is>
          <t>DR1733504</t>
        </is>
      </c>
      <c r="H3929" t="inlineStr">
        <is>
          <t>ALCLB480F07A</t>
        </is>
      </c>
      <c r="I3929" t="inlineStr">
        <is>
          <t>Degraded Signal</t>
        </is>
      </c>
      <c r="J3929" s="10" t="n">
        <v>45982</v>
      </c>
      <c r="K3929" t="n">
        <v>59</v>
      </c>
      <c r="L3929" s="11" t="n">
        <v>46034.00937979166</v>
      </c>
      <c r="M3929" t="inlineStr">
        <is>
          <t>Less than 20 days</t>
        </is>
      </c>
      <c r="N3929" t="n">
        <v>7</v>
      </c>
    </row>
    <row r="3930">
      <c r="A3930" t="inlineStr">
        <is>
          <t>16</t>
        </is>
      </c>
      <c r="B3930" t="inlineStr">
        <is>
          <t>188</t>
        </is>
      </c>
      <c r="C3930" t="n">
        <v>1</v>
      </c>
      <c r="D3930" s="35" t="n">
        <v>1.748666666666667</v>
      </c>
      <c r="E3930" t="inlineStr">
        <is>
          <t>38 MAKWARELA STREET LAWLEY ESTATE LENASIA 1824 GT 79800121 JHB</t>
        </is>
      </c>
      <c r="F3930" t="inlineStr">
        <is>
          <t>LAW.P.D787</t>
        </is>
      </c>
      <c r="G3930" t="inlineStr">
        <is>
          <t>DR1733484</t>
        </is>
      </c>
      <c r="H3930" t="inlineStr">
        <is>
          <t>ALCLB481002F</t>
        </is>
      </c>
      <c r="I3930" t="inlineStr">
        <is>
          <t>Dying Gasp</t>
        </is>
      </c>
      <c r="J3930" s="10" t="n">
        <v>45986</v>
      </c>
      <c r="K3930" t="n">
        <v>55</v>
      </c>
      <c r="L3930" s="11" t="n">
        <v>46039.53473047454</v>
      </c>
      <c r="M3930" t="inlineStr">
        <is>
          <t>Less than 20 days</t>
        </is>
      </c>
      <c r="N3930" t="n">
        <v>2</v>
      </c>
    </row>
    <row r="3931">
      <c r="A3931" t="inlineStr">
        <is>
          <t>16</t>
        </is>
      </c>
      <c r="B3931" t="inlineStr">
        <is>
          <t>188</t>
        </is>
      </c>
      <c r="C3931" t="n">
        <v>1</v>
      </c>
      <c r="D3931" s="35" t="n">
        <v>1.748666666666667</v>
      </c>
      <c r="E3931" t="inlineStr">
        <is>
          <t>37 REBONE STREET LAWLEY ESTATE LENASIA 1824 GT 79800121 JHB</t>
        </is>
      </c>
      <c r="G3931" t="inlineStr">
        <is>
          <t>DR1733495</t>
        </is>
      </c>
      <c r="H3931" t="inlineStr">
        <is>
          <t>ALCLB480F7F1</t>
        </is>
      </c>
      <c r="I3931" t="inlineStr">
        <is>
          <t>Dying Gasp</t>
        </is>
      </c>
      <c r="J3931" s="10" t="n">
        <v>46021</v>
      </c>
      <c r="K3931" t="n">
        <v>20</v>
      </c>
      <c r="L3931" s="11" t="n">
        <v>46039.53474456019</v>
      </c>
      <c r="M3931" t="inlineStr">
        <is>
          <t>Less than 20 days</t>
        </is>
      </c>
      <c r="N3931" t="n">
        <v>2</v>
      </c>
    </row>
    <row r="3932">
      <c r="A3932" t="inlineStr">
        <is>
          <t>16</t>
        </is>
      </c>
      <c r="B3932" t="inlineStr">
        <is>
          <t>188</t>
        </is>
      </c>
      <c r="C3932" t="n">
        <v>1</v>
      </c>
      <c r="D3932" s="35" t="n">
        <v>1.748666666666667</v>
      </c>
      <c r="E3932" t="inlineStr">
        <is>
          <t>27 REBONE STREET LAWLEY ESTATE LENASIA 1824 GT 79800121 JHB</t>
        </is>
      </c>
      <c r="F3932" t="inlineStr">
        <is>
          <t>LAW.P.D787</t>
        </is>
      </c>
      <c r="G3932" t="inlineStr">
        <is>
          <t>DR1733505</t>
        </is>
      </c>
      <c r="H3932" t="inlineStr">
        <is>
          <t>ALCLB480F028</t>
        </is>
      </c>
      <c r="I3932" t="inlineStr">
        <is>
          <t>Dying Gasp</t>
        </is>
      </c>
      <c r="J3932" s="10" t="n">
        <v>45983</v>
      </c>
      <c r="K3932" t="n">
        <v>58</v>
      </c>
      <c r="L3932" s="11" t="n">
        <v>46039.53472709491</v>
      </c>
      <c r="M3932" t="inlineStr">
        <is>
          <t>Less than 20 days</t>
        </is>
      </c>
      <c r="N3932" t="n">
        <v>2</v>
      </c>
    </row>
    <row r="3933">
      <c r="A3933" t="inlineStr">
        <is>
          <t>16</t>
        </is>
      </c>
      <c r="B3933" t="inlineStr">
        <is>
          <t>188</t>
        </is>
      </c>
      <c r="C3933" t="n">
        <v>1</v>
      </c>
      <c r="D3933" s="35" t="n">
        <v>1.748666666666667</v>
      </c>
      <c r="E3933" t="inlineStr">
        <is>
          <t>41 REBONE STREET LAWLEY ESTATE LENASIA 1824 GT 79800121 JHB</t>
        </is>
      </c>
      <c r="F3933" t="inlineStr">
        <is>
          <t>LAW.P.D790</t>
        </is>
      </c>
      <c r="G3933" t="inlineStr">
        <is>
          <t>DR1733508</t>
        </is>
      </c>
      <c r="H3933" t="inlineStr">
        <is>
          <t>ALCLB47D0802</t>
        </is>
      </c>
      <c r="I3933" t="inlineStr">
        <is>
          <t>Device Not Active</t>
        </is>
      </c>
      <c r="J3933" s="10" t="n">
        <v>45985</v>
      </c>
      <c r="K3933" t="n">
        <v>56</v>
      </c>
      <c r="L3933" s="11" t="n">
        <v>46039.53475574074</v>
      </c>
      <c r="M3933" t="inlineStr">
        <is>
          <t>Less than 20 days</t>
        </is>
      </c>
      <c r="N3933" t="n">
        <v>2</v>
      </c>
    </row>
    <row r="3934">
      <c r="A3934" t="inlineStr">
        <is>
          <t>16</t>
        </is>
      </c>
      <c r="B3934" t="inlineStr">
        <is>
          <t>188</t>
        </is>
      </c>
      <c r="C3934" t="n">
        <v>1</v>
      </c>
      <c r="D3934" s="35" t="n">
        <v>1.748666666666667</v>
      </c>
      <c r="E3934" t="inlineStr">
        <is>
          <t>49 REBONE STREET LAWLEY ESTATE LENASIA 1824 GT 79800121 JHB</t>
        </is>
      </c>
      <c r="F3934" t="inlineStr">
        <is>
          <t>LAW.P.D793</t>
        </is>
      </c>
      <c r="G3934" t="inlineStr">
        <is>
          <t>DR1733521</t>
        </is>
      </c>
      <c r="H3934" t="inlineStr">
        <is>
          <t>ALCLB47D419C</t>
        </is>
      </c>
      <c r="I3934" t="inlineStr">
        <is>
          <t>Dying Gasp</t>
        </is>
      </c>
      <c r="J3934" s="10" t="n">
        <v>45982</v>
      </c>
      <c r="K3934" t="n">
        <v>59</v>
      </c>
      <c r="L3934" s="11" t="n">
        <v>46039.53476452547</v>
      </c>
      <c r="M3934" t="inlineStr">
        <is>
          <t>Less than 20 days</t>
        </is>
      </c>
      <c r="N3934" t="n">
        <v>2</v>
      </c>
    </row>
    <row r="3935">
      <c r="A3935" t="inlineStr">
        <is>
          <t>16</t>
        </is>
      </c>
      <c r="B3935" t="inlineStr">
        <is>
          <t>188</t>
        </is>
      </c>
      <c r="C3935" t="n">
        <v>1</v>
      </c>
      <c r="D3935" s="35" t="n">
        <v>1.748666666666667</v>
      </c>
      <c r="E3935" t="inlineStr">
        <is>
          <t>52 MAKWARELA STREET LAWLEY ESTATE LENASIA 1824 GT 79800121 JHB</t>
        </is>
      </c>
      <c r="F3935" t="inlineStr">
        <is>
          <t>LAW.P.D792</t>
        </is>
      </c>
      <c r="G3935" t="inlineStr">
        <is>
          <t>DR1733527</t>
        </is>
      </c>
      <c r="H3935" t="inlineStr">
        <is>
          <t>ALCLB477ABCD</t>
        </is>
      </c>
      <c r="I3935" t="inlineStr">
        <is>
          <t>Dying Gasp</t>
        </is>
      </c>
      <c r="J3935" s="10" t="n">
        <v>45983</v>
      </c>
      <c r="K3935" t="n">
        <v>58</v>
      </c>
      <c r="L3935" s="11" t="n">
        <v>46039.59931655093</v>
      </c>
      <c r="M3935" t="inlineStr">
        <is>
          <t>Less than 20 days</t>
        </is>
      </c>
      <c r="N3935" t="n">
        <v>2</v>
      </c>
    </row>
    <row r="3936">
      <c r="A3936" t="inlineStr">
        <is>
          <t>16</t>
        </is>
      </c>
      <c r="B3936" t="inlineStr">
        <is>
          <t>188</t>
        </is>
      </c>
      <c r="C3936" t="n">
        <v>1</v>
      </c>
      <c r="D3936" s="35" t="n">
        <v>1.748666666666667</v>
      </c>
      <c r="E3936" t="inlineStr">
        <is>
          <t>51 REBONE STREET LAWLEY ESTATE LENASIA 1824 GT 79800121 JHB</t>
        </is>
      </c>
      <c r="F3936" t="inlineStr">
        <is>
          <t>LAW.P.D794</t>
        </is>
      </c>
      <c r="G3936" t="inlineStr">
        <is>
          <t>DR1733534</t>
        </is>
      </c>
      <c r="H3936" t="inlineStr">
        <is>
          <t>ALCLB47D522D</t>
        </is>
      </c>
      <c r="I3936" t="inlineStr">
        <is>
          <t>Device Not Active</t>
        </is>
      </c>
      <c r="J3936" s="10" t="n">
        <v>45982</v>
      </c>
      <c r="K3936" t="n">
        <v>59</v>
      </c>
      <c r="L3936" s="11" t="n">
        <v>46039.5347662037</v>
      </c>
      <c r="M3936" t="inlineStr">
        <is>
          <t>Less than 20 days</t>
        </is>
      </c>
      <c r="N3936" t="n">
        <v>2</v>
      </c>
    </row>
    <row r="3937">
      <c r="A3937" t="inlineStr">
        <is>
          <t>16</t>
        </is>
      </c>
      <c r="B3937" t="inlineStr">
        <is>
          <t>188</t>
        </is>
      </c>
      <c r="C3937" t="n">
        <v>1</v>
      </c>
      <c r="D3937" s="35" t="n">
        <v>1.748666666666667</v>
      </c>
      <c r="E3937" t="inlineStr">
        <is>
          <t>57 REBONE STREET LAWLEY ESTATE LENASIA 1824 GT 79800121 JHB</t>
        </is>
      </c>
      <c r="F3937" t="inlineStr">
        <is>
          <t>LAW.P.D795</t>
        </is>
      </c>
      <c r="G3937" t="inlineStr">
        <is>
          <t>DR1733542</t>
        </is>
      </c>
      <c r="H3937" t="inlineStr">
        <is>
          <t>ALCLB48103BC</t>
        </is>
      </c>
      <c r="I3937" t="inlineStr">
        <is>
          <t>Dying Gasp</t>
        </is>
      </c>
      <c r="J3937" s="10" t="n">
        <v>45985</v>
      </c>
      <c r="K3937" t="n">
        <v>56</v>
      </c>
      <c r="L3937" s="11" t="n">
        <v>46039.53476142361</v>
      </c>
      <c r="M3937" t="inlineStr">
        <is>
          <t>Less than 20 days</t>
        </is>
      </c>
      <c r="N3937" t="n">
        <v>2</v>
      </c>
    </row>
    <row r="3938">
      <c r="A3938" t="inlineStr">
        <is>
          <t>16</t>
        </is>
      </c>
      <c r="B3938" t="inlineStr">
        <is>
          <t>188</t>
        </is>
      </c>
      <c r="C3938" t="n">
        <v>1</v>
      </c>
      <c r="D3938" s="35" t="n">
        <v>1.748666666666667</v>
      </c>
      <c r="E3938" t="inlineStr">
        <is>
          <t>55 REBONE STREET LAWLEY ESTATE LENASIA 1824 GT 79800121 JHB</t>
        </is>
      </c>
      <c r="F3938" t="inlineStr">
        <is>
          <t>LAW.P.D795</t>
        </is>
      </c>
      <c r="G3938" t="inlineStr">
        <is>
          <t>DR1733543</t>
        </is>
      </c>
      <c r="H3938" t="inlineStr">
        <is>
          <t>ALCLB480F583</t>
        </is>
      </c>
      <c r="I3938" t="inlineStr">
        <is>
          <t>Dying Gasp</t>
        </is>
      </c>
      <c r="J3938" s="10" t="n">
        <v>45982</v>
      </c>
      <c r="K3938" t="n">
        <v>59</v>
      </c>
      <c r="L3938" s="11" t="n">
        <v>46039.53479009259</v>
      </c>
      <c r="M3938" t="inlineStr">
        <is>
          <t>Less than 20 days</t>
        </is>
      </c>
      <c r="N3938" t="n">
        <v>2</v>
      </c>
    </row>
    <row r="3939">
      <c r="A3939" t="inlineStr">
        <is>
          <t>16</t>
        </is>
      </c>
      <c r="B3939" t="inlineStr">
        <is>
          <t>188</t>
        </is>
      </c>
      <c r="C3939" t="n">
        <v>1</v>
      </c>
      <c r="D3939" s="35" t="n">
        <v>1.748666666666667</v>
      </c>
      <c r="E3939" t="inlineStr">
        <is>
          <t>20 MAKWARELA STREET LAWLEY ESTATE LENASIA 1824 GT 79800121 JHB</t>
        </is>
      </c>
      <c r="F3939" t="inlineStr">
        <is>
          <t>LAW.P.D785</t>
        </is>
      </c>
      <c r="G3939" t="inlineStr">
        <is>
          <t>DR1733548</t>
        </is>
      </c>
      <c r="H3939" t="inlineStr">
        <is>
          <t>ALCLB480EFF6</t>
        </is>
      </c>
      <c r="I3939" t="inlineStr">
        <is>
          <t>Dying Gasp</t>
        </is>
      </c>
      <c r="J3939" s="10" t="n">
        <v>45981</v>
      </c>
      <c r="K3939" t="n">
        <v>60</v>
      </c>
      <c r="L3939" s="11" t="n">
        <v>46039.53478400463</v>
      </c>
      <c r="M3939" t="inlineStr">
        <is>
          <t>Less than 20 days</t>
        </is>
      </c>
      <c r="N3939" t="n">
        <v>2</v>
      </c>
    </row>
    <row r="3940">
      <c r="A3940" t="inlineStr">
        <is>
          <t>16</t>
        </is>
      </c>
      <c r="B3940" t="inlineStr">
        <is>
          <t>188</t>
        </is>
      </c>
      <c r="C3940" t="n">
        <v>1</v>
      </c>
      <c r="D3940" s="35" t="n">
        <v>1.748666666666667</v>
      </c>
      <c r="E3940" t="inlineStr">
        <is>
          <t>20 MAKWARELA STREET LAWLEY ESTATE LENASIA 1824 GT 79800121 JHB</t>
        </is>
      </c>
      <c r="F3940" t="inlineStr">
        <is>
          <t>LAW.P.D785</t>
        </is>
      </c>
      <c r="G3940" t="inlineStr">
        <is>
          <t>DR1733550</t>
        </is>
      </c>
      <c r="H3940" t="inlineStr">
        <is>
          <t>ALCLB480F003</t>
        </is>
      </c>
      <c r="I3940" t="inlineStr">
        <is>
          <t>Dying Gasp</t>
        </is>
      </c>
      <c r="J3940" s="10" t="n">
        <v>45981</v>
      </c>
      <c r="K3940" t="n">
        <v>60</v>
      </c>
      <c r="L3940" s="11" t="n">
        <v>46039.53477018519</v>
      </c>
      <c r="M3940" t="inlineStr">
        <is>
          <t>Less than 20 days</t>
        </is>
      </c>
      <c r="N3940" t="n">
        <v>2</v>
      </c>
    </row>
    <row r="3941">
      <c r="A3941" t="inlineStr">
        <is>
          <t>16</t>
        </is>
      </c>
      <c r="B3941" t="inlineStr">
        <is>
          <t>188</t>
        </is>
      </c>
      <c r="C3941" t="n">
        <v>1</v>
      </c>
      <c r="D3941" s="35" t="n">
        <v>1.748666666666667</v>
      </c>
      <c r="E3941" t="inlineStr">
        <is>
          <t>16 MAKWARELA STREET LAWLEY ESTATE LENASIA 1824 GT 79800121 JHB</t>
        </is>
      </c>
      <c r="F3941" t="inlineStr">
        <is>
          <t>LAW.P.D786</t>
        </is>
      </c>
      <c r="G3941" t="inlineStr">
        <is>
          <t>DR1733557</t>
        </is>
      </c>
      <c r="H3941" t="inlineStr">
        <is>
          <t>ALCLB480FD7E</t>
        </is>
      </c>
      <c r="I3941" t="inlineStr">
        <is>
          <t>Dying Gasp</t>
        </is>
      </c>
      <c r="J3941" s="10" t="n">
        <v>45981</v>
      </c>
      <c r="K3941" t="n">
        <v>60</v>
      </c>
      <c r="L3941" s="11" t="n">
        <v>46039.53478270833</v>
      </c>
      <c r="M3941" t="inlineStr">
        <is>
          <t>Less than 20 days</t>
        </is>
      </c>
      <c r="N3941" t="n">
        <v>2</v>
      </c>
    </row>
    <row r="3942">
      <c r="A3942" t="inlineStr">
        <is>
          <t>16</t>
        </is>
      </c>
      <c r="B3942" t="inlineStr">
        <is>
          <t>188</t>
        </is>
      </c>
      <c r="C3942" t="n">
        <v>1</v>
      </c>
      <c r="D3942" s="35" t="n">
        <v>1.748666666666667</v>
      </c>
      <c r="E3942" t="inlineStr">
        <is>
          <t>19 REBONE STREET LAWLEY ESTATE LENASIA 1824 GT 79800121 JHB</t>
        </is>
      </c>
      <c r="F3942" t="inlineStr">
        <is>
          <t>LAW.P.D783</t>
        </is>
      </c>
      <c r="G3942" t="inlineStr">
        <is>
          <t>DR1733567</t>
        </is>
      </c>
      <c r="H3942" t="inlineStr">
        <is>
          <t>ALCLB47D4A46</t>
        </is>
      </c>
      <c r="I3942" t="inlineStr">
        <is>
          <t>Dying Gasp</t>
        </is>
      </c>
      <c r="J3942" s="10" t="n">
        <v>45994</v>
      </c>
      <c r="K3942" t="n">
        <v>47</v>
      </c>
      <c r="L3942" s="11" t="n">
        <v>46039.5347366088</v>
      </c>
      <c r="M3942" t="inlineStr">
        <is>
          <t>Less than 20 days</t>
        </is>
      </c>
      <c r="N3942" t="n">
        <v>2</v>
      </c>
    </row>
    <row r="3943">
      <c r="A3943" t="inlineStr">
        <is>
          <t>16</t>
        </is>
      </c>
      <c r="B3943" t="inlineStr">
        <is>
          <t>188</t>
        </is>
      </c>
      <c r="C3943" t="n">
        <v>1</v>
      </c>
      <c r="D3943" s="35" t="n">
        <v>1.748666666666667</v>
      </c>
      <c r="E3943" t="inlineStr">
        <is>
          <t>24 MAKWARELA STREET LAWLEY ESTATE LENASIA 1824 GT 79800121 JHB</t>
        </is>
      </c>
      <c r="F3943" t="inlineStr">
        <is>
          <t>LAW.P.D784</t>
        </is>
      </c>
      <c r="G3943" t="inlineStr">
        <is>
          <t>DR1733570</t>
        </is>
      </c>
      <c r="H3943" t="inlineStr">
        <is>
          <t>ALCLB481043E</t>
        </is>
      </c>
      <c r="I3943" t="inlineStr">
        <is>
          <t>Dying Gasp</t>
        </is>
      </c>
      <c r="J3943" s="10" t="n">
        <v>45983</v>
      </c>
      <c r="K3943" t="n">
        <v>58</v>
      </c>
      <c r="L3943" s="11" t="n">
        <v>46039.53471733796</v>
      </c>
      <c r="M3943" t="inlineStr">
        <is>
          <t>Less than 20 days</t>
        </is>
      </c>
      <c r="N3943" t="n">
        <v>2</v>
      </c>
    </row>
    <row r="3944">
      <c r="A3944" t="inlineStr">
        <is>
          <t>16</t>
        </is>
      </c>
      <c r="B3944" t="inlineStr">
        <is>
          <t>188</t>
        </is>
      </c>
      <c r="C3944" t="n">
        <v>1</v>
      </c>
      <c r="D3944" s="35" t="n">
        <v>1.748666666666667</v>
      </c>
      <c r="E3944" t="inlineStr">
        <is>
          <t>1 SIYABONGA STREET LAWLEY ESTATE LENASIA 1824 GT 79800121 JHB</t>
        </is>
      </c>
      <c r="G3944" t="inlineStr">
        <is>
          <t>DR1733572</t>
        </is>
      </c>
      <c r="H3944" t="inlineStr">
        <is>
          <t>ALCLB48ABCCC</t>
        </is>
      </c>
      <c r="I3944" t="inlineStr">
        <is>
          <t>Dying Gasp</t>
        </is>
      </c>
      <c r="J3944" s="10" t="n">
        <v>46015</v>
      </c>
      <c r="K3944" t="n">
        <v>26</v>
      </c>
      <c r="L3944" s="11" t="n">
        <v>46039.53475414352</v>
      </c>
      <c r="M3944" t="inlineStr">
        <is>
          <t>Less than 20 days</t>
        </is>
      </c>
      <c r="N3944" t="n">
        <v>2</v>
      </c>
    </row>
    <row r="3945">
      <c r="A3945" t="inlineStr">
        <is>
          <t>16</t>
        </is>
      </c>
      <c r="B3945" t="inlineStr">
        <is>
          <t>188</t>
        </is>
      </c>
      <c r="C3945" t="n">
        <v>1</v>
      </c>
      <c r="D3945" s="35" t="n">
        <v>1.748666666666667</v>
      </c>
      <c r="E3945" t="inlineStr">
        <is>
          <t>3 SIYABONGA STREET LAWLEY ESTATE LENASIA 1824 GT 79800121 JHB</t>
        </is>
      </c>
      <c r="F3945" t="inlineStr">
        <is>
          <t>LAW.P.D781</t>
        </is>
      </c>
      <c r="G3945" t="inlineStr">
        <is>
          <t>DR1733572</t>
        </is>
      </c>
      <c r="H3945" t="inlineStr">
        <is>
          <t>ALCLB48ABCCC</t>
        </is>
      </c>
      <c r="I3945" t="inlineStr">
        <is>
          <t>Dying Gasp</t>
        </is>
      </c>
      <c r="J3945" s="10" t="n">
        <v>46015</v>
      </c>
      <c r="K3945" t="n">
        <v>26</v>
      </c>
      <c r="L3945" s="11" t="n">
        <v>46039.53475414352</v>
      </c>
      <c r="M3945" t="inlineStr">
        <is>
          <t>Less than 20 days</t>
        </is>
      </c>
      <c r="N3945" t="n">
        <v>2</v>
      </c>
    </row>
    <row r="3946">
      <c r="A3946" t="inlineStr">
        <is>
          <t>16</t>
        </is>
      </c>
      <c r="B3946" t="inlineStr">
        <is>
          <t>188</t>
        </is>
      </c>
      <c r="C3946" t="n">
        <v>1</v>
      </c>
      <c r="D3946" s="35" t="n">
        <v>1.748666666666667</v>
      </c>
      <c r="E3946" t="inlineStr">
        <is>
          <t>1 SIYABONGA STREET LAWLEY ESTATE LENASIA 1824 GT 79800121 JHB</t>
        </is>
      </c>
      <c r="F3946" t="inlineStr">
        <is>
          <t>LAW.P.D782</t>
        </is>
      </c>
      <c r="G3946" t="inlineStr">
        <is>
          <t>DR1733572</t>
        </is>
      </c>
      <c r="H3946" t="inlineStr">
        <is>
          <t>ALCLB48ABCCC</t>
        </is>
      </c>
      <c r="I3946" t="inlineStr">
        <is>
          <t>Dying Gasp</t>
        </is>
      </c>
      <c r="J3946" s="10" t="n">
        <v>46015</v>
      </c>
      <c r="K3946" t="n">
        <v>26</v>
      </c>
      <c r="L3946" s="11" t="n">
        <v>46039.53475414352</v>
      </c>
      <c r="M3946" t="inlineStr">
        <is>
          <t>Less than 20 days</t>
        </is>
      </c>
      <c r="N3946" t="n">
        <v>2</v>
      </c>
    </row>
    <row r="3947">
      <c r="A3947" t="inlineStr">
        <is>
          <t>16</t>
        </is>
      </c>
      <c r="B3947" t="inlineStr">
        <is>
          <t>188</t>
        </is>
      </c>
      <c r="C3947" t="n">
        <v>1</v>
      </c>
      <c r="D3947" s="35" t="n">
        <v>1.748666666666667</v>
      </c>
      <c r="E3947" t="inlineStr">
        <is>
          <t>3 SIYABONGA STREET LAWLEY ESTATE LENASIA 1824 GT 79800121 JHB</t>
        </is>
      </c>
      <c r="F3947" t="inlineStr">
        <is>
          <t>LAW.P.D782</t>
        </is>
      </c>
      <c r="G3947" t="inlineStr">
        <is>
          <t>DR1733573</t>
        </is>
      </c>
      <c r="H3947" t="inlineStr">
        <is>
          <t>ALCLB480F3A6</t>
        </is>
      </c>
      <c r="I3947" t="inlineStr">
        <is>
          <t>Device Not Active</t>
        </is>
      </c>
      <c r="J3947" s="10" t="n">
        <v>45982</v>
      </c>
      <c r="K3947" t="n">
        <v>59</v>
      </c>
      <c r="L3947" s="11" t="n">
        <v>46039.53477684028</v>
      </c>
      <c r="M3947" t="inlineStr">
        <is>
          <t>Less than 20 days</t>
        </is>
      </c>
      <c r="N3947" t="n">
        <v>2</v>
      </c>
    </row>
    <row r="3948">
      <c r="A3948" t="inlineStr">
        <is>
          <t>16</t>
        </is>
      </c>
      <c r="B3948" t="inlineStr">
        <is>
          <t>188</t>
        </is>
      </c>
      <c r="C3948" t="n">
        <v>1</v>
      </c>
      <c r="D3948" s="35" t="n">
        <v>1.748666666666667</v>
      </c>
      <c r="E3948" t="inlineStr">
        <is>
          <t>1 SIYABONGA STREET LAWLEY ESTATE LENASIA 1824 GT 79800121 JHB</t>
        </is>
      </c>
      <c r="F3948" t="inlineStr">
        <is>
          <t>LAW.P.D782</t>
        </is>
      </c>
      <c r="G3948" t="inlineStr">
        <is>
          <t>DR1733578</t>
        </is>
      </c>
      <c r="H3948" t="inlineStr">
        <is>
          <t>ALCLB48ABFCF</t>
        </is>
      </c>
      <c r="I3948" t="inlineStr">
        <is>
          <t>Dying Gasp</t>
        </is>
      </c>
      <c r="J3948" s="10" t="n">
        <v>46015</v>
      </c>
      <c r="K3948" t="n">
        <v>26</v>
      </c>
      <c r="L3948" s="11" t="n">
        <v>46039.53475780092</v>
      </c>
      <c r="M3948" t="inlineStr">
        <is>
          <t>Less than 20 days</t>
        </is>
      </c>
      <c r="N3948" t="n">
        <v>2</v>
      </c>
    </row>
    <row r="3949">
      <c r="A3949" t="inlineStr">
        <is>
          <t>16</t>
        </is>
      </c>
      <c r="B3949" t="inlineStr">
        <is>
          <t>188</t>
        </is>
      </c>
      <c r="C3949" t="n">
        <v>1</v>
      </c>
      <c r="D3949" s="35" t="n">
        <v>1.748666666666667</v>
      </c>
      <c r="E3949" t="inlineStr">
        <is>
          <t>58 MAKWARELA STREET LAWLEY ESTATE LENASIA 1824 GT 79800121 JHB</t>
        </is>
      </c>
      <c r="G3949" t="inlineStr">
        <is>
          <t>DR1733516</t>
        </is>
      </c>
      <c r="H3949" t="inlineStr">
        <is>
          <t>ALCLB47D08D9</t>
        </is>
      </c>
      <c r="I3949" t="inlineStr">
        <is>
          <t>Dying Gasp</t>
        </is>
      </c>
      <c r="J3949" s="10" t="n">
        <v>45986</v>
      </c>
      <c r="K3949" t="n">
        <v>55</v>
      </c>
      <c r="L3949" s="11" t="n">
        <v>46040.6045903125</v>
      </c>
      <c r="M3949" t="inlineStr">
        <is>
          <t>Less than 20 days</t>
        </is>
      </c>
      <c r="N3949" t="n">
        <v>1</v>
      </c>
    </row>
    <row r="3950">
      <c r="A3950" t="inlineStr">
        <is>
          <t>16</t>
        </is>
      </c>
      <c r="B3950" t="inlineStr">
        <is>
          <t>188</t>
        </is>
      </c>
      <c r="C3950" t="n">
        <v>1</v>
      </c>
      <c r="D3950" s="35" t="n">
        <v>1.748666666666667</v>
      </c>
      <c r="E3950" t="inlineStr">
        <is>
          <t>58 MAKWARELA STREET LAWLEY ESTATE LENASIA 1824 GT 79800121 JHB</t>
        </is>
      </c>
      <c r="F3950" t="inlineStr">
        <is>
          <t>LAW.P.D793</t>
        </is>
      </c>
      <c r="G3950" t="inlineStr">
        <is>
          <t>DR1733516</t>
        </is>
      </c>
      <c r="H3950" t="inlineStr">
        <is>
          <t>ALCLB47D08D9</t>
        </is>
      </c>
      <c r="I3950" t="inlineStr">
        <is>
          <t>Dying Gasp</t>
        </is>
      </c>
      <c r="J3950" s="10" t="n">
        <v>45986</v>
      </c>
      <c r="K3950" t="n">
        <v>55</v>
      </c>
      <c r="L3950" s="11" t="n">
        <v>46040.6045903125</v>
      </c>
      <c r="M3950" t="inlineStr">
        <is>
          <t>Less than 20 days</t>
        </is>
      </c>
      <c r="N3950" t="n">
        <v>1</v>
      </c>
    </row>
    <row r="3951">
      <c r="A3951" t="inlineStr">
        <is>
          <t>16</t>
        </is>
      </c>
      <c r="B3951" t="inlineStr">
        <is>
          <t>188</t>
        </is>
      </c>
      <c r="C3951" t="n">
        <v>1</v>
      </c>
      <c r="D3951" s="35" t="n">
        <v>1.748666666666667</v>
      </c>
      <c r="E3951" t="inlineStr">
        <is>
          <t>55 REBONE STREET LAWLEY ESTATE LENASIA 1824 GT 79800121 JHB</t>
        </is>
      </c>
      <c r="F3951" t="inlineStr">
        <is>
          <t>LAW.P.D795</t>
        </is>
      </c>
      <c r="G3951" t="inlineStr">
        <is>
          <t>DR1733547</t>
        </is>
      </c>
      <c r="H3951" t="inlineStr">
        <is>
          <t>ALCLB48100B6</t>
        </is>
      </c>
      <c r="I3951" t="inlineStr">
        <is>
          <t>Dying Gasp</t>
        </is>
      </c>
      <c r="J3951" s="10" t="n">
        <v>45982</v>
      </c>
      <c r="K3951" t="n">
        <v>59</v>
      </c>
      <c r="L3951" s="11" t="n">
        <v>46040.99658153935</v>
      </c>
      <c r="M3951" t="inlineStr">
        <is>
          <t>Less than 20 days</t>
        </is>
      </c>
      <c r="N3951" t="n">
        <v>1</v>
      </c>
    </row>
    <row r="3952">
      <c r="A3952" t="inlineStr">
        <is>
          <t>16</t>
        </is>
      </c>
      <c r="B3952" t="inlineStr">
        <is>
          <t>188</t>
        </is>
      </c>
      <c r="C3952" t="n">
        <v>1</v>
      </c>
      <c r="D3952" s="35" t="n">
        <v>1.748666666666667</v>
      </c>
      <c r="E3952" t="inlineStr">
        <is>
          <t>30 MAKWARELA STREET LAWLEY ESTATE LENASIA 1824 GT 79800121 JHB</t>
        </is>
      </c>
      <c r="F3952" t="inlineStr">
        <is>
          <t>LAW.P.D782</t>
        </is>
      </c>
      <c r="G3952" t="inlineStr">
        <is>
          <t>DR1733574</t>
        </is>
      </c>
      <c r="H3952" t="inlineStr">
        <is>
          <t>ALCLB4810407</t>
        </is>
      </c>
      <c r="I3952" t="inlineStr">
        <is>
          <t>Dying Gasp</t>
        </is>
      </c>
      <c r="J3952" s="10" t="n">
        <v>45982</v>
      </c>
      <c r="K3952" t="n">
        <v>59</v>
      </c>
      <c r="L3952" s="11" t="n">
        <v>46040.90051535879</v>
      </c>
      <c r="M3952" t="inlineStr">
        <is>
          <t>Less than 20 days</t>
        </is>
      </c>
      <c r="N3952" t="n">
        <v>1</v>
      </c>
    </row>
    <row r="3953">
      <c r="A3953" t="inlineStr">
        <is>
          <t>16</t>
        </is>
      </c>
      <c r="B3953" t="inlineStr">
        <is>
          <t>188</t>
        </is>
      </c>
      <c r="C3953" t="n">
        <v>1</v>
      </c>
      <c r="D3953" s="35" t="n">
        <v>1.748666666666667</v>
      </c>
      <c r="E3953" t="inlineStr">
        <is>
          <t>22 MAKWARELA STREET LAWLEY ESTATE LENASIA 1824 GT 79800121 JHB</t>
        </is>
      </c>
      <c r="F3953" t="inlineStr">
        <is>
          <t>LAW.P.D784</t>
        </is>
      </c>
      <c r="G3953" t="inlineStr">
        <is>
          <t>DR1733582</t>
        </is>
      </c>
      <c r="H3953" t="inlineStr">
        <is>
          <t>ALCLB480EFF2</t>
        </is>
      </c>
      <c r="I3953" t="inlineStr">
        <is>
          <t>Dying Gasp</t>
        </is>
      </c>
      <c r="J3953" s="10" t="n">
        <v>45981</v>
      </c>
      <c r="K3953" t="n">
        <v>60</v>
      </c>
      <c r="L3953" s="11" t="n">
        <v>46040.49276097222</v>
      </c>
      <c r="M3953" t="inlineStr">
        <is>
          <t>Less than 20 days</t>
        </is>
      </c>
      <c r="N3953" t="n">
        <v>1</v>
      </c>
    </row>
    <row r="3954">
      <c r="A3954" t="inlineStr">
        <is>
          <t>16</t>
        </is>
      </c>
      <c r="B3954" t="inlineStr">
        <is>
          <t>188</t>
        </is>
      </c>
      <c r="C3954" t="n">
        <v>1</v>
      </c>
      <c r="D3954" s="35" t="n">
        <v>1.748666666666667</v>
      </c>
      <c r="E3954" t="inlineStr">
        <is>
          <t>45 REBONE STREET LAWLEY ESTATE LENASIA 1824 GT 79800121 JHB</t>
        </is>
      </c>
      <c r="F3954" t="inlineStr">
        <is>
          <t>LAW.P.D792</t>
        </is>
      </c>
      <c r="G3954" t="inlineStr">
        <is>
          <t>DR1733525</t>
        </is>
      </c>
      <c r="H3954" t="inlineStr">
        <is>
          <t>ALCLB480F00E</t>
        </is>
      </c>
      <c r="I3954" t="inlineStr">
        <is>
          <t>Dying Gasp</t>
        </is>
      </c>
      <c r="J3954" s="10" t="n">
        <v>45983</v>
      </c>
      <c r="K3954" t="n">
        <v>58</v>
      </c>
      <c r="L3954" s="11" t="n">
        <v>46041.0285284375</v>
      </c>
      <c r="M3954" t="inlineStr">
        <is>
          <t>Less than 20 days</t>
        </is>
      </c>
      <c r="N3954" t="n">
        <v>0</v>
      </c>
    </row>
    <row r="3955">
      <c r="A3955" t="inlineStr">
        <is>
          <t>16</t>
        </is>
      </c>
      <c r="B3955" t="inlineStr">
        <is>
          <t>188</t>
        </is>
      </c>
      <c r="C3955" t="n">
        <v>1</v>
      </c>
      <c r="D3955" s="35" t="n">
        <v>1.748666666666667</v>
      </c>
      <c r="E3955" t="inlineStr">
        <is>
          <t>30 MAKWARELA STREET LAWLEY ESTATE LENASIA 1824 GT 79800121 JHB</t>
        </is>
      </c>
      <c r="F3955" t="inlineStr">
        <is>
          <t>LAW.P.D782</t>
        </is>
      </c>
      <c r="G3955" t="inlineStr">
        <is>
          <t>DR1733575</t>
        </is>
      </c>
      <c r="H3955" t="inlineStr">
        <is>
          <t>ALCLB4810444</t>
        </is>
      </c>
      <c r="I3955" t="inlineStr">
        <is>
          <t>Dying Gasp</t>
        </is>
      </c>
      <c r="J3955" s="10" t="n">
        <v>45982</v>
      </c>
      <c r="K3955" t="n">
        <v>59</v>
      </c>
      <c r="L3955" s="11" t="n">
        <v>46041.06085361111</v>
      </c>
      <c r="M3955" t="inlineStr">
        <is>
          <t>Less than 20 days</t>
        </is>
      </c>
      <c r="N3955" t="n">
        <v>0</v>
      </c>
    </row>
    <row r="3956">
      <c r="A3956" t="inlineStr">
        <is>
          <t>16</t>
        </is>
      </c>
      <c r="B3956" t="inlineStr">
        <is>
          <t>189</t>
        </is>
      </c>
      <c r="C3956" t="n">
        <v>0</v>
      </c>
      <c r="D3956" s="35" t="n">
        <v>1.982333333333333</v>
      </c>
      <c r="E3956" t="inlineStr">
        <is>
          <t>8 SIYABONGA STREET LAWLEY ESTATE LENASIA 1824 GT 79800121 JHB</t>
        </is>
      </c>
      <c r="F3956" t="inlineStr">
        <is>
          <t>LAW.P.D798</t>
        </is>
      </c>
      <c r="G3956" t="inlineStr">
        <is>
          <t>DR1733592</t>
        </is>
      </c>
      <c r="H3956" t="inlineStr">
        <is>
          <t>ALCLB47D42F9</t>
        </is>
      </c>
      <c r="I3956" t="inlineStr">
        <is>
          <t>Dying Gasp</t>
        </is>
      </c>
      <c r="J3956" s="10" t="n">
        <v>45987</v>
      </c>
      <c r="K3956" t="n">
        <v>54</v>
      </c>
      <c r="L3956" s="11" t="n">
        <v>46025.86614061343</v>
      </c>
      <c r="M3956" t="inlineStr">
        <is>
          <t>Less than 20 days</t>
        </is>
      </c>
      <c r="N3956" t="n">
        <v>16</v>
      </c>
    </row>
    <row r="3957">
      <c r="A3957" t="inlineStr">
        <is>
          <t>16</t>
        </is>
      </c>
      <c r="B3957" t="inlineStr">
        <is>
          <t>189</t>
        </is>
      </c>
      <c r="C3957" t="n">
        <v>0</v>
      </c>
      <c r="D3957" s="35" t="n">
        <v>1.982333333333333</v>
      </c>
      <c r="E3957" t="inlineStr">
        <is>
          <t>6 SIYABONGA STREET LAWLEY ESTATE LENASIA 1824 GT 79800121 JHB</t>
        </is>
      </c>
      <c r="F3957" t="inlineStr">
        <is>
          <t>LAW.P.D798</t>
        </is>
      </c>
      <c r="G3957" t="inlineStr">
        <is>
          <t>DR1733589</t>
        </is>
      </c>
      <c r="H3957" t="inlineStr">
        <is>
          <t>ALCLB48103AE</t>
        </is>
      </c>
      <c r="I3957" t="inlineStr">
        <is>
          <t>Dying Gasp</t>
        </is>
      </c>
      <c r="J3957" s="10" t="n">
        <v>45995</v>
      </c>
      <c r="K3957" t="n">
        <v>46</v>
      </c>
      <c r="L3957" s="11" t="n">
        <v>46037.63557604167</v>
      </c>
      <c r="M3957" t="inlineStr">
        <is>
          <t>Less than 20 days</t>
        </is>
      </c>
      <c r="N3957" t="n">
        <v>4</v>
      </c>
    </row>
    <row r="3958">
      <c r="A3958" t="inlineStr">
        <is>
          <t>16</t>
        </is>
      </c>
      <c r="B3958" t="inlineStr">
        <is>
          <t>189</t>
        </is>
      </c>
      <c r="C3958" t="n">
        <v>0</v>
      </c>
      <c r="D3958" s="35" t="n">
        <v>1.982333333333333</v>
      </c>
      <c r="E3958" t="inlineStr">
        <is>
          <t>10 SIYABONGA STREET LAWLEY ESTATE LENASIA 1824 GT 79800121 JHB</t>
        </is>
      </c>
      <c r="F3958" t="inlineStr">
        <is>
          <t>LAW.P.D798</t>
        </is>
      </c>
      <c r="G3958" t="inlineStr">
        <is>
          <t>DR1733590</t>
        </is>
      </c>
      <c r="H3958" t="inlineStr">
        <is>
          <t>ALCLB47D084B</t>
        </is>
      </c>
      <c r="I3958" t="inlineStr">
        <is>
          <t>Dying Gasp</t>
        </is>
      </c>
      <c r="J3958" s="10" t="n">
        <v>45987</v>
      </c>
      <c r="K3958" t="n">
        <v>54</v>
      </c>
      <c r="L3958" s="11" t="n">
        <v>46037.63553481481</v>
      </c>
      <c r="M3958" t="inlineStr">
        <is>
          <t>Less than 20 days</t>
        </is>
      </c>
      <c r="N3958" t="n">
        <v>4</v>
      </c>
    </row>
    <row r="3959">
      <c r="A3959" t="inlineStr">
        <is>
          <t>16</t>
        </is>
      </c>
      <c r="B3959" t="inlineStr">
        <is>
          <t>189</t>
        </is>
      </c>
      <c r="C3959" t="n">
        <v>0</v>
      </c>
      <c r="D3959" s="35" t="n">
        <v>1.982333333333333</v>
      </c>
      <c r="E3959" t="inlineStr">
        <is>
          <t>42 REBONE STREET LAWLEY ESTATE LENASIA 1824 GT 79800121 JHB</t>
        </is>
      </c>
      <c r="F3959" t="inlineStr">
        <is>
          <t>LAW.P.D798</t>
        </is>
      </c>
      <c r="G3959" t="inlineStr">
        <is>
          <t>DR1733591</t>
        </is>
      </c>
      <c r="H3959" t="inlineStr">
        <is>
          <t>ALCLB47D045A</t>
        </is>
      </c>
      <c r="I3959" t="inlineStr">
        <is>
          <t>Dying Gasp</t>
        </is>
      </c>
      <c r="J3959" s="10" t="n">
        <v>45988</v>
      </c>
      <c r="K3959" t="n">
        <v>53</v>
      </c>
      <c r="L3959" s="11" t="n">
        <v>46037.63560909723</v>
      </c>
      <c r="M3959" t="inlineStr">
        <is>
          <t>Less than 20 days</t>
        </is>
      </c>
      <c r="N3959" t="n">
        <v>4</v>
      </c>
    </row>
    <row r="3960">
      <c r="A3960" t="inlineStr">
        <is>
          <t>16</t>
        </is>
      </c>
      <c r="B3960" t="inlineStr">
        <is>
          <t>189</t>
        </is>
      </c>
      <c r="C3960" t="n">
        <v>0</v>
      </c>
      <c r="D3960" s="35" t="n">
        <v>1.982333333333333</v>
      </c>
      <c r="E3960" t="inlineStr">
        <is>
          <t>8 SIYABONGA STREET LAWLEY ESTATE LENASIA 1824 GT 79800121 JHB</t>
        </is>
      </c>
      <c r="F3960" t="inlineStr">
        <is>
          <t>LAW.P.D798</t>
        </is>
      </c>
      <c r="G3960" t="inlineStr">
        <is>
          <t>DR1733593</t>
        </is>
      </c>
      <c r="H3960" t="inlineStr">
        <is>
          <t>ALCLB48120BC</t>
        </is>
      </c>
      <c r="I3960" t="inlineStr">
        <is>
          <t>Dying Gasp</t>
        </is>
      </c>
      <c r="J3960" s="10" t="n">
        <v>45987</v>
      </c>
      <c r="K3960" t="n">
        <v>54</v>
      </c>
      <c r="L3960" s="11" t="n">
        <v>46037.63557353009</v>
      </c>
      <c r="M3960" t="inlineStr">
        <is>
          <t>Less than 20 days</t>
        </is>
      </c>
      <c r="N3960" t="n">
        <v>4</v>
      </c>
    </row>
    <row r="3961">
      <c r="A3961" t="inlineStr">
        <is>
          <t>16</t>
        </is>
      </c>
      <c r="B3961" t="inlineStr">
        <is>
          <t>189</t>
        </is>
      </c>
      <c r="C3961" t="n">
        <v>0</v>
      </c>
      <c r="D3961" s="35" t="n">
        <v>1.982333333333333</v>
      </c>
      <c r="E3961" t="inlineStr">
        <is>
          <t>67 THUTO STREET LAWLEY ESTATE LENASIA 1824 GT 79800121 JHB</t>
        </is>
      </c>
      <c r="F3961" t="inlineStr">
        <is>
          <t>LAW.P.D806</t>
        </is>
      </c>
      <c r="G3961" t="inlineStr">
        <is>
          <t>DR1733598</t>
        </is>
      </c>
      <c r="H3961" t="inlineStr">
        <is>
          <t>ALCLB47D1913</t>
        </is>
      </c>
      <c r="I3961" t="inlineStr">
        <is>
          <t>Dying Gasp</t>
        </is>
      </c>
      <c r="J3961" s="10" t="n">
        <v>45988</v>
      </c>
      <c r="K3961" t="n">
        <v>53</v>
      </c>
      <c r="L3961" s="11" t="n">
        <v>46037.63553600694</v>
      </c>
      <c r="M3961" t="inlineStr">
        <is>
          <t>Less than 20 days</t>
        </is>
      </c>
      <c r="N3961" t="n">
        <v>4</v>
      </c>
    </row>
    <row r="3962">
      <c r="A3962" t="inlineStr">
        <is>
          <t>16</t>
        </is>
      </c>
      <c r="B3962" t="inlineStr">
        <is>
          <t>189</t>
        </is>
      </c>
      <c r="C3962" t="n">
        <v>0</v>
      </c>
      <c r="D3962" s="35" t="n">
        <v>1.982333333333333</v>
      </c>
      <c r="E3962" t="inlineStr">
        <is>
          <t>67 THUTO STREET LAWLEY ESTATE LENASIA 1824 GT 79800121 JHB</t>
        </is>
      </c>
      <c r="F3962" t="inlineStr">
        <is>
          <t>LAW.P.D808</t>
        </is>
      </c>
      <c r="G3962" t="inlineStr">
        <is>
          <t>DR1733599</t>
        </is>
      </c>
      <c r="H3962" t="inlineStr">
        <is>
          <t>ALCLB47D0D55</t>
        </is>
      </c>
      <c r="I3962" t="inlineStr">
        <is>
          <t>Dying Gasp</t>
        </is>
      </c>
      <c r="J3962" s="10" t="n">
        <v>45988</v>
      </c>
      <c r="K3962" t="n">
        <v>53</v>
      </c>
      <c r="L3962" s="11" t="n">
        <v>46037.63556280093</v>
      </c>
      <c r="M3962" t="inlineStr">
        <is>
          <t>Less than 20 days</t>
        </is>
      </c>
      <c r="N3962" t="n">
        <v>4</v>
      </c>
    </row>
    <row r="3963">
      <c r="A3963" t="inlineStr">
        <is>
          <t>16</t>
        </is>
      </c>
      <c r="B3963" t="inlineStr">
        <is>
          <t>189</t>
        </is>
      </c>
      <c r="C3963" t="n">
        <v>0</v>
      </c>
      <c r="D3963" s="35" t="n">
        <v>1.982333333333333</v>
      </c>
      <c r="E3963" t="inlineStr">
        <is>
          <t>71 THUTO STREET LAWLEY ESTATE LENASIA 1824 GT 79800121 JHB</t>
        </is>
      </c>
      <c r="F3963" t="inlineStr">
        <is>
          <t>LAW.P.D808</t>
        </is>
      </c>
      <c r="G3963" t="inlineStr">
        <is>
          <t>DR1733600</t>
        </is>
      </c>
      <c r="H3963" t="inlineStr">
        <is>
          <t>ALCLB47D049D</t>
        </is>
      </c>
      <c r="I3963" t="inlineStr">
        <is>
          <t>Dying Gasp</t>
        </is>
      </c>
      <c r="J3963" s="10" t="n">
        <v>45988</v>
      </c>
      <c r="K3963" t="n">
        <v>53</v>
      </c>
      <c r="L3963" s="11" t="n">
        <v>46037.63560298611</v>
      </c>
      <c r="M3963" t="inlineStr">
        <is>
          <t>Less than 20 days</t>
        </is>
      </c>
      <c r="N3963" t="n">
        <v>4</v>
      </c>
    </row>
    <row r="3964">
      <c r="A3964" t="inlineStr">
        <is>
          <t>16</t>
        </is>
      </c>
      <c r="B3964" t="inlineStr">
        <is>
          <t>189</t>
        </is>
      </c>
      <c r="C3964" t="n">
        <v>0</v>
      </c>
      <c r="D3964" s="35" t="n">
        <v>1.982333333333333</v>
      </c>
      <c r="E3964" t="inlineStr">
        <is>
          <t>75 THUTO STREET LAWLEY ESTATE LENASIA 1824 GT 79800121 JHB</t>
        </is>
      </c>
      <c r="F3964" t="inlineStr">
        <is>
          <t>LAW.P.D809</t>
        </is>
      </c>
      <c r="G3964" t="inlineStr">
        <is>
          <t>DR1733604</t>
        </is>
      </c>
      <c r="H3964" t="inlineStr">
        <is>
          <t>ALCLB48A9CB8</t>
        </is>
      </c>
      <c r="I3964" t="inlineStr">
        <is>
          <t>Dying Gasp</t>
        </is>
      </c>
      <c r="J3964" s="10" t="n">
        <v>46014</v>
      </c>
      <c r="K3964" t="n">
        <v>27</v>
      </c>
      <c r="L3964" s="11" t="n">
        <v>46037.63563700231</v>
      </c>
      <c r="M3964" t="inlineStr">
        <is>
          <t>Less than 20 days</t>
        </is>
      </c>
      <c r="N3964" t="n">
        <v>4</v>
      </c>
    </row>
    <row r="3965">
      <c r="A3965" t="inlineStr">
        <is>
          <t>16</t>
        </is>
      </c>
      <c r="B3965" t="inlineStr">
        <is>
          <t>189</t>
        </is>
      </c>
      <c r="C3965" t="n">
        <v>0</v>
      </c>
      <c r="D3965" s="35" t="n">
        <v>1.982333333333333</v>
      </c>
      <c r="E3965" t="inlineStr">
        <is>
          <t>75 THUTO STREET LAWLEY ESTATE LENASIA 1824 GT 79800121 JHB</t>
        </is>
      </c>
      <c r="F3965" t="inlineStr">
        <is>
          <t>LAW.P.D810</t>
        </is>
      </c>
      <c r="G3965" t="inlineStr">
        <is>
          <t>DR1733606</t>
        </is>
      </c>
      <c r="H3965" t="inlineStr">
        <is>
          <t>ALCLB48AAD34</t>
        </is>
      </c>
      <c r="I3965" t="inlineStr">
        <is>
          <t>Dying Gasp</t>
        </is>
      </c>
      <c r="J3965" s="10" t="n">
        <v>46014</v>
      </c>
      <c r="K3965" t="n">
        <v>27</v>
      </c>
      <c r="L3965" s="11" t="n">
        <v>46037.63556501157</v>
      </c>
      <c r="M3965" t="inlineStr">
        <is>
          <t>Less than 20 days</t>
        </is>
      </c>
      <c r="N3965" t="n">
        <v>4</v>
      </c>
    </row>
    <row r="3966">
      <c r="A3966" t="inlineStr">
        <is>
          <t>16</t>
        </is>
      </c>
      <c r="B3966" t="inlineStr">
        <is>
          <t>189</t>
        </is>
      </c>
      <c r="C3966" t="n">
        <v>0</v>
      </c>
      <c r="D3966" s="35" t="n">
        <v>1.982333333333333</v>
      </c>
      <c r="E3966" t="inlineStr">
        <is>
          <t>61 THUTO STREET LAWLEY ESTATE LENASIA 1824 GT 79800121 JHB</t>
        </is>
      </c>
      <c r="G3966" t="inlineStr">
        <is>
          <t>DR1733612</t>
        </is>
      </c>
      <c r="H3966" t="inlineStr">
        <is>
          <t>ALCLB47D536D</t>
        </is>
      </c>
      <c r="I3966" t="inlineStr">
        <is>
          <t>Dying Gasp</t>
        </is>
      </c>
      <c r="J3966" s="10" t="n">
        <v>45987</v>
      </c>
      <c r="K3966" t="n">
        <v>54</v>
      </c>
      <c r="L3966" s="11" t="n">
        <v>46037.63562385417</v>
      </c>
      <c r="M3966" t="inlineStr">
        <is>
          <t>Less than 20 days</t>
        </is>
      </c>
      <c r="N3966" t="n">
        <v>4</v>
      </c>
    </row>
    <row r="3967">
      <c r="A3967" t="inlineStr">
        <is>
          <t>16</t>
        </is>
      </c>
      <c r="B3967" t="inlineStr">
        <is>
          <t>189</t>
        </is>
      </c>
      <c r="C3967" t="n">
        <v>0</v>
      </c>
      <c r="D3967" s="35" t="n">
        <v>1.982333333333333</v>
      </c>
      <c r="E3967" t="inlineStr">
        <is>
          <t>63 THUTO STREET LAWLEY ESTATE LENASIA 1824 GT 79800121 JHB</t>
        </is>
      </c>
      <c r="F3967" t="inlineStr">
        <is>
          <t>LAW.P.E427</t>
        </is>
      </c>
      <c r="G3967" t="inlineStr">
        <is>
          <t>DR1733612</t>
        </is>
      </c>
      <c r="H3967" t="inlineStr">
        <is>
          <t>ALCLB47D536D</t>
        </is>
      </c>
      <c r="I3967" t="inlineStr">
        <is>
          <t>Dying Gasp</t>
        </is>
      </c>
      <c r="J3967" s="10" t="n">
        <v>45987</v>
      </c>
      <c r="K3967" t="n">
        <v>54</v>
      </c>
      <c r="L3967" s="11" t="n">
        <v>46037.63562385417</v>
      </c>
      <c r="M3967" t="inlineStr">
        <is>
          <t>Less than 20 days</t>
        </is>
      </c>
      <c r="N3967" t="n">
        <v>4</v>
      </c>
    </row>
    <row r="3968">
      <c r="A3968" t="inlineStr">
        <is>
          <t>16</t>
        </is>
      </c>
      <c r="B3968" t="inlineStr">
        <is>
          <t>189</t>
        </is>
      </c>
      <c r="C3968" t="n">
        <v>0</v>
      </c>
      <c r="D3968" s="35" t="n">
        <v>1.982333333333333</v>
      </c>
      <c r="E3968" t="inlineStr">
        <is>
          <t>61 THUTO STREET LAWLEY ESTATE LENASIA 1824 GT 79800121 JHB</t>
        </is>
      </c>
      <c r="F3968" t="inlineStr">
        <is>
          <t>LAW.P.E427</t>
        </is>
      </c>
      <c r="G3968" t="inlineStr">
        <is>
          <t>DR1733613</t>
        </is>
      </c>
      <c r="H3968" t="inlineStr">
        <is>
          <t>ALCLB47D172A</t>
        </is>
      </c>
      <c r="I3968" t="inlineStr">
        <is>
          <t>Dying Gasp</t>
        </is>
      </c>
      <c r="J3968" s="10" t="n">
        <v>45987</v>
      </c>
      <c r="K3968" t="n">
        <v>54</v>
      </c>
      <c r="L3968" s="11" t="n">
        <v>46037.63552973379</v>
      </c>
      <c r="M3968" t="inlineStr">
        <is>
          <t>Less than 20 days</t>
        </is>
      </c>
      <c r="N3968" t="n">
        <v>4</v>
      </c>
    </row>
    <row r="3969">
      <c r="A3969" t="inlineStr">
        <is>
          <t>16</t>
        </is>
      </c>
      <c r="B3969" t="inlineStr">
        <is>
          <t>189</t>
        </is>
      </c>
      <c r="C3969" t="n">
        <v>0</v>
      </c>
      <c r="D3969" s="35" t="n">
        <v>1.982333333333333</v>
      </c>
      <c r="E3969" t="inlineStr">
        <is>
          <t>59 THUTO STREET LAWLEY ESTATE LENASIA 1824 GT 79800121 JHB</t>
        </is>
      </c>
      <c r="F3969" t="inlineStr">
        <is>
          <t>LAW.P.E427</t>
        </is>
      </c>
      <c r="G3969" t="inlineStr">
        <is>
          <t>DR1733615</t>
        </is>
      </c>
      <c r="H3969" t="inlineStr">
        <is>
          <t>ALCLB47D0309</t>
        </is>
      </c>
      <c r="I3969" t="inlineStr">
        <is>
          <t>Dying Gasp</t>
        </is>
      </c>
      <c r="J3969" s="10" t="n">
        <v>45988</v>
      </c>
      <c r="K3969" t="n">
        <v>53</v>
      </c>
      <c r="L3969" s="11" t="n">
        <v>46037.63555650463</v>
      </c>
      <c r="M3969" t="inlineStr">
        <is>
          <t>Less than 20 days</t>
        </is>
      </c>
      <c r="N3969" t="n">
        <v>4</v>
      </c>
    </row>
    <row r="3970">
      <c r="A3970" t="inlineStr">
        <is>
          <t>16</t>
        </is>
      </c>
      <c r="B3970" t="inlineStr">
        <is>
          <t>189</t>
        </is>
      </c>
      <c r="C3970" t="n">
        <v>0</v>
      </c>
      <c r="D3970" s="35" t="n">
        <v>1.982333333333333</v>
      </c>
      <c r="E3970" t="inlineStr">
        <is>
          <t>57 THUTO STREET LAWLEY ESTATE LENASIA 1824 GT 79800121 JHB</t>
        </is>
      </c>
      <c r="F3970" t="inlineStr">
        <is>
          <t>LAW.P.D803</t>
        </is>
      </c>
      <c r="G3970" t="inlineStr">
        <is>
          <t>DR1733616</t>
        </is>
      </c>
      <c r="H3970" t="inlineStr">
        <is>
          <t>ALCLB47D5161</t>
        </is>
      </c>
      <c r="I3970" t="inlineStr">
        <is>
          <t>Dying Gasp</t>
        </is>
      </c>
      <c r="J3970" s="10" t="n">
        <v>45987</v>
      </c>
      <c r="K3970" t="n">
        <v>54</v>
      </c>
      <c r="L3970" s="11" t="n">
        <v>46037.63557076389</v>
      </c>
      <c r="M3970" t="inlineStr">
        <is>
          <t>Less than 20 days</t>
        </is>
      </c>
      <c r="N3970" t="n">
        <v>4</v>
      </c>
    </row>
    <row r="3971">
      <c r="A3971" t="inlineStr">
        <is>
          <t>16</t>
        </is>
      </c>
      <c r="B3971" t="inlineStr">
        <is>
          <t>189</t>
        </is>
      </c>
      <c r="C3971" t="n">
        <v>0</v>
      </c>
      <c r="D3971" s="35" t="n">
        <v>1.982333333333333</v>
      </c>
      <c r="E3971" t="inlineStr">
        <is>
          <t>63 THUTO STREET LAWLEY ESTATE LENASIA 1824 GT 79800121 JHB</t>
        </is>
      </c>
      <c r="F3971" t="inlineStr">
        <is>
          <t>LAW.P.E427</t>
        </is>
      </c>
      <c r="G3971" t="inlineStr">
        <is>
          <t>DR1733618</t>
        </is>
      </c>
      <c r="H3971" t="inlineStr">
        <is>
          <t>ALCLB47D449A</t>
        </is>
      </c>
      <c r="I3971" t="inlineStr">
        <is>
          <t>Dying Gasp</t>
        </is>
      </c>
      <c r="J3971" s="10" t="n">
        <v>45987</v>
      </c>
      <c r="K3971" t="n">
        <v>54</v>
      </c>
      <c r="L3971" s="11" t="n">
        <v>46037.63560005787</v>
      </c>
      <c r="M3971" t="inlineStr">
        <is>
          <t>Less than 20 days</t>
        </is>
      </c>
      <c r="N3971" t="n">
        <v>4</v>
      </c>
    </row>
    <row r="3972">
      <c r="A3972" t="inlineStr">
        <is>
          <t>16</t>
        </is>
      </c>
      <c r="B3972" t="inlineStr">
        <is>
          <t>189</t>
        </is>
      </c>
      <c r="C3972" t="n">
        <v>0</v>
      </c>
      <c r="D3972" s="35" t="n">
        <v>1.982333333333333</v>
      </c>
      <c r="E3972" t="inlineStr">
        <is>
          <t>58 REBONE STREET LAWLEY ESTATE LENASIA 1824 GT 79800121 JHB</t>
        </is>
      </c>
      <c r="F3972" t="inlineStr">
        <is>
          <t>LAW.P.D804</t>
        </is>
      </c>
      <c r="G3972" t="inlineStr">
        <is>
          <t>DR1733621</t>
        </is>
      </c>
      <c r="H3972" t="inlineStr">
        <is>
          <t>ALCLB47D047B</t>
        </is>
      </c>
      <c r="I3972" t="inlineStr">
        <is>
          <t>Dying Gasp</t>
        </is>
      </c>
      <c r="J3972" s="10" t="n">
        <v>45987</v>
      </c>
      <c r="K3972" t="n">
        <v>54</v>
      </c>
      <c r="L3972" s="11" t="n">
        <v>46037.63563556713</v>
      </c>
      <c r="M3972" t="inlineStr">
        <is>
          <t>Less than 20 days</t>
        </is>
      </c>
      <c r="N3972" t="n">
        <v>4</v>
      </c>
    </row>
    <row r="3973">
      <c r="A3973" t="inlineStr">
        <is>
          <t>16</t>
        </is>
      </c>
      <c r="B3973" t="inlineStr">
        <is>
          <t>189</t>
        </is>
      </c>
      <c r="C3973" t="n">
        <v>0</v>
      </c>
      <c r="D3973" s="35" t="n">
        <v>1.982333333333333</v>
      </c>
      <c r="E3973" t="inlineStr">
        <is>
          <t>60 REBONE STREET LAWLEY ESTATE LENASIA 1824 GT 79800121 JHB</t>
        </is>
      </c>
      <c r="F3973" t="inlineStr">
        <is>
          <t>LAW.P.D804</t>
        </is>
      </c>
      <c r="G3973" t="inlineStr">
        <is>
          <t>DR1733622</t>
        </is>
      </c>
      <c r="H3973" t="inlineStr">
        <is>
          <t>ALCLB47D0C81</t>
        </is>
      </c>
      <c r="I3973" t="inlineStr">
        <is>
          <t>Dying Gasp</t>
        </is>
      </c>
      <c r="J3973" s="10" t="n">
        <v>45988</v>
      </c>
      <c r="K3973" t="n">
        <v>53</v>
      </c>
      <c r="L3973" s="11" t="n">
        <v>46037.63554347222</v>
      </c>
      <c r="M3973" t="inlineStr">
        <is>
          <t>Less than 20 days</t>
        </is>
      </c>
      <c r="N3973" t="n">
        <v>4</v>
      </c>
    </row>
    <row r="3974">
      <c r="A3974" t="inlineStr">
        <is>
          <t>16</t>
        </is>
      </c>
      <c r="B3974" t="inlineStr">
        <is>
          <t>189</t>
        </is>
      </c>
      <c r="C3974" t="n">
        <v>0</v>
      </c>
      <c r="D3974" s="35" t="n">
        <v>1.982333333333333</v>
      </c>
      <c r="E3974" t="inlineStr">
        <is>
          <t>62 REBONE STREET LAWLEY ESTATE LENASIA 1824 GT 79800121 JHB</t>
        </is>
      </c>
      <c r="F3974" t="inlineStr">
        <is>
          <t>LAW.P.D804</t>
        </is>
      </c>
      <c r="G3974" t="inlineStr">
        <is>
          <t>DR1733623</t>
        </is>
      </c>
      <c r="H3974" t="inlineStr">
        <is>
          <t>ALCLB47D09D8</t>
        </is>
      </c>
      <c r="I3974" t="inlineStr">
        <is>
          <t>Dying Gasp</t>
        </is>
      </c>
      <c r="J3974" s="10" t="n">
        <v>45988</v>
      </c>
      <c r="K3974" t="n">
        <v>53</v>
      </c>
      <c r="L3974" s="11" t="n">
        <v>46037.63561542824</v>
      </c>
      <c r="M3974" t="inlineStr">
        <is>
          <t>Less than 20 days</t>
        </is>
      </c>
      <c r="N3974" t="n">
        <v>4</v>
      </c>
    </row>
    <row r="3975">
      <c r="A3975" t="inlineStr">
        <is>
          <t>16</t>
        </is>
      </c>
      <c r="B3975" t="inlineStr">
        <is>
          <t>189</t>
        </is>
      </c>
      <c r="C3975" t="n">
        <v>0</v>
      </c>
      <c r="D3975" s="35" t="n">
        <v>1.982333333333333</v>
      </c>
      <c r="E3975" t="inlineStr">
        <is>
          <t>65 THUTO STREET LAWLEY ESTATE LENASIA 1824 GT 79800121 JHB</t>
        </is>
      </c>
      <c r="F3975" t="inlineStr">
        <is>
          <t>LAW.P.D805</t>
        </is>
      </c>
      <c r="G3975" t="inlineStr">
        <is>
          <t>DR1733629</t>
        </is>
      </c>
      <c r="H3975" t="inlineStr">
        <is>
          <t>ALCLB47D5324</t>
        </is>
      </c>
      <c r="I3975" t="inlineStr">
        <is>
          <t>Dying Gasp</t>
        </is>
      </c>
      <c r="J3975" s="10" t="n">
        <v>46003</v>
      </c>
      <c r="K3975" t="n">
        <v>38</v>
      </c>
      <c r="L3975" s="11" t="n">
        <v>46037.63561144676</v>
      </c>
      <c r="M3975" t="inlineStr">
        <is>
          <t>Less than 20 days</t>
        </is>
      </c>
      <c r="N3975" t="n">
        <v>4</v>
      </c>
    </row>
    <row r="3976">
      <c r="A3976" t="inlineStr">
        <is>
          <t>16</t>
        </is>
      </c>
      <c r="B3976" t="inlineStr">
        <is>
          <t>189</t>
        </is>
      </c>
      <c r="C3976" t="n">
        <v>0</v>
      </c>
      <c r="D3976" s="35" t="n">
        <v>1.982333333333333</v>
      </c>
      <c r="E3976" t="inlineStr">
        <is>
          <t>66 REBONE STREET LAWLEY ESTATE LENASIA 1824 GT 79800121 JHB</t>
        </is>
      </c>
      <c r="F3976" t="inlineStr">
        <is>
          <t>LAW.P.D805</t>
        </is>
      </c>
      <c r="G3976" t="inlineStr">
        <is>
          <t>DR1733630</t>
        </is>
      </c>
      <c r="H3976" t="inlineStr">
        <is>
          <t>ALCLB47D1903</t>
        </is>
      </c>
      <c r="I3976" t="inlineStr">
        <is>
          <t>Dying Gasp</t>
        </is>
      </c>
      <c r="J3976" s="10" t="n">
        <v>45988</v>
      </c>
      <c r="K3976" t="n">
        <v>53</v>
      </c>
      <c r="L3976" s="11" t="n">
        <v>46037.63558020833</v>
      </c>
      <c r="M3976" t="inlineStr">
        <is>
          <t>Less than 20 days</t>
        </is>
      </c>
      <c r="N3976" t="n">
        <v>4</v>
      </c>
    </row>
    <row r="3977">
      <c r="A3977" t="inlineStr">
        <is>
          <t>16</t>
        </is>
      </c>
      <c r="B3977" t="inlineStr">
        <is>
          <t>189</t>
        </is>
      </c>
      <c r="C3977" t="n">
        <v>0</v>
      </c>
      <c r="D3977" s="35" t="n">
        <v>1.982333333333333</v>
      </c>
      <c r="E3977" t="inlineStr">
        <is>
          <t>64 REBONE STREET LAWLEY ESTATE LENASIA 1824 GT 79800121 JHB</t>
        </is>
      </c>
      <c r="F3977" t="inlineStr">
        <is>
          <t>LAW.P.D805</t>
        </is>
      </c>
      <c r="G3977" t="inlineStr">
        <is>
          <t>DR1733632</t>
        </is>
      </c>
      <c r="H3977" t="inlineStr">
        <is>
          <t>ALCLB47D41BE</t>
        </is>
      </c>
      <c r="I3977" t="inlineStr">
        <is>
          <t>Dying Gasp</t>
        </is>
      </c>
      <c r="J3977" s="10" t="n">
        <v>45988</v>
      </c>
      <c r="K3977" t="n">
        <v>53</v>
      </c>
      <c r="L3977" s="11" t="n">
        <v>46037.63557478009</v>
      </c>
      <c r="M3977" t="inlineStr">
        <is>
          <t>Less than 20 days</t>
        </is>
      </c>
      <c r="N3977" t="n">
        <v>4</v>
      </c>
    </row>
    <row r="3978">
      <c r="A3978" t="inlineStr">
        <is>
          <t>16</t>
        </is>
      </c>
      <c r="B3978" t="inlineStr">
        <is>
          <t>189</t>
        </is>
      </c>
      <c r="C3978" t="n">
        <v>0</v>
      </c>
      <c r="D3978" s="35" t="n">
        <v>1.982333333333333</v>
      </c>
      <c r="E3978" t="inlineStr">
        <is>
          <t>65 THUTO STREET LAWLEY ESTATE LENASIA 1824 GT 79800121 JHB</t>
        </is>
      </c>
      <c r="F3978" t="inlineStr">
        <is>
          <t>LAW.P.D805</t>
        </is>
      </c>
      <c r="G3978" t="inlineStr">
        <is>
          <t>DR1733633</t>
        </is>
      </c>
      <c r="H3978" t="inlineStr">
        <is>
          <t>ALCLB47CFA9D</t>
        </is>
      </c>
      <c r="I3978" t="inlineStr">
        <is>
          <t>Dying Gasp</t>
        </is>
      </c>
      <c r="J3978" s="10" t="n">
        <v>46013</v>
      </c>
      <c r="K3978" t="n">
        <v>28</v>
      </c>
      <c r="L3978" s="11" t="n">
        <v>46037.63562232639</v>
      </c>
      <c r="M3978" t="inlineStr">
        <is>
          <t>Less than 20 days</t>
        </is>
      </c>
      <c r="N3978" t="n">
        <v>4</v>
      </c>
    </row>
    <row r="3979">
      <c r="A3979" t="inlineStr">
        <is>
          <t>16</t>
        </is>
      </c>
      <c r="B3979" t="inlineStr">
        <is>
          <t>189</t>
        </is>
      </c>
      <c r="C3979" t="n">
        <v>0</v>
      </c>
      <c r="D3979" s="35" t="n">
        <v>1.982333333333333</v>
      </c>
      <c r="E3979" t="inlineStr">
        <is>
          <t>76 REBONE STREET LAWLEY ESTATE LENASIA 1824 GT 79800121 JHB</t>
        </is>
      </c>
      <c r="F3979" t="inlineStr">
        <is>
          <t>LAW.P.D810</t>
        </is>
      </c>
      <c r="G3979" t="inlineStr">
        <is>
          <t>DR1733636</t>
        </is>
      </c>
      <c r="H3979" t="inlineStr">
        <is>
          <t>ALCLB47D08FD</t>
        </is>
      </c>
      <c r="I3979" t="inlineStr">
        <is>
          <t>Dying Gasp</t>
        </is>
      </c>
      <c r="J3979" s="10" t="n">
        <v>45988</v>
      </c>
      <c r="K3979" t="n">
        <v>53</v>
      </c>
      <c r="L3979" s="11" t="n">
        <v>46037.635548125</v>
      </c>
      <c r="M3979" t="inlineStr">
        <is>
          <t>Less than 20 days</t>
        </is>
      </c>
      <c r="N3979" t="n">
        <v>4</v>
      </c>
    </row>
    <row r="3980">
      <c r="A3980" t="inlineStr">
        <is>
          <t>16</t>
        </is>
      </c>
      <c r="B3980" t="inlineStr">
        <is>
          <t>189</t>
        </is>
      </c>
      <c r="C3980" t="n">
        <v>0</v>
      </c>
      <c r="D3980" s="35" t="n">
        <v>1.982333333333333</v>
      </c>
      <c r="E3980" t="inlineStr">
        <is>
          <t>74 REBONE STREET LAWLEY ESTATE LENASIA 1824 GT 79800121 JHB</t>
        </is>
      </c>
      <c r="F3980" t="inlineStr">
        <is>
          <t>LAW.P.D806</t>
        </is>
      </c>
      <c r="G3980" t="inlineStr">
        <is>
          <t>DR1733640</t>
        </is>
      </c>
      <c r="H3980" t="inlineStr">
        <is>
          <t>ALCLB47D07C4</t>
        </is>
      </c>
      <c r="I3980" t="inlineStr">
        <is>
          <t>Dying Gasp</t>
        </is>
      </c>
      <c r="J3980" s="10" t="n">
        <v>45988</v>
      </c>
      <c r="K3980" t="n">
        <v>53</v>
      </c>
      <c r="L3980" s="11" t="n">
        <v>46037.97289636574</v>
      </c>
      <c r="M3980" t="inlineStr">
        <is>
          <t>Less than 20 days</t>
        </is>
      </c>
      <c r="N3980" t="n">
        <v>4</v>
      </c>
    </row>
    <row r="3981">
      <c r="A3981" t="inlineStr">
        <is>
          <t>16</t>
        </is>
      </c>
      <c r="B3981" t="inlineStr">
        <is>
          <t>189</t>
        </is>
      </c>
      <c r="C3981" t="n">
        <v>0</v>
      </c>
      <c r="D3981" s="35" t="n">
        <v>1.982333333333333</v>
      </c>
      <c r="E3981" t="inlineStr">
        <is>
          <t>73 THUTO STREET LAWLEY ESTATE LENASIA 1824 GT 79800121 JHB</t>
        </is>
      </c>
      <c r="F3981" t="inlineStr">
        <is>
          <t>LAW.P.D808</t>
        </is>
      </c>
      <c r="G3981" t="inlineStr">
        <is>
          <t>DR1733641</t>
        </is>
      </c>
      <c r="H3981" t="inlineStr">
        <is>
          <t>ALCLB47D05BC</t>
        </is>
      </c>
      <c r="I3981" t="inlineStr">
        <is>
          <t>Dying Gasp</t>
        </is>
      </c>
      <c r="J3981" s="10" t="n">
        <v>45988</v>
      </c>
      <c r="K3981" t="n">
        <v>53</v>
      </c>
      <c r="L3981" s="11" t="n">
        <v>46037.63554038195</v>
      </c>
      <c r="M3981" t="inlineStr">
        <is>
          <t>Less than 20 days</t>
        </is>
      </c>
      <c r="N3981" t="n">
        <v>4</v>
      </c>
    </row>
    <row r="3982">
      <c r="A3982" t="inlineStr">
        <is>
          <t>16</t>
        </is>
      </c>
      <c r="B3982" t="inlineStr">
        <is>
          <t>189</t>
        </is>
      </c>
      <c r="C3982" t="n">
        <v>0</v>
      </c>
      <c r="D3982" s="35" t="n">
        <v>1.982333333333333</v>
      </c>
      <c r="E3982" t="inlineStr">
        <is>
          <t>68 REBONE STREET LAWLEY ESTATE LENASIA 1824 GT 79800121 JHB</t>
        </is>
      </c>
      <c r="F3982" t="inlineStr">
        <is>
          <t>LAW.P.D807</t>
        </is>
      </c>
      <c r="G3982" t="inlineStr">
        <is>
          <t>DR1733645</t>
        </is>
      </c>
      <c r="H3982" t="inlineStr">
        <is>
          <t>ALCLB48AB5EC</t>
        </is>
      </c>
      <c r="I3982" t="inlineStr">
        <is>
          <t>Dying Gasp</t>
        </is>
      </c>
      <c r="J3982" s="10" t="n">
        <v>46014</v>
      </c>
      <c r="K3982" t="n">
        <v>27</v>
      </c>
      <c r="L3982" s="11" t="n">
        <v>46037.63559002315</v>
      </c>
      <c r="M3982" t="inlineStr">
        <is>
          <t>Less than 20 days</t>
        </is>
      </c>
      <c r="N3982" t="n">
        <v>4</v>
      </c>
    </row>
    <row r="3983">
      <c r="A3983" t="inlineStr">
        <is>
          <t>16</t>
        </is>
      </c>
      <c r="B3983" t="inlineStr">
        <is>
          <t>189</t>
        </is>
      </c>
      <c r="C3983" t="n">
        <v>0</v>
      </c>
      <c r="D3983" s="35" t="n">
        <v>1.982333333333333</v>
      </c>
      <c r="E3983" t="inlineStr">
        <is>
          <t>72 REBONE STREET LAWLEY ESTATE LENASIA 1824 GT 79800121 JHB</t>
        </is>
      </c>
      <c r="F3983" t="inlineStr">
        <is>
          <t>LAW.P.D807</t>
        </is>
      </c>
      <c r="G3983" t="inlineStr">
        <is>
          <t>DR1733646</t>
        </is>
      </c>
      <c r="H3983" t="inlineStr">
        <is>
          <t>ALCLB47D1403</t>
        </is>
      </c>
      <c r="I3983" t="inlineStr">
        <is>
          <t>Dying Gasp</t>
        </is>
      </c>
      <c r="J3983" s="10" t="n">
        <v>45988</v>
      </c>
      <c r="K3983" t="n">
        <v>53</v>
      </c>
      <c r="L3983" s="11" t="n">
        <v>46037.63559288195</v>
      </c>
      <c r="M3983" t="inlineStr">
        <is>
          <t>Less than 20 days</t>
        </is>
      </c>
      <c r="N3983" t="n">
        <v>4</v>
      </c>
    </row>
    <row r="3984">
      <c r="A3984" t="inlineStr">
        <is>
          <t>16</t>
        </is>
      </c>
      <c r="B3984" t="inlineStr">
        <is>
          <t>189</t>
        </is>
      </c>
      <c r="C3984" t="n">
        <v>0</v>
      </c>
      <c r="D3984" s="35" t="n">
        <v>1.982333333333333</v>
      </c>
      <c r="E3984" t="inlineStr">
        <is>
          <t>72 REBONE STREET LAWLEY ESTATE LENASIA 1824 GT 79800121 JHB</t>
        </is>
      </c>
      <c r="F3984" t="inlineStr">
        <is>
          <t>LAW.P.D807</t>
        </is>
      </c>
      <c r="G3984" t="inlineStr">
        <is>
          <t>DR1733647</t>
        </is>
      </c>
      <c r="H3984" t="inlineStr">
        <is>
          <t>ALCLB47D11A3</t>
        </is>
      </c>
      <c r="I3984" t="inlineStr">
        <is>
          <t>Dying Gasp</t>
        </is>
      </c>
      <c r="J3984" s="10" t="n">
        <v>45988</v>
      </c>
      <c r="K3984" t="n">
        <v>53</v>
      </c>
      <c r="L3984" s="11" t="n">
        <v>46037.87314415509</v>
      </c>
      <c r="M3984" t="inlineStr">
        <is>
          <t>Less than 20 days</t>
        </is>
      </c>
      <c r="N3984" t="n">
        <v>4</v>
      </c>
    </row>
    <row r="3985">
      <c r="A3985" t="inlineStr">
        <is>
          <t>16</t>
        </is>
      </c>
      <c r="B3985" t="inlineStr">
        <is>
          <t>189</t>
        </is>
      </c>
      <c r="C3985" t="n">
        <v>0</v>
      </c>
      <c r="D3985" s="35" t="n">
        <v>1.982333333333333</v>
      </c>
      <c r="E3985" t="inlineStr">
        <is>
          <t>70 REBONE STREET LAWLEY ESTATE LENASIA 1824 GT 79800121 JHB</t>
        </is>
      </c>
      <c r="F3985" t="inlineStr">
        <is>
          <t>LAW.P.D807</t>
        </is>
      </c>
      <c r="G3985" t="inlineStr">
        <is>
          <t>DR1733649</t>
        </is>
      </c>
      <c r="H3985" t="inlineStr">
        <is>
          <t>ALCLB47D1540</t>
        </is>
      </c>
      <c r="I3985" t="inlineStr">
        <is>
          <t>Dying Gasp</t>
        </is>
      </c>
      <c r="J3985" s="10" t="n">
        <v>45988</v>
      </c>
      <c r="K3985" t="n">
        <v>53</v>
      </c>
      <c r="L3985" s="11" t="n">
        <v>46037.8186703588</v>
      </c>
      <c r="M3985" t="inlineStr">
        <is>
          <t>Less than 20 days</t>
        </is>
      </c>
      <c r="N3985" t="n">
        <v>4</v>
      </c>
    </row>
    <row r="3986">
      <c r="A3986" t="inlineStr">
        <is>
          <t>16</t>
        </is>
      </c>
      <c r="B3986" t="inlineStr">
        <is>
          <t>189</t>
        </is>
      </c>
      <c r="C3986" t="n">
        <v>0</v>
      </c>
      <c r="D3986" s="35" t="n">
        <v>1.982333333333333</v>
      </c>
      <c r="E3986" t="inlineStr">
        <is>
          <t>80 REBONE STREET LAWLEY ESTATE LENASIA 1824 GT 79800121 JHB</t>
        </is>
      </c>
      <c r="F3986" t="inlineStr">
        <is>
          <t>LAW.P.E431</t>
        </is>
      </c>
      <c r="G3986" t="inlineStr">
        <is>
          <t>DR1733655</t>
        </is>
      </c>
      <c r="H3986" t="inlineStr">
        <is>
          <t>ALCLB48AB3A2</t>
        </is>
      </c>
      <c r="I3986" t="inlineStr">
        <is>
          <t>Dying Gasp</t>
        </is>
      </c>
      <c r="J3986" s="10" t="n">
        <v>46018</v>
      </c>
      <c r="K3986" t="n">
        <v>23</v>
      </c>
      <c r="L3986" s="11" t="n">
        <v>46037.63556145833</v>
      </c>
      <c r="M3986" t="inlineStr">
        <is>
          <t>Less than 20 days</t>
        </is>
      </c>
      <c r="N3986" t="n">
        <v>4</v>
      </c>
    </row>
    <row r="3987">
      <c r="A3987" t="inlineStr">
        <is>
          <t>16</t>
        </is>
      </c>
      <c r="B3987" t="inlineStr">
        <is>
          <t>189</t>
        </is>
      </c>
      <c r="C3987" t="n">
        <v>0</v>
      </c>
      <c r="D3987" s="35" t="n">
        <v>1.982333333333333</v>
      </c>
      <c r="E3987" t="inlineStr">
        <is>
          <t>80 REBONE STREET LAWLEY ESTATE LENASIA 1824 GT 79800121 JHB</t>
        </is>
      </c>
      <c r="F3987" t="inlineStr">
        <is>
          <t>LAW.P.E431</t>
        </is>
      </c>
      <c r="G3987" t="inlineStr">
        <is>
          <t>DR1733656</t>
        </is>
      </c>
      <c r="H3987" t="inlineStr">
        <is>
          <t>ALCLB48AAF80</t>
        </is>
      </c>
      <c r="I3987" t="inlineStr">
        <is>
          <t>Dying Gasp</t>
        </is>
      </c>
      <c r="J3987" s="10" t="n">
        <v>46018</v>
      </c>
      <c r="K3987" t="n">
        <v>23</v>
      </c>
      <c r="L3987" s="11" t="n">
        <v>46037.63559863426</v>
      </c>
      <c r="M3987" t="inlineStr">
        <is>
          <t>Less than 20 days</t>
        </is>
      </c>
      <c r="N3987" t="n">
        <v>4</v>
      </c>
    </row>
    <row r="3988">
      <c r="A3988" t="inlineStr">
        <is>
          <t>16</t>
        </is>
      </c>
      <c r="B3988" t="inlineStr">
        <is>
          <t>189</t>
        </is>
      </c>
      <c r="C3988" t="n">
        <v>0</v>
      </c>
      <c r="D3988" s="35" t="n">
        <v>1.982333333333333</v>
      </c>
      <c r="E3988" t="inlineStr">
        <is>
          <t>77 THUTO STREET LAWLEY ESTATE LENASIA 1824 GT 79800121 JHB</t>
        </is>
      </c>
      <c r="F3988" t="inlineStr">
        <is>
          <t>LAW.P.D810</t>
        </is>
      </c>
      <c r="G3988" t="inlineStr">
        <is>
          <t>DR1733660</t>
        </is>
      </c>
      <c r="H3988" t="inlineStr">
        <is>
          <t>ALCLB48A9C9B</t>
        </is>
      </c>
      <c r="I3988" t="inlineStr">
        <is>
          <t>Dying Gasp</t>
        </is>
      </c>
      <c r="J3988" s="10" t="n">
        <v>46014</v>
      </c>
      <c r="K3988" t="n">
        <v>27</v>
      </c>
      <c r="L3988" s="11" t="n">
        <v>46037.6355944213</v>
      </c>
      <c r="M3988" t="inlineStr">
        <is>
          <t>Less than 20 days</t>
        </is>
      </c>
      <c r="N3988" t="n">
        <v>4</v>
      </c>
    </row>
    <row r="3989">
      <c r="A3989" t="inlineStr">
        <is>
          <t>16</t>
        </is>
      </c>
      <c r="B3989" t="inlineStr">
        <is>
          <t>189</t>
        </is>
      </c>
      <c r="C3989" t="n">
        <v>0</v>
      </c>
      <c r="D3989" s="35" t="n">
        <v>1.982333333333333</v>
      </c>
      <c r="E3989" t="inlineStr">
        <is>
          <t>81 THUTO STREET LAWLEY ESTATE LENASIA 1824 GT 79800121 JHB</t>
        </is>
      </c>
      <c r="F3989" t="inlineStr">
        <is>
          <t>LAW.P.D812</t>
        </is>
      </c>
      <c r="G3989" t="inlineStr">
        <is>
          <t>DR1733663</t>
        </is>
      </c>
      <c r="H3989" t="inlineStr">
        <is>
          <t>ALCLB48AA7AA</t>
        </is>
      </c>
      <c r="I3989" t="inlineStr">
        <is>
          <t>Dying Gasp</t>
        </is>
      </c>
      <c r="J3989" s="10" t="n">
        <v>46014</v>
      </c>
      <c r="K3989" t="n">
        <v>27</v>
      </c>
      <c r="L3989" s="11" t="n">
        <v>46037.6356043287</v>
      </c>
      <c r="M3989" t="inlineStr">
        <is>
          <t>Less than 20 days</t>
        </is>
      </c>
      <c r="N3989" t="n">
        <v>4</v>
      </c>
    </row>
    <row r="3990">
      <c r="A3990" t="inlineStr">
        <is>
          <t>16</t>
        </is>
      </c>
      <c r="B3990" t="inlineStr">
        <is>
          <t>189</t>
        </is>
      </c>
      <c r="C3990" t="n">
        <v>0</v>
      </c>
      <c r="D3990" s="35" t="n">
        <v>1.982333333333333</v>
      </c>
      <c r="E3990" t="inlineStr">
        <is>
          <t>79 THUTO STREET LAWLEY ESTATE LENASIA 1824 GT 79800121 JHB</t>
        </is>
      </c>
      <c r="F3990" t="inlineStr">
        <is>
          <t>LAW.P.D812</t>
        </is>
      </c>
      <c r="G3990" t="inlineStr">
        <is>
          <t>DR1733665</t>
        </is>
      </c>
      <c r="H3990" t="inlineStr">
        <is>
          <t>ALCLB48AB8B1</t>
        </is>
      </c>
      <c r="I3990" t="inlineStr">
        <is>
          <t>Dying Gasp</t>
        </is>
      </c>
      <c r="J3990" s="10" t="n">
        <v>46014</v>
      </c>
      <c r="K3990" t="n">
        <v>27</v>
      </c>
      <c r="L3990" s="11" t="n">
        <v>46037.63558311343</v>
      </c>
      <c r="M3990" t="inlineStr">
        <is>
          <t>Less than 20 days</t>
        </is>
      </c>
      <c r="N3990" t="n">
        <v>4</v>
      </c>
    </row>
    <row r="3991">
      <c r="A3991" t="inlineStr">
        <is>
          <t>16</t>
        </is>
      </c>
      <c r="B3991" t="inlineStr">
        <is>
          <t>189</t>
        </is>
      </c>
      <c r="C3991" t="n">
        <v>0</v>
      </c>
      <c r="D3991" s="35" t="n">
        <v>1.982333333333333</v>
      </c>
      <c r="E3991" t="inlineStr">
        <is>
          <t>41 THUTO STREET LAWLEY ESTATE LENASIA 1824 GT 79800121 JHB</t>
        </is>
      </c>
      <c r="F3991" t="inlineStr">
        <is>
          <t>LAW.P.E426</t>
        </is>
      </c>
      <c r="G3991" t="inlineStr">
        <is>
          <t>DR1733669</t>
        </is>
      </c>
      <c r="H3991" t="inlineStr">
        <is>
          <t>ALCLB477B68C</t>
        </is>
      </c>
      <c r="I3991" t="inlineStr">
        <is>
          <t>Dying Gasp</t>
        </is>
      </c>
      <c r="J3991" s="10" t="n">
        <v>45995</v>
      </c>
      <c r="K3991" t="n">
        <v>46</v>
      </c>
      <c r="L3991" s="11" t="n">
        <v>46037.63555505787</v>
      </c>
      <c r="M3991" t="inlineStr">
        <is>
          <t>Less than 20 days</t>
        </is>
      </c>
      <c r="N3991" t="n">
        <v>4</v>
      </c>
    </row>
    <row r="3992">
      <c r="A3992" t="inlineStr">
        <is>
          <t>16</t>
        </is>
      </c>
      <c r="B3992" t="inlineStr">
        <is>
          <t>189</t>
        </is>
      </c>
      <c r="C3992" t="n">
        <v>0</v>
      </c>
      <c r="D3992" s="35" t="n">
        <v>1.982333333333333</v>
      </c>
      <c r="E3992" t="inlineStr">
        <is>
          <t>43 THUTO STREET LAWLEY ESTATE LENASIA 1824 GT 79800121 JHB</t>
        </is>
      </c>
      <c r="F3992" t="inlineStr">
        <is>
          <t>LAW.P.E426</t>
        </is>
      </c>
      <c r="G3992" t="inlineStr">
        <is>
          <t>DR1733670</t>
        </is>
      </c>
      <c r="H3992" t="inlineStr">
        <is>
          <t>ALCLB47D5177</t>
        </is>
      </c>
      <c r="I3992" t="inlineStr">
        <is>
          <t>Dying Gasp</t>
        </is>
      </c>
      <c r="J3992" s="10" t="n">
        <v>45987</v>
      </c>
      <c r="K3992" t="n">
        <v>54</v>
      </c>
      <c r="L3992" s="11" t="n">
        <v>46037.63562530093</v>
      </c>
      <c r="M3992" t="inlineStr">
        <is>
          <t>Less than 20 days</t>
        </is>
      </c>
      <c r="N3992" t="n">
        <v>4</v>
      </c>
    </row>
    <row r="3993">
      <c r="A3993" t="inlineStr">
        <is>
          <t>16</t>
        </is>
      </c>
      <c r="B3993" t="inlineStr">
        <is>
          <t>189</t>
        </is>
      </c>
      <c r="C3993" t="n">
        <v>0</v>
      </c>
      <c r="D3993" s="35" t="n">
        <v>1.982333333333333</v>
      </c>
      <c r="E3993" t="inlineStr">
        <is>
          <t>12 SIYABONGA STREET LAWLEY ESTATE LENASIA 1824 GT 79800121 JHB</t>
        </is>
      </c>
      <c r="G3993" t="inlineStr">
        <is>
          <t>DR1733672</t>
        </is>
      </c>
      <c r="H3993" t="inlineStr">
        <is>
          <t>ALCLB47D1460</t>
        </is>
      </c>
      <c r="I3993" t="inlineStr">
        <is>
          <t>Dying Gasp</t>
        </is>
      </c>
      <c r="J3993" s="10" t="n">
        <v>45987</v>
      </c>
      <c r="K3993" t="n">
        <v>54</v>
      </c>
      <c r="L3993" s="11" t="n">
        <v>46037.72309526621</v>
      </c>
      <c r="M3993" t="inlineStr">
        <is>
          <t>Less than 20 days</t>
        </is>
      </c>
      <c r="N3993" t="n">
        <v>4</v>
      </c>
    </row>
    <row r="3994">
      <c r="A3994" t="inlineStr">
        <is>
          <t>16</t>
        </is>
      </c>
      <c r="B3994" t="inlineStr">
        <is>
          <t>189</t>
        </is>
      </c>
      <c r="C3994" t="n">
        <v>0</v>
      </c>
      <c r="D3994" s="35" t="n">
        <v>1.982333333333333</v>
      </c>
      <c r="E3994" t="inlineStr">
        <is>
          <t>12 SIYABONGA STREET LAWLEY ESTATE LENASIA 1824 GT 79800121 JHB</t>
        </is>
      </c>
      <c r="F3994" t="inlineStr">
        <is>
          <t>LAW.P.E426</t>
        </is>
      </c>
      <c r="G3994" t="inlineStr">
        <is>
          <t>DR1733672</t>
        </is>
      </c>
      <c r="H3994" t="inlineStr">
        <is>
          <t>ALCLB47D1460</t>
        </is>
      </c>
      <c r="I3994" t="inlineStr">
        <is>
          <t>Dying Gasp</t>
        </is>
      </c>
      <c r="J3994" s="10" t="n">
        <v>45987</v>
      </c>
      <c r="K3994" t="n">
        <v>54</v>
      </c>
      <c r="L3994" s="11" t="n">
        <v>46037.72309526621</v>
      </c>
      <c r="M3994" t="inlineStr">
        <is>
          <t>Less than 20 days</t>
        </is>
      </c>
      <c r="N3994" t="n">
        <v>4</v>
      </c>
    </row>
    <row r="3995">
      <c r="A3995" t="inlineStr">
        <is>
          <t>16</t>
        </is>
      </c>
      <c r="B3995" t="inlineStr">
        <is>
          <t>189</t>
        </is>
      </c>
      <c r="C3995" t="n">
        <v>0</v>
      </c>
      <c r="D3995" s="35" t="n">
        <v>1.982333333333333</v>
      </c>
      <c r="E3995" t="inlineStr">
        <is>
          <t>47 THUTO STREET LAWLEY ESTATE LENASIA 1824 GT 79800121 JHB</t>
        </is>
      </c>
      <c r="G3995" t="inlineStr">
        <is>
          <t>DR1733676</t>
        </is>
      </c>
      <c r="H3995" t="inlineStr">
        <is>
          <t>ALCLB47CF8CA</t>
        </is>
      </c>
      <c r="I3995" t="inlineStr">
        <is>
          <t>Dying Gasp</t>
        </is>
      </c>
      <c r="J3995" s="10" t="n">
        <v>46009</v>
      </c>
      <c r="K3995" t="n">
        <v>32</v>
      </c>
      <c r="L3995" s="11" t="n">
        <v>46037.63553344907</v>
      </c>
      <c r="M3995" t="inlineStr">
        <is>
          <t>Less than 20 days</t>
        </is>
      </c>
      <c r="N3995" t="n">
        <v>4</v>
      </c>
    </row>
    <row r="3996">
      <c r="A3996" t="inlineStr">
        <is>
          <t>16</t>
        </is>
      </c>
      <c r="B3996" t="inlineStr">
        <is>
          <t>189</t>
        </is>
      </c>
      <c r="C3996" t="n">
        <v>0</v>
      </c>
      <c r="D3996" s="35" t="n">
        <v>1.982333333333333</v>
      </c>
      <c r="E3996" t="inlineStr">
        <is>
          <t>45 THUTO STREET LAWLEY ESTATE LENASIA 1824 GT 79800121 JHB</t>
        </is>
      </c>
      <c r="F3996" t="inlineStr">
        <is>
          <t>LAW.P.D799</t>
        </is>
      </c>
      <c r="G3996" t="inlineStr">
        <is>
          <t>DR1733678</t>
        </is>
      </c>
      <c r="H3996" t="inlineStr">
        <is>
          <t>ALCLB47D06BD</t>
        </is>
      </c>
      <c r="I3996" t="inlineStr">
        <is>
          <t>Dying Gasp</t>
        </is>
      </c>
      <c r="J3996" s="10" t="n">
        <v>45988</v>
      </c>
      <c r="K3996" t="n">
        <v>53</v>
      </c>
      <c r="L3996" s="11" t="n">
        <v>46037.97293861111</v>
      </c>
      <c r="M3996" t="inlineStr">
        <is>
          <t>Less than 20 days</t>
        </is>
      </c>
      <c r="N3996" t="n">
        <v>4</v>
      </c>
    </row>
    <row r="3997">
      <c r="A3997" t="inlineStr">
        <is>
          <t>16</t>
        </is>
      </c>
      <c r="B3997" t="inlineStr">
        <is>
          <t>189</t>
        </is>
      </c>
      <c r="C3997" t="n">
        <v>0</v>
      </c>
      <c r="D3997" s="35" t="n">
        <v>1.982333333333333</v>
      </c>
      <c r="E3997" t="inlineStr">
        <is>
          <t>48 REBONE STREET LAWLEY ESTATE LENASIA 1824 GT 79800121 JHB</t>
        </is>
      </c>
      <c r="F3997" t="inlineStr">
        <is>
          <t>LAW.P.D799</t>
        </is>
      </c>
      <c r="G3997" t="inlineStr">
        <is>
          <t>DR1733681</t>
        </is>
      </c>
      <c r="H3997" t="inlineStr">
        <is>
          <t>ALCLB47D51D2</t>
        </is>
      </c>
      <c r="I3997" t="inlineStr">
        <is>
          <t>Dying Gasp</t>
        </is>
      </c>
      <c r="J3997" s="10" t="n">
        <v>45987</v>
      </c>
      <c r="K3997" t="n">
        <v>54</v>
      </c>
      <c r="L3997" s="11" t="n">
        <v>46037.63554943287</v>
      </c>
      <c r="M3997" t="inlineStr">
        <is>
          <t>Less than 20 days</t>
        </is>
      </c>
      <c r="N3997" t="n">
        <v>4</v>
      </c>
    </row>
    <row r="3998">
      <c r="A3998" t="inlineStr">
        <is>
          <t>16</t>
        </is>
      </c>
      <c r="B3998" t="inlineStr">
        <is>
          <t>189</t>
        </is>
      </c>
      <c r="C3998" t="n">
        <v>0</v>
      </c>
      <c r="D3998" s="35" t="n">
        <v>1.982333333333333</v>
      </c>
      <c r="E3998" t="inlineStr">
        <is>
          <t>56 REBONE STREET LAWLEY ESTATE LENASIA 1824 GT 79800121 JHB</t>
        </is>
      </c>
      <c r="F3998" t="inlineStr">
        <is>
          <t>LAW.P.D802</t>
        </is>
      </c>
      <c r="G3998" t="inlineStr">
        <is>
          <t>DR1733684</t>
        </is>
      </c>
      <c r="H3998" t="inlineStr">
        <is>
          <t>ALCLB47D5658</t>
        </is>
      </c>
      <c r="I3998" t="inlineStr">
        <is>
          <t>Dying Gasp</t>
        </is>
      </c>
      <c r="J3998" s="10" t="n">
        <v>45987</v>
      </c>
      <c r="K3998" t="n">
        <v>54</v>
      </c>
      <c r="L3998" s="11" t="n">
        <v>46037.63561274306</v>
      </c>
      <c r="M3998" t="inlineStr">
        <is>
          <t>Less than 20 days</t>
        </is>
      </c>
      <c r="N3998" t="n">
        <v>4</v>
      </c>
    </row>
    <row r="3999">
      <c r="A3999" t="inlineStr">
        <is>
          <t>16</t>
        </is>
      </c>
      <c r="B3999" t="inlineStr">
        <is>
          <t>189</t>
        </is>
      </c>
      <c r="C3999" t="n">
        <v>0</v>
      </c>
      <c r="D3999" s="35" t="n">
        <v>1.982333333333333</v>
      </c>
      <c r="E3999" t="inlineStr">
        <is>
          <t>53 THUTO STREET LAWLEY ESTATE LENASIA 1824 GT 79800121 JHB</t>
        </is>
      </c>
      <c r="F3999" t="inlineStr">
        <is>
          <t>LAW.P.D800</t>
        </is>
      </c>
      <c r="G3999" t="inlineStr">
        <is>
          <t>DR1733685</t>
        </is>
      </c>
      <c r="H3999" t="inlineStr">
        <is>
          <t>ALCLB47D512F</t>
        </is>
      </c>
      <c r="I3999" t="inlineStr">
        <is>
          <t>Dying Gasp</t>
        </is>
      </c>
      <c r="J3999" s="10" t="n">
        <v>45987</v>
      </c>
      <c r="K3999" t="n">
        <v>54</v>
      </c>
      <c r="L3999" s="11" t="n">
        <v>46037.63559726852</v>
      </c>
      <c r="M3999" t="inlineStr">
        <is>
          <t>Less than 20 days</t>
        </is>
      </c>
      <c r="N3999" t="n">
        <v>4</v>
      </c>
    </row>
    <row r="4000">
      <c r="A4000" t="inlineStr">
        <is>
          <t>16</t>
        </is>
      </c>
      <c r="B4000" t="inlineStr">
        <is>
          <t>189</t>
        </is>
      </c>
      <c r="C4000" t="n">
        <v>0</v>
      </c>
      <c r="D4000" s="35" t="n">
        <v>1.982333333333333</v>
      </c>
      <c r="E4000" t="inlineStr">
        <is>
          <t>55 THUTO STREET LAWLEY ESTATE LENASIA 1824 GT 79800121 JHB</t>
        </is>
      </c>
      <c r="F4000" t="inlineStr">
        <is>
          <t>LAW.P.D802</t>
        </is>
      </c>
      <c r="G4000" t="inlineStr">
        <is>
          <t>DR1733685</t>
        </is>
      </c>
      <c r="H4000" t="inlineStr">
        <is>
          <t>ALCLB47D512F</t>
        </is>
      </c>
      <c r="I4000" t="inlineStr">
        <is>
          <t>Dying Gasp</t>
        </is>
      </c>
      <c r="J4000" s="10" t="n">
        <v>45987</v>
      </c>
      <c r="K4000" t="n">
        <v>54</v>
      </c>
      <c r="L4000" s="11" t="n">
        <v>46037.63559726852</v>
      </c>
      <c r="M4000" t="inlineStr">
        <is>
          <t>Less than 20 days</t>
        </is>
      </c>
      <c r="N4000" t="n">
        <v>4</v>
      </c>
    </row>
    <row r="4001">
      <c r="A4001" t="inlineStr">
        <is>
          <t>16</t>
        </is>
      </c>
      <c r="B4001" t="inlineStr">
        <is>
          <t>189</t>
        </is>
      </c>
      <c r="C4001" t="n">
        <v>0</v>
      </c>
      <c r="D4001" s="35" t="n">
        <v>1.982333333333333</v>
      </c>
      <c r="E4001" t="inlineStr">
        <is>
          <t>50 REBONE STREET LAWLEY ESTATE LENASIA 1824 GT 79800121 JHB</t>
        </is>
      </c>
      <c r="F4001" t="inlineStr">
        <is>
          <t>LAW.P.E428</t>
        </is>
      </c>
      <c r="G4001" t="inlineStr">
        <is>
          <t>DR1733688</t>
        </is>
      </c>
      <c r="H4001" t="inlineStr">
        <is>
          <t>ALCLB480F58B</t>
        </is>
      </c>
      <c r="I4001" t="inlineStr">
        <is>
          <t>Dying Gasp</t>
        </is>
      </c>
      <c r="J4001" s="10" t="n">
        <v>45988</v>
      </c>
      <c r="K4001" t="n">
        <v>53</v>
      </c>
      <c r="L4001" s="11" t="n">
        <v>46037.63557211806</v>
      </c>
      <c r="M4001" t="inlineStr">
        <is>
          <t>Less than 20 days</t>
        </is>
      </c>
      <c r="N4001" t="n">
        <v>4</v>
      </c>
    </row>
    <row r="4002">
      <c r="A4002" t="inlineStr">
        <is>
          <t>16</t>
        </is>
      </c>
      <c r="B4002" t="inlineStr">
        <is>
          <t>189</t>
        </is>
      </c>
      <c r="C4002" t="n">
        <v>0</v>
      </c>
      <c r="D4002" s="35" t="n">
        <v>1.982333333333333</v>
      </c>
      <c r="E4002" t="inlineStr">
        <is>
          <t>54 REBONE STREET LAWLEY ESTATE LENASIA 1824 GT 79800121 JHB</t>
        </is>
      </c>
      <c r="F4002" t="inlineStr">
        <is>
          <t>LAW.P.D800</t>
        </is>
      </c>
      <c r="G4002" t="inlineStr">
        <is>
          <t>DR1733689</t>
        </is>
      </c>
      <c r="H4002" t="inlineStr">
        <is>
          <t>ALCLB47D0621</t>
        </is>
      </c>
      <c r="I4002" t="inlineStr">
        <is>
          <t>Dying Gasp</t>
        </is>
      </c>
      <c r="J4002" s="10" t="n">
        <v>45987</v>
      </c>
      <c r="K4002" t="n">
        <v>54</v>
      </c>
      <c r="L4002" s="11" t="n">
        <v>46037.63553803241</v>
      </c>
      <c r="M4002" t="inlineStr">
        <is>
          <t>Less than 20 days</t>
        </is>
      </c>
      <c r="N4002" t="n">
        <v>4</v>
      </c>
    </row>
    <row r="4003">
      <c r="A4003" t="inlineStr">
        <is>
          <t>16</t>
        </is>
      </c>
      <c r="B4003" t="inlineStr">
        <is>
          <t>189</t>
        </is>
      </c>
      <c r="C4003" t="n">
        <v>0</v>
      </c>
      <c r="D4003" s="35" t="n">
        <v>1.982333333333333</v>
      </c>
      <c r="E4003" t="inlineStr">
        <is>
          <t>53 THUTO STREET LAWLEY ESTATE LENASIA 1824 GT 79800121 JHB</t>
        </is>
      </c>
      <c r="F4003" t="inlineStr">
        <is>
          <t>LAW.P.D800</t>
        </is>
      </c>
      <c r="G4003" t="inlineStr">
        <is>
          <t>DR1733693</t>
        </is>
      </c>
      <c r="H4003" t="inlineStr">
        <is>
          <t>ALCLB47CFFBD</t>
        </is>
      </c>
      <c r="I4003" t="inlineStr">
        <is>
          <t>Dying Gasp</t>
        </is>
      </c>
      <c r="J4003" s="10" t="n">
        <v>45987</v>
      </c>
      <c r="K4003" t="n">
        <v>54</v>
      </c>
      <c r="L4003" s="11" t="n">
        <v>46037.63558863426</v>
      </c>
      <c r="M4003" t="inlineStr">
        <is>
          <t>Less than 20 days</t>
        </is>
      </c>
      <c r="N4003" t="n">
        <v>4</v>
      </c>
    </row>
    <row r="4004">
      <c r="A4004" t="inlineStr">
        <is>
          <t>16</t>
        </is>
      </c>
      <c r="B4004" t="inlineStr">
        <is>
          <t>189</t>
        </is>
      </c>
      <c r="C4004" t="n">
        <v>0</v>
      </c>
      <c r="D4004" s="35" t="n">
        <v>1.982333333333333</v>
      </c>
      <c r="E4004" t="inlineStr">
        <is>
          <t>53 THUTO STREET LAWLEY ESTATE LENASIA 1824 GT 79800121 JHB</t>
        </is>
      </c>
      <c r="F4004" t="inlineStr">
        <is>
          <t>LAW.P.D801</t>
        </is>
      </c>
      <c r="G4004" t="inlineStr">
        <is>
          <t>DR1733695</t>
        </is>
      </c>
      <c r="H4004" t="inlineStr">
        <is>
          <t>ALCLB47CEAA6</t>
        </is>
      </c>
      <c r="I4004" t="inlineStr">
        <is>
          <t>Dying Gasp</t>
        </is>
      </c>
      <c r="J4004" s="10" t="n">
        <v>45987</v>
      </c>
      <c r="K4004" t="n">
        <v>54</v>
      </c>
      <c r="L4004" s="11" t="n">
        <v>46037.63555959491</v>
      </c>
      <c r="M4004" t="inlineStr">
        <is>
          <t>Less than 20 days</t>
        </is>
      </c>
      <c r="N4004" t="n">
        <v>4</v>
      </c>
    </row>
    <row r="4005">
      <c r="A4005" t="inlineStr">
        <is>
          <t>16</t>
        </is>
      </c>
      <c r="B4005" t="inlineStr">
        <is>
          <t>189</t>
        </is>
      </c>
      <c r="C4005" t="n">
        <v>0</v>
      </c>
      <c r="D4005" s="35" t="n">
        <v>1.982333333333333</v>
      </c>
      <c r="E4005" t="inlineStr">
        <is>
          <t>51 THUTO STREET LAWLEY ESTATE LENASIA 1824 GT 79800121 JHB</t>
        </is>
      </c>
      <c r="F4005" t="inlineStr">
        <is>
          <t>LAW.P.D801</t>
        </is>
      </c>
      <c r="G4005" t="inlineStr">
        <is>
          <t>DR1733696</t>
        </is>
      </c>
      <c r="H4005" t="inlineStr">
        <is>
          <t>ALCLB480EAF3</t>
        </is>
      </c>
      <c r="I4005" t="inlineStr">
        <is>
          <t>Dying Gasp</t>
        </is>
      </c>
      <c r="J4005" s="10" t="n">
        <v>46024</v>
      </c>
      <c r="K4005" t="n">
        <v>17</v>
      </c>
      <c r="L4005" s="11" t="n">
        <v>46037.63562666667</v>
      </c>
      <c r="M4005" t="inlineStr">
        <is>
          <t>Less than 20 days</t>
        </is>
      </c>
      <c r="N4005" t="n">
        <v>4</v>
      </c>
    </row>
    <row r="4006">
      <c r="A4006" t="inlineStr">
        <is>
          <t>16</t>
        </is>
      </c>
      <c r="B4006" t="inlineStr">
        <is>
          <t>189</t>
        </is>
      </c>
      <c r="C4006" t="n">
        <v>0</v>
      </c>
      <c r="D4006" s="35" t="n">
        <v>1.982333333333333</v>
      </c>
      <c r="E4006" t="inlineStr">
        <is>
          <t>51 THUTO STREET LAWLEY ESTATE LENASIA 1824 GT 79800121 JHB</t>
        </is>
      </c>
      <c r="F4006" t="inlineStr">
        <is>
          <t>LAW.P.D801</t>
        </is>
      </c>
      <c r="G4006" t="inlineStr">
        <is>
          <t>DR1733697</t>
        </is>
      </c>
      <c r="H4006" t="inlineStr">
        <is>
          <t>ALCLB480E551</t>
        </is>
      </c>
      <c r="I4006" t="inlineStr">
        <is>
          <t>Dying Gasp</t>
        </is>
      </c>
      <c r="J4006" s="10" t="n">
        <v>46021</v>
      </c>
      <c r="K4006" t="n">
        <v>20</v>
      </c>
      <c r="L4006" s="11" t="n">
        <v>46037.63554489583</v>
      </c>
      <c r="M4006" t="inlineStr">
        <is>
          <t>Less than 20 days</t>
        </is>
      </c>
      <c r="N4006" t="n">
        <v>4</v>
      </c>
    </row>
    <row r="4007">
      <c r="A4007" t="inlineStr">
        <is>
          <t>16</t>
        </is>
      </c>
      <c r="B4007" t="inlineStr">
        <is>
          <t>189</t>
        </is>
      </c>
      <c r="C4007" t="n">
        <v>0</v>
      </c>
      <c r="D4007" s="35" t="n">
        <v>1.982333333333333</v>
      </c>
      <c r="E4007" t="inlineStr">
        <is>
          <t>44 REBONE STREET LAWLEY ESTATE LENASIA 1824 GT 79800121 JHB</t>
        </is>
      </c>
      <c r="F4007" t="inlineStr">
        <is>
          <t>LAW.P.D797</t>
        </is>
      </c>
      <c r="G4007" t="inlineStr">
        <is>
          <t>DR1733588</t>
        </is>
      </c>
      <c r="H4007" t="inlineStr">
        <is>
          <t>ALCLB47D077F</t>
        </is>
      </c>
      <c r="I4007" t="inlineStr">
        <is>
          <t>Dying Gasp</t>
        </is>
      </c>
      <c r="J4007" s="10" t="n">
        <v>45988</v>
      </c>
      <c r="K4007" t="n">
        <v>53</v>
      </c>
      <c r="L4007" s="11" t="n">
        <v>46038.29424704861</v>
      </c>
      <c r="M4007" t="inlineStr">
        <is>
          <t>Less than 20 days</t>
        </is>
      </c>
      <c r="N4007" t="n">
        <v>3</v>
      </c>
    </row>
    <row r="4008">
      <c r="A4008" t="inlineStr">
        <is>
          <t>16</t>
        </is>
      </c>
      <c r="B4008" t="inlineStr">
        <is>
          <t>189</t>
        </is>
      </c>
      <c r="C4008" t="n">
        <v>0</v>
      </c>
      <c r="D4008" s="35" t="n">
        <v>1.982333333333333</v>
      </c>
      <c r="E4008" t="inlineStr">
        <is>
          <t>10 SIYABONGA STREET LAWLEY ESTATE LENASIA 1824 GT 79800121 JHB</t>
        </is>
      </c>
      <c r="F4008" t="inlineStr">
        <is>
          <t>LAW.P.D797</t>
        </is>
      </c>
      <c r="G4008" t="inlineStr">
        <is>
          <t>DR1733595</t>
        </is>
      </c>
      <c r="H4008" t="inlineStr">
        <is>
          <t>ALCLB47CFE42</t>
        </is>
      </c>
      <c r="I4008" t="inlineStr">
        <is>
          <t>Dying Gasp</t>
        </is>
      </c>
      <c r="J4008" s="10" t="n">
        <v>45987</v>
      </c>
      <c r="K4008" t="n">
        <v>54</v>
      </c>
      <c r="L4008" s="11" t="n">
        <v>46038.29424515046</v>
      </c>
      <c r="M4008" t="inlineStr">
        <is>
          <t>Less than 20 days</t>
        </is>
      </c>
      <c r="N4008" t="n">
        <v>3</v>
      </c>
    </row>
    <row r="4009">
      <c r="A4009" t="inlineStr">
        <is>
          <t>16</t>
        </is>
      </c>
      <c r="B4009" t="inlineStr">
        <is>
          <t>189</t>
        </is>
      </c>
      <c r="C4009" t="n">
        <v>0</v>
      </c>
      <c r="D4009" s="35" t="n">
        <v>1.982333333333333</v>
      </c>
      <c r="E4009" t="inlineStr">
        <is>
          <t>69 THUTO STREET LAWLEY ESTATE LENASIA 1824 GT 79800121 JHB</t>
        </is>
      </c>
      <c r="F4009" t="inlineStr">
        <is>
          <t>LAW.P.D808</t>
        </is>
      </c>
      <c r="G4009" t="inlineStr">
        <is>
          <t>DR1733602</t>
        </is>
      </c>
      <c r="H4009" t="inlineStr">
        <is>
          <t>ALCLB48ABFFA</t>
        </is>
      </c>
      <c r="I4009" t="inlineStr">
        <is>
          <t>Dying Gasp</t>
        </is>
      </c>
      <c r="J4009" s="10" t="n">
        <v>46014</v>
      </c>
      <c r="K4009" t="n">
        <v>27</v>
      </c>
      <c r="L4009" s="11" t="n">
        <v>46038.2943093287</v>
      </c>
      <c r="M4009" t="inlineStr">
        <is>
          <t>Less than 20 days</t>
        </is>
      </c>
      <c r="N4009" t="n">
        <v>3</v>
      </c>
    </row>
    <row r="4010">
      <c r="A4010" t="inlineStr">
        <is>
          <t>16</t>
        </is>
      </c>
      <c r="B4010" t="inlineStr">
        <is>
          <t>189</t>
        </is>
      </c>
      <c r="C4010" t="n">
        <v>0</v>
      </c>
      <c r="D4010" s="35" t="n">
        <v>1.982333333333333</v>
      </c>
      <c r="E4010" t="inlineStr">
        <is>
          <t>78 REBONE STREET LAWLEY ESTATE LENASIA 1824 GT 79800121 JHB</t>
        </is>
      </c>
      <c r="F4010" t="inlineStr">
        <is>
          <t>LAW.P.D810</t>
        </is>
      </c>
      <c r="G4010" t="inlineStr">
        <is>
          <t>DR1733607</t>
        </is>
      </c>
      <c r="H4010" t="inlineStr">
        <is>
          <t>ALCLB47D0540</t>
        </is>
      </c>
      <c r="I4010" t="inlineStr">
        <is>
          <t>Dying Gasp</t>
        </is>
      </c>
      <c r="J4010" s="10" t="n">
        <v>45988</v>
      </c>
      <c r="K4010" t="n">
        <v>53</v>
      </c>
      <c r="L4010" s="11" t="n">
        <v>46038.29421232639</v>
      </c>
      <c r="M4010" t="inlineStr">
        <is>
          <t>Less than 20 days</t>
        </is>
      </c>
      <c r="N4010" t="n">
        <v>3</v>
      </c>
    </row>
    <row r="4011">
      <c r="A4011" t="inlineStr">
        <is>
          <t>16</t>
        </is>
      </c>
      <c r="B4011" t="inlineStr">
        <is>
          <t>189</t>
        </is>
      </c>
      <c r="C4011" t="n">
        <v>0</v>
      </c>
      <c r="D4011" s="35" t="n">
        <v>1.982333333333333</v>
      </c>
      <c r="E4011" t="inlineStr">
        <is>
          <t>58 REBONE STREET LAWLEY ESTATE LENASIA 1824 GT 79800121 JHB</t>
        </is>
      </c>
      <c r="F4011" t="inlineStr">
        <is>
          <t>LAW.P.D803</t>
        </is>
      </c>
      <c r="G4011" t="inlineStr">
        <is>
          <t>DR1733620</t>
        </is>
      </c>
      <c r="H4011" t="inlineStr">
        <is>
          <t>ALCLB47CFE43</t>
        </is>
      </c>
      <c r="I4011" t="inlineStr">
        <is>
          <t>Dying Gasp</t>
        </is>
      </c>
      <c r="J4011" s="10" t="n">
        <v>45987</v>
      </c>
      <c r="K4011" t="n">
        <v>54</v>
      </c>
      <c r="L4011" s="11" t="n">
        <v>46038.2942984375</v>
      </c>
      <c r="M4011" t="inlineStr">
        <is>
          <t>Less than 20 days</t>
        </is>
      </c>
      <c r="N4011" t="n">
        <v>3</v>
      </c>
    </row>
    <row r="4012">
      <c r="A4012" t="inlineStr">
        <is>
          <t>16</t>
        </is>
      </c>
      <c r="B4012" t="inlineStr">
        <is>
          <t>189</t>
        </is>
      </c>
      <c r="C4012" t="n">
        <v>0</v>
      </c>
      <c r="D4012" s="35" t="n">
        <v>1.982333333333333</v>
      </c>
      <c r="E4012" t="inlineStr">
        <is>
          <t>73 THUTO STREET LAWLEY ESTATE LENASIA 1824 GT 79800121 JHB</t>
        </is>
      </c>
      <c r="F4012" t="inlineStr">
        <is>
          <t>LAW.P.D806</t>
        </is>
      </c>
      <c r="G4012" t="inlineStr">
        <is>
          <t>DR1733642</t>
        </is>
      </c>
      <c r="H4012" t="inlineStr">
        <is>
          <t>ALCLB48AE27C</t>
        </is>
      </c>
      <c r="I4012" t="inlineStr">
        <is>
          <t>Dying Gasp</t>
        </is>
      </c>
      <c r="J4012" s="10" t="n">
        <v>46014</v>
      </c>
      <c r="K4012" t="n">
        <v>27</v>
      </c>
      <c r="L4012" s="11" t="n">
        <v>46038.29422944444</v>
      </c>
      <c r="M4012" t="inlineStr">
        <is>
          <t>Less than 20 days</t>
        </is>
      </c>
      <c r="N4012" t="n">
        <v>3</v>
      </c>
    </row>
    <row r="4013">
      <c r="A4013" t="inlineStr">
        <is>
          <t>16</t>
        </is>
      </c>
      <c r="B4013" t="inlineStr">
        <is>
          <t>189</t>
        </is>
      </c>
      <c r="C4013" t="n">
        <v>0</v>
      </c>
      <c r="D4013" s="35" t="n">
        <v>1.982333333333333</v>
      </c>
      <c r="E4013" t="inlineStr">
        <is>
          <t>68 REBONE STREET LAWLEY ESTATE LENASIA 1824 GT 79800121 JHB</t>
        </is>
      </c>
      <c r="F4013" t="inlineStr">
        <is>
          <t>LAW.P.D807</t>
        </is>
      </c>
      <c r="G4013" t="inlineStr">
        <is>
          <t>DR1733642</t>
        </is>
      </c>
      <c r="H4013" t="inlineStr">
        <is>
          <t>ALCLB48AE27C</t>
        </is>
      </c>
      <c r="I4013" t="inlineStr">
        <is>
          <t>Dying Gasp</t>
        </is>
      </c>
      <c r="J4013" s="10" t="n">
        <v>46014</v>
      </c>
      <c r="K4013" t="n">
        <v>27</v>
      </c>
      <c r="L4013" s="11" t="n">
        <v>46038.29422944444</v>
      </c>
      <c r="M4013" t="inlineStr">
        <is>
          <t>Less than 20 days</t>
        </is>
      </c>
      <c r="N4013" t="n">
        <v>3</v>
      </c>
    </row>
    <row r="4014">
      <c r="A4014" t="inlineStr">
        <is>
          <t>16</t>
        </is>
      </c>
      <c r="B4014" t="inlineStr">
        <is>
          <t>189</t>
        </is>
      </c>
      <c r="C4014" t="n">
        <v>0</v>
      </c>
      <c r="D4014" s="35" t="n">
        <v>1.982333333333333</v>
      </c>
      <c r="E4014" t="inlineStr">
        <is>
          <t>68 REBONE STREET LAWLEY ESTATE LENASIA 1824 GT 79800121 JHB</t>
        </is>
      </c>
      <c r="F4014" t="inlineStr">
        <is>
          <t>LAW.P.D806</t>
        </is>
      </c>
      <c r="G4014" t="inlineStr">
        <is>
          <t>DR1733644</t>
        </is>
      </c>
      <c r="H4014" t="inlineStr">
        <is>
          <t>ALCLB48AE829</t>
        </is>
      </c>
      <c r="I4014" t="inlineStr">
        <is>
          <t>Dying Gasp</t>
        </is>
      </c>
      <c r="J4014" s="10" t="n">
        <v>46014</v>
      </c>
      <c r="K4014" t="n">
        <v>27</v>
      </c>
      <c r="L4014" s="11" t="n">
        <v>46038.29428653935</v>
      </c>
      <c r="M4014" t="inlineStr">
        <is>
          <t>Less than 20 days</t>
        </is>
      </c>
      <c r="N4014" t="n">
        <v>3</v>
      </c>
    </row>
    <row r="4015">
      <c r="A4015" t="inlineStr">
        <is>
          <t>16</t>
        </is>
      </c>
      <c r="B4015" t="inlineStr">
        <is>
          <t>189</t>
        </is>
      </c>
      <c r="C4015" t="n">
        <v>0</v>
      </c>
      <c r="D4015" s="35" t="n">
        <v>1.982333333333333</v>
      </c>
      <c r="E4015" t="inlineStr">
        <is>
          <t>86 REBONE STREET LAWLEY ESTATE LENASIA 1824 GT 79800121 JHB</t>
        </is>
      </c>
      <c r="F4015" t="inlineStr">
        <is>
          <t>LAW.P.D612</t>
        </is>
      </c>
      <c r="G4015" t="inlineStr">
        <is>
          <t>DR1733653</t>
        </is>
      </c>
      <c r="H4015" t="inlineStr">
        <is>
          <t>ALCLB48ABCD8</t>
        </is>
      </c>
      <c r="I4015" t="inlineStr">
        <is>
          <t>Dying Gasp</t>
        </is>
      </c>
      <c r="J4015" s="10" t="n">
        <v>46015</v>
      </c>
      <c r="K4015" t="n">
        <v>26</v>
      </c>
      <c r="L4015" s="11" t="n">
        <v>46038.55174986111</v>
      </c>
      <c r="M4015" t="inlineStr">
        <is>
          <t>Less than 20 days</t>
        </is>
      </c>
      <c r="N4015" t="n">
        <v>3</v>
      </c>
    </row>
    <row r="4016">
      <c r="A4016" t="inlineStr">
        <is>
          <t>16</t>
        </is>
      </c>
      <c r="B4016" t="inlineStr">
        <is>
          <t>189</t>
        </is>
      </c>
      <c r="C4016" t="n">
        <v>0</v>
      </c>
      <c r="D4016" s="35" t="n">
        <v>1.982333333333333</v>
      </c>
      <c r="E4016" t="inlineStr">
        <is>
          <t>84 REBONE STREET LAWLEY ESTATE LENASIA 1824 GT 79800121 JHB</t>
        </is>
      </c>
      <c r="F4016" t="inlineStr">
        <is>
          <t>LAW.P.D811</t>
        </is>
      </c>
      <c r="G4016" t="inlineStr">
        <is>
          <t>DR1733657</t>
        </is>
      </c>
      <c r="H4016" t="inlineStr">
        <is>
          <t>ALCLB47D4994</t>
        </is>
      </c>
      <c r="I4016" t="inlineStr">
        <is>
          <t>Dying Gasp</t>
        </is>
      </c>
      <c r="J4016" s="10" t="n">
        <v>45993</v>
      </c>
      <c r="K4016" t="n">
        <v>48</v>
      </c>
      <c r="L4016" s="11" t="n">
        <v>46038.29427959491</v>
      </c>
      <c r="M4016" t="inlineStr">
        <is>
          <t>Less than 20 days</t>
        </is>
      </c>
      <c r="N4016" t="n">
        <v>3</v>
      </c>
    </row>
    <row r="4017">
      <c r="A4017" t="inlineStr">
        <is>
          <t>16</t>
        </is>
      </c>
      <c r="B4017" t="inlineStr">
        <is>
          <t>189</t>
        </is>
      </c>
      <c r="C4017" t="n">
        <v>0</v>
      </c>
      <c r="D4017" s="35" t="n">
        <v>1.982333333333333</v>
      </c>
      <c r="E4017" t="inlineStr">
        <is>
          <t>41 THUTO STREET LAWLEY ESTATE LENASIA 1824 GT 79800121 JHB</t>
        </is>
      </c>
      <c r="G4017" t="inlineStr">
        <is>
          <t>DR1733668</t>
        </is>
      </c>
      <c r="H4017" t="inlineStr">
        <is>
          <t>ALCLB48100B8</t>
        </is>
      </c>
      <c r="I4017" t="inlineStr">
        <is>
          <t>Dying Gasp</t>
        </is>
      </c>
      <c r="J4017" s="10" t="n">
        <v>45987</v>
      </c>
      <c r="K4017" t="n">
        <v>54</v>
      </c>
      <c r="L4017" s="11" t="n">
        <v>46038.29431204861</v>
      </c>
      <c r="M4017" t="inlineStr">
        <is>
          <t>Less than 20 days</t>
        </is>
      </c>
      <c r="N4017" t="n">
        <v>3</v>
      </c>
    </row>
    <row r="4018">
      <c r="A4018" t="inlineStr">
        <is>
          <t>16</t>
        </is>
      </c>
      <c r="B4018" t="inlineStr">
        <is>
          <t>189</t>
        </is>
      </c>
      <c r="C4018" t="n">
        <v>0</v>
      </c>
      <c r="D4018" s="35" t="n">
        <v>1.982333333333333</v>
      </c>
      <c r="E4018" t="inlineStr">
        <is>
          <t>14 SIYABONGA STREET LAWLEY ESTATE LENASIA 1824 GT 79800121 JHB</t>
        </is>
      </c>
      <c r="F4018" t="inlineStr">
        <is>
          <t>LAW.P.E426</t>
        </is>
      </c>
      <c r="G4018" t="inlineStr">
        <is>
          <t>DR1733673</t>
        </is>
      </c>
      <c r="H4018" t="inlineStr">
        <is>
          <t>ALCLB480E6CC</t>
        </is>
      </c>
      <c r="I4018" t="inlineStr">
        <is>
          <t>Dying Gasp</t>
        </is>
      </c>
      <c r="J4018" s="10" t="n">
        <v>46021</v>
      </c>
      <c r="K4018" t="n">
        <v>20</v>
      </c>
      <c r="L4018" s="11" t="n">
        <v>46038.29429413194</v>
      </c>
      <c r="M4018" t="inlineStr">
        <is>
          <t>Less than 20 days</t>
        </is>
      </c>
      <c r="N4018" t="n">
        <v>3</v>
      </c>
    </row>
    <row r="4019">
      <c r="A4019" t="inlineStr">
        <is>
          <t>16</t>
        </is>
      </c>
      <c r="B4019" t="inlineStr">
        <is>
          <t>189</t>
        </is>
      </c>
      <c r="C4019" t="n">
        <v>0</v>
      </c>
      <c r="D4019" s="35" t="n">
        <v>1.982333333333333</v>
      </c>
      <c r="E4019" t="inlineStr">
        <is>
          <t>12 SIYABONGA STREET LAWLEY ESTATE LENASIA 1824 GT 79800121 JHB</t>
        </is>
      </c>
      <c r="F4019" t="inlineStr">
        <is>
          <t>LAW.P.E426</t>
        </is>
      </c>
      <c r="G4019" t="inlineStr">
        <is>
          <t>DR1733675</t>
        </is>
      </c>
      <c r="H4019" t="inlineStr">
        <is>
          <t>ALCLB480E735</t>
        </is>
      </c>
      <c r="I4019" t="inlineStr">
        <is>
          <t>Dying Gasp</t>
        </is>
      </c>
      <c r="J4019" s="10" t="n">
        <v>46021</v>
      </c>
      <c r="K4019" t="n">
        <v>20</v>
      </c>
      <c r="L4019" s="11" t="n">
        <v>46038.29583394676</v>
      </c>
      <c r="M4019" t="inlineStr">
        <is>
          <t>Less than 20 days</t>
        </is>
      </c>
      <c r="N4019" t="n">
        <v>3</v>
      </c>
    </row>
    <row r="4020">
      <c r="A4020" t="inlineStr">
        <is>
          <t>16</t>
        </is>
      </c>
      <c r="B4020" t="inlineStr">
        <is>
          <t>189</t>
        </is>
      </c>
      <c r="C4020" t="n">
        <v>0</v>
      </c>
      <c r="D4020" s="35" t="n">
        <v>1.982333333333333</v>
      </c>
      <c r="E4020" t="inlineStr">
        <is>
          <t>46 REBONE STREET LAWLEY ESTATE LENASIA 1824 GT 79800121 JHB</t>
        </is>
      </c>
      <c r="F4020" t="inlineStr">
        <is>
          <t>LAW.P.D799</t>
        </is>
      </c>
      <c r="G4020" t="inlineStr">
        <is>
          <t>DR1733677</t>
        </is>
      </c>
      <c r="H4020" t="inlineStr">
        <is>
          <t>ALCLB47CFE23</t>
        </is>
      </c>
      <c r="I4020" t="inlineStr">
        <is>
          <t>Dying Gasp</t>
        </is>
      </c>
      <c r="J4020" s="10" t="n">
        <v>45987</v>
      </c>
      <c r="K4020" t="n">
        <v>54</v>
      </c>
      <c r="L4020" s="11" t="n">
        <v>46038.29426685185</v>
      </c>
      <c r="M4020" t="inlineStr">
        <is>
          <t>Less than 20 days</t>
        </is>
      </c>
      <c r="N4020" t="n">
        <v>3</v>
      </c>
    </row>
    <row r="4021">
      <c r="A4021" t="inlineStr">
        <is>
          <t>16</t>
        </is>
      </c>
      <c r="B4021" t="inlineStr">
        <is>
          <t>189</t>
        </is>
      </c>
      <c r="C4021" t="n">
        <v>0</v>
      </c>
      <c r="D4021" s="35" t="n">
        <v>1.982333333333333</v>
      </c>
      <c r="E4021" t="inlineStr">
        <is>
          <t>45 THUTO STREET LAWLEY ESTATE LENASIA 1824 GT 79800121 JHB</t>
        </is>
      </c>
      <c r="F4021" t="inlineStr">
        <is>
          <t>LAW.P.D799</t>
        </is>
      </c>
      <c r="G4021" t="inlineStr">
        <is>
          <t>DR1733679</t>
        </is>
      </c>
      <c r="H4021" t="inlineStr">
        <is>
          <t>ALCLB47CFD8D</t>
        </is>
      </c>
      <c r="I4021" t="inlineStr">
        <is>
          <t>Dying Gasp</t>
        </is>
      </c>
      <c r="J4021" s="10" t="n">
        <v>45987</v>
      </c>
      <c r="K4021" t="n">
        <v>54</v>
      </c>
      <c r="L4021" s="11" t="n">
        <v>46038.29428819445</v>
      </c>
      <c r="M4021" t="inlineStr">
        <is>
          <t>Less than 20 days</t>
        </is>
      </c>
      <c r="N4021" t="n">
        <v>3</v>
      </c>
    </row>
    <row r="4022">
      <c r="A4022" t="inlineStr">
        <is>
          <t>16</t>
        </is>
      </c>
      <c r="B4022" t="inlineStr">
        <is>
          <t>189</t>
        </is>
      </c>
      <c r="C4022" t="n">
        <v>0</v>
      </c>
      <c r="D4022" s="35" t="n">
        <v>1.982333333333333</v>
      </c>
      <c r="E4022" t="inlineStr">
        <is>
          <t>48 REBONE STREET LAWLEY ESTATE LENASIA 1824 GT 79800121 JHB</t>
        </is>
      </c>
      <c r="G4022" t="inlineStr">
        <is>
          <t>DR1733682</t>
        </is>
      </c>
      <c r="H4022" t="inlineStr">
        <is>
          <t>ALCLB47D4D7C</t>
        </is>
      </c>
      <c r="I4022" t="inlineStr">
        <is>
          <t>Dying Gasp</t>
        </is>
      </c>
      <c r="J4022" s="10" t="n">
        <v>45987</v>
      </c>
      <c r="K4022" t="n">
        <v>54</v>
      </c>
      <c r="L4022" s="11" t="n">
        <v>46038.29426052083</v>
      </c>
      <c r="M4022" t="inlineStr">
        <is>
          <t>Less than 20 days</t>
        </is>
      </c>
      <c r="N4022" t="n">
        <v>3</v>
      </c>
    </row>
    <row r="4023">
      <c r="A4023" t="inlineStr">
        <is>
          <t>16</t>
        </is>
      </c>
      <c r="B4023" t="inlineStr">
        <is>
          <t>189</t>
        </is>
      </c>
      <c r="C4023" t="n">
        <v>0</v>
      </c>
      <c r="D4023" s="35" t="n">
        <v>1.982333333333333</v>
      </c>
      <c r="E4023" t="inlineStr">
        <is>
          <t>55 THUTO STREET LAWLEY ESTATE LENASIA 1824 GT 79800121 JHB</t>
        </is>
      </c>
      <c r="F4023" t="inlineStr">
        <is>
          <t>LAW.P.D802</t>
        </is>
      </c>
      <c r="G4023" t="inlineStr">
        <is>
          <t>DR1733686</t>
        </is>
      </c>
      <c r="H4023" t="inlineStr">
        <is>
          <t>ALCLB480EA45</t>
        </is>
      </c>
      <c r="I4023" t="inlineStr">
        <is>
          <t>Dying Gasp</t>
        </is>
      </c>
      <c r="J4023" s="10" t="n">
        <v>46024</v>
      </c>
      <c r="K4023" t="n">
        <v>17</v>
      </c>
      <c r="L4023" s="11" t="n">
        <v>46038.29421120371</v>
      </c>
      <c r="M4023" t="inlineStr">
        <is>
          <t>Less than 20 days</t>
        </is>
      </c>
      <c r="N4023" t="n">
        <v>3</v>
      </c>
    </row>
    <row r="4024">
      <c r="A4024" t="inlineStr">
        <is>
          <t>16</t>
        </is>
      </c>
      <c r="B4024" t="inlineStr">
        <is>
          <t>189</t>
        </is>
      </c>
      <c r="C4024" t="n">
        <v>0</v>
      </c>
      <c r="D4024" s="35" t="n">
        <v>1.982333333333333</v>
      </c>
      <c r="E4024" t="inlineStr">
        <is>
          <t>54 REBONE STREET LAWLEY ESTATE LENASIA 1824 GT 79800121 JHB</t>
        </is>
      </c>
      <c r="F4024" t="inlineStr">
        <is>
          <t>LAW.P.E428</t>
        </is>
      </c>
      <c r="G4024" t="inlineStr">
        <is>
          <t>DR1733691</t>
        </is>
      </c>
      <c r="H4024" t="inlineStr">
        <is>
          <t>ALCLB480F5FA</t>
        </is>
      </c>
      <c r="I4024" t="inlineStr">
        <is>
          <t>Dying Gasp</t>
        </is>
      </c>
      <c r="J4024" s="10" t="n">
        <v>45987</v>
      </c>
      <c r="K4024" t="n">
        <v>54</v>
      </c>
      <c r="L4024" s="11" t="n">
        <v>46038.29423075231</v>
      </c>
      <c r="M4024" t="inlineStr">
        <is>
          <t>Less than 20 days</t>
        </is>
      </c>
      <c r="N4024" t="n">
        <v>3</v>
      </c>
    </row>
    <row r="4025">
      <c r="A4025" t="inlineStr">
        <is>
          <t>16</t>
        </is>
      </c>
      <c r="B4025" t="inlineStr">
        <is>
          <t>189</t>
        </is>
      </c>
      <c r="C4025" t="n">
        <v>0</v>
      </c>
      <c r="D4025" s="35" t="n">
        <v>1.982333333333333</v>
      </c>
      <c r="E4025" t="inlineStr">
        <is>
          <t>69 THUTO STREET LAWLEY ESTATE LENASIA 1824 GT 79800121 JHB</t>
        </is>
      </c>
      <c r="F4025" t="inlineStr">
        <is>
          <t>LAW.P.D808</t>
        </is>
      </c>
      <c r="G4025" t="inlineStr">
        <is>
          <t>DR1733603</t>
        </is>
      </c>
      <c r="H4025" t="inlineStr">
        <is>
          <t>ALCLB47D0463</t>
        </is>
      </c>
      <c r="I4025" t="inlineStr">
        <is>
          <t>Dying Gasp</t>
        </is>
      </c>
      <c r="J4025" s="10" t="n">
        <v>45988</v>
      </c>
      <c r="K4025" t="n">
        <v>53</v>
      </c>
      <c r="L4025" s="11" t="n">
        <v>46039.95370436343</v>
      </c>
      <c r="M4025" t="inlineStr">
        <is>
          <t>Less than 20 days</t>
        </is>
      </c>
      <c r="N4025" t="n">
        <v>2</v>
      </c>
    </row>
    <row r="4026">
      <c r="A4026" t="inlineStr">
        <is>
          <t>16</t>
        </is>
      </c>
      <c r="B4026" t="inlineStr">
        <is>
          <t>189</t>
        </is>
      </c>
      <c r="C4026" t="n">
        <v>0</v>
      </c>
      <c r="D4026" s="35" t="n">
        <v>1.982333333333333</v>
      </c>
      <c r="E4026" t="inlineStr">
        <is>
          <t>78 REBONE STREET LAWLEY ESTATE LENASIA 1824 GT 79800121 JHB</t>
        </is>
      </c>
      <c r="F4026" t="inlineStr">
        <is>
          <t>LAW.P.E431</t>
        </is>
      </c>
      <c r="G4026" t="inlineStr">
        <is>
          <t>DR1733608</t>
        </is>
      </c>
      <c r="H4026" t="inlineStr">
        <is>
          <t>ALCLB47D5197</t>
        </is>
      </c>
      <c r="I4026" t="inlineStr">
        <is>
          <t>Device Not Active</t>
        </is>
      </c>
      <c r="J4026" s="10" t="n">
        <v>45989</v>
      </c>
      <c r="K4026" t="n">
        <v>52</v>
      </c>
      <c r="L4026" s="11" t="n">
        <v>46039.42393784722</v>
      </c>
      <c r="M4026" t="inlineStr">
        <is>
          <t>Less than 20 days</t>
        </is>
      </c>
      <c r="N4026" t="n">
        <v>2</v>
      </c>
    </row>
    <row r="4027">
      <c r="A4027" t="inlineStr">
        <is>
          <t>16</t>
        </is>
      </c>
      <c r="B4027" t="inlineStr">
        <is>
          <t>189</t>
        </is>
      </c>
      <c r="C4027" t="n">
        <v>0</v>
      </c>
      <c r="D4027" s="35" t="n">
        <v>1.982333333333333</v>
      </c>
      <c r="E4027" t="inlineStr">
        <is>
          <t>86 REBONE STREET LAWLEY ESTATE LENASIA 1824 GT 79800121 JHB</t>
        </is>
      </c>
      <c r="F4027" t="inlineStr">
        <is>
          <t>LAW.P.D811</t>
        </is>
      </c>
      <c r="G4027" t="inlineStr">
        <is>
          <t>DR1733652</t>
        </is>
      </c>
      <c r="H4027" t="inlineStr">
        <is>
          <t>ALCLB48AB33A</t>
        </is>
      </c>
      <c r="I4027" t="inlineStr">
        <is>
          <t>Dying Gasp</t>
        </is>
      </c>
      <c r="J4027" s="10" t="n">
        <v>46018</v>
      </c>
      <c r="K4027" t="n">
        <v>23</v>
      </c>
      <c r="L4027" s="11" t="n">
        <v>46039.63891707176</v>
      </c>
      <c r="M4027" t="inlineStr">
        <is>
          <t>Less than 20 days</t>
        </is>
      </c>
      <c r="N4027" t="n">
        <v>2</v>
      </c>
    </row>
    <row r="4028">
      <c r="A4028" t="inlineStr">
        <is>
          <t>16</t>
        </is>
      </c>
      <c r="B4028" t="inlineStr">
        <is>
          <t>189</t>
        </is>
      </c>
      <c r="C4028" t="n">
        <v>0</v>
      </c>
      <c r="D4028" s="35" t="n">
        <v>1.982333333333333</v>
      </c>
      <c r="E4028" t="inlineStr">
        <is>
          <t>71 THUTO STREET LAWLEY ESTATE LENASIA 1824 GT 79800121 JHB</t>
        </is>
      </c>
      <c r="F4028" t="inlineStr">
        <is>
          <t>LAW.P.D808</t>
        </is>
      </c>
      <c r="G4028" t="inlineStr">
        <is>
          <t>DR1733601</t>
        </is>
      </c>
      <c r="H4028" t="inlineStr">
        <is>
          <t>ALCLB47CF9F9</t>
        </is>
      </c>
      <c r="I4028" t="inlineStr">
        <is>
          <t>Dying Gasp</t>
        </is>
      </c>
      <c r="J4028" s="10" t="n">
        <v>45999</v>
      </c>
      <c r="K4028" t="n">
        <v>42</v>
      </c>
      <c r="L4028" s="11" t="n">
        <v>46040.16817956018</v>
      </c>
      <c r="M4028" t="inlineStr">
        <is>
          <t>Less than 20 days</t>
        </is>
      </c>
      <c r="N4028" t="n">
        <v>1</v>
      </c>
    </row>
    <row r="4029">
      <c r="A4029" t="inlineStr">
        <is>
          <t>16</t>
        </is>
      </c>
      <c r="B4029" t="inlineStr">
        <is>
          <t>189</t>
        </is>
      </c>
      <c r="C4029" t="n">
        <v>0</v>
      </c>
      <c r="D4029" s="35" t="n">
        <v>1.982333333333333</v>
      </c>
      <c r="E4029" t="inlineStr">
        <is>
          <t>82 REBONE STREET LAWLEY ESTATE LENASIA 1824 GT 79800121 JHB</t>
        </is>
      </c>
      <c r="F4029" t="inlineStr">
        <is>
          <t>LAW.P.E431</t>
        </is>
      </c>
      <c r="G4029" t="inlineStr">
        <is>
          <t>DR1733654</t>
        </is>
      </c>
      <c r="H4029" t="inlineStr">
        <is>
          <t>ALCLB48AB203</t>
        </is>
      </c>
      <c r="I4029" t="inlineStr">
        <is>
          <t>Dying Gasp</t>
        </is>
      </c>
      <c r="J4029" s="10" t="n">
        <v>46018</v>
      </c>
      <c r="K4029" t="n">
        <v>23</v>
      </c>
      <c r="L4029" s="11" t="n">
        <v>46040.56360126157</v>
      </c>
      <c r="M4029" t="inlineStr">
        <is>
          <t>Less than 20 days</t>
        </is>
      </c>
      <c r="N4029" t="n">
        <v>1</v>
      </c>
    </row>
    <row r="4030">
      <c r="A4030" t="inlineStr">
        <is>
          <t>16</t>
        </is>
      </c>
      <c r="B4030" t="inlineStr">
        <is>
          <t>189</t>
        </is>
      </c>
      <c r="C4030" t="n">
        <v>0</v>
      </c>
      <c r="D4030" s="35" t="n">
        <v>1.982333333333333</v>
      </c>
      <c r="E4030" t="inlineStr">
        <is>
          <t>41 THUTO STREET LAWLEY ESTATE LENASIA 1824 GT 79800121 JHB</t>
        </is>
      </c>
      <c r="F4030" t="inlineStr">
        <is>
          <t>LAW.P.E426</t>
        </is>
      </c>
      <c r="G4030" t="inlineStr">
        <is>
          <t>DR1733671</t>
        </is>
      </c>
      <c r="H4030" t="inlineStr">
        <is>
          <t>ALCLB47D4BFE</t>
        </is>
      </c>
      <c r="I4030" t="inlineStr">
        <is>
          <t>Dying Gasp</t>
        </is>
      </c>
      <c r="J4030" s="10" t="n">
        <v>45987</v>
      </c>
      <c r="K4030" t="n">
        <v>54</v>
      </c>
      <c r="L4030" s="11" t="n">
        <v>46040.82690446759</v>
      </c>
      <c r="M4030" t="inlineStr">
        <is>
          <t>Less than 20 days</t>
        </is>
      </c>
      <c r="N4030" t="n">
        <v>1</v>
      </c>
    </row>
    <row r="4031">
      <c r="A4031" t="inlineStr">
        <is>
          <t>16</t>
        </is>
      </c>
      <c r="B4031" t="inlineStr">
        <is>
          <t>189</t>
        </is>
      </c>
      <c r="C4031" t="n">
        <v>0</v>
      </c>
      <c r="D4031" s="35" t="n">
        <v>1.982333333333333</v>
      </c>
      <c r="E4031" t="inlineStr">
        <is>
          <t>75 THUTO STREET LAWLEY ESTATE LENASIA 1824 GT 79800121 JHB</t>
        </is>
      </c>
      <c r="F4031" t="inlineStr">
        <is>
          <t>LAW.P.D809</t>
        </is>
      </c>
      <c r="G4031" t="inlineStr">
        <is>
          <t>DR1733610</t>
        </is>
      </c>
      <c r="H4031" t="inlineStr">
        <is>
          <t>ALCLB48ADB25</t>
        </is>
      </c>
      <c r="I4031" t="inlineStr">
        <is>
          <t>Dying Gasp</t>
        </is>
      </c>
      <c r="J4031" s="10" t="n">
        <v>46014</v>
      </c>
      <c r="K4031" t="n">
        <v>27</v>
      </c>
      <c r="L4031" s="11" t="n">
        <v>46041.15406850694</v>
      </c>
      <c r="M4031" t="inlineStr">
        <is>
          <t>Less than 20 days</t>
        </is>
      </c>
      <c r="N4031" t="n">
        <v>0</v>
      </c>
    </row>
    <row r="4032">
      <c r="A4032" t="inlineStr">
        <is>
          <t>16</t>
        </is>
      </c>
      <c r="B4032" t="inlineStr">
        <is>
          <t>189</t>
        </is>
      </c>
      <c r="C4032" t="n">
        <v>0</v>
      </c>
      <c r="D4032" s="35" t="n">
        <v>1.982333333333333</v>
      </c>
      <c r="E4032" t="inlineStr">
        <is>
          <t>66 REBONE STREET LAWLEY ESTATE LENASIA 1824 GT 79800121 JHB</t>
        </is>
      </c>
      <c r="F4032" t="inlineStr">
        <is>
          <t>LAW.P.D805</t>
        </is>
      </c>
      <c r="G4032" t="inlineStr">
        <is>
          <t>DR1733628</t>
        </is>
      </c>
      <c r="H4032" t="inlineStr">
        <is>
          <t>ALCLB48100EA</t>
        </is>
      </c>
      <c r="I4032" t="inlineStr">
        <is>
          <t>Dying Gasp</t>
        </is>
      </c>
      <c r="J4032" s="10" t="n">
        <v>45988</v>
      </c>
      <c r="K4032" t="n">
        <v>53</v>
      </c>
      <c r="L4032" s="11" t="n">
        <v>46041.13948902778</v>
      </c>
      <c r="M4032" t="inlineStr">
        <is>
          <t>Less than 20 days</t>
        </is>
      </c>
      <c r="N4032" t="n">
        <v>0</v>
      </c>
    </row>
    <row r="4033">
      <c r="A4033" t="inlineStr">
        <is>
          <t>16</t>
        </is>
      </c>
      <c r="B4033" t="inlineStr">
        <is>
          <t>189</t>
        </is>
      </c>
      <c r="C4033" t="n">
        <v>0</v>
      </c>
      <c r="D4033" s="35" t="n">
        <v>1.982333333333333</v>
      </c>
      <c r="E4033" t="inlineStr">
        <is>
          <t>52 REBONE STREET LAWLEY ESTATE LENASIA 1824 GT 79800121 JHB</t>
        </is>
      </c>
      <c r="F4033" t="inlineStr">
        <is>
          <t>LAW.P.E428</t>
        </is>
      </c>
      <c r="G4033" t="inlineStr">
        <is>
          <t>DR1733687</t>
        </is>
      </c>
      <c r="H4033" t="inlineStr">
        <is>
          <t>ALCLB47CFD40</t>
        </is>
      </c>
      <c r="I4033" t="inlineStr">
        <is>
          <t>Dying Gasp</t>
        </is>
      </c>
      <c r="J4033" s="10" t="n">
        <v>45987</v>
      </c>
      <c r="K4033" t="n">
        <v>54</v>
      </c>
      <c r="L4033" s="11" t="n">
        <v>46041.13948369213</v>
      </c>
      <c r="M4033" t="inlineStr">
        <is>
          <t>Less than 20 days</t>
        </is>
      </c>
      <c r="N4033" t="n">
        <v>0</v>
      </c>
    </row>
    <row r="4034">
      <c r="A4034" t="inlineStr">
        <is>
          <t>16</t>
        </is>
      </c>
      <c r="B4034" t="inlineStr">
        <is>
          <t>190</t>
        </is>
      </c>
      <c r="C4034" t="n">
        <v>1</v>
      </c>
      <c r="D4034" s="35" t="n">
        <v>3.128333333333333</v>
      </c>
      <c r="E4034" t="inlineStr">
        <is>
          <t>9 THUTO STREET LAWLEY ESTATE LENASIA 1824 GT 79800121 JHB</t>
        </is>
      </c>
      <c r="F4034" t="inlineStr">
        <is>
          <t>LAW.P.E404</t>
        </is>
      </c>
      <c r="G4034" t="inlineStr">
        <is>
          <t>DR1733718</t>
        </is>
      </c>
      <c r="H4034" t="inlineStr">
        <is>
          <t>ALCLB477B5FA</t>
        </is>
      </c>
      <c r="I4034" t="inlineStr">
        <is>
          <t>Device Not Active</t>
        </is>
      </c>
      <c r="J4034" s="10" t="n">
        <v>45993</v>
      </c>
      <c r="K4034" t="n">
        <v>48</v>
      </c>
      <c r="L4034" s="11" t="n">
        <v>46030.77803571759</v>
      </c>
      <c r="M4034" t="inlineStr">
        <is>
          <t>Less than 20 days</t>
        </is>
      </c>
      <c r="N4034" t="n">
        <v>11</v>
      </c>
    </row>
    <row r="4035">
      <c r="A4035" t="inlineStr">
        <is>
          <t>16</t>
        </is>
      </c>
      <c r="B4035" t="inlineStr">
        <is>
          <t>190</t>
        </is>
      </c>
      <c r="C4035" t="n">
        <v>1</v>
      </c>
      <c r="D4035" s="35" t="n">
        <v>3.128333333333333</v>
      </c>
      <c r="E4035" t="inlineStr">
        <is>
          <t>36 REBONE STREET LAWLEY ESTATE LENASIA 1824 GT 79800121 JHB</t>
        </is>
      </c>
      <c r="G4035" t="inlineStr">
        <is>
          <t>DR1733781</t>
        </is>
      </c>
      <c r="H4035" t="inlineStr">
        <is>
          <t>ALCLB47D49DA</t>
        </is>
      </c>
      <c r="I4035" t="inlineStr">
        <is>
          <t>Dying Gasp</t>
        </is>
      </c>
      <c r="J4035" s="10" t="n">
        <v>45994</v>
      </c>
      <c r="K4035" t="n">
        <v>47</v>
      </c>
      <c r="L4035" s="11" t="n">
        <v>46035.2873843287</v>
      </c>
      <c r="M4035" t="inlineStr">
        <is>
          <t>Less than 20 days</t>
        </is>
      </c>
      <c r="N4035" t="n">
        <v>6</v>
      </c>
    </row>
    <row r="4036">
      <c r="A4036" t="inlineStr">
        <is>
          <t>16</t>
        </is>
      </c>
      <c r="B4036" t="inlineStr">
        <is>
          <t>190</t>
        </is>
      </c>
      <c r="C4036" t="n">
        <v>1</v>
      </c>
      <c r="D4036" s="35" t="n">
        <v>3.128333333333333</v>
      </c>
      <c r="E4036" t="inlineStr">
        <is>
          <t>12 JOY STREET LAWLEY ESTATE LENASIA 1824 GT 79800121 JHB</t>
        </is>
      </c>
      <c r="F4036" t="inlineStr">
        <is>
          <t>LAW.P.D829</t>
        </is>
      </c>
      <c r="G4036" t="inlineStr">
        <is>
          <t>DR1733700</t>
        </is>
      </c>
      <c r="H4036" t="inlineStr">
        <is>
          <t>ALCLB4779821</t>
        </is>
      </c>
      <c r="I4036" t="inlineStr">
        <is>
          <t>Dying Gasp</t>
        </is>
      </c>
      <c r="J4036" s="10" t="n">
        <v>45993</v>
      </c>
      <c r="K4036" t="n">
        <v>48</v>
      </c>
      <c r="L4036" s="11" t="n">
        <v>46036.92490599537</v>
      </c>
      <c r="M4036" t="inlineStr">
        <is>
          <t>Less than 20 days</t>
        </is>
      </c>
      <c r="N4036" t="n">
        <v>5</v>
      </c>
    </row>
    <row r="4037">
      <c r="A4037" t="inlineStr">
        <is>
          <t>16</t>
        </is>
      </c>
      <c r="B4037" t="inlineStr">
        <is>
          <t>190</t>
        </is>
      </c>
      <c r="C4037" t="n">
        <v>1</v>
      </c>
      <c r="D4037" s="35" t="n">
        <v>3.128333333333333</v>
      </c>
      <c r="E4037" t="inlineStr">
        <is>
          <t>3 THUTO STREET LAWLEY ESTATE LENASIA 1824 GT 79800121 JHB</t>
        </is>
      </c>
      <c r="F4037" t="inlineStr">
        <is>
          <t>LAW.P.D829</t>
        </is>
      </c>
      <c r="G4037" t="inlineStr">
        <is>
          <t>DR1733701</t>
        </is>
      </c>
      <c r="H4037" t="inlineStr">
        <is>
          <t>ALCLB47CF6F4</t>
        </is>
      </c>
      <c r="I4037" t="inlineStr">
        <is>
          <t>Dying Gasp</t>
        </is>
      </c>
      <c r="J4037" s="10" t="n">
        <v>45995</v>
      </c>
      <c r="K4037" t="n">
        <v>46</v>
      </c>
      <c r="L4037" s="11" t="n">
        <v>46036.90666449074</v>
      </c>
      <c r="M4037" t="inlineStr">
        <is>
          <t>Less than 20 days</t>
        </is>
      </c>
      <c r="N4037" t="n">
        <v>5</v>
      </c>
    </row>
    <row r="4038">
      <c r="A4038" t="inlineStr">
        <is>
          <t>16</t>
        </is>
      </c>
      <c r="B4038" t="inlineStr">
        <is>
          <t>190</t>
        </is>
      </c>
      <c r="C4038" t="n">
        <v>1</v>
      </c>
      <c r="D4038" s="35" t="n">
        <v>3.128333333333333</v>
      </c>
      <c r="E4038" t="inlineStr">
        <is>
          <t>12 JOY STREET LAWLEY ESTATE LENASIA 1824 GT 79800121 JHB</t>
        </is>
      </c>
      <c r="F4038" t="inlineStr">
        <is>
          <t>LAW.P.D829</t>
        </is>
      </c>
      <c r="G4038" t="inlineStr">
        <is>
          <t>DR1733702</t>
        </is>
      </c>
      <c r="H4038" t="inlineStr">
        <is>
          <t>ALCLB48A9E15</t>
        </is>
      </c>
      <c r="I4038" t="inlineStr">
        <is>
          <t>Dying Gasp</t>
        </is>
      </c>
      <c r="J4038" s="10" t="n">
        <v>46010</v>
      </c>
      <c r="K4038" t="n">
        <v>31</v>
      </c>
      <c r="L4038" s="11" t="n">
        <v>46036.95145255787</v>
      </c>
      <c r="M4038" t="inlineStr">
        <is>
          <t>Less than 20 days</t>
        </is>
      </c>
      <c r="N4038" t="n">
        <v>5</v>
      </c>
    </row>
    <row r="4039">
      <c r="A4039" t="inlineStr">
        <is>
          <t>16</t>
        </is>
      </c>
      <c r="B4039" t="inlineStr">
        <is>
          <t>190</t>
        </is>
      </c>
      <c r="C4039" t="n">
        <v>1</v>
      </c>
      <c r="D4039" s="35" t="n">
        <v>3.128333333333333</v>
      </c>
      <c r="E4039" t="inlineStr">
        <is>
          <t>14 JOY STREET LAWLEY ESTATE LENASIA 1824 GT 79800121 JHB</t>
        </is>
      </c>
      <c r="F4039" t="inlineStr">
        <is>
          <t>LAW.P.D829</t>
        </is>
      </c>
      <c r="G4039" t="inlineStr">
        <is>
          <t>DR1733705</t>
        </is>
      </c>
      <c r="H4039" t="inlineStr">
        <is>
          <t>ALCLB47CF973</t>
        </is>
      </c>
      <c r="I4039" t="inlineStr">
        <is>
          <t>Dying Gasp</t>
        </is>
      </c>
      <c r="J4039" s="10" t="n">
        <v>45995</v>
      </c>
      <c r="K4039" t="n">
        <v>46</v>
      </c>
      <c r="L4039" s="11" t="n">
        <v>46036.92904605324</v>
      </c>
      <c r="M4039" t="inlineStr">
        <is>
          <t>Less than 20 days</t>
        </is>
      </c>
      <c r="N4039" t="n">
        <v>5</v>
      </c>
    </row>
    <row r="4040">
      <c r="A4040" t="inlineStr">
        <is>
          <t>16</t>
        </is>
      </c>
      <c r="B4040" t="inlineStr">
        <is>
          <t>190</t>
        </is>
      </c>
      <c r="C4040" t="n">
        <v>1</v>
      </c>
      <c r="D4040" s="35" t="n">
        <v>3.128333333333333</v>
      </c>
      <c r="E4040" t="inlineStr">
        <is>
          <t>14 JOY STREET LAWLEY ESTATE LENASIA 1824 GT 79800121 JHB</t>
        </is>
      </c>
      <c r="F4040" t="inlineStr">
        <is>
          <t>LAW.P.D829</t>
        </is>
      </c>
      <c r="G4040" t="inlineStr">
        <is>
          <t>DR1733706</t>
        </is>
      </c>
      <c r="H4040" t="inlineStr">
        <is>
          <t>ALCLB47CFB26</t>
        </is>
      </c>
      <c r="I4040" t="inlineStr">
        <is>
          <t>Dying Gasp</t>
        </is>
      </c>
      <c r="J4040" s="10" t="n">
        <v>45999</v>
      </c>
      <c r="K4040" t="n">
        <v>42</v>
      </c>
      <c r="L4040" s="11" t="n">
        <v>46036.91901555556</v>
      </c>
      <c r="M4040" t="inlineStr">
        <is>
          <t>Less than 20 days</t>
        </is>
      </c>
      <c r="N4040" t="n">
        <v>5</v>
      </c>
    </row>
    <row r="4041">
      <c r="A4041" t="inlineStr">
        <is>
          <t>16</t>
        </is>
      </c>
      <c r="B4041" t="inlineStr">
        <is>
          <t>190</t>
        </is>
      </c>
      <c r="C4041" t="n">
        <v>1</v>
      </c>
      <c r="D4041" s="35" t="n">
        <v>3.128333333333333</v>
      </c>
      <c r="E4041" t="inlineStr">
        <is>
          <t>8 REBONE STREET LAWLEY ESTATE LENASIA 1824 GT 79800121 JHB</t>
        </is>
      </c>
      <c r="F4041" t="inlineStr">
        <is>
          <t>LAW.P.D826</t>
        </is>
      </c>
      <c r="G4041" t="inlineStr">
        <is>
          <t>DR1733713</t>
        </is>
      </c>
      <c r="H4041" t="inlineStr">
        <is>
          <t>ALCLB477B446</t>
        </is>
      </c>
      <c r="I4041" t="inlineStr">
        <is>
          <t>Dying Gasp</t>
        </is>
      </c>
      <c r="J4041" s="10" t="n">
        <v>45993</v>
      </c>
      <c r="K4041" t="n">
        <v>48</v>
      </c>
      <c r="L4041" s="11" t="n">
        <v>46036.92899694444</v>
      </c>
      <c r="M4041" t="inlineStr">
        <is>
          <t>Less than 20 days</t>
        </is>
      </c>
      <c r="N4041" t="n">
        <v>5</v>
      </c>
    </row>
    <row r="4042">
      <c r="A4042" t="inlineStr">
        <is>
          <t>16</t>
        </is>
      </c>
      <c r="B4042" t="inlineStr">
        <is>
          <t>190</t>
        </is>
      </c>
      <c r="C4042" t="n">
        <v>1</v>
      </c>
      <c r="D4042" s="35" t="n">
        <v>3.128333333333333</v>
      </c>
      <c r="E4042" t="inlineStr">
        <is>
          <t>6 REBONE STREET LAWLEY ESTATE LENASIA 1824 GT 79800121 JHB</t>
        </is>
      </c>
      <c r="F4042" t="inlineStr">
        <is>
          <t>LAW.P.D827</t>
        </is>
      </c>
      <c r="G4042" t="inlineStr">
        <is>
          <t>DR1733714</t>
        </is>
      </c>
      <c r="H4042" t="inlineStr">
        <is>
          <t>ALCLB4779883</t>
        </is>
      </c>
      <c r="I4042" t="inlineStr">
        <is>
          <t>Dying Gasp</t>
        </is>
      </c>
      <c r="J4042" s="10" t="n">
        <v>45993</v>
      </c>
      <c r="K4042" t="n">
        <v>48</v>
      </c>
      <c r="L4042" s="11" t="n">
        <v>46036.99576700231</v>
      </c>
      <c r="M4042" t="inlineStr">
        <is>
          <t>Less than 20 days</t>
        </is>
      </c>
      <c r="N4042" t="n">
        <v>5</v>
      </c>
    </row>
    <row r="4043">
      <c r="A4043" t="inlineStr">
        <is>
          <t>16</t>
        </is>
      </c>
      <c r="B4043" t="inlineStr">
        <is>
          <t>190</t>
        </is>
      </c>
      <c r="C4043" t="n">
        <v>1</v>
      </c>
      <c r="D4043" s="35" t="n">
        <v>3.128333333333333</v>
      </c>
      <c r="E4043" t="inlineStr">
        <is>
          <t>10 REBONE STREET LAWLEY ESTATE LENASIA 1824 GT 79800121 JHB</t>
        </is>
      </c>
      <c r="F4043" t="inlineStr">
        <is>
          <t>LAW.P.D825</t>
        </is>
      </c>
      <c r="G4043" t="inlineStr">
        <is>
          <t>DR1733720</t>
        </is>
      </c>
      <c r="H4043" t="inlineStr">
        <is>
          <t>ALCLB4779F09</t>
        </is>
      </c>
      <c r="I4043" t="inlineStr">
        <is>
          <t>Dying Gasp</t>
        </is>
      </c>
      <c r="J4043" s="10" t="n">
        <v>45993</v>
      </c>
      <c r="K4043" t="n">
        <v>48</v>
      </c>
      <c r="L4043" s="11" t="n">
        <v>46036.93656782407</v>
      </c>
      <c r="M4043" t="inlineStr">
        <is>
          <t>Less than 20 days</t>
        </is>
      </c>
      <c r="N4043" t="n">
        <v>5</v>
      </c>
    </row>
    <row r="4044">
      <c r="A4044" t="inlineStr">
        <is>
          <t>16</t>
        </is>
      </c>
      <c r="B4044" t="inlineStr">
        <is>
          <t>190</t>
        </is>
      </c>
      <c r="C4044" t="n">
        <v>1</v>
      </c>
      <c r="D4044" s="35" t="n">
        <v>3.128333333333333</v>
      </c>
      <c r="E4044" t="inlineStr">
        <is>
          <t>8 JOY STREET LAWLEY ESTATE LENASIA 1824 GT 79800121 JHB</t>
        </is>
      </c>
      <c r="F4044" t="inlineStr">
        <is>
          <t>LAW.P.D828</t>
        </is>
      </c>
      <c r="G4044" t="inlineStr">
        <is>
          <t>DR1733724</t>
        </is>
      </c>
      <c r="H4044" t="inlineStr">
        <is>
          <t>ALCLB48103D2</t>
        </is>
      </c>
      <c r="I4044" t="inlineStr">
        <is>
          <t>Dying Gasp</t>
        </is>
      </c>
      <c r="J4044" s="10" t="n">
        <v>45995</v>
      </c>
      <c r="K4044" t="n">
        <v>46</v>
      </c>
      <c r="L4044" s="11" t="n">
        <v>46036.93656900463</v>
      </c>
      <c r="M4044" t="inlineStr">
        <is>
          <t>Less than 20 days</t>
        </is>
      </c>
      <c r="N4044" t="n">
        <v>5</v>
      </c>
    </row>
    <row r="4045">
      <c r="A4045" t="inlineStr">
        <is>
          <t>16</t>
        </is>
      </c>
      <c r="B4045" t="inlineStr">
        <is>
          <t>190</t>
        </is>
      </c>
      <c r="C4045" t="n">
        <v>1</v>
      </c>
      <c r="D4045" s="35" t="n">
        <v>3.128333333333333</v>
      </c>
      <c r="E4045" t="inlineStr">
        <is>
          <t>8 JOY STREET LAWLEY ESTATE LENASIA 1824 GT 79800121 JHB</t>
        </is>
      </c>
      <c r="F4045" t="inlineStr">
        <is>
          <t>LAW.P.D828</t>
        </is>
      </c>
      <c r="G4045" t="inlineStr">
        <is>
          <t>DR1733725</t>
        </is>
      </c>
      <c r="H4045" t="inlineStr">
        <is>
          <t>ALCLB48AE468</t>
        </is>
      </c>
      <c r="I4045" t="inlineStr">
        <is>
          <t>Dying Gasp</t>
        </is>
      </c>
      <c r="J4045" s="10" t="n">
        <v>46010</v>
      </c>
      <c r="K4045" t="n">
        <v>31</v>
      </c>
      <c r="L4045" s="11" t="n">
        <v>46036.94043405093</v>
      </c>
      <c r="M4045" t="inlineStr">
        <is>
          <t>Less than 20 days</t>
        </is>
      </c>
      <c r="N4045" t="n">
        <v>5</v>
      </c>
    </row>
    <row r="4046">
      <c r="A4046" t="inlineStr">
        <is>
          <t>16</t>
        </is>
      </c>
      <c r="B4046" t="inlineStr">
        <is>
          <t>190</t>
        </is>
      </c>
      <c r="C4046" t="n">
        <v>1</v>
      </c>
      <c r="D4046" s="35" t="n">
        <v>3.128333333333333</v>
      </c>
      <c r="E4046" t="inlineStr">
        <is>
          <t>4 REBONE STREET LAWLEY ESTATE LENASIA 1824 GT 79800121 JHB</t>
        </is>
      </c>
      <c r="F4046" t="inlineStr">
        <is>
          <t>LAW.P.D828</t>
        </is>
      </c>
      <c r="G4046" t="inlineStr">
        <is>
          <t>DR1733728</t>
        </is>
      </c>
      <c r="H4046" t="inlineStr">
        <is>
          <t>ALCLB47D1901</t>
        </is>
      </c>
      <c r="I4046" t="inlineStr">
        <is>
          <t>Dying Gasp</t>
        </is>
      </c>
      <c r="J4046" s="10" t="n">
        <v>45997</v>
      </c>
      <c r="K4046" t="n">
        <v>44</v>
      </c>
      <c r="L4046" s="11" t="n">
        <v>46036.92899918981</v>
      </c>
      <c r="M4046" t="inlineStr">
        <is>
          <t>Less than 20 days</t>
        </is>
      </c>
      <c r="N4046" t="n">
        <v>5</v>
      </c>
    </row>
    <row r="4047">
      <c r="A4047" t="inlineStr">
        <is>
          <t>16</t>
        </is>
      </c>
      <c r="B4047" t="inlineStr">
        <is>
          <t>190</t>
        </is>
      </c>
      <c r="C4047" t="n">
        <v>1</v>
      </c>
      <c r="D4047" s="35" t="n">
        <v>3.128333333333333</v>
      </c>
      <c r="E4047" t="inlineStr">
        <is>
          <t>6 REBONE STREET LAWLEY ESTATE LENASIA 1824 GT 79800121 JHB</t>
        </is>
      </c>
      <c r="F4047" t="inlineStr">
        <is>
          <t>LAW.P.D828</t>
        </is>
      </c>
      <c r="G4047" t="inlineStr">
        <is>
          <t>DR1733730</t>
        </is>
      </c>
      <c r="H4047" t="inlineStr">
        <is>
          <t>ALCLB47CF799</t>
        </is>
      </c>
      <c r="I4047" t="inlineStr">
        <is>
          <t>Dying Gasp</t>
        </is>
      </c>
      <c r="J4047" s="10" t="n">
        <v>45995</v>
      </c>
      <c r="K4047" t="n">
        <v>46</v>
      </c>
      <c r="L4047" s="11" t="n">
        <v>46036.83726319444</v>
      </c>
      <c r="M4047" t="inlineStr">
        <is>
          <t>Less than 20 days</t>
        </is>
      </c>
      <c r="N4047" t="n">
        <v>5</v>
      </c>
    </row>
    <row r="4048">
      <c r="A4048" t="inlineStr">
        <is>
          <t>16</t>
        </is>
      </c>
      <c r="B4048" t="inlineStr">
        <is>
          <t>190</t>
        </is>
      </c>
      <c r="C4048" t="n">
        <v>1</v>
      </c>
      <c r="D4048" s="35" t="n">
        <v>3.128333333333333</v>
      </c>
      <c r="E4048" t="inlineStr">
        <is>
          <t>17 THUTO STREET LAWLEY ESTATE LENASIA 1824 GT 79800121 JHB</t>
        </is>
      </c>
      <c r="F4048" t="inlineStr">
        <is>
          <t>LAW.P.D823</t>
        </is>
      </c>
      <c r="G4048" t="inlineStr">
        <is>
          <t>DR1733734</t>
        </is>
      </c>
      <c r="H4048" t="inlineStr">
        <is>
          <t>ALCLB477B675</t>
        </is>
      </c>
      <c r="I4048" t="inlineStr">
        <is>
          <t>Dying Gasp</t>
        </is>
      </c>
      <c r="J4048" s="10" t="n">
        <v>45994</v>
      </c>
      <c r="K4048" t="n">
        <v>47</v>
      </c>
      <c r="L4048" s="11" t="n">
        <v>46036.9365652662</v>
      </c>
      <c r="M4048" t="inlineStr">
        <is>
          <t>Less than 20 days</t>
        </is>
      </c>
      <c r="N4048" t="n">
        <v>5</v>
      </c>
    </row>
    <row r="4049">
      <c r="A4049" t="inlineStr">
        <is>
          <t>16</t>
        </is>
      </c>
      <c r="B4049" t="inlineStr">
        <is>
          <t>190</t>
        </is>
      </c>
      <c r="C4049" t="n">
        <v>1</v>
      </c>
      <c r="D4049" s="35" t="n">
        <v>3.128333333333333</v>
      </c>
      <c r="E4049" t="inlineStr">
        <is>
          <t>16 REBONE STREET LAWLEY ESTATE LENASIA 1824 GT 79800121 JHB</t>
        </is>
      </c>
      <c r="F4049" t="inlineStr">
        <is>
          <t>LAW.P.D825</t>
        </is>
      </c>
      <c r="G4049" t="inlineStr">
        <is>
          <t>DR1733737</t>
        </is>
      </c>
      <c r="H4049" t="inlineStr">
        <is>
          <t>ALCLB47CF6FD</t>
        </is>
      </c>
      <c r="I4049" t="inlineStr">
        <is>
          <t>Dying Gasp</t>
        </is>
      </c>
      <c r="J4049" s="10" t="n">
        <v>45993</v>
      </c>
      <c r="K4049" t="n">
        <v>48</v>
      </c>
      <c r="L4049" s="11" t="n">
        <v>46036.92912490741</v>
      </c>
      <c r="M4049" t="inlineStr">
        <is>
          <t>Less than 20 days</t>
        </is>
      </c>
      <c r="N4049" t="n">
        <v>5</v>
      </c>
    </row>
    <row r="4050">
      <c r="A4050" t="inlineStr">
        <is>
          <t>16</t>
        </is>
      </c>
      <c r="B4050" t="inlineStr">
        <is>
          <t>190</t>
        </is>
      </c>
      <c r="C4050" t="n">
        <v>1</v>
      </c>
      <c r="D4050" s="35" t="n">
        <v>3.128333333333333</v>
      </c>
      <c r="E4050" t="inlineStr">
        <is>
          <t>18 REBONE STREET LAWLEY ESTATE LENASIA 1824 GT 79800121 JHB</t>
        </is>
      </c>
      <c r="F4050" t="inlineStr">
        <is>
          <t>LAW.P.D823</t>
        </is>
      </c>
      <c r="G4050" t="inlineStr">
        <is>
          <t>DR1733738</t>
        </is>
      </c>
      <c r="H4050" t="inlineStr">
        <is>
          <t>ALCLB47798C8</t>
        </is>
      </c>
      <c r="I4050" t="inlineStr">
        <is>
          <t>Dying Gasp</t>
        </is>
      </c>
      <c r="J4050" s="10" t="n">
        <v>45992</v>
      </c>
      <c r="K4050" t="n">
        <v>49</v>
      </c>
      <c r="L4050" s="11" t="n">
        <v>46036.91903591435</v>
      </c>
      <c r="M4050" t="inlineStr">
        <is>
          <t>Less than 20 days</t>
        </is>
      </c>
      <c r="N4050" t="n">
        <v>5</v>
      </c>
    </row>
    <row r="4051">
      <c r="A4051" t="inlineStr">
        <is>
          <t>16</t>
        </is>
      </c>
      <c r="B4051" t="inlineStr">
        <is>
          <t>190</t>
        </is>
      </c>
      <c r="C4051" t="n">
        <v>1</v>
      </c>
      <c r="D4051" s="35" t="n">
        <v>3.128333333333333</v>
      </c>
      <c r="E4051" t="inlineStr">
        <is>
          <t>13 THUTO STREET LAWLEY ESTATE LENASIA 1824 GT 79800121 JHB</t>
        </is>
      </c>
      <c r="G4051" t="inlineStr">
        <is>
          <t>DR1733743</t>
        </is>
      </c>
      <c r="H4051" t="inlineStr">
        <is>
          <t>ALCLB47CF5CF</t>
        </is>
      </c>
      <c r="I4051" t="inlineStr">
        <is>
          <t>Dying Gasp</t>
        </is>
      </c>
      <c r="J4051" s="10" t="n">
        <v>45995</v>
      </c>
      <c r="K4051" t="n">
        <v>46</v>
      </c>
      <c r="L4051" s="11" t="n">
        <v>46036.91898105324</v>
      </c>
      <c r="M4051" t="inlineStr">
        <is>
          <t>Less than 20 days</t>
        </is>
      </c>
      <c r="N4051" t="n">
        <v>5</v>
      </c>
    </row>
    <row r="4052">
      <c r="A4052" t="inlineStr">
        <is>
          <t>16</t>
        </is>
      </c>
      <c r="B4052" t="inlineStr">
        <is>
          <t>190</t>
        </is>
      </c>
      <c r="C4052" t="n">
        <v>1</v>
      </c>
      <c r="D4052" s="35" t="n">
        <v>3.128333333333333</v>
      </c>
      <c r="E4052" t="inlineStr">
        <is>
          <t>11 THUTO STREET LAWLEY ESTATE LENASIA 1824 GT 79800121 JHB</t>
        </is>
      </c>
      <c r="F4052" t="inlineStr">
        <is>
          <t>LAW.P.E404</t>
        </is>
      </c>
      <c r="G4052" t="inlineStr">
        <is>
          <t>DR1733744</t>
        </is>
      </c>
      <c r="H4052" t="inlineStr">
        <is>
          <t>ALCLB47D51CC</t>
        </is>
      </c>
      <c r="I4052" t="inlineStr">
        <is>
          <t>Dying Gasp</t>
        </is>
      </c>
      <c r="J4052" s="10" t="n">
        <v>46000</v>
      </c>
      <c r="K4052" t="n">
        <v>41</v>
      </c>
      <c r="L4052" s="11" t="n">
        <v>46036.83728108797</v>
      </c>
      <c r="M4052" t="inlineStr">
        <is>
          <t>Less than 20 days</t>
        </is>
      </c>
      <c r="N4052" t="n">
        <v>5</v>
      </c>
    </row>
    <row r="4053">
      <c r="A4053" t="inlineStr">
        <is>
          <t>16</t>
        </is>
      </c>
      <c r="B4053" t="inlineStr">
        <is>
          <t>190</t>
        </is>
      </c>
      <c r="C4053" t="n">
        <v>1</v>
      </c>
      <c r="D4053" s="35" t="n">
        <v>3.128333333333333</v>
      </c>
      <c r="E4053" t="inlineStr">
        <is>
          <t>15 THUTO STREET LAWLEY ESTATE LENASIA 1824 GT 79800121 JHB</t>
        </is>
      </c>
      <c r="F4053" t="inlineStr">
        <is>
          <t>LAW.P.D823</t>
        </is>
      </c>
      <c r="G4053" t="inlineStr">
        <is>
          <t>DR1733746</t>
        </is>
      </c>
      <c r="H4053" t="inlineStr">
        <is>
          <t>ALCLB4779724</t>
        </is>
      </c>
      <c r="I4053" t="inlineStr">
        <is>
          <t>Dying Gasp</t>
        </is>
      </c>
      <c r="J4053" s="10" t="n">
        <v>46029</v>
      </c>
      <c r="K4053" t="n">
        <v>12</v>
      </c>
      <c r="L4053" s="11" t="n">
        <v>46036.92483512731</v>
      </c>
      <c r="M4053" t="inlineStr">
        <is>
          <t>Less than 20 days</t>
        </is>
      </c>
      <c r="N4053" t="n">
        <v>5</v>
      </c>
    </row>
    <row r="4054">
      <c r="A4054" t="inlineStr">
        <is>
          <t>16</t>
        </is>
      </c>
      <c r="B4054" t="inlineStr">
        <is>
          <t>190</t>
        </is>
      </c>
      <c r="C4054" t="n">
        <v>1</v>
      </c>
      <c r="D4054" s="35" t="n">
        <v>3.128333333333333</v>
      </c>
      <c r="E4054" t="inlineStr">
        <is>
          <t>13 THUTO STREET LAWLEY ESTATE LENASIA 1824 GT 79800121 JHB</t>
        </is>
      </c>
      <c r="F4054" t="inlineStr">
        <is>
          <t>LAW.P.E404</t>
        </is>
      </c>
      <c r="G4054" t="inlineStr">
        <is>
          <t>DR1733746</t>
        </is>
      </c>
      <c r="H4054" t="inlineStr">
        <is>
          <t>ALCLB4779724</t>
        </is>
      </c>
      <c r="I4054" t="inlineStr">
        <is>
          <t>Dying Gasp</t>
        </is>
      </c>
      <c r="J4054" s="10" t="n">
        <v>46029</v>
      </c>
      <c r="K4054" t="n">
        <v>12</v>
      </c>
      <c r="L4054" s="11" t="n">
        <v>46036.92483512731</v>
      </c>
      <c r="M4054" t="inlineStr">
        <is>
          <t>Less than 20 days</t>
        </is>
      </c>
      <c r="N4054" t="n">
        <v>5</v>
      </c>
    </row>
    <row r="4055">
      <c r="A4055" t="inlineStr">
        <is>
          <t>16</t>
        </is>
      </c>
      <c r="B4055" t="inlineStr">
        <is>
          <t>190</t>
        </is>
      </c>
      <c r="C4055" t="n">
        <v>1</v>
      </c>
      <c r="D4055" s="35" t="n">
        <v>3.128333333333333</v>
      </c>
      <c r="E4055" t="inlineStr">
        <is>
          <t>12 REBONE STREET LAWLEY ESTATE LENASIA 1824 GT 79800121 JHB</t>
        </is>
      </c>
      <c r="F4055" t="inlineStr">
        <is>
          <t>LAW.P.D825</t>
        </is>
      </c>
      <c r="G4055" t="inlineStr">
        <is>
          <t>DR1733755</t>
        </is>
      </c>
      <c r="H4055" t="inlineStr">
        <is>
          <t>ALCLB477950D</t>
        </is>
      </c>
      <c r="I4055" t="inlineStr">
        <is>
          <t>Dying Gasp</t>
        </is>
      </c>
      <c r="J4055" s="10" t="n">
        <v>45993</v>
      </c>
      <c r="K4055" t="n">
        <v>48</v>
      </c>
      <c r="L4055" s="11" t="n">
        <v>46036.93647814815</v>
      </c>
      <c r="M4055" t="inlineStr">
        <is>
          <t>Less than 20 days</t>
        </is>
      </c>
      <c r="N4055" t="n">
        <v>5</v>
      </c>
    </row>
    <row r="4056">
      <c r="A4056" t="inlineStr">
        <is>
          <t>16</t>
        </is>
      </c>
      <c r="B4056" t="inlineStr">
        <is>
          <t>190</t>
        </is>
      </c>
      <c r="C4056" t="n">
        <v>1</v>
      </c>
      <c r="D4056" s="35" t="n">
        <v>3.128333333333333</v>
      </c>
      <c r="E4056" t="inlineStr">
        <is>
          <t>19 THUTO STREET LAWLEY ESTATE LENASIA 1824 GT 79800121 JHB</t>
        </is>
      </c>
      <c r="G4056" t="inlineStr">
        <is>
          <t>DR1733756</t>
        </is>
      </c>
      <c r="H4056" t="inlineStr">
        <is>
          <t>ALCLB477B5EB</t>
        </is>
      </c>
      <c r="I4056" t="inlineStr">
        <is>
          <t>Dying Gasp</t>
        </is>
      </c>
      <c r="J4056" s="10" t="n">
        <v>45994</v>
      </c>
      <c r="K4056" t="n">
        <v>47</v>
      </c>
      <c r="L4056" s="11" t="n">
        <v>46036.65632315972</v>
      </c>
      <c r="M4056" t="inlineStr">
        <is>
          <t>Less than 20 days</t>
        </is>
      </c>
      <c r="N4056" t="n">
        <v>5</v>
      </c>
    </row>
    <row r="4057">
      <c r="A4057" t="inlineStr">
        <is>
          <t>16</t>
        </is>
      </c>
      <c r="B4057" t="inlineStr">
        <is>
          <t>190</t>
        </is>
      </c>
      <c r="C4057" t="n">
        <v>1</v>
      </c>
      <c r="D4057" s="35" t="n">
        <v>3.128333333333333</v>
      </c>
      <c r="E4057" t="inlineStr">
        <is>
          <t>19 THUTO STREET LAWLEY ESTATE LENASIA 1824 GT 79800121 JHB</t>
        </is>
      </c>
      <c r="F4057" t="inlineStr">
        <is>
          <t>LAW.P.D822</t>
        </is>
      </c>
      <c r="G4057" t="inlineStr">
        <is>
          <t>DR1733756</t>
        </is>
      </c>
      <c r="H4057" t="inlineStr">
        <is>
          <t>ALCLB477B5EB</t>
        </is>
      </c>
      <c r="I4057" t="inlineStr">
        <is>
          <t>Dying Gasp</t>
        </is>
      </c>
      <c r="J4057" s="10" t="n">
        <v>45994</v>
      </c>
      <c r="K4057" t="n">
        <v>47</v>
      </c>
      <c r="L4057" s="11" t="n">
        <v>46036.65632315972</v>
      </c>
      <c r="M4057" t="inlineStr">
        <is>
          <t>Less than 20 days</t>
        </is>
      </c>
      <c r="N4057" t="n">
        <v>5</v>
      </c>
    </row>
    <row r="4058">
      <c r="A4058" t="inlineStr">
        <is>
          <t>16</t>
        </is>
      </c>
      <c r="B4058" t="inlineStr">
        <is>
          <t>190</t>
        </is>
      </c>
      <c r="C4058" t="n">
        <v>1</v>
      </c>
      <c r="D4058" s="35" t="n">
        <v>3.128333333333333</v>
      </c>
      <c r="E4058" t="inlineStr">
        <is>
          <t>22 REBONE STREET LAWLEY ESTATE LENASIA 1824 GT 79800121 JHB</t>
        </is>
      </c>
      <c r="F4058" t="inlineStr">
        <is>
          <t>LAW.P.E406</t>
        </is>
      </c>
      <c r="G4058" t="inlineStr">
        <is>
          <t>DR1733765</t>
        </is>
      </c>
      <c r="H4058" t="inlineStr">
        <is>
          <t>ALCLB47CF9F6</t>
        </is>
      </c>
      <c r="I4058" t="inlineStr">
        <is>
          <t>Dying Gasp</t>
        </is>
      </c>
      <c r="J4058" s="10" t="n">
        <v>45999</v>
      </c>
      <c r="K4058" t="n">
        <v>42</v>
      </c>
      <c r="L4058" s="11" t="n">
        <v>46036.92915196759</v>
      </c>
      <c r="M4058" t="inlineStr">
        <is>
          <t>Less than 20 days</t>
        </is>
      </c>
      <c r="N4058" t="n">
        <v>5</v>
      </c>
    </row>
    <row r="4059">
      <c r="A4059" t="inlineStr">
        <is>
          <t>16</t>
        </is>
      </c>
      <c r="B4059" t="inlineStr">
        <is>
          <t>190</t>
        </is>
      </c>
      <c r="C4059" t="n">
        <v>1</v>
      </c>
      <c r="D4059" s="35" t="n">
        <v>3.128333333333333</v>
      </c>
      <c r="E4059" t="inlineStr">
        <is>
          <t>22 REBONE STREET LAWLEY ESTATE LENASIA 1824 GT 79800121 JHB</t>
        </is>
      </c>
      <c r="F4059" t="inlineStr">
        <is>
          <t>LAW.P.E406</t>
        </is>
      </c>
      <c r="G4059" t="inlineStr">
        <is>
          <t>DR1733770</t>
        </is>
      </c>
      <c r="H4059" t="inlineStr">
        <is>
          <t>ALCLB47CF833</t>
        </is>
      </c>
      <c r="I4059" t="inlineStr">
        <is>
          <t>Dying Gasp</t>
        </is>
      </c>
      <c r="J4059" s="10" t="n">
        <v>45999</v>
      </c>
      <c r="K4059" t="n">
        <v>42</v>
      </c>
      <c r="L4059" s="11" t="n">
        <v>46036.9290796412</v>
      </c>
      <c r="M4059" t="inlineStr">
        <is>
          <t>Less than 20 days</t>
        </is>
      </c>
      <c r="N4059" t="n">
        <v>5</v>
      </c>
    </row>
    <row r="4060">
      <c r="A4060" t="inlineStr">
        <is>
          <t>16</t>
        </is>
      </c>
      <c r="B4060" t="inlineStr">
        <is>
          <t>190</t>
        </is>
      </c>
      <c r="C4060" t="n">
        <v>1</v>
      </c>
      <c r="D4060" s="35" t="n">
        <v>3.128333333333333</v>
      </c>
      <c r="E4060" t="inlineStr">
        <is>
          <t>25 THUTO STREET LAWLEY ESTATE LENASIA 1824 GT 79800121 JHB</t>
        </is>
      </c>
      <c r="F4060" t="inlineStr">
        <is>
          <t>LAW.P.D820</t>
        </is>
      </c>
      <c r="G4060" t="inlineStr">
        <is>
          <t>DR1733772</t>
        </is>
      </c>
      <c r="H4060" t="inlineStr">
        <is>
          <t>ALCLB47D518A</t>
        </is>
      </c>
      <c r="I4060" t="inlineStr">
        <is>
          <t>Dying Gasp</t>
        </is>
      </c>
      <c r="J4060" s="10" t="n">
        <v>46000</v>
      </c>
      <c r="K4060" t="n">
        <v>41</v>
      </c>
      <c r="L4060" s="11" t="n">
        <v>46036.9190103588</v>
      </c>
      <c r="M4060" t="inlineStr">
        <is>
          <t>Less than 20 days</t>
        </is>
      </c>
      <c r="N4060" t="n">
        <v>5</v>
      </c>
    </row>
    <row r="4061">
      <c r="A4061" t="inlineStr">
        <is>
          <t>16</t>
        </is>
      </c>
      <c r="B4061" t="inlineStr">
        <is>
          <t>190</t>
        </is>
      </c>
      <c r="C4061" t="n">
        <v>1</v>
      </c>
      <c r="D4061" s="35" t="n">
        <v>3.128333333333333</v>
      </c>
      <c r="E4061" t="inlineStr">
        <is>
          <t>27 THUTO STREET LAWLEY ESTATE LENASIA 1824 GT 79800121 JHB</t>
        </is>
      </c>
      <c r="F4061" t="inlineStr">
        <is>
          <t>LAW.P.D820</t>
        </is>
      </c>
      <c r="G4061" t="inlineStr">
        <is>
          <t>DR1733777</t>
        </is>
      </c>
      <c r="H4061" t="inlineStr">
        <is>
          <t>ALCLB48103CE</t>
        </is>
      </c>
      <c r="I4061" t="inlineStr">
        <is>
          <t>Dying Gasp</t>
        </is>
      </c>
      <c r="J4061" s="10" t="n">
        <v>45995</v>
      </c>
      <c r="K4061" t="n">
        <v>46</v>
      </c>
      <c r="L4061" s="11" t="n">
        <v>46036.91902443287</v>
      </c>
      <c r="M4061" t="inlineStr">
        <is>
          <t>Less than 20 days</t>
        </is>
      </c>
      <c r="N4061" t="n">
        <v>5</v>
      </c>
    </row>
    <row r="4062">
      <c r="A4062" t="inlineStr">
        <is>
          <t>16</t>
        </is>
      </c>
      <c r="B4062" t="inlineStr">
        <is>
          <t>190</t>
        </is>
      </c>
      <c r="C4062" t="n">
        <v>1</v>
      </c>
      <c r="D4062" s="35" t="n">
        <v>3.128333333333333</v>
      </c>
      <c r="E4062" t="inlineStr">
        <is>
          <t>21 THUTO STREET LAWLEY ESTATE LENASIA 1824 GT 79800121 JHB</t>
        </is>
      </c>
      <c r="F4062" t="inlineStr">
        <is>
          <t>LAW.P.D817</t>
        </is>
      </c>
      <c r="G4062" t="inlineStr">
        <is>
          <t>DR1733784</t>
        </is>
      </c>
      <c r="H4062" t="inlineStr">
        <is>
          <t>ALCLB47D507C</t>
        </is>
      </c>
      <c r="I4062" t="inlineStr">
        <is>
          <t>Dying Gasp</t>
        </is>
      </c>
      <c r="J4062" s="10" t="n">
        <v>45992</v>
      </c>
      <c r="K4062" t="n">
        <v>49</v>
      </c>
      <c r="L4062" s="11" t="n">
        <v>46036.92921538195</v>
      </c>
      <c r="M4062" t="inlineStr">
        <is>
          <t>Less than 20 days</t>
        </is>
      </c>
      <c r="N4062" t="n">
        <v>5</v>
      </c>
    </row>
    <row r="4063">
      <c r="A4063" t="inlineStr">
        <is>
          <t>16</t>
        </is>
      </c>
      <c r="B4063" t="inlineStr">
        <is>
          <t>190</t>
        </is>
      </c>
      <c r="C4063" t="n">
        <v>1</v>
      </c>
      <c r="D4063" s="35" t="n">
        <v>3.128333333333333</v>
      </c>
      <c r="E4063" t="inlineStr">
        <is>
          <t>34 REBONE STREET LAWLEY ESTATE LENASIA 1824 GT 79800121 JHB</t>
        </is>
      </c>
      <c r="F4063" t="inlineStr">
        <is>
          <t>LAW.P.D817</t>
        </is>
      </c>
      <c r="G4063" t="inlineStr">
        <is>
          <t>DR1733784</t>
        </is>
      </c>
      <c r="H4063" t="inlineStr">
        <is>
          <t>ALCLB47D507C</t>
        </is>
      </c>
      <c r="I4063" t="inlineStr">
        <is>
          <t>Dying Gasp</t>
        </is>
      </c>
      <c r="J4063" s="10" t="n">
        <v>45992</v>
      </c>
      <c r="K4063" t="n">
        <v>49</v>
      </c>
      <c r="L4063" s="11" t="n">
        <v>46036.92921538195</v>
      </c>
      <c r="M4063" t="inlineStr">
        <is>
          <t>Less than 20 days</t>
        </is>
      </c>
      <c r="N4063" t="n">
        <v>5</v>
      </c>
    </row>
    <row r="4064">
      <c r="A4064" t="inlineStr">
        <is>
          <t>16</t>
        </is>
      </c>
      <c r="B4064" t="inlineStr">
        <is>
          <t>190</t>
        </is>
      </c>
      <c r="C4064" t="n">
        <v>1</v>
      </c>
      <c r="D4064" s="35" t="n">
        <v>3.128333333333333</v>
      </c>
      <c r="E4064" t="inlineStr">
        <is>
          <t>34 REBONE STREET LAWLEY ESTATE LENASIA 1824 GT 79800121 JHB</t>
        </is>
      </c>
      <c r="F4064" t="inlineStr">
        <is>
          <t>LAW.P.D819</t>
        </is>
      </c>
      <c r="G4064" t="inlineStr">
        <is>
          <t>DR1733784</t>
        </is>
      </c>
      <c r="H4064" t="inlineStr">
        <is>
          <t>ALCLB47D507C</t>
        </is>
      </c>
      <c r="I4064" t="inlineStr">
        <is>
          <t>Dying Gasp</t>
        </is>
      </c>
      <c r="J4064" s="10" t="n">
        <v>45992</v>
      </c>
      <c r="K4064" t="n">
        <v>49</v>
      </c>
      <c r="L4064" s="11" t="n">
        <v>46036.92921538195</v>
      </c>
      <c r="M4064" t="inlineStr">
        <is>
          <t>Less than 20 days</t>
        </is>
      </c>
      <c r="N4064" t="n">
        <v>5</v>
      </c>
    </row>
    <row r="4065">
      <c r="A4065" t="inlineStr">
        <is>
          <t>16</t>
        </is>
      </c>
      <c r="B4065" t="inlineStr">
        <is>
          <t>190</t>
        </is>
      </c>
      <c r="C4065" t="n">
        <v>1</v>
      </c>
      <c r="D4065" s="35" t="n">
        <v>3.128333333333333</v>
      </c>
      <c r="E4065" t="inlineStr">
        <is>
          <t>29 THUTO STREET LAWLEY ESTATE LENASIA 1824 GT 79800121 JHB</t>
        </is>
      </c>
      <c r="F4065" t="inlineStr">
        <is>
          <t>LAW.P.E405</t>
        </is>
      </c>
      <c r="G4065" t="inlineStr">
        <is>
          <t>DR1733790</t>
        </is>
      </c>
      <c r="H4065" t="inlineStr">
        <is>
          <t>ALCLB4810448</t>
        </is>
      </c>
      <c r="I4065" t="inlineStr">
        <is>
          <t>Dying Gasp</t>
        </is>
      </c>
      <c r="J4065" s="10" t="n">
        <v>45994</v>
      </c>
      <c r="K4065" t="n">
        <v>47</v>
      </c>
      <c r="L4065" s="11" t="n">
        <v>46036.63419674768</v>
      </c>
      <c r="M4065" t="inlineStr">
        <is>
          <t>Less than 20 days</t>
        </is>
      </c>
      <c r="N4065" t="n">
        <v>5</v>
      </c>
    </row>
    <row r="4066">
      <c r="A4066" t="inlineStr">
        <is>
          <t>16</t>
        </is>
      </c>
      <c r="B4066" t="inlineStr">
        <is>
          <t>190</t>
        </is>
      </c>
      <c r="C4066" t="n">
        <v>1</v>
      </c>
      <c r="D4066" s="35" t="n">
        <v>3.128333333333333</v>
      </c>
      <c r="E4066" t="inlineStr">
        <is>
          <t>29 THUTO STREET LAWLEY ESTATE LENASIA 1824 GT 79800121 JHB</t>
        </is>
      </c>
      <c r="F4066" t="inlineStr">
        <is>
          <t>LAW.P.D818</t>
        </is>
      </c>
      <c r="G4066" t="inlineStr">
        <is>
          <t>DR1733791</t>
        </is>
      </c>
      <c r="H4066" t="inlineStr">
        <is>
          <t>ALCLB477B5F8</t>
        </is>
      </c>
      <c r="I4066" t="inlineStr">
        <is>
          <t>Dying Gasp</t>
        </is>
      </c>
      <c r="J4066" s="10" t="n">
        <v>45994</v>
      </c>
      <c r="K4066" t="n">
        <v>47</v>
      </c>
      <c r="L4066" s="11" t="n">
        <v>46036.91902116898</v>
      </c>
      <c r="M4066" t="inlineStr">
        <is>
          <t>Less than 20 days</t>
        </is>
      </c>
      <c r="N4066" t="n">
        <v>5</v>
      </c>
    </row>
    <row r="4067">
      <c r="A4067" t="inlineStr">
        <is>
          <t>16</t>
        </is>
      </c>
      <c r="B4067" t="inlineStr">
        <is>
          <t>190</t>
        </is>
      </c>
      <c r="C4067" t="n">
        <v>1</v>
      </c>
      <c r="D4067" s="35" t="n">
        <v>3.128333333333333</v>
      </c>
      <c r="E4067" t="inlineStr">
        <is>
          <t>35 THUTO STREET LAWLEY ESTATE LENASIA 1824 GT 79800121 JHB</t>
        </is>
      </c>
      <c r="F4067" t="inlineStr">
        <is>
          <t>LAW.P.D815</t>
        </is>
      </c>
      <c r="G4067" t="inlineStr">
        <is>
          <t>DR1733792</t>
        </is>
      </c>
      <c r="H4067" t="inlineStr">
        <is>
          <t>ALCLB47D501B</t>
        </is>
      </c>
      <c r="I4067" t="inlineStr">
        <is>
          <t>Dying Gasp</t>
        </is>
      </c>
      <c r="J4067" s="10" t="n">
        <v>45994</v>
      </c>
      <c r="K4067" t="n">
        <v>47</v>
      </c>
      <c r="L4067" s="11" t="n">
        <v>46036.92493787037</v>
      </c>
      <c r="M4067" t="inlineStr">
        <is>
          <t>Less than 20 days</t>
        </is>
      </c>
      <c r="N4067" t="n">
        <v>5</v>
      </c>
    </row>
    <row r="4068">
      <c r="A4068" t="inlineStr">
        <is>
          <t>16</t>
        </is>
      </c>
      <c r="B4068" t="inlineStr">
        <is>
          <t>190</t>
        </is>
      </c>
      <c r="C4068" t="n">
        <v>1</v>
      </c>
      <c r="D4068" s="35" t="n">
        <v>3.128333333333333</v>
      </c>
      <c r="E4068" t="inlineStr">
        <is>
          <t>35 THUTO STREET LAWLEY ESTATE LENASIA 1824 GT 79800121 JHB</t>
        </is>
      </c>
      <c r="G4068" t="inlineStr">
        <is>
          <t>DR1733794</t>
        </is>
      </c>
      <c r="H4068" t="inlineStr">
        <is>
          <t>ALCLB4810452</t>
        </is>
      </c>
      <c r="I4068" t="inlineStr">
        <is>
          <t>Dying Gasp</t>
        </is>
      </c>
      <c r="J4068" s="10" t="n">
        <v>45994</v>
      </c>
      <c r="K4068" t="n">
        <v>47</v>
      </c>
      <c r="L4068" s="11" t="n">
        <v>46036.93649277778</v>
      </c>
      <c r="M4068" t="inlineStr">
        <is>
          <t>Less than 20 days</t>
        </is>
      </c>
      <c r="N4068" t="n">
        <v>5</v>
      </c>
    </row>
    <row r="4069">
      <c r="A4069" t="inlineStr">
        <is>
          <t>16</t>
        </is>
      </c>
      <c r="B4069" t="inlineStr">
        <is>
          <t>190</t>
        </is>
      </c>
      <c r="C4069" t="n">
        <v>1</v>
      </c>
      <c r="D4069" s="35" t="n">
        <v>3.128333333333333</v>
      </c>
      <c r="E4069" t="inlineStr">
        <is>
          <t>33 THUTO STREET LAWLEY ESTATE LENASIA 1824 GT 79800121 JHB</t>
        </is>
      </c>
      <c r="F4069" t="inlineStr">
        <is>
          <t>LAW.P.E407</t>
        </is>
      </c>
      <c r="G4069" t="inlineStr">
        <is>
          <t>DR1733794</t>
        </is>
      </c>
      <c r="H4069" t="inlineStr">
        <is>
          <t>ALCLB4810452</t>
        </is>
      </c>
      <c r="I4069" t="inlineStr">
        <is>
          <t>Dying Gasp</t>
        </is>
      </c>
      <c r="J4069" s="10" t="n">
        <v>45994</v>
      </c>
      <c r="K4069" t="n">
        <v>47</v>
      </c>
      <c r="L4069" s="11" t="n">
        <v>46036.93649277778</v>
      </c>
      <c r="M4069" t="inlineStr">
        <is>
          <t>Less than 20 days</t>
        </is>
      </c>
      <c r="N4069" t="n">
        <v>5</v>
      </c>
    </row>
    <row r="4070">
      <c r="A4070" t="inlineStr">
        <is>
          <t>16</t>
        </is>
      </c>
      <c r="B4070" t="inlineStr">
        <is>
          <t>190</t>
        </is>
      </c>
      <c r="C4070" t="n">
        <v>1</v>
      </c>
      <c r="D4070" s="35" t="n">
        <v>3.128333333333333</v>
      </c>
      <c r="E4070" t="inlineStr">
        <is>
          <t>11 SIYABONGA STREET LAWLEY ESTATE LENASIA 1824 GT 79800121 JHB</t>
        </is>
      </c>
      <c r="F4070" t="inlineStr">
        <is>
          <t>LAW.P.D815</t>
        </is>
      </c>
      <c r="G4070" t="inlineStr">
        <is>
          <t>DR1733799</t>
        </is>
      </c>
      <c r="H4070" t="inlineStr">
        <is>
          <t>ALCLB47CFFF0</t>
        </is>
      </c>
      <c r="I4070" t="inlineStr">
        <is>
          <t>Dying Gasp</t>
        </is>
      </c>
      <c r="J4070" s="10" t="n">
        <v>45987</v>
      </c>
      <c r="K4070" t="n">
        <v>54</v>
      </c>
      <c r="L4070" s="11" t="n">
        <v>46036.93641774305</v>
      </c>
      <c r="M4070" t="inlineStr">
        <is>
          <t>Less than 20 days</t>
        </is>
      </c>
      <c r="N4070" t="n">
        <v>5</v>
      </c>
    </row>
    <row r="4071">
      <c r="A4071" t="inlineStr">
        <is>
          <t>16</t>
        </is>
      </c>
      <c r="B4071" t="inlineStr">
        <is>
          <t>190</t>
        </is>
      </c>
      <c r="C4071" t="n">
        <v>1</v>
      </c>
      <c r="D4071" s="35" t="n">
        <v>3.128333333333333</v>
      </c>
      <c r="E4071" t="inlineStr">
        <is>
          <t>13 SIYABONGA STREET LAWLEY ESTATE LENASIA 1824 GT 79800121 JHB</t>
        </is>
      </c>
      <c r="F4071" t="inlineStr">
        <is>
          <t>LAW.P.E407</t>
        </is>
      </c>
      <c r="G4071" t="inlineStr">
        <is>
          <t>DR1733800</t>
        </is>
      </c>
      <c r="H4071" t="inlineStr">
        <is>
          <t>ALCLB477939D</t>
        </is>
      </c>
      <c r="I4071" t="inlineStr">
        <is>
          <t>Dying Gasp</t>
        </is>
      </c>
      <c r="J4071" s="10" t="n">
        <v>45995</v>
      </c>
      <c r="K4071" t="n">
        <v>46</v>
      </c>
      <c r="L4071" s="11" t="n">
        <v>46036.91900355324</v>
      </c>
      <c r="M4071" t="inlineStr">
        <is>
          <t>Less than 20 days</t>
        </is>
      </c>
      <c r="N4071" t="n">
        <v>5</v>
      </c>
    </row>
    <row r="4072">
      <c r="A4072" t="inlineStr">
        <is>
          <t>16</t>
        </is>
      </c>
      <c r="B4072" t="inlineStr">
        <is>
          <t>190</t>
        </is>
      </c>
      <c r="C4072" t="n">
        <v>1</v>
      </c>
      <c r="D4072" s="35" t="n">
        <v>3.128333333333333</v>
      </c>
      <c r="E4072" t="inlineStr">
        <is>
          <t>10 JOY STREET LAWLEY ESTATE LENASIA 1824 GT 79800121 JHB</t>
        </is>
      </c>
      <c r="F4072" t="inlineStr">
        <is>
          <t>LAW.P.D827</t>
        </is>
      </c>
      <c r="G4072" t="inlineStr">
        <is>
          <t>DR1733712</t>
        </is>
      </c>
      <c r="H4072" t="inlineStr">
        <is>
          <t>ALCLB47CF5D2</t>
        </is>
      </c>
      <c r="I4072" t="inlineStr">
        <is>
          <t>Dying Gasp</t>
        </is>
      </c>
      <c r="J4072" s="10" t="n">
        <v>45997</v>
      </c>
      <c r="K4072" t="n">
        <v>44</v>
      </c>
      <c r="L4072" s="11" t="n">
        <v>46037.09618724537</v>
      </c>
      <c r="M4072" t="inlineStr">
        <is>
          <t>Less than 20 days</t>
        </is>
      </c>
      <c r="N4072" t="n">
        <v>4</v>
      </c>
    </row>
    <row r="4073">
      <c r="A4073" t="inlineStr">
        <is>
          <t>16</t>
        </is>
      </c>
      <c r="B4073" t="inlineStr">
        <is>
          <t>190</t>
        </is>
      </c>
      <c r="C4073" t="n">
        <v>1</v>
      </c>
      <c r="D4073" s="35" t="n">
        <v>3.128333333333333</v>
      </c>
      <c r="E4073" t="inlineStr">
        <is>
          <t>6 REBONE STREET LAWLEY ESTATE LENASIA 1824 GT 79800121 JHB</t>
        </is>
      </c>
      <c r="F4073" t="inlineStr">
        <is>
          <t>LAW.P.D827</t>
        </is>
      </c>
      <c r="G4073" t="inlineStr">
        <is>
          <t>DR1733712</t>
        </is>
      </c>
      <c r="H4073" t="inlineStr">
        <is>
          <t>ALCLB47CF5D2</t>
        </is>
      </c>
      <c r="I4073" t="inlineStr">
        <is>
          <t>Dying Gasp</t>
        </is>
      </c>
      <c r="J4073" s="10" t="n">
        <v>45997</v>
      </c>
      <c r="K4073" t="n">
        <v>44</v>
      </c>
      <c r="L4073" s="11" t="n">
        <v>46037.09618724537</v>
      </c>
      <c r="M4073" t="inlineStr">
        <is>
          <t>Less than 20 days</t>
        </is>
      </c>
      <c r="N4073" t="n">
        <v>4</v>
      </c>
    </row>
    <row r="4074">
      <c r="A4074" t="inlineStr">
        <is>
          <t>16</t>
        </is>
      </c>
      <c r="B4074" t="inlineStr">
        <is>
          <t>190</t>
        </is>
      </c>
      <c r="C4074" t="n">
        <v>1</v>
      </c>
      <c r="D4074" s="35" t="n">
        <v>3.128333333333333</v>
      </c>
      <c r="E4074" t="inlineStr">
        <is>
          <t>14 REBONE STREET LAWLEY ESTATE LENASIA 1824 GT 79800121 JHB</t>
        </is>
      </c>
      <c r="F4074" t="inlineStr">
        <is>
          <t>LAW.P.D825</t>
        </is>
      </c>
      <c r="G4074" t="inlineStr">
        <is>
          <t>DR1733748</t>
        </is>
      </c>
      <c r="H4074" t="inlineStr">
        <is>
          <t>ALCLB47CF591</t>
        </is>
      </c>
      <c r="I4074" t="inlineStr">
        <is>
          <t>Dying Gasp</t>
        </is>
      </c>
      <c r="J4074" s="10" t="n">
        <v>45993</v>
      </c>
      <c r="K4074" t="n">
        <v>48</v>
      </c>
      <c r="L4074" s="11" t="n">
        <v>46037.84305359954</v>
      </c>
      <c r="M4074" t="inlineStr">
        <is>
          <t>Less than 20 days</t>
        </is>
      </c>
      <c r="N4074" t="n">
        <v>4</v>
      </c>
    </row>
    <row r="4075">
      <c r="A4075" t="inlineStr">
        <is>
          <t>16</t>
        </is>
      </c>
      <c r="B4075" t="inlineStr">
        <is>
          <t>190</t>
        </is>
      </c>
      <c r="C4075" t="n">
        <v>1</v>
      </c>
      <c r="D4075" s="35" t="n">
        <v>3.128333333333333</v>
      </c>
      <c r="E4075" t="inlineStr">
        <is>
          <t>19 THUTO STREET LAWLEY ESTATE LENASIA 1824 GT 79800121 JHB</t>
        </is>
      </c>
      <c r="F4075" t="inlineStr">
        <is>
          <t>LAW.P.D821</t>
        </is>
      </c>
      <c r="G4075" t="inlineStr">
        <is>
          <t>DR1733758</t>
        </is>
      </c>
      <c r="H4075" t="inlineStr">
        <is>
          <t>ALCLB47D448A</t>
        </is>
      </c>
      <c r="I4075" t="inlineStr">
        <is>
          <t>Dying Gasp</t>
        </is>
      </c>
      <c r="J4075" s="10" t="n">
        <v>45994</v>
      </c>
      <c r="K4075" t="n">
        <v>47</v>
      </c>
      <c r="L4075" s="11" t="n">
        <v>46037.16498430556</v>
      </c>
      <c r="M4075" t="inlineStr">
        <is>
          <t>Less than 20 days</t>
        </is>
      </c>
      <c r="N4075" t="n">
        <v>4</v>
      </c>
    </row>
    <row r="4076">
      <c r="A4076" t="inlineStr">
        <is>
          <t>16</t>
        </is>
      </c>
      <c r="B4076" t="inlineStr">
        <is>
          <t>190</t>
        </is>
      </c>
      <c r="C4076" t="n">
        <v>1</v>
      </c>
      <c r="D4076" s="35" t="n">
        <v>3.128333333333333</v>
      </c>
      <c r="E4076" t="inlineStr">
        <is>
          <t>26 REBONE STREET LAWLEY ESTATE LENASIA 1824 GT 79800121 JHB</t>
        </is>
      </c>
      <c r="F4076" t="inlineStr">
        <is>
          <t>LAW.P.D820</t>
        </is>
      </c>
      <c r="G4076" t="inlineStr">
        <is>
          <t>DR1733766</t>
        </is>
      </c>
      <c r="H4076" t="inlineStr">
        <is>
          <t>ALCLB47CF66D</t>
        </is>
      </c>
      <c r="I4076" t="inlineStr">
        <is>
          <t>Dying Gasp</t>
        </is>
      </c>
      <c r="J4076" s="10" t="n">
        <v>45992</v>
      </c>
      <c r="K4076" t="n">
        <v>49</v>
      </c>
      <c r="L4076" s="11" t="n">
        <v>46037.96284804398</v>
      </c>
      <c r="M4076" t="inlineStr">
        <is>
          <t>Less than 20 days</t>
        </is>
      </c>
      <c r="N4076" t="n">
        <v>4</v>
      </c>
    </row>
    <row r="4077">
      <c r="A4077" t="inlineStr">
        <is>
          <t>16</t>
        </is>
      </c>
      <c r="B4077" t="inlineStr">
        <is>
          <t>190</t>
        </is>
      </c>
      <c r="C4077" t="n">
        <v>1</v>
      </c>
      <c r="D4077" s="35" t="n">
        <v>3.128333333333333</v>
      </c>
      <c r="E4077" t="inlineStr">
        <is>
          <t>26 REBONE STREET LAWLEY ESTATE LENASIA 1824 GT 79800121 JHB</t>
        </is>
      </c>
      <c r="F4077" t="inlineStr">
        <is>
          <t>LAW.P.E406</t>
        </is>
      </c>
      <c r="G4077" t="inlineStr">
        <is>
          <t>DR1733769</t>
        </is>
      </c>
      <c r="H4077" t="inlineStr">
        <is>
          <t>ALCLB47CF642</t>
        </is>
      </c>
      <c r="I4077" t="inlineStr">
        <is>
          <t>Dying Gasp</t>
        </is>
      </c>
      <c r="J4077" s="10" t="n">
        <v>45992</v>
      </c>
      <c r="K4077" t="n">
        <v>49</v>
      </c>
      <c r="L4077" s="11" t="n">
        <v>46037.84299650463</v>
      </c>
      <c r="M4077" t="inlineStr">
        <is>
          <t>Less than 20 days</t>
        </is>
      </c>
      <c r="N4077" t="n">
        <v>4</v>
      </c>
    </row>
    <row r="4078">
      <c r="A4078" t="inlineStr">
        <is>
          <t>16</t>
        </is>
      </c>
      <c r="B4078" t="inlineStr">
        <is>
          <t>190</t>
        </is>
      </c>
      <c r="C4078" t="n">
        <v>1</v>
      </c>
      <c r="D4078" s="35" t="n">
        <v>3.128333333333333</v>
      </c>
      <c r="E4078" t="inlineStr">
        <is>
          <t>30 REBONE STREET LAWLEY ESTATE LENASIA 1824 GT 79800121 JHB</t>
        </is>
      </c>
      <c r="F4078" t="inlineStr">
        <is>
          <t>LAW.P.D819</t>
        </is>
      </c>
      <c r="G4078" t="inlineStr">
        <is>
          <t>DR1733782</t>
        </is>
      </c>
      <c r="H4078" t="inlineStr">
        <is>
          <t>ALCLB47CF73F</t>
        </is>
      </c>
      <c r="I4078" t="inlineStr">
        <is>
          <t>Dying Gasp</t>
        </is>
      </c>
      <c r="J4078" s="10" t="n">
        <v>45995</v>
      </c>
      <c r="K4078" t="n">
        <v>46</v>
      </c>
      <c r="L4078" s="11" t="n">
        <v>46037.08871997685</v>
      </c>
      <c r="M4078" t="inlineStr">
        <is>
          <t>Less than 20 days</t>
        </is>
      </c>
      <c r="N4078" t="n">
        <v>4</v>
      </c>
    </row>
    <row r="4079">
      <c r="A4079" t="inlineStr">
        <is>
          <t>16</t>
        </is>
      </c>
      <c r="B4079" t="inlineStr">
        <is>
          <t>190</t>
        </is>
      </c>
      <c r="C4079" t="n">
        <v>1</v>
      </c>
      <c r="D4079" s="35" t="n">
        <v>3.128333333333333</v>
      </c>
      <c r="E4079" t="inlineStr">
        <is>
          <t>7 SIYABONGA STREET LAWLEY ESTATE LENASIA 1824 GT 79800121 JHB</t>
        </is>
      </c>
      <c r="F4079" t="inlineStr">
        <is>
          <t>LAW.P.D817</t>
        </is>
      </c>
      <c r="G4079" t="inlineStr">
        <is>
          <t>DR1733805</t>
        </is>
      </c>
      <c r="H4079" t="inlineStr">
        <is>
          <t>ALCLB47D0D72</t>
        </is>
      </c>
      <c r="I4079" t="inlineStr">
        <is>
          <t>Dying Gasp</t>
        </is>
      </c>
      <c r="J4079" s="10" t="n">
        <v>45987</v>
      </c>
      <c r="K4079" t="n">
        <v>54</v>
      </c>
      <c r="L4079" s="11" t="n">
        <v>46037.66811339121</v>
      </c>
      <c r="M4079" t="inlineStr">
        <is>
          <t>Less than 20 days</t>
        </is>
      </c>
      <c r="N4079" t="n">
        <v>4</v>
      </c>
    </row>
    <row r="4080">
      <c r="A4080" t="inlineStr">
        <is>
          <t>16</t>
        </is>
      </c>
      <c r="B4080" t="inlineStr">
        <is>
          <t>190</t>
        </is>
      </c>
      <c r="C4080" t="n">
        <v>1</v>
      </c>
      <c r="D4080" s="35" t="n">
        <v>3.128333333333333</v>
      </c>
      <c r="E4080" t="inlineStr">
        <is>
          <t>5 SIYABONGA STREET LAWLEY ESTATE LENASIA 1824 GT 79800121 JHB</t>
        </is>
      </c>
      <c r="F4080" t="inlineStr">
        <is>
          <t>LAW.P.D817</t>
        </is>
      </c>
      <c r="G4080" t="inlineStr">
        <is>
          <t>DR1733806</t>
        </is>
      </c>
      <c r="H4080" t="inlineStr">
        <is>
          <t>ALCLB47CEB41</t>
        </is>
      </c>
      <c r="I4080" t="inlineStr">
        <is>
          <t>Dying Gasp</t>
        </is>
      </c>
      <c r="J4080" s="10" t="n">
        <v>45987</v>
      </c>
      <c r="K4080" t="n">
        <v>54</v>
      </c>
      <c r="L4080" s="11" t="n">
        <v>46037.29817907407</v>
      </c>
      <c r="M4080" t="inlineStr">
        <is>
          <t>Less than 20 days</t>
        </is>
      </c>
      <c r="N4080" t="n">
        <v>4</v>
      </c>
    </row>
    <row r="4081">
      <c r="A4081" t="inlineStr">
        <is>
          <t>16</t>
        </is>
      </c>
      <c r="B4081" t="inlineStr">
        <is>
          <t>190</t>
        </is>
      </c>
      <c r="C4081" t="n">
        <v>1</v>
      </c>
      <c r="D4081" s="35" t="n">
        <v>3.128333333333333</v>
      </c>
      <c r="E4081" t="inlineStr">
        <is>
          <t>3 THUTO STREET LAWLEY ESTATE LENASIA 1824 GT 79800121 JHB</t>
        </is>
      </c>
      <c r="F4081" t="inlineStr">
        <is>
          <t>LAW.P.D829</t>
        </is>
      </c>
      <c r="G4081" t="inlineStr">
        <is>
          <t>DR1733707</t>
        </is>
      </c>
      <c r="H4081" t="inlineStr">
        <is>
          <t>ALCLB477B75D</t>
        </is>
      </c>
      <c r="I4081" t="inlineStr">
        <is>
          <t>Dying Gasp</t>
        </is>
      </c>
      <c r="J4081" s="10" t="n">
        <v>45993</v>
      </c>
      <c r="K4081" t="n">
        <v>48</v>
      </c>
      <c r="L4081" s="11" t="n">
        <v>46038.94281983796</v>
      </c>
      <c r="M4081" t="inlineStr">
        <is>
          <t>Less than 20 days</t>
        </is>
      </c>
      <c r="N4081" t="n">
        <v>3</v>
      </c>
    </row>
    <row r="4082">
      <c r="A4082" t="inlineStr">
        <is>
          <t>16</t>
        </is>
      </c>
      <c r="B4082" t="inlineStr">
        <is>
          <t>190</t>
        </is>
      </c>
      <c r="C4082" t="n">
        <v>1</v>
      </c>
      <c r="D4082" s="35" t="n">
        <v>3.128333333333333</v>
      </c>
      <c r="E4082" t="inlineStr">
        <is>
          <t>5 THUTO STREET LAWLEY ESTATE LENASIA 1824 GT 79800121 JHB</t>
        </is>
      </c>
      <c r="F4082" t="inlineStr">
        <is>
          <t>LAW.P.D829</t>
        </is>
      </c>
      <c r="G4082" t="inlineStr">
        <is>
          <t>DR1733707</t>
        </is>
      </c>
      <c r="H4082" t="inlineStr">
        <is>
          <t>ALCLB477B75D</t>
        </is>
      </c>
      <c r="I4082" t="inlineStr">
        <is>
          <t>Dying Gasp</t>
        </is>
      </c>
      <c r="J4082" s="10" t="n">
        <v>45993</v>
      </c>
      <c r="K4082" t="n">
        <v>48</v>
      </c>
      <c r="L4082" s="11" t="n">
        <v>46038.94281983796</v>
      </c>
      <c r="M4082" t="inlineStr">
        <is>
          <t>Less than 20 days</t>
        </is>
      </c>
      <c r="N4082" t="n">
        <v>3</v>
      </c>
    </row>
    <row r="4083">
      <c r="A4083" t="inlineStr">
        <is>
          <t>16</t>
        </is>
      </c>
      <c r="B4083" t="inlineStr">
        <is>
          <t>190</t>
        </is>
      </c>
      <c r="C4083" t="n">
        <v>1</v>
      </c>
      <c r="D4083" s="35" t="n">
        <v>3.128333333333333</v>
      </c>
      <c r="E4083" t="inlineStr">
        <is>
          <t>7 THUTO STREET LAWLEY ESTATE LENASIA 1824 GT 79800121 JHB</t>
        </is>
      </c>
      <c r="F4083" t="inlineStr">
        <is>
          <t>LAW.P.D826</t>
        </is>
      </c>
      <c r="G4083" t="inlineStr">
        <is>
          <t>DR1733716</t>
        </is>
      </c>
      <c r="H4083" t="inlineStr">
        <is>
          <t>ALCLB47CF626</t>
        </is>
      </c>
      <c r="I4083" t="inlineStr">
        <is>
          <t>Dying Gasp</t>
        </is>
      </c>
      <c r="J4083" s="10" t="n">
        <v>45993</v>
      </c>
      <c r="K4083" t="n">
        <v>48</v>
      </c>
      <c r="L4083" s="11" t="n">
        <v>46038.10749392361</v>
      </c>
      <c r="M4083" t="inlineStr">
        <is>
          <t>Less than 20 days</t>
        </is>
      </c>
      <c r="N4083" t="n">
        <v>3</v>
      </c>
    </row>
    <row r="4084">
      <c r="A4084" t="inlineStr">
        <is>
          <t>16</t>
        </is>
      </c>
      <c r="B4084" t="inlineStr">
        <is>
          <t>190</t>
        </is>
      </c>
      <c r="C4084" t="n">
        <v>1</v>
      </c>
      <c r="D4084" s="35" t="n">
        <v>3.128333333333333</v>
      </c>
      <c r="E4084" t="inlineStr">
        <is>
          <t>15 THUTO STREET LAWLEY ESTATE LENASIA 1824 GT 79800121 JHB</t>
        </is>
      </c>
      <c r="F4084" t="inlineStr">
        <is>
          <t>LAW.P.E404</t>
        </is>
      </c>
      <c r="G4084" t="inlineStr">
        <is>
          <t>DR1733740</t>
        </is>
      </c>
      <c r="H4084" t="inlineStr">
        <is>
          <t>ALCLB477B44B</t>
        </is>
      </c>
      <c r="I4084" t="inlineStr">
        <is>
          <t>Dying Gasp</t>
        </is>
      </c>
      <c r="J4084" s="10" t="n">
        <v>45994</v>
      </c>
      <c r="K4084" t="n">
        <v>47</v>
      </c>
      <c r="L4084" s="11" t="n">
        <v>46038.79896030093</v>
      </c>
      <c r="M4084" t="inlineStr">
        <is>
          <t>Less than 20 days</t>
        </is>
      </c>
      <c r="N4084" t="n">
        <v>3</v>
      </c>
    </row>
    <row r="4085">
      <c r="A4085" t="inlineStr">
        <is>
          <t>16</t>
        </is>
      </c>
      <c r="B4085" t="inlineStr">
        <is>
          <t>190</t>
        </is>
      </c>
      <c r="C4085" t="n">
        <v>1</v>
      </c>
      <c r="D4085" s="35" t="n">
        <v>3.128333333333333</v>
      </c>
      <c r="E4085" t="inlineStr">
        <is>
          <t>23 THUTO STREET LAWLEY ESTATE LENASIA 1824 GT 79800121 JHB</t>
        </is>
      </c>
      <c r="F4085" t="inlineStr">
        <is>
          <t>LAW.P.D822</t>
        </is>
      </c>
      <c r="G4085" t="inlineStr">
        <is>
          <t>DR1733762</t>
        </is>
      </c>
      <c r="H4085" t="inlineStr">
        <is>
          <t>ALCLB47CF879</t>
        </is>
      </c>
      <c r="I4085" t="inlineStr">
        <is>
          <t>Dying Gasp</t>
        </is>
      </c>
      <c r="J4085" s="10" t="n">
        <v>45995</v>
      </c>
      <c r="K4085" t="n">
        <v>46</v>
      </c>
      <c r="L4085" s="11" t="n">
        <v>46038.22210204861</v>
      </c>
      <c r="M4085" t="inlineStr">
        <is>
          <t>Less than 20 days</t>
        </is>
      </c>
      <c r="N4085" t="n">
        <v>3</v>
      </c>
    </row>
    <row r="4086">
      <c r="A4086" t="inlineStr">
        <is>
          <t>16</t>
        </is>
      </c>
      <c r="B4086" t="inlineStr">
        <is>
          <t>190</t>
        </is>
      </c>
      <c r="C4086" t="n">
        <v>1</v>
      </c>
      <c r="D4086" s="35" t="n">
        <v>3.128333333333333</v>
      </c>
      <c r="E4086" t="inlineStr">
        <is>
          <t>5 THUTO STREET LAWLEY ESTATE LENASIA 1824 GT 79800121 JHB</t>
        </is>
      </c>
      <c r="F4086" t="inlineStr">
        <is>
          <t>LAW.P.D827</t>
        </is>
      </c>
      <c r="G4086" t="inlineStr">
        <is>
          <t>DR1733715</t>
        </is>
      </c>
      <c r="H4086" t="inlineStr">
        <is>
          <t>ALCLB47CFAE9</t>
        </is>
      </c>
      <c r="I4086" t="inlineStr">
        <is>
          <t>Dying Gasp</t>
        </is>
      </c>
      <c r="J4086" s="10" t="n">
        <v>45995</v>
      </c>
      <c r="K4086" t="n">
        <v>46</v>
      </c>
      <c r="L4086" s="11" t="n">
        <v>46039.42224578703</v>
      </c>
      <c r="M4086" t="inlineStr">
        <is>
          <t>Less than 20 days</t>
        </is>
      </c>
      <c r="N4086" t="n">
        <v>2</v>
      </c>
    </row>
    <row r="4087">
      <c r="A4087" t="inlineStr">
        <is>
          <t>16</t>
        </is>
      </c>
      <c r="B4087" t="inlineStr">
        <is>
          <t>190</t>
        </is>
      </c>
      <c r="C4087" t="n">
        <v>1</v>
      </c>
      <c r="D4087" s="35" t="n">
        <v>3.128333333333333</v>
      </c>
      <c r="E4087" t="inlineStr">
        <is>
          <t>6 REBONE STREET LAWLEY ESTATE LENASIA 1824 GT 79800121 JHB</t>
        </is>
      </c>
      <c r="F4087" t="inlineStr">
        <is>
          <t>LAW.P.D827</t>
        </is>
      </c>
      <c r="G4087" t="inlineStr">
        <is>
          <t>DR1733715</t>
        </is>
      </c>
      <c r="H4087" t="inlineStr">
        <is>
          <t>ALCLB47CFAE9</t>
        </is>
      </c>
      <c r="I4087" t="inlineStr">
        <is>
          <t>Dying Gasp</t>
        </is>
      </c>
      <c r="J4087" s="10" t="n">
        <v>45995</v>
      </c>
      <c r="K4087" t="n">
        <v>46</v>
      </c>
      <c r="L4087" s="11" t="n">
        <v>46039.42224578703</v>
      </c>
      <c r="M4087" t="inlineStr">
        <is>
          <t>Less than 20 days</t>
        </is>
      </c>
      <c r="N4087" t="n">
        <v>2</v>
      </c>
    </row>
    <row r="4088">
      <c r="A4088" t="inlineStr">
        <is>
          <t>16</t>
        </is>
      </c>
      <c r="B4088" t="inlineStr">
        <is>
          <t>190</t>
        </is>
      </c>
      <c r="C4088" t="n">
        <v>1</v>
      </c>
      <c r="D4088" s="35" t="n">
        <v>3.128333333333333</v>
      </c>
      <c r="E4088" t="inlineStr">
        <is>
          <t>10 REBONE STREET LAWLEY ESTATE LENASIA 1824 GT 79800121 JHB</t>
        </is>
      </c>
      <c r="F4088" t="inlineStr">
        <is>
          <t>LAW.P.D824</t>
        </is>
      </c>
      <c r="G4088" t="inlineStr">
        <is>
          <t>DR1733723</t>
        </is>
      </c>
      <c r="H4088" t="inlineStr">
        <is>
          <t>ALCLB47CF821</t>
        </is>
      </c>
      <c r="I4088" t="inlineStr">
        <is>
          <t>Dying Gasp</t>
        </is>
      </c>
      <c r="J4088" s="10" t="n">
        <v>45993</v>
      </c>
      <c r="K4088" t="n">
        <v>48</v>
      </c>
      <c r="L4088" s="11" t="n">
        <v>46039.42222708333</v>
      </c>
      <c r="M4088" t="inlineStr">
        <is>
          <t>Less than 20 days</t>
        </is>
      </c>
      <c r="N4088" t="n">
        <v>2</v>
      </c>
    </row>
    <row r="4089">
      <c r="A4089" t="inlineStr">
        <is>
          <t>16</t>
        </is>
      </c>
      <c r="B4089" t="inlineStr">
        <is>
          <t>190</t>
        </is>
      </c>
      <c r="C4089" t="n">
        <v>1</v>
      </c>
      <c r="D4089" s="35" t="n">
        <v>3.128333333333333</v>
      </c>
      <c r="E4089" t="inlineStr">
        <is>
          <t>22 REBONE STREET LAWLEY ESTATE LENASIA 1824 GT 79800121 JHB</t>
        </is>
      </c>
      <c r="F4089" t="inlineStr">
        <is>
          <t>LAW.P.E406</t>
        </is>
      </c>
      <c r="G4089" t="inlineStr">
        <is>
          <t>DR1733771</t>
        </is>
      </c>
      <c r="H4089" t="inlineStr">
        <is>
          <t>ALCLB47CF866</t>
        </is>
      </c>
      <c r="I4089" t="inlineStr">
        <is>
          <t>Dying Gasp</t>
        </is>
      </c>
      <c r="J4089" s="10" t="n">
        <v>45992</v>
      </c>
      <c r="K4089" t="n">
        <v>49</v>
      </c>
      <c r="L4089" s="11" t="n">
        <v>46039.42225101852</v>
      </c>
      <c r="M4089" t="inlineStr">
        <is>
          <t>Less than 20 days</t>
        </is>
      </c>
      <c r="N4089" t="n">
        <v>2</v>
      </c>
    </row>
    <row r="4090">
      <c r="A4090" t="inlineStr">
        <is>
          <t>16</t>
        </is>
      </c>
      <c r="B4090" t="inlineStr">
        <is>
          <t>190</t>
        </is>
      </c>
      <c r="C4090" t="n">
        <v>1</v>
      </c>
      <c r="D4090" s="35" t="n">
        <v>3.128333333333333</v>
      </c>
      <c r="E4090" t="inlineStr">
        <is>
          <t>24 REBONE STREET LAWLEY ESTATE LENASIA 1824 GT 79800121 JHB</t>
        </is>
      </c>
      <c r="F4090" t="inlineStr">
        <is>
          <t>LAW.P.E406</t>
        </is>
      </c>
      <c r="G4090" t="inlineStr">
        <is>
          <t>DR1733771</t>
        </is>
      </c>
      <c r="H4090" t="inlineStr">
        <is>
          <t>ALCLB47CF866</t>
        </is>
      </c>
      <c r="I4090" t="inlineStr">
        <is>
          <t>Dying Gasp</t>
        </is>
      </c>
      <c r="J4090" s="10" t="n">
        <v>45992</v>
      </c>
      <c r="K4090" t="n">
        <v>49</v>
      </c>
      <c r="L4090" s="11" t="n">
        <v>46039.42225101852</v>
      </c>
      <c r="M4090" t="inlineStr">
        <is>
          <t>Less than 20 days</t>
        </is>
      </c>
      <c r="N4090" t="n">
        <v>2</v>
      </c>
    </row>
    <row r="4091">
      <c r="A4091" t="inlineStr">
        <is>
          <t>16</t>
        </is>
      </c>
      <c r="B4091" t="inlineStr">
        <is>
          <t>190</t>
        </is>
      </c>
      <c r="C4091" t="n">
        <v>1</v>
      </c>
      <c r="D4091" s="35" t="n">
        <v>3.128333333333333</v>
      </c>
      <c r="E4091" t="inlineStr">
        <is>
          <t>28 REBONE STREET LAWLEY ESTATE LENASIA 1824 GT 79800121 JHB</t>
        </is>
      </c>
      <c r="F4091" t="inlineStr">
        <is>
          <t>LAW.P.D818</t>
        </is>
      </c>
      <c r="G4091" t="inlineStr">
        <is>
          <t>DR1733776</t>
        </is>
      </c>
      <c r="H4091" t="inlineStr">
        <is>
          <t>ALCLB47CF521</t>
        </is>
      </c>
      <c r="I4091" t="inlineStr">
        <is>
          <t>Dying Gasp</t>
        </is>
      </c>
      <c r="J4091" s="10" t="n">
        <v>45992</v>
      </c>
      <c r="K4091" t="n">
        <v>49</v>
      </c>
      <c r="L4091" s="11" t="n">
        <v>46039.42225253472</v>
      </c>
      <c r="M4091" t="inlineStr">
        <is>
          <t>Less than 20 days</t>
        </is>
      </c>
      <c r="N4091" t="n">
        <v>2</v>
      </c>
    </row>
    <row r="4092">
      <c r="A4092" t="inlineStr">
        <is>
          <t>16</t>
        </is>
      </c>
      <c r="B4092" t="inlineStr">
        <is>
          <t>190</t>
        </is>
      </c>
      <c r="C4092" t="n">
        <v>1</v>
      </c>
      <c r="D4092" s="35" t="n">
        <v>3.128333333333333</v>
      </c>
      <c r="E4092" t="inlineStr">
        <is>
          <t>32 REBONE STREET LAWLEY ESTATE LENASIA 1824 GT 79800121 JHB</t>
        </is>
      </c>
      <c r="F4092" t="inlineStr">
        <is>
          <t>LAW.P.D819</t>
        </is>
      </c>
      <c r="G4092" t="inlineStr">
        <is>
          <t>DR1733787</t>
        </is>
      </c>
      <c r="H4092" t="inlineStr">
        <is>
          <t>ALCLB47D412C</t>
        </is>
      </c>
      <c r="I4092" t="inlineStr">
        <is>
          <t>Dying Gasp</t>
        </is>
      </c>
      <c r="J4092" s="10" t="n">
        <v>45992</v>
      </c>
      <c r="K4092" t="n">
        <v>49</v>
      </c>
      <c r="L4092" s="11" t="n">
        <v>46039.4222384838</v>
      </c>
      <c r="M4092" t="inlineStr">
        <is>
          <t>Less than 20 days</t>
        </is>
      </c>
      <c r="N4092" t="n">
        <v>2</v>
      </c>
    </row>
    <row r="4093">
      <c r="A4093" t="inlineStr">
        <is>
          <t>16</t>
        </is>
      </c>
      <c r="B4093" t="inlineStr">
        <is>
          <t>190</t>
        </is>
      </c>
      <c r="C4093" t="n">
        <v>1</v>
      </c>
      <c r="D4093" s="35" t="n">
        <v>3.128333333333333</v>
      </c>
      <c r="E4093" t="inlineStr">
        <is>
          <t>35 THUTO STREET LAWLEY ESTATE LENASIA 1824 GT 79800121 JHB</t>
        </is>
      </c>
      <c r="F4093" t="inlineStr">
        <is>
          <t>LAW.P.E405</t>
        </is>
      </c>
      <c r="G4093" t="inlineStr">
        <is>
          <t>DR1733793</t>
        </is>
      </c>
      <c r="H4093" t="inlineStr">
        <is>
          <t>ALCLB48102B4</t>
        </is>
      </c>
      <c r="I4093" t="inlineStr">
        <is>
          <t>Dying Gasp</t>
        </is>
      </c>
      <c r="J4093" s="10" t="n">
        <v>45995</v>
      </c>
      <c r="K4093" t="n">
        <v>46</v>
      </c>
      <c r="L4093" s="11" t="n">
        <v>46039.42224196759</v>
      </c>
      <c r="M4093" t="inlineStr">
        <is>
          <t>Less than 20 days</t>
        </is>
      </c>
      <c r="N4093" t="n">
        <v>2</v>
      </c>
    </row>
    <row r="4094">
      <c r="A4094" t="inlineStr">
        <is>
          <t>16</t>
        </is>
      </c>
      <c r="B4094" t="inlineStr">
        <is>
          <t>190</t>
        </is>
      </c>
      <c r="C4094" t="n">
        <v>1</v>
      </c>
      <c r="D4094" s="35" t="n">
        <v>3.128333333333333</v>
      </c>
      <c r="E4094" t="inlineStr">
        <is>
          <t>31 THUTO STREET LAWLEY ESTATE LENASIA 1824 GT 79800121 JHB</t>
        </is>
      </c>
      <c r="F4094" t="inlineStr">
        <is>
          <t>LAW.P.E405</t>
        </is>
      </c>
      <c r="G4094" t="inlineStr">
        <is>
          <t>DR1733795</t>
        </is>
      </c>
      <c r="H4094" t="inlineStr">
        <is>
          <t>ALCLB481030B</t>
        </is>
      </c>
      <c r="I4094" t="inlineStr">
        <is>
          <t>Dying Gasp</t>
        </is>
      </c>
      <c r="J4094" s="10" t="n">
        <v>45994</v>
      </c>
      <c r="K4094" t="n">
        <v>47</v>
      </c>
      <c r="L4094" s="11" t="n">
        <v>46039.21128934028</v>
      </c>
      <c r="M4094" t="inlineStr">
        <is>
          <t>Less than 20 days</t>
        </is>
      </c>
      <c r="N4094" t="n">
        <v>2</v>
      </c>
    </row>
    <row r="4095">
      <c r="A4095" t="inlineStr">
        <is>
          <t>16</t>
        </is>
      </c>
      <c r="B4095" t="inlineStr">
        <is>
          <t>190</t>
        </is>
      </c>
      <c r="C4095" t="n">
        <v>1</v>
      </c>
      <c r="D4095" s="35" t="n">
        <v>3.128333333333333</v>
      </c>
      <c r="E4095" t="inlineStr">
        <is>
          <t>9 SIYABONGA STREET LAWLEY ESTATE LENASIA 1824 GT 79800121 JHB</t>
        </is>
      </c>
      <c r="G4095" t="inlineStr">
        <is>
          <t>DR1733797</t>
        </is>
      </c>
      <c r="H4095" t="inlineStr">
        <is>
          <t>ALCLB477B75E</t>
        </is>
      </c>
      <c r="I4095" t="inlineStr">
        <is>
          <t>Dying Gasp</t>
        </is>
      </c>
      <c r="J4095" s="10" t="n">
        <v>45994</v>
      </c>
      <c r="K4095" t="n">
        <v>47</v>
      </c>
      <c r="L4095" s="11" t="n">
        <v>46039.42222989583</v>
      </c>
      <c r="M4095" t="inlineStr">
        <is>
          <t>Less than 20 days</t>
        </is>
      </c>
      <c r="N4095" t="n">
        <v>2</v>
      </c>
    </row>
    <row r="4096">
      <c r="A4096" t="inlineStr">
        <is>
          <t>16</t>
        </is>
      </c>
      <c r="B4096" t="inlineStr">
        <is>
          <t>190</t>
        </is>
      </c>
      <c r="C4096" t="n">
        <v>1</v>
      </c>
      <c r="D4096" s="35" t="n">
        <v>3.128333333333333</v>
      </c>
      <c r="E4096" t="inlineStr">
        <is>
          <t>11 SIYABONGA STREET LAWLEY ESTATE LENASIA 1824 GT 79800121 JHB</t>
        </is>
      </c>
      <c r="F4096" t="inlineStr">
        <is>
          <t>LAW.P.E407</t>
        </is>
      </c>
      <c r="G4096" t="inlineStr">
        <is>
          <t>DR1733801</t>
        </is>
      </c>
      <c r="H4096" t="inlineStr">
        <is>
          <t>ALCLB47D022A</t>
        </is>
      </c>
      <c r="I4096" t="inlineStr">
        <is>
          <t>Dying Gasp</t>
        </is>
      </c>
      <c r="J4096" s="10" t="n">
        <v>45987</v>
      </c>
      <c r="K4096" t="n">
        <v>54</v>
      </c>
      <c r="L4096" s="11" t="n">
        <v>46039.90630268519</v>
      </c>
      <c r="M4096" t="inlineStr">
        <is>
          <t>Less than 20 days</t>
        </is>
      </c>
      <c r="N4096" t="n">
        <v>2</v>
      </c>
    </row>
    <row r="4097">
      <c r="A4097" t="inlineStr">
        <is>
          <t>16</t>
        </is>
      </c>
      <c r="B4097" t="inlineStr">
        <is>
          <t>190</t>
        </is>
      </c>
      <c r="C4097" t="n">
        <v>1</v>
      </c>
      <c r="D4097" s="35" t="n">
        <v>3.128333333333333</v>
      </c>
      <c r="E4097" t="inlineStr">
        <is>
          <t>8 JOY STREET LAWLEY ESTATE LENASIA 1824 GT 79800121 JHB</t>
        </is>
      </c>
      <c r="F4097" t="inlineStr">
        <is>
          <t>LAW.P.D828</t>
        </is>
      </c>
      <c r="G4097" t="inlineStr">
        <is>
          <t>DR1733726</t>
        </is>
      </c>
      <c r="H4097" t="inlineStr">
        <is>
          <t>ALCLB480E5AE</t>
        </is>
      </c>
      <c r="I4097" t="inlineStr">
        <is>
          <t>Dying Gasp</t>
        </is>
      </c>
      <c r="J4097" s="10" t="n">
        <v>46024</v>
      </c>
      <c r="K4097" t="n">
        <v>17</v>
      </c>
      <c r="L4097" s="11" t="n">
        <v>46040.96012557871</v>
      </c>
      <c r="M4097" t="inlineStr">
        <is>
          <t>Less than 20 days</t>
        </is>
      </c>
      <c r="N4097" t="n">
        <v>1</v>
      </c>
    </row>
    <row r="4098">
      <c r="A4098" t="inlineStr">
        <is>
          <t>16</t>
        </is>
      </c>
      <c r="B4098" t="inlineStr">
        <is>
          <t>190</t>
        </is>
      </c>
      <c r="C4098" t="n">
        <v>1</v>
      </c>
      <c r="D4098" s="35" t="n">
        <v>3.128333333333333</v>
      </c>
      <c r="E4098" t="inlineStr">
        <is>
          <t>18 REBONE STREET LAWLEY ESTATE LENASIA 1824 GT 79800121 JHB</t>
        </is>
      </c>
      <c r="G4098" t="inlineStr">
        <is>
          <t>DR1733732</t>
        </is>
      </c>
      <c r="H4098" t="inlineStr">
        <is>
          <t>ALCLB47CFAAD</t>
        </is>
      </c>
      <c r="I4098" t="inlineStr">
        <is>
          <t>Dying Gasp</t>
        </is>
      </c>
      <c r="J4098" s="10" t="n">
        <v>45999</v>
      </c>
      <c r="K4098" t="n">
        <v>42</v>
      </c>
      <c r="L4098" s="11" t="n">
        <v>46040.2372721875</v>
      </c>
      <c r="M4098" t="inlineStr">
        <is>
          <t>Less than 20 days</t>
        </is>
      </c>
      <c r="N4098" t="n">
        <v>1</v>
      </c>
    </row>
    <row r="4099">
      <c r="A4099" t="inlineStr">
        <is>
          <t>16</t>
        </is>
      </c>
      <c r="B4099" t="inlineStr">
        <is>
          <t>190</t>
        </is>
      </c>
      <c r="C4099" t="n">
        <v>1</v>
      </c>
      <c r="D4099" s="35" t="n">
        <v>3.128333333333333</v>
      </c>
      <c r="E4099" t="inlineStr">
        <is>
          <t>17 THUTO STREET LAWLEY ESTATE LENASIA 1824 GT 79800121 JHB</t>
        </is>
      </c>
      <c r="F4099" t="inlineStr">
        <is>
          <t>LAW.P.D823</t>
        </is>
      </c>
      <c r="G4099" t="inlineStr">
        <is>
          <t>DR1733733</t>
        </is>
      </c>
      <c r="H4099" t="inlineStr">
        <is>
          <t>ALCLB4810412</t>
        </is>
      </c>
      <c r="I4099" t="inlineStr">
        <is>
          <t>Dying Gasp</t>
        </is>
      </c>
      <c r="J4099" s="10" t="n">
        <v>45994</v>
      </c>
      <c r="K4099" t="n">
        <v>47</v>
      </c>
      <c r="L4099" s="11" t="n">
        <v>46040.89601327547</v>
      </c>
      <c r="M4099" t="inlineStr">
        <is>
          <t>Less than 20 days</t>
        </is>
      </c>
      <c r="N4099" t="n">
        <v>1</v>
      </c>
    </row>
    <row r="4100">
      <c r="A4100" t="inlineStr">
        <is>
          <t>16</t>
        </is>
      </c>
      <c r="B4100" t="inlineStr">
        <is>
          <t>190</t>
        </is>
      </c>
      <c r="C4100" t="n">
        <v>1</v>
      </c>
      <c r="D4100" s="35" t="n">
        <v>3.128333333333333</v>
      </c>
      <c r="E4100" t="inlineStr">
        <is>
          <t>27 THUTO STREET LAWLEY ESTATE LENASIA 1824 GT 79800121 JHB</t>
        </is>
      </c>
      <c r="F4100" t="inlineStr">
        <is>
          <t>LAW.P.D820</t>
        </is>
      </c>
      <c r="G4100" t="inlineStr">
        <is>
          <t>DR1733775</t>
        </is>
      </c>
      <c r="H4100" t="inlineStr">
        <is>
          <t>ALCLB47D5204</t>
        </is>
      </c>
      <c r="I4100" t="inlineStr">
        <is>
          <t>Dying Gasp</t>
        </is>
      </c>
      <c r="J4100" s="10" t="n">
        <v>46000</v>
      </c>
      <c r="K4100" t="n">
        <v>41</v>
      </c>
      <c r="L4100" s="11" t="n">
        <v>46040.91023795139</v>
      </c>
      <c r="M4100" t="inlineStr">
        <is>
          <t>Less than 20 days</t>
        </is>
      </c>
      <c r="N4100" t="n">
        <v>1</v>
      </c>
    </row>
    <row r="4101">
      <c r="A4101" t="inlineStr">
        <is>
          <t>16</t>
        </is>
      </c>
      <c r="B4101" t="inlineStr">
        <is>
          <t>190</t>
        </is>
      </c>
      <c r="C4101" t="n">
        <v>1</v>
      </c>
      <c r="D4101" s="35" t="n">
        <v>3.128333333333333</v>
      </c>
      <c r="E4101" t="inlineStr">
        <is>
          <t>25 THUTO STREET LAWLEY ESTATE LENASIA 1824 GT 79800121 JHB</t>
        </is>
      </c>
      <c r="F4101" t="inlineStr">
        <is>
          <t>LAW.P.D822</t>
        </is>
      </c>
      <c r="G4101" t="inlineStr">
        <is>
          <t>DR1733775</t>
        </is>
      </c>
      <c r="H4101" t="inlineStr">
        <is>
          <t>ALCLB47D5204</t>
        </is>
      </c>
      <c r="I4101" t="inlineStr">
        <is>
          <t>Dying Gasp</t>
        </is>
      </c>
      <c r="J4101" s="10" t="n">
        <v>46000</v>
      </c>
      <c r="K4101" t="n">
        <v>41</v>
      </c>
      <c r="L4101" s="11" t="n">
        <v>46040.91023795139</v>
      </c>
      <c r="M4101" t="inlineStr">
        <is>
          <t>Less than 20 days</t>
        </is>
      </c>
      <c r="N4101" t="n">
        <v>1</v>
      </c>
    </row>
    <row r="4102">
      <c r="A4102" t="inlineStr">
        <is>
          <t>16</t>
        </is>
      </c>
      <c r="B4102" t="inlineStr">
        <is>
          <t>190</t>
        </is>
      </c>
      <c r="C4102" t="n">
        <v>1</v>
      </c>
      <c r="D4102" s="35" t="n">
        <v>3.128333333333333</v>
      </c>
      <c r="E4102" t="inlineStr">
        <is>
          <t>25 THUTO STREET LAWLEY ESTATE LENASIA 1824 GT 79800121 JHB</t>
        </is>
      </c>
      <c r="G4102" t="inlineStr">
        <is>
          <t>DR1733778</t>
        </is>
      </c>
      <c r="H4102" t="inlineStr">
        <is>
          <t>ALCLB47CFA24</t>
        </is>
      </c>
      <c r="I4102" t="inlineStr">
        <is>
          <t>Dying Gasp</t>
        </is>
      </c>
      <c r="J4102" s="10" t="n">
        <v>45995</v>
      </c>
      <c r="K4102" t="n">
        <v>46</v>
      </c>
      <c r="L4102" s="11" t="n">
        <v>46040.85642915509</v>
      </c>
      <c r="M4102" t="inlineStr">
        <is>
          <t>Less than 20 days</t>
        </is>
      </c>
      <c r="N4102" t="n">
        <v>1</v>
      </c>
    </row>
    <row r="4103">
      <c r="A4103" t="inlineStr">
        <is>
          <t>16</t>
        </is>
      </c>
      <c r="B4103" t="inlineStr">
        <is>
          <t>190</t>
        </is>
      </c>
      <c r="C4103" t="n">
        <v>1</v>
      </c>
      <c r="D4103" s="35" t="n">
        <v>3.128333333333333</v>
      </c>
      <c r="E4103" t="inlineStr">
        <is>
          <t>25 THUTO STREET LAWLEY ESTATE LENASIA 1824 GT 79800121 JHB</t>
        </is>
      </c>
      <c r="F4103" t="inlineStr">
        <is>
          <t>LAW.P.D822</t>
        </is>
      </c>
      <c r="G4103" t="inlineStr">
        <is>
          <t>DR1733778</t>
        </is>
      </c>
      <c r="H4103" t="inlineStr">
        <is>
          <t>ALCLB47CFA24</t>
        </is>
      </c>
      <c r="I4103" t="inlineStr">
        <is>
          <t>Dying Gasp</t>
        </is>
      </c>
      <c r="J4103" s="10" t="n">
        <v>45995</v>
      </c>
      <c r="K4103" t="n">
        <v>46</v>
      </c>
      <c r="L4103" s="11" t="n">
        <v>46040.85642915509</v>
      </c>
      <c r="M4103" t="inlineStr">
        <is>
          <t>Less than 20 days</t>
        </is>
      </c>
      <c r="N4103" t="n">
        <v>1</v>
      </c>
    </row>
    <row r="4104">
      <c r="A4104" t="inlineStr">
        <is>
          <t>16</t>
        </is>
      </c>
      <c r="B4104" t="inlineStr">
        <is>
          <t>190</t>
        </is>
      </c>
      <c r="C4104" t="n">
        <v>1</v>
      </c>
      <c r="D4104" s="35" t="n">
        <v>3.128333333333333</v>
      </c>
      <c r="E4104" t="inlineStr">
        <is>
          <t>5 SIYABONGA STREET LAWLEY ESTATE LENASIA 1824 GT 79800121 JHB</t>
        </is>
      </c>
      <c r="F4104" t="inlineStr">
        <is>
          <t>LAW.P.D817</t>
        </is>
      </c>
      <c r="G4104" t="inlineStr">
        <is>
          <t>DR1733810</t>
        </is>
      </c>
      <c r="H4104" t="inlineStr">
        <is>
          <t>ALCLB47D0D4F</t>
        </is>
      </c>
      <c r="I4104" t="inlineStr">
        <is>
          <t>Dying Gasp</t>
        </is>
      </c>
      <c r="J4104" s="10" t="n">
        <v>45987</v>
      </c>
      <c r="K4104" t="n">
        <v>54</v>
      </c>
      <c r="L4104" s="11" t="n">
        <v>46040.32025200231</v>
      </c>
      <c r="M4104" t="inlineStr">
        <is>
          <t>Less than 20 days</t>
        </is>
      </c>
      <c r="N4104" t="n">
        <v>1</v>
      </c>
    </row>
    <row r="4105">
      <c r="A4105" t="inlineStr">
        <is>
          <t>16</t>
        </is>
      </c>
      <c r="B4105" t="inlineStr">
        <is>
          <t>190</t>
        </is>
      </c>
      <c r="C4105" t="n">
        <v>1</v>
      </c>
      <c r="D4105" s="35" t="n">
        <v>3.128333333333333</v>
      </c>
      <c r="E4105" t="inlineStr">
        <is>
          <t>7 THUTO STREET LAWLEY ESTATE LENASIA 1824 GT 79800121 JHB</t>
        </is>
      </c>
      <c r="F4105" t="inlineStr">
        <is>
          <t>LAW.P.D826</t>
        </is>
      </c>
      <c r="G4105" t="inlineStr">
        <is>
          <t>DR1733717</t>
        </is>
      </c>
      <c r="H4105" t="inlineStr">
        <is>
          <t>ALCLB47D514E</t>
        </is>
      </c>
      <c r="I4105" t="inlineStr">
        <is>
          <t>Dying Gasp</t>
        </is>
      </c>
      <c r="J4105" s="10" t="n">
        <v>45993</v>
      </c>
      <c r="K4105" t="n">
        <v>48</v>
      </c>
      <c r="L4105" s="11" t="n">
        <v>46041.18537854167</v>
      </c>
      <c r="M4105" t="inlineStr">
        <is>
          <t>Less than 20 days</t>
        </is>
      </c>
      <c r="N4105" t="n">
        <v>0</v>
      </c>
    </row>
    <row r="4106">
      <c r="A4106" t="inlineStr">
        <is>
          <t>16</t>
        </is>
      </c>
      <c r="B4106" t="inlineStr">
        <is>
          <t>190</t>
        </is>
      </c>
      <c r="C4106" t="n">
        <v>1</v>
      </c>
      <c r="D4106" s="35" t="n">
        <v>3.128333333333333</v>
      </c>
      <c r="E4106" t="inlineStr">
        <is>
          <t>13 THUTO STREET LAWLEY ESTATE LENASIA 1824 GT 79800121 JHB</t>
        </is>
      </c>
      <c r="F4106" t="inlineStr">
        <is>
          <t>LAW.P.E404</t>
        </is>
      </c>
      <c r="G4106" t="inlineStr">
        <is>
          <t>DR1733742</t>
        </is>
      </c>
      <c r="H4106" t="inlineStr">
        <is>
          <t>ALCLB477B669</t>
        </is>
      </c>
      <c r="I4106" t="inlineStr">
        <is>
          <t>Dying Gasp</t>
        </is>
      </c>
      <c r="J4106" s="10" t="n">
        <v>45994</v>
      </c>
      <c r="K4106" t="n">
        <v>47</v>
      </c>
      <c r="L4106" s="11" t="n">
        <v>46041.19191666667</v>
      </c>
      <c r="M4106" t="inlineStr">
        <is>
          <t>Less than 20 days</t>
        </is>
      </c>
      <c r="N4106" t="n">
        <v>0</v>
      </c>
    </row>
    <row r="4107">
      <c r="A4107" t="inlineStr">
        <is>
          <t>16</t>
        </is>
      </c>
      <c r="B4107" t="inlineStr">
        <is>
          <t>190</t>
        </is>
      </c>
      <c r="C4107" t="n">
        <v>1</v>
      </c>
      <c r="D4107" s="35" t="n">
        <v>3.128333333333333</v>
      </c>
      <c r="E4107" t="inlineStr">
        <is>
          <t>12 REBONE STREET LAWLEY ESTATE LENASIA 1824 GT 79800121 JHB</t>
        </is>
      </c>
      <c r="F4107" t="inlineStr">
        <is>
          <t>LAW.P.D825</t>
        </is>
      </c>
      <c r="G4107" t="inlineStr">
        <is>
          <t>DR1733749</t>
        </is>
      </c>
      <c r="H4107" t="inlineStr">
        <is>
          <t>ALCLB47D4A7D</t>
        </is>
      </c>
      <c r="I4107" t="inlineStr">
        <is>
          <t>Dying Gasp</t>
        </is>
      </c>
      <c r="J4107" s="10" t="n">
        <v>45993</v>
      </c>
      <c r="K4107" t="n">
        <v>48</v>
      </c>
      <c r="L4107" s="11" t="n">
        <v>46041.18912203704</v>
      </c>
      <c r="M4107" t="inlineStr">
        <is>
          <t>Less than 20 days</t>
        </is>
      </c>
      <c r="N4107" t="n">
        <v>0</v>
      </c>
    </row>
    <row r="4108">
      <c r="A4108" t="inlineStr">
        <is>
          <t>16</t>
        </is>
      </c>
      <c r="C4108" t="n">
        <v>0</v>
      </c>
      <c r="D4108" s="35" t="n"/>
      <c r="E4108" t="inlineStr">
        <is>
          <t>61 REBONE STREET LAWLEY ESTATE LENASIA 1824 GT 79800121 JHB</t>
        </is>
      </c>
      <c r="F4108" t="inlineStr">
        <is>
          <t>LAW.P.D613</t>
        </is>
      </c>
      <c r="G4108" t="inlineStr">
        <is>
          <t>DR1734178</t>
        </is>
      </c>
      <c r="H4108" t="inlineStr">
        <is>
          <t>ALCLB477C617</t>
        </is>
      </c>
      <c r="I4108" t="inlineStr">
        <is>
          <t>Dying Gasp</t>
        </is>
      </c>
      <c r="J4108" s="10" t="n">
        <v>45974</v>
      </c>
      <c r="K4108" t="n">
        <v>67</v>
      </c>
      <c r="L4108" s="11" t="n">
        <v>46037.3516628125</v>
      </c>
      <c r="M4108" t="inlineStr">
        <is>
          <t>Less than 20 days</t>
        </is>
      </c>
      <c r="N4108" t="n">
        <v>4</v>
      </c>
    </row>
    <row r="4109">
      <c r="A4109" t="inlineStr">
        <is>
          <t>16</t>
        </is>
      </c>
      <c r="C4109" t="n">
        <v>0</v>
      </c>
      <c r="D4109" s="35" t="n"/>
      <c r="E4109" t="inlineStr">
        <is>
          <t>101 RAMODIKE STREET LAWLEY ESTATE LENASIA 1824 GT 79800121 JHB</t>
        </is>
      </c>
      <c r="F4109" t="inlineStr">
        <is>
          <t>LAW.P.D713</t>
        </is>
      </c>
      <c r="G4109" t="inlineStr">
        <is>
          <t>DR1734735</t>
        </is>
      </c>
      <c r="H4109" t="inlineStr">
        <is>
          <t>ALCLB477F9CE</t>
        </is>
      </c>
      <c r="I4109" t="inlineStr">
        <is>
          <t>Dying Gasp</t>
        </is>
      </c>
      <c r="J4109" s="10" t="n">
        <v>45979</v>
      </c>
      <c r="K4109" t="n">
        <v>62</v>
      </c>
      <c r="L4109" s="11" t="n">
        <v>46037.51370236111</v>
      </c>
      <c r="M4109" t="inlineStr">
        <is>
          <t>Less than 20 days</t>
        </is>
      </c>
      <c r="N4109" t="n">
        <v>4</v>
      </c>
    </row>
    <row r="4110">
      <c r="A4110" t="inlineStr">
        <is>
          <t>16</t>
        </is>
      </c>
      <c r="C4110" t="n">
        <v>0</v>
      </c>
      <c r="D4110" s="35" t="n"/>
      <c r="E4110" t="inlineStr">
        <is>
          <t>2 MOTLOTLO STREET LAWLEY ESTATE LENASIA 1824 GT 79800121 JHB</t>
        </is>
      </c>
      <c r="F4110" t="inlineStr">
        <is>
          <t>LAW.P.D721</t>
        </is>
      </c>
      <c r="G4110" t="inlineStr">
        <is>
          <t>DR1734928</t>
        </is>
      </c>
      <c r="H4110" t="inlineStr">
        <is>
          <t>ALCLB477F365</t>
        </is>
      </c>
      <c r="I4110" t="inlineStr">
        <is>
          <t>Dying Gasp</t>
        </is>
      </c>
      <c r="J4110" s="10" t="n">
        <v>45976</v>
      </c>
      <c r="K4110" t="n">
        <v>65</v>
      </c>
      <c r="L4110" s="11" t="n">
        <v>46038.46794673611</v>
      </c>
      <c r="M4110" t="inlineStr">
        <is>
          <t>Less than 20 days</t>
        </is>
      </c>
      <c r="N4110" t="n">
        <v>3</v>
      </c>
    </row>
    <row r="4111">
      <c r="A4111" t="inlineStr">
        <is>
          <t>17</t>
        </is>
      </c>
      <c r="B4111" t="inlineStr">
        <is>
          <t>191</t>
        </is>
      </c>
      <c r="C4111" t="n">
        <v>0</v>
      </c>
      <c r="D4111" s="35" t="n">
        <v>1.744333333333333</v>
      </c>
      <c r="E4111" t="inlineStr">
        <is>
          <t>28 SIYABONGA STREET LAWLEY ESTATE LENASIA 1824 GT 79800121 JHB</t>
        </is>
      </c>
      <c r="F4111" t="inlineStr">
        <is>
          <t>LAW.P.D832</t>
        </is>
      </c>
      <c r="G4111" t="inlineStr">
        <is>
          <t>DR1733813</t>
        </is>
      </c>
      <c r="H4111" t="inlineStr">
        <is>
          <t>ALCLB48101DB</t>
        </is>
      </c>
      <c r="I4111" t="inlineStr">
        <is>
          <t>Dying Gasp</t>
        </is>
      </c>
      <c r="J4111" s="10" t="n">
        <v>45994</v>
      </c>
      <c r="K4111" t="n">
        <v>47</v>
      </c>
      <c r="L4111" s="11" t="n">
        <v>46037.79312425926</v>
      </c>
      <c r="M4111" t="inlineStr">
        <is>
          <t>Less than 20 days</t>
        </is>
      </c>
      <c r="N4111" t="n">
        <v>4</v>
      </c>
    </row>
    <row r="4112">
      <c r="A4112" t="inlineStr">
        <is>
          <t>17</t>
        </is>
      </c>
      <c r="B4112" t="inlineStr">
        <is>
          <t>191</t>
        </is>
      </c>
      <c r="C4112" t="n">
        <v>0</v>
      </c>
      <c r="D4112" s="35" t="n">
        <v>1.744333333333333</v>
      </c>
      <c r="E4112" t="inlineStr">
        <is>
          <t>41 MOLAO STREET LAWLEY ESTATE LENASIA 1824 GT 79800008 JHB</t>
        </is>
      </c>
      <c r="F4112" t="inlineStr">
        <is>
          <t>LAW.P.D832</t>
        </is>
      </c>
      <c r="G4112" t="inlineStr">
        <is>
          <t>DR1733814</t>
        </is>
      </c>
      <c r="H4112" t="inlineStr">
        <is>
          <t>ALCLB48103B0</t>
        </is>
      </c>
      <c r="I4112" t="inlineStr">
        <is>
          <t>Dying Gasp</t>
        </is>
      </c>
      <c r="J4112" s="10" t="n">
        <v>45994</v>
      </c>
      <c r="K4112" t="n">
        <v>47</v>
      </c>
      <c r="L4112" s="11" t="n">
        <v>46037.8339128125</v>
      </c>
      <c r="M4112" t="inlineStr">
        <is>
          <t>Less than 20 days</t>
        </is>
      </c>
      <c r="N4112" t="n">
        <v>4</v>
      </c>
    </row>
    <row r="4113">
      <c r="A4113" t="inlineStr">
        <is>
          <t>17</t>
        </is>
      </c>
      <c r="B4113" t="inlineStr">
        <is>
          <t>191</t>
        </is>
      </c>
      <c r="C4113" t="n">
        <v>0</v>
      </c>
      <c r="D4113" s="35" t="n">
        <v>1.744333333333333</v>
      </c>
      <c r="E4113" t="inlineStr">
        <is>
          <t>26 SIYABONGA STREET LAWLEY ESTATE LENASIA 1824 GT 79800121 JHB</t>
        </is>
      </c>
      <c r="F4113" t="inlineStr">
        <is>
          <t>LAW.P.D832</t>
        </is>
      </c>
      <c r="G4113" t="inlineStr">
        <is>
          <t>DR1733816</t>
        </is>
      </c>
      <c r="H4113" t="inlineStr">
        <is>
          <t>ALCLB47CF63E</t>
        </is>
      </c>
      <c r="I4113" t="inlineStr">
        <is>
          <t>Dying Gasp</t>
        </is>
      </c>
      <c r="J4113" s="10" t="n">
        <v>45994</v>
      </c>
      <c r="K4113" t="n">
        <v>47</v>
      </c>
      <c r="L4113" s="11" t="n">
        <v>46037.53868996528</v>
      </c>
      <c r="M4113" t="inlineStr">
        <is>
          <t>Less than 20 days</t>
        </is>
      </c>
      <c r="N4113" t="n">
        <v>4</v>
      </c>
    </row>
    <row r="4114">
      <c r="A4114" t="inlineStr">
        <is>
          <t>17</t>
        </is>
      </c>
      <c r="B4114" t="inlineStr">
        <is>
          <t>191</t>
        </is>
      </c>
      <c r="C4114" t="n">
        <v>0</v>
      </c>
      <c r="D4114" s="35" t="n">
        <v>1.744333333333333</v>
      </c>
      <c r="E4114" t="inlineStr">
        <is>
          <t>41 MOLAO STREET LAWLEY ESTATE LENASIA 1824 GT 79800008 JHB</t>
        </is>
      </c>
      <c r="F4114" t="inlineStr">
        <is>
          <t>LAW.P.D832</t>
        </is>
      </c>
      <c r="G4114" t="inlineStr">
        <is>
          <t>DR1733817</t>
        </is>
      </c>
      <c r="H4114" t="inlineStr">
        <is>
          <t>ALCLB477B711</t>
        </is>
      </c>
      <c r="I4114" t="inlineStr">
        <is>
          <t>Dying Gasp</t>
        </is>
      </c>
      <c r="J4114" s="10" t="n">
        <v>45995</v>
      </c>
      <c r="K4114" t="n">
        <v>46</v>
      </c>
      <c r="L4114" s="11" t="n">
        <v>46037.80862246528</v>
      </c>
      <c r="M4114" t="inlineStr">
        <is>
          <t>Less than 20 days</t>
        </is>
      </c>
      <c r="N4114" t="n">
        <v>4</v>
      </c>
    </row>
    <row r="4115">
      <c r="A4115" t="inlineStr">
        <is>
          <t>17</t>
        </is>
      </c>
      <c r="B4115" t="inlineStr">
        <is>
          <t>191</t>
        </is>
      </c>
      <c r="C4115" t="n">
        <v>0</v>
      </c>
      <c r="D4115" s="35" t="n">
        <v>1.744333333333333</v>
      </c>
      <c r="E4115" t="inlineStr">
        <is>
          <t>28 SIYABONGA STREET LAWLEY ESTATE LENASIA 1824 GT 79800121 JHB</t>
        </is>
      </c>
      <c r="F4115" t="inlineStr">
        <is>
          <t>LAW.P.D832</t>
        </is>
      </c>
      <c r="G4115" t="inlineStr">
        <is>
          <t>DR1733819</t>
        </is>
      </c>
      <c r="H4115" t="inlineStr">
        <is>
          <t>ALCLB480F05E</t>
        </is>
      </c>
      <c r="I4115" t="inlineStr">
        <is>
          <t>Dying Gasp</t>
        </is>
      </c>
      <c r="J4115" s="10" t="n">
        <v>45994</v>
      </c>
      <c r="K4115" t="n">
        <v>47</v>
      </c>
      <c r="L4115" s="11" t="n">
        <v>46037.538705625</v>
      </c>
      <c r="M4115" t="inlineStr">
        <is>
          <t>Less than 20 days</t>
        </is>
      </c>
      <c r="N4115" t="n">
        <v>4</v>
      </c>
    </row>
    <row r="4116">
      <c r="A4116" t="inlineStr">
        <is>
          <t>17</t>
        </is>
      </c>
      <c r="B4116" t="inlineStr">
        <is>
          <t>191</t>
        </is>
      </c>
      <c r="C4116" t="n">
        <v>0</v>
      </c>
      <c r="D4116" s="35" t="n">
        <v>1.744333333333333</v>
      </c>
      <c r="E4116" t="inlineStr">
        <is>
          <t>51 MOLAO STREET LAWLEY ESTATE LENASIA 1824 GT 79800008 JHB</t>
        </is>
      </c>
      <c r="F4116" t="inlineStr">
        <is>
          <t>LAW.P.E432</t>
        </is>
      </c>
      <c r="G4116" t="inlineStr">
        <is>
          <t>DR1733820</t>
        </is>
      </c>
      <c r="H4116" t="inlineStr">
        <is>
          <t>ALCLB48AB298</t>
        </is>
      </c>
      <c r="I4116" t="inlineStr">
        <is>
          <t>Dying Gasp</t>
        </is>
      </c>
      <c r="J4116" s="10" t="n">
        <v>46017</v>
      </c>
      <c r="K4116" t="n">
        <v>24</v>
      </c>
      <c r="L4116" s="11" t="n">
        <v>46037.53865326389</v>
      </c>
      <c r="M4116" t="inlineStr">
        <is>
          <t>Less than 20 days</t>
        </is>
      </c>
      <c r="N4116" t="n">
        <v>4</v>
      </c>
    </row>
    <row r="4117">
      <c r="A4117" t="inlineStr">
        <is>
          <t>17</t>
        </is>
      </c>
      <c r="B4117" t="inlineStr">
        <is>
          <t>191</t>
        </is>
      </c>
      <c r="C4117" t="n">
        <v>0</v>
      </c>
      <c r="D4117" s="35" t="n">
        <v>1.744333333333333</v>
      </c>
      <c r="E4117" t="inlineStr">
        <is>
          <t>53 MOLAO STREET LAWLEY ESTATE LENASIA 1824 GT 79800121 JHB</t>
        </is>
      </c>
      <c r="F4117" t="inlineStr">
        <is>
          <t>LAW.P.E432</t>
        </is>
      </c>
      <c r="G4117" t="inlineStr">
        <is>
          <t>DR1733820</t>
        </is>
      </c>
      <c r="H4117" t="inlineStr">
        <is>
          <t>ALCLB48AB298</t>
        </is>
      </c>
      <c r="I4117" t="inlineStr">
        <is>
          <t>Dying Gasp</t>
        </is>
      </c>
      <c r="J4117" s="10" t="n">
        <v>46017</v>
      </c>
      <c r="K4117" t="n">
        <v>24</v>
      </c>
      <c r="L4117" s="11" t="n">
        <v>46037.53865326389</v>
      </c>
      <c r="M4117" t="inlineStr">
        <is>
          <t>Less than 20 days</t>
        </is>
      </c>
      <c r="N4117" t="n">
        <v>4</v>
      </c>
    </row>
    <row r="4118">
      <c r="A4118" t="inlineStr">
        <is>
          <t>17</t>
        </is>
      </c>
      <c r="B4118" t="inlineStr">
        <is>
          <t>191</t>
        </is>
      </c>
      <c r="C4118" t="n">
        <v>0</v>
      </c>
      <c r="D4118" s="35" t="n">
        <v>1.744333333333333</v>
      </c>
      <c r="E4118" t="inlineStr">
        <is>
          <t>53 MOLAO STREET LAWLEY ESTATE LENASIA 1824 GT 79800121 JHB</t>
        </is>
      </c>
      <c r="F4118" t="inlineStr">
        <is>
          <t>LAW.P.E432</t>
        </is>
      </c>
      <c r="G4118" t="inlineStr">
        <is>
          <t>DR1733823</t>
        </is>
      </c>
      <c r="H4118" t="inlineStr">
        <is>
          <t>ALCLB48AB224</t>
        </is>
      </c>
      <c r="I4118" t="inlineStr">
        <is>
          <t>Dying Gasp</t>
        </is>
      </c>
      <c r="J4118" s="10" t="n">
        <v>46017</v>
      </c>
      <c r="K4118" t="n">
        <v>24</v>
      </c>
      <c r="L4118" s="11" t="n">
        <v>46037.80868234954</v>
      </c>
      <c r="M4118" t="inlineStr">
        <is>
          <t>Less than 20 days</t>
        </is>
      </c>
      <c r="N4118" t="n">
        <v>4</v>
      </c>
    </row>
    <row r="4119">
      <c r="A4119" t="inlineStr">
        <is>
          <t>17</t>
        </is>
      </c>
      <c r="B4119" t="inlineStr">
        <is>
          <t>191</t>
        </is>
      </c>
      <c r="C4119" t="n">
        <v>0</v>
      </c>
      <c r="D4119" s="35" t="n">
        <v>1.744333333333333</v>
      </c>
      <c r="E4119" t="inlineStr">
        <is>
          <t>51 MOLAO STREET LAWLEY ESTATE LENASIA 1824 GT 79800008 JHB</t>
        </is>
      </c>
      <c r="F4119" t="inlineStr">
        <is>
          <t>LAW.P.E432</t>
        </is>
      </c>
      <c r="G4119" t="inlineStr">
        <is>
          <t>DR1733824</t>
        </is>
      </c>
      <c r="H4119" t="inlineStr">
        <is>
          <t>ALCLB47CF850</t>
        </is>
      </c>
      <c r="I4119" t="inlineStr">
        <is>
          <t>Dying Gasp</t>
        </is>
      </c>
      <c r="J4119" s="10" t="n">
        <v>45995</v>
      </c>
      <c r="K4119" t="n">
        <v>46</v>
      </c>
      <c r="L4119" s="11" t="n">
        <v>46037.59895770833</v>
      </c>
      <c r="M4119" t="inlineStr">
        <is>
          <t>Less than 20 days</t>
        </is>
      </c>
      <c r="N4119" t="n">
        <v>4</v>
      </c>
    </row>
    <row r="4120">
      <c r="A4120" t="inlineStr">
        <is>
          <t>17</t>
        </is>
      </c>
      <c r="B4120" t="inlineStr">
        <is>
          <t>191</t>
        </is>
      </c>
      <c r="C4120" t="n">
        <v>0</v>
      </c>
      <c r="D4120" s="35" t="n">
        <v>1.744333333333333</v>
      </c>
      <c r="E4120" t="inlineStr">
        <is>
          <t>54 THUTO STREET LAWLEY ESTATE LENASIA 1824 GT 79800121 JHB</t>
        </is>
      </c>
      <c r="F4120" t="inlineStr">
        <is>
          <t>LAW.P.D838</t>
        </is>
      </c>
      <c r="G4120" t="inlineStr">
        <is>
          <t>DR1733827</t>
        </is>
      </c>
      <c r="H4120" t="inlineStr">
        <is>
          <t>ALCLB48AB1AD</t>
        </is>
      </c>
      <c r="I4120" t="inlineStr">
        <is>
          <t>Dying Gasp</t>
        </is>
      </c>
      <c r="J4120" s="10" t="n">
        <v>46017</v>
      </c>
      <c r="K4120" t="n">
        <v>24</v>
      </c>
      <c r="L4120" s="11" t="n">
        <v>46037.80865678241</v>
      </c>
      <c r="M4120" t="inlineStr">
        <is>
          <t>Less than 20 days</t>
        </is>
      </c>
      <c r="N4120" t="n">
        <v>4</v>
      </c>
    </row>
    <row r="4121">
      <c r="A4121" t="inlineStr">
        <is>
          <t>17</t>
        </is>
      </c>
      <c r="B4121" t="inlineStr">
        <is>
          <t>191</t>
        </is>
      </c>
      <c r="C4121" t="n">
        <v>0</v>
      </c>
      <c r="D4121" s="35" t="n">
        <v>1.744333333333333</v>
      </c>
      <c r="E4121" t="inlineStr">
        <is>
          <t>54 THUTO STREET LAWLEY ESTATE LENASIA 1824 GT 79800121 JHB</t>
        </is>
      </c>
      <c r="F4121" t="inlineStr">
        <is>
          <t>LAW.P.D837</t>
        </is>
      </c>
      <c r="G4121" t="inlineStr">
        <is>
          <t>DR1733838</t>
        </is>
      </c>
      <c r="H4121" t="inlineStr">
        <is>
          <t>ALCLB48A9DB1</t>
        </is>
      </c>
      <c r="I4121" t="inlineStr">
        <is>
          <t>Dying Gasp</t>
        </is>
      </c>
      <c r="J4121" s="10" t="n">
        <v>46015</v>
      </c>
      <c r="K4121" t="n">
        <v>26</v>
      </c>
      <c r="L4121" s="11" t="n">
        <v>46037.77934033565</v>
      </c>
      <c r="M4121" t="inlineStr">
        <is>
          <t>Less than 20 days</t>
        </is>
      </c>
      <c r="N4121" t="n">
        <v>4</v>
      </c>
    </row>
    <row r="4122">
      <c r="A4122" t="inlineStr">
        <is>
          <t>17</t>
        </is>
      </c>
      <c r="B4122" t="inlineStr">
        <is>
          <t>191</t>
        </is>
      </c>
      <c r="C4122" t="n">
        <v>0</v>
      </c>
      <c r="D4122" s="35" t="n">
        <v>1.744333333333333</v>
      </c>
      <c r="E4122" t="inlineStr">
        <is>
          <t>50 THUTO STREET LAWLEY ESTATE LENASIA 1824 GT 79800121 JHB</t>
        </is>
      </c>
      <c r="F4122" t="inlineStr">
        <is>
          <t>LAW.P.D837</t>
        </is>
      </c>
      <c r="G4122" t="inlineStr">
        <is>
          <t>DR1733840</t>
        </is>
      </c>
      <c r="H4122" t="inlineStr">
        <is>
          <t>ALCLB48AB1DB</t>
        </is>
      </c>
      <c r="I4122" t="inlineStr">
        <is>
          <t>Dying Gasp</t>
        </is>
      </c>
      <c r="J4122" s="10" t="n">
        <v>46017</v>
      </c>
      <c r="K4122" t="n">
        <v>24</v>
      </c>
      <c r="L4122" s="11" t="n">
        <v>46037.80870434028</v>
      </c>
      <c r="M4122" t="inlineStr">
        <is>
          <t>Less than 20 days</t>
        </is>
      </c>
      <c r="N4122" t="n">
        <v>4</v>
      </c>
    </row>
    <row r="4123">
      <c r="A4123" t="inlineStr">
        <is>
          <t>17</t>
        </is>
      </c>
      <c r="B4123" t="inlineStr">
        <is>
          <t>191</t>
        </is>
      </c>
      <c r="C4123" t="n">
        <v>0</v>
      </c>
      <c r="D4123" s="35" t="n">
        <v>1.744333333333333</v>
      </c>
      <c r="E4123" t="inlineStr">
        <is>
          <t>50 THUTO STREET LAWLEY ESTATE LENASIA 1824 GT 79800121 JHB</t>
        </is>
      </c>
      <c r="F4123" t="inlineStr">
        <is>
          <t>LAW.P.D837</t>
        </is>
      </c>
      <c r="G4123" t="inlineStr">
        <is>
          <t>DR1733841</t>
        </is>
      </c>
      <c r="H4123" t="inlineStr">
        <is>
          <t>ALCLB48AB32C</t>
        </is>
      </c>
      <c r="I4123" t="inlineStr">
        <is>
          <t>Dying Gasp</t>
        </is>
      </c>
      <c r="J4123" s="10" t="n">
        <v>46017</v>
      </c>
      <c r="K4123" t="n">
        <v>24</v>
      </c>
      <c r="L4123" s="11" t="n">
        <v>46037.80864414352</v>
      </c>
      <c r="M4123" t="inlineStr">
        <is>
          <t>Less than 20 days</t>
        </is>
      </c>
      <c r="N4123" t="n">
        <v>4</v>
      </c>
    </row>
    <row r="4124">
      <c r="A4124" t="inlineStr">
        <is>
          <t>17</t>
        </is>
      </c>
      <c r="B4124" t="inlineStr">
        <is>
          <t>191</t>
        </is>
      </c>
      <c r="C4124" t="n">
        <v>0</v>
      </c>
      <c r="D4124" s="35" t="n">
        <v>1.744333333333333</v>
      </c>
      <c r="E4124" t="inlineStr">
        <is>
          <t>59 MOLAO STREET LAWLEY ESTATE LENASIA 1824 GT 79800008 JHB</t>
        </is>
      </c>
      <c r="F4124" t="inlineStr">
        <is>
          <t>LAW.P.D840</t>
        </is>
      </c>
      <c r="G4124" t="inlineStr">
        <is>
          <t>DR1733850</t>
        </is>
      </c>
      <c r="H4124" t="inlineStr">
        <is>
          <t>ALCLB47CF822</t>
        </is>
      </c>
      <c r="I4124" t="inlineStr">
        <is>
          <t>Dying Gasp</t>
        </is>
      </c>
      <c r="J4124" s="10" t="n">
        <v>45995</v>
      </c>
      <c r="K4124" t="n">
        <v>46</v>
      </c>
      <c r="L4124" s="11" t="n">
        <v>46037.80868027778</v>
      </c>
      <c r="M4124" t="inlineStr">
        <is>
          <t>Less than 20 days</t>
        </is>
      </c>
      <c r="N4124" t="n">
        <v>4</v>
      </c>
    </row>
    <row r="4125">
      <c r="A4125" t="inlineStr">
        <is>
          <t>17</t>
        </is>
      </c>
      <c r="B4125" t="inlineStr">
        <is>
          <t>191</t>
        </is>
      </c>
      <c r="C4125" t="n">
        <v>0</v>
      </c>
      <c r="D4125" s="35" t="n">
        <v>1.744333333333333</v>
      </c>
      <c r="E4125" t="inlineStr">
        <is>
          <t>55 MOLAO STREET LAWLEY ESTATE LENASIA 1824 GT 79800121 JHB</t>
        </is>
      </c>
      <c r="F4125" t="inlineStr">
        <is>
          <t>LAW.P.D838</t>
        </is>
      </c>
      <c r="G4125" t="inlineStr">
        <is>
          <t>DR1733852</t>
        </is>
      </c>
      <c r="H4125" t="inlineStr">
        <is>
          <t>ALCLB47CFB03</t>
        </is>
      </c>
      <c r="I4125" t="inlineStr">
        <is>
          <t>Dying Gasp</t>
        </is>
      </c>
      <c r="J4125" s="10" t="n">
        <v>45995</v>
      </c>
      <c r="K4125" t="n">
        <v>46</v>
      </c>
      <c r="L4125" s="11" t="n">
        <v>46037.80863649306</v>
      </c>
      <c r="M4125" t="inlineStr">
        <is>
          <t>Less than 20 days</t>
        </is>
      </c>
      <c r="N4125" t="n">
        <v>4</v>
      </c>
    </row>
    <row r="4126">
      <c r="A4126" t="inlineStr">
        <is>
          <t>17</t>
        </is>
      </c>
      <c r="B4126" t="inlineStr">
        <is>
          <t>191</t>
        </is>
      </c>
      <c r="C4126" t="n">
        <v>0</v>
      </c>
      <c r="D4126" s="35" t="n">
        <v>1.744333333333333</v>
      </c>
      <c r="E4126" t="inlineStr">
        <is>
          <t>55 MOLAO STREET LAWLEY ESTATE LENASIA 1824 GT 79800121 JHB</t>
        </is>
      </c>
      <c r="F4126" t="inlineStr">
        <is>
          <t>LAW.P.D839</t>
        </is>
      </c>
      <c r="G4126" t="inlineStr">
        <is>
          <t>DR1733857</t>
        </is>
      </c>
      <c r="H4126" t="inlineStr">
        <is>
          <t>ALCLB47CF737</t>
        </is>
      </c>
      <c r="I4126" t="inlineStr">
        <is>
          <t>Dying Gasp</t>
        </is>
      </c>
      <c r="J4126" s="10" t="n">
        <v>45995</v>
      </c>
      <c r="K4126" t="n">
        <v>46</v>
      </c>
      <c r="L4126" s="11" t="n">
        <v>46037.53862113426</v>
      </c>
      <c r="M4126" t="inlineStr">
        <is>
          <t>Less than 20 days</t>
        </is>
      </c>
      <c r="N4126" t="n">
        <v>4</v>
      </c>
    </row>
    <row r="4127">
      <c r="A4127" t="inlineStr">
        <is>
          <t>17</t>
        </is>
      </c>
      <c r="B4127" t="inlineStr">
        <is>
          <t>191</t>
        </is>
      </c>
      <c r="C4127" t="n">
        <v>0</v>
      </c>
      <c r="D4127" s="35" t="n">
        <v>1.744333333333333</v>
      </c>
      <c r="E4127" t="inlineStr">
        <is>
          <t>57 MOLAO STREET LAWLEY ESTATE LENASIA 1824 GT 79800121 JHB</t>
        </is>
      </c>
      <c r="F4127" t="inlineStr">
        <is>
          <t>LAW.P.D839</t>
        </is>
      </c>
      <c r="G4127" t="inlineStr">
        <is>
          <t>DR1733857</t>
        </is>
      </c>
      <c r="H4127" t="inlineStr">
        <is>
          <t>ALCLB47CF737</t>
        </is>
      </c>
      <c r="I4127" t="inlineStr">
        <is>
          <t>Dying Gasp</t>
        </is>
      </c>
      <c r="J4127" s="10" t="n">
        <v>45995</v>
      </c>
      <c r="K4127" t="n">
        <v>46</v>
      </c>
      <c r="L4127" s="11" t="n">
        <v>46037.53862113426</v>
      </c>
      <c r="M4127" t="inlineStr">
        <is>
          <t>Less than 20 days</t>
        </is>
      </c>
      <c r="N4127" t="n">
        <v>4</v>
      </c>
    </row>
    <row r="4128">
      <c r="A4128" t="inlineStr">
        <is>
          <t>17</t>
        </is>
      </c>
      <c r="B4128" t="inlineStr">
        <is>
          <t>191</t>
        </is>
      </c>
      <c r="C4128" t="n">
        <v>0</v>
      </c>
      <c r="D4128" s="35" t="n">
        <v>1.744333333333333</v>
      </c>
      <c r="E4128" t="inlineStr">
        <is>
          <t>57 MOLAO STREET LAWLEY ESTATE LENASIA 1824 GT 79800121 JHB</t>
        </is>
      </c>
      <c r="F4128" t="inlineStr">
        <is>
          <t>LAW.P.D839</t>
        </is>
      </c>
      <c r="G4128" t="inlineStr">
        <is>
          <t>DR1733858</t>
        </is>
      </c>
      <c r="H4128" t="inlineStr">
        <is>
          <t>ALCLB47CF72C</t>
        </is>
      </c>
      <c r="I4128" t="inlineStr">
        <is>
          <t>Dying Gasp</t>
        </is>
      </c>
      <c r="J4128" s="10" t="n">
        <v>45995</v>
      </c>
      <c r="K4128" t="n">
        <v>46</v>
      </c>
      <c r="L4128" s="11" t="n">
        <v>46037.80870561342</v>
      </c>
      <c r="M4128" t="inlineStr">
        <is>
          <t>Less than 20 days</t>
        </is>
      </c>
      <c r="N4128" t="n">
        <v>4</v>
      </c>
    </row>
    <row r="4129">
      <c r="A4129" t="inlineStr">
        <is>
          <t>17</t>
        </is>
      </c>
      <c r="B4129" t="inlineStr">
        <is>
          <t>191</t>
        </is>
      </c>
      <c r="C4129" t="n">
        <v>0</v>
      </c>
      <c r="D4129" s="35" t="n">
        <v>1.744333333333333</v>
      </c>
      <c r="E4129" t="inlineStr">
        <is>
          <t>63 MOLAO STREET LAWLEY ESTATE LENASIA 1824 GT 79800008 JHB</t>
        </is>
      </c>
      <c r="F4129" t="inlineStr">
        <is>
          <t>LAW.P.E433</t>
        </is>
      </c>
      <c r="G4129" t="inlineStr">
        <is>
          <t>DR1733860</t>
        </is>
      </c>
      <c r="H4129" t="inlineStr">
        <is>
          <t>ALCLB48AAD35</t>
        </is>
      </c>
      <c r="I4129" t="inlineStr">
        <is>
          <t>Dying Gasp</t>
        </is>
      </c>
      <c r="J4129" s="10" t="n">
        <v>46014</v>
      </c>
      <c r="K4129" t="n">
        <v>27</v>
      </c>
      <c r="L4129" s="11" t="n">
        <v>46037.80868928241</v>
      </c>
      <c r="M4129" t="inlineStr">
        <is>
          <t>Less than 20 days</t>
        </is>
      </c>
      <c r="N4129" t="n">
        <v>4</v>
      </c>
    </row>
    <row r="4130">
      <c r="A4130" t="inlineStr">
        <is>
          <t>17</t>
        </is>
      </c>
      <c r="B4130" t="inlineStr">
        <is>
          <t>191</t>
        </is>
      </c>
      <c r="C4130" t="n">
        <v>0</v>
      </c>
      <c r="D4130" s="35" t="n">
        <v>1.744333333333333</v>
      </c>
      <c r="E4130" t="inlineStr">
        <is>
          <t>61 MOLAO STREET LAWLEY ESTATE LENASIA 1824 GT 79800008 JHB</t>
        </is>
      </c>
      <c r="F4130" t="inlineStr">
        <is>
          <t>LAW.P.E433</t>
        </is>
      </c>
      <c r="G4130" t="inlineStr">
        <is>
          <t>DR1733862</t>
        </is>
      </c>
      <c r="H4130" t="inlineStr">
        <is>
          <t>ALCLB47D580C</t>
        </is>
      </c>
      <c r="I4130" t="inlineStr">
        <is>
          <t>Dying Gasp</t>
        </is>
      </c>
      <c r="J4130" s="10" t="n">
        <v>46003</v>
      </c>
      <c r="K4130" t="n">
        <v>38</v>
      </c>
      <c r="L4130" s="11" t="n">
        <v>46037.80870856481</v>
      </c>
      <c r="M4130" t="inlineStr">
        <is>
          <t>Less than 20 days</t>
        </is>
      </c>
      <c r="N4130" t="n">
        <v>4</v>
      </c>
    </row>
    <row r="4131">
      <c r="A4131" t="inlineStr">
        <is>
          <t>17</t>
        </is>
      </c>
      <c r="B4131" t="inlineStr">
        <is>
          <t>191</t>
        </is>
      </c>
      <c r="C4131" t="n">
        <v>0</v>
      </c>
      <c r="D4131" s="35" t="n">
        <v>1.744333333333333</v>
      </c>
      <c r="E4131" t="inlineStr">
        <is>
          <t>61 MOLAO STREET LAWLEY ESTATE LENASIA 1824 GT 79800008 JHB</t>
        </is>
      </c>
      <c r="F4131" t="inlineStr">
        <is>
          <t>LAW.P.D843</t>
        </is>
      </c>
      <c r="G4131" t="inlineStr">
        <is>
          <t>DR1733863</t>
        </is>
      </c>
      <c r="H4131" t="inlineStr">
        <is>
          <t>ALCLB47D56F0</t>
        </is>
      </c>
      <c r="I4131" t="inlineStr">
        <is>
          <t>Dying Gasp</t>
        </is>
      </c>
      <c r="J4131" s="10" t="n">
        <v>46003</v>
      </c>
      <c r="K4131" t="n">
        <v>38</v>
      </c>
      <c r="L4131" s="11" t="n">
        <v>46037.53862247685</v>
      </c>
      <c r="M4131" t="inlineStr">
        <is>
          <t>Less than 20 days</t>
        </is>
      </c>
      <c r="N4131" t="n">
        <v>4</v>
      </c>
    </row>
    <row r="4132">
      <c r="A4132" t="inlineStr">
        <is>
          <t>17</t>
        </is>
      </c>
      <c r="B4132" t="inlineStr">
        <is>
          <t>191</t>
        </is>
      </c>
      <c r="C4132" t="n">
        <v>0</v>
      </c>
      <c r="D4132" s="35" t="n">
        <v>1.744333333333333</v>
      </c>
      <c r="E4132" t="inlineStr">
        <is>
          <t>65 MOLAO STREET LAWLEY ESTATE LENASIA 1824 GT 79800008 JHB</t>
        </is>
      </c>
      <c r="F4132" t="inlineStr">
        <is>
          <t>LAW.P.E433</t>
        </is>
      </c>
      <c r="G4132" t="inlineStr">
        <is>
          <t>DR1733865</t>
        </is>
      </c>
      <c r="H4132" t="inlineStr">
        <is>
          <t>ALCLB48ABEE5</t>
        </is>
      </c>
      <c r="I4132" t="inlineStr">
        <is>
          <t>Dying Gasp</t>
        </is>
      </c>
      <c r="J4132" s="10" t="n">
        <v>46014</v>
      </c>
      <c r="K4132" t="n">
        <v>27</v>
      </c>
      <c r="L4132" s="11" t="n">
        <v>46037.53863202546</v>
      </c>
      <c r="M4132" t="inlineStr">
        <is>
          <t>Less than 20 days</t>
        </is>
      </c>
      <c r="N4132" t="n">
        <v>4</v>
      </c>
    </row>
    <row r="4133">
      <c r="A4133" t="inlineStr">
        <is>
          <t>17</t>
        </is>
      </c>
      <c r="B4133" t="inlineStr">
        <is>
          <t>191</t>
        </is>
      </c>
      <c r="C4133" t="n">
        <v>0</v>
      </c>
      <c r="D4133" s="35" t="n">
        <v>1.744333333333333</v>
      </c>
      <c r="E4133" t="inlineStr">
        <is>
          <t>62 THUTO STREET LAWLEY ESTATE LENASIA 1824 GT 79800121 JHB</t>
        </is>
      </c>
      <c r="F4133" t="inlineStr">
        <is>
          <t>LAW.P.D841</t>
        </is>
      </c>
      <c r="G4133" t="inlineStr">
        <is>
          <t>DR1733868</t>
        </is>
      </c>
      <c r="H4133" t="inlineStr">
        <is>
          <t>ALCLB48AE44B</t>
        </is>
      </c>
      <c r="I4133" t="inlineStr">
        <is>
          <t>Dying Gasp</t>
        </is>
      </c>
      <c r="J4133" s="10" t="n">
        <v>46016</v>
      </c>
      <c r="K4133" t="n">
        <v>25</v>
      </c>
      <c r="L4133" s="11" t="n">
        <v>46037.80864972222</v>
      </c>
      <c r="M4133" t="inlineStr">
        <is>
          <t>Less than 20 days</t>
        </is>
      </c>
      <c r="N4133" t="n">
        <v>4</v>
      </c>
    </row>
    <row r="4134">
      <c r="A4134" t="inlineStr">
        <is>
          <t>17</t>
        </is>
      </c>
      <c r="B4134" t="inlineStr">
        <is>
          <t>191</t>
        </is>
      </c>
      <c r="C4134" t="n">
        <v>0</v>
      </c>
      <c r="D4134" s="35" t="n">
        <v>1.744333333333333</v>
      </c>
      <c r="E4134" t="inlineStr">
        <is>
          <t>60 THUTO STREET LAWLEY ESTATE LENASIA 1824 GT 79800121 JHB</t>
        </is>
      </c>
      <c r="F4134" t="inlineStr">
        <is>
          <t>LAW.P.D841</t>
        </is>
      </c>
      <c r="G4134" t="inlineStr">
        <is>
          <t>DR1733870</t>
        </is>
      </c>
      <c r="H4134" t="inlineStr">
        <is>
          <t>ALCLB48A9BCE</t>
        </is>
      </c>
      <c r="I4134" t="inlineStr">
        <is>
          <t>Dying Gasp</t>
        </is>
      </c>
      <c r="J4134" s="10" t="n">
        <v>46017</v>
      </c>
      <c r="K4134" t="n">
        <v>24</v>
      </c>
      <c r="L4134" s="11" t="n">
        <v>46037.53866396991</v>
      </c>
      <c r="M4134" t="inlineStr">
        <is>
          <t>Less than 20 days</t>
        </is>
      </c>
      <c r="N4134" t="n">
        <v>4</v>
      </c>
    </row>
    <row r="4135">
      <c r="A4135" t="inlineStr">
        <is>
          <t>17</t>
        </is>
      </c>
      <c r="B4135" t="inlineStr">
        <is>
          <t>191</t>
        </is>
      </c>
      <c r="C4135" t="n">
        <v>0</v>
      </c>
      <c r="D4135" s="35" t="n">
        <v>1.744333333333333</v>
      </c>
      <c r="E4135" t="inlineStr">
        <is>
          <t>62 THUTO STREET LAWLEY ESTATE LENASIA 1824 GT 79800121 JHB</t>
        </is>
      </c>
      <c r="F4135" t="inlineStr">
        <is>
          <t>LAW.P.D841</t>
        </is>
      </c>
      <c r="G4135" t="inlineStr">
        <is>
          <t>DR1733872</t>
        </is>
      </c>
      <c r="H4135" t="inlineStr">
        <is>
          <t>ALCLB48AC07A</t>
        </is>
      </c>
      <c r="I4135" t="inlineStr">
        <is>
          <t>Dying Gasp</t>
        </is>
      </c>
      <c r="J4135" s="10" t="n">
        <v>46017</v>
      </c>
      <c r="K4135" t="n">
        <v>24</v>
      </c>
      <c r="L4135" s="11" t="n">
        <v>46037.53859953704</v>
      </c>
      <c r="M4135" t="inlineStr">
        <is>
          <t>Less than 20 days</t>
        </is>
      </c>
      <c r="N4135" t="n">
        <v>4</v>
      </c>
    </row>
    <row r="4136">
      <c r="A4136" t="inlineStr">
        <is>
          <t>17</t>
        </is>
      </c>
      <c r="B4136" t="inlineStr">
        <is>
          <t>191</t>
        </is>
      </c>
      <c r="C4136" t="n">
        <v>0</v>
      </c>
      <c r="D4136" s="35" t="n">
        <v>1.744333333333333</v>
      </c>
      <c r="E4136" t="inlineStr">
        <is>
          <t>56 THUTO STREET LAWLEY ESTATE LENASIA 1824 GT 79800121 JHB</t>
        </is>
      </c>
      <c r="F4136" t="inlineStr">
        <is>
          <t>LAW.P.D839</t>
        </is>
      </c>
      <c r="G4136" t="inlineStr">
        <is>
          <t>DR1733874</t>
        </is>
      </c>
      <c r="H4136" t="inlineStr">
        <is>
          <t>ALCLB47CF848</t>
        </is>
      </c>
      <c r="I4136" t="inlineStr">
        <is>
          <t>Dying Gasp</t>
        </is>
      </c>
      <c r="J4136" s="10" t="n">
        <v>45995</v>
      </c>
      <c r="K4136" t="n">
        <v>46</v>
      </c>
      <c r="L4136" s="11" t="n">
        <v>46037.7039953125</v>
      </c>
      <c r="M4136" t="inlineStr">
        <is>
          <t>Less than 20 days</t>
        </is>
      </c>
      <c r="N4136" t="n">
        <v>4</v>
      </c>
    </row>
    <row r="4137">
      <c r="A4137" t="inlineStr">
        <is>
          <t>17</t>
        </is>
      </c>
      <c r="B4137" t="inlineStr">
        <is>
          <t>191</t>
        </is>
      </c>
      <c r="C4137" t="n">
        <v>0</v>
      </c>
      <c r="D4137" s="35" t="n">
        <v>1.744333333333333</v>
      </c>
      <c r="E4137" t="inlineStr">
        <is>
          <t>69 MOLAO STREET LAWLEY ESTATE LENASIA 1824 GT 79800121 JHB</t>
        </is>
      </c>
      <c r="F4137" t="inlineStr">
        <is>
          <t>LAW.P.D845</t>
        </is>
      </c>
      <c r="G4137" t="inlineStr">
        <is>
          <t>DR1733879</t>
        </is>
      </c>
      <c r="H4137" t="inlineStr">
        <is>
          <t>ALCLB47D5900</t>
        </is>
      </c>
      <c r="I4137" t="inlineStr">
        <is>
          <t>Dying Gasp</t>
        </is>
      </c>
      <c r="J4137" s="10" t="n">
        <v>46003</v>
      </c>
      <c r="K4137" t="n">
        <v>38</v>
      </c>
      <c r="L4137" s="11" t="n">
        <v>46037.80866584491</v>
      </c>
      <c r="M4137" t="inlineStr">
        <is>
          <t>Less than 20 days</t>
        </is>
      </c>
      <c r="N4137" t="n">
        <v>4</v>
      </c>
    </row>
    <row r="4138">
      <c r="A4138" t="inlineStr">
        <is>
          <t>17</t>
        </is>
      </c>
      <c r="B4138" t="inlineStr">
        <is>
          <t>191</t>
        </is>
      </c>
      <c r="C4138" t="n">
        <v>0</v>
      </c>
      <c r="D4138" s="35" t="n">
        <v>1.744333333333333</v>
      </c>
      <c r="E4138" t="inlineStr">
        <is>
          <t>76 THUTO STREET LAWLEY ESTATE LENASIA 1824 GT 79800121 JHB</t>
        </is>
      </c>
      <c r="F4138" t="inlineStr">
        <is>
          <t>LAW.P.D845</t>
        </is>
      </c>
      <c r="G4138" t="inlineStr">
        <is>
          <t>DR1733880</t>
        </is>
      </c>
      <c r="H4138" t="inlineStr">
        <is>
          <t>ALCLB47D51F9</t>
        </is>
      </c>
      <c r="I4138" t="inlineStr">
        <is>
          <t>Dying Gasp</t>
        </is>
      </c>
      <c r="J4138" s="10" t="n">
        <v>46027</v>
      </c>
      <c r="K4138" t="n">
        <v>14</v>
      </c>
      <c r="L4138" s="11" t="n">
        <v>46037.80863197917</v>
      </c>
      <c r="M4138" t="inlineStr">
        <is>
          <t>Less than 20 days</t>
        </is>
      </c>
      <c r="N4138" t="n">
        <v>4</v>
      </c>
    </row>
    <row r="4139">
      <c r="A4139" t="inlineStr">
        <is>
          <t>17</t>
        </is>
      </c>
      <c r="B4139" t="inlineStr">
        <is>
          <t>191</t>
        </is>
      </c>
      <c r="C4139" t="n">
        <v>0</v>
      </c>
      <c r="D4139" s="35" t="n">
        <v>1.744333333333333</v>
      </c>
      <c r="E4139" t="inlineStr">
        <is>
          <t>68 THUTO STREET LAWLEY ESTATE LENASIA 1824 GT 79800121 JHB</t>
        </is>
      </c>
      <c r="F4139" t="inlineStr">
        <is>
          <t>LAW.P.D843</t>
        </is>
      </c>
      <c r="G4139" t="inlineStr">
        <is>
          <t>DR1733884</t>
        </is>
      </c>
      <c r="H4139" t="inlineStr">
        <is>
          <t>ALCLB47CF8A2</t>
        </is>
      </c>
      <c r="I4139" t="inlineStr">
        <is>
          <t>Dying Gasp</t>
        </is>
      </c>
      <c r="J4139" s="10" t="n">
        <v>46003</v>
      </c>
      <c r="K4139" t="n">
        <v>38</v>
      </c>
      <c r="L4139" s="11" t="n">
        <v>46037.80869478009</v>
      </c>
      <c r="M4139" t="inlineStr">
        <is>
          <t>Less than 20 days</t>
        </is>
      </c>
      <c r="N4139" t="n">
        <v>4</v>
      </c>
    </row>
    <row r="4140">
      <c r="A4140" t="inlineStr">
        <is>
          <t>17</t>
        </is>
      </c>
      <c r="B4140" t="inlineStr">
        <is>
          <t>191</t>
        </is>
      </c>
      <c r="C4140" t="n">
        <v>0</v>
      </c>
      <c r="D4140" s="35" t="n">
        <v>1.744333333333333</v>
      </c>
      <c r="E4140" t="inlineStr">
        <is>
          <t>70 THUTO STREET LAWLEY ESTATE LENASIA 1824 GT 79800121 JHB</t>
        </is>
      </c>
      <c r="F4140" t="inlineStr">
        <is>
          <t>LAW.P.D844</t>
        </is>
      </c>
      <c r="G4140" t="inlineStr">
        <is>
          <t>DR1733886</t>
        </is>
      </c>
      <c r="H4140" t="inlineStr">
        <is>
          <t>ALCLB47CF629</t>
        </is>
      </c>
      <c r="I4140" t="inlineStr">
        <is>
          <t>Dying Gasp</t>
        </is>
      </c>
      <c r="J4140" s="10" t="n">
        <v>46003</v>
      </c>
      <c r="K4140" t="n">
        <v>38</v>
      </c>
      <c r="L4140" s="11" t="n">
        <v>46037.73907354167</v>
      </c>
      <c r="M4140" t="inlineStr">
        <is>
          <t>Less than 20 days</t>
        </is>
      </c>
      <c r="N4140" t="n">
        <v>4</v>
      </c>
    </row>
    <row r="4141">
      <c r="A4141" t="inlineStr">
        <is>
          <t>17</t>
        </is>
      </c>
      <c r="B4141" t="inlineStr">
        <is>
          <t>191</t>
        </is>
      </c>
      <c r="C4141" t="n">
        <v>0</v>
      </c>
      <c r="D4141" s="35" t="n">
        <v>1.744333333333333</v>
      </c>
      <c r="E4141" t="inlineStr">
        <is>
          <t>72 THUTO STREET LAWLEY ESTATE LENASIA 1824 GT 79800121 JHB</t>
        </is>
      </c>
      <c r="F4141" t="inlineStr">
        <is>
          <t>LAW.P.D844</t>
        </is>
      </c>
      <c r="G4141" t="inlineStr">
        <is>
          <t>DR1733889</t>
        </is>
      </c>
      <c r="H4141" t="inlineStr">
        <is>
          <t>ALCLB47CFA98</t>
        </is>
      </c>
      <c r="I4141" t="inlineStr">
        <is>
          <t>Dying Gasp</t>
        </is>
      </c>
      <c r="J4141" s="10" t="n">
        <v>46003</v>
      </c>
      <c r="K4141" t="n">
        <v>38</v>
      </c>
      <c r="L4141" s="11" t="n">
        <v>46037.80869075232</v>
      </c>
      <c r="M4141" t="inlineStr">
        <is>
          <t>Less than 20 days</t>
        </is>
      </c>
      <c r="N4141" t="n">
        <v>4</v>
      </c>
    </row>
    <row r="4142">
      <c r="A4142" t="inlineStr">
        <is>
          <t>17</t>
        </is>
      </c>
      <c r="B4142" t="inlineStr">
        <is>
          <t>191</t>
        </is>
      </c>
      <c r="C4142" t="n">
        <v>0</v>
      </c>
      <c r="D4142" s="35" t="n">
        <v>1.744333333333333</v>
      </c>
      <c r="E4142" t="inlineStr">
        <is>
          <t>75 MOLAO STREET LAWLEY ESTATE LENASIA 1824 GT 79800008 JHB</t>
        </is>
      </c>
      <c r="F4142" t="inlineStr">
        <is>
          <t>LAW.P.E434</t>
        </is>
      </c>
      <c r="G4142" t="inlineStr">
        <is>
          <t>DR1733893</t>
        </is>
      </c>
      <c r="H4142" t="inlineStr">
        <is>
          <t>ALCLB48A9C7F</t>
        </is>
      </c>
      <c r="I4142" t="inlineStr">
        <is>
          <t>Dying Gasp</t>
        </is>
      </c>
      <c r="J4142" s="10" t="n">
        <v>46014</v>
      </c>
      <c r="K4142" t="n">
        <v>27</v>
      </c>
      <c r="L4142" s="11" t="n">
        <v>46037.80871385417</v>
      </c>
      <c r="M4142" t="inlineStr">
        <is>
          <t>Less than 20 days</t>
        </is>
      </c>
      <c r="N4142" t="n">
        <v>4</v>
      </c>
    </row>
    <row r="4143">
      <c r="A4143" t="inlineStr">
        <is>
          <t>17</t>
        </is>
      </c>
      <c r="B4143" t="inlineStr">
        <is>
          <t>191</t>
        </is>
      </c>
      <c r="C4143" t="n">
        <v>0</v>
      </c>
      <c r="D4143" s="35" t="n">
        <v>1.744333333333333</v>
      </c>
      <c r="E4143" t="inlineStr">
        <is>
          <t>77 MOLAO STREET LAWLEY ESTATE LENASIA 1824 GT 79800121 JHB</t>
        </is>
      </c>
      <c r="F4143" t="inlineStr">
        <is>
          <t>LAW.P.E434</t>
        </is>
      </c>
      <c r="G4143" t="inlineStr">
        <is>
          <t>DR1733893</t>
        </is>
      </c>
      <c r="H4143" t="inlineStr">
        <is>
          <t>ALCLB48A9C7F</t>
        </is>
      </c>
      <c r="I4143" t="inlineStr">
        <is>
          <t>Dying Gasp</t>
        </is>
      </c>
      <c r="J4143" s="10" t="n">
        <v>46014</v>
      </c>
      <c r="K4143" t="n">
        <v>27</v>
      </c>
      <c r="L4143" s="11" t="n">
        <v>46037.80871385417</v>
      </c>
      <c r="M4143" t="inlineStr">
        <is>
          <t>Less than 20 days</t>
        </is>
      </c>
      <c r="N4143" t="n">
        <v>4</v>
      </c>
    </row>
    <row r="4144">
      <c r="A4144" t="inlineStr">
        <is>
          <t>17</t>
        </is>
      </c>
      <c r="B4144" t="inlineStr">
        <is>
          <t>191</t>
        </is>
      </c>
      <c r="C4144" t="n">
        <v>0</v>
      </c>
      <c r="D4144" s="35" t="n">
        <v>1.744333333333333</v>
      </c>
      <c r="E4144" t="inlineStr">
        <is>
          <t>71 MOLAO STREET LAWLEY ESTATE LENASIA 1824 GT 79800121 JHB</t>
        </is>
      </c>
      <c r="F4144" t="inlineStr">
        <is>
          <t>LAW.P.D846</t>
        </is>
      </c>
      <c r="G4144" t="inlineStr">
        <is>
          <t>DR1733899</t>
        </is>
      </c>
      <c r="H4144" t="inlineStr">
        <is>
          <t>ALCLB47D4E39</t>
        </is>
      </c>
      <c r="I4144" t="inlineStr">
        <is>
          <t>Dying Gasp</t>
        </is>
      </c>
      <c r="J4144" s="10" t="n">
        <v>46003</v>
      </c>
      <c r="K4144" t="n">
        <v>38</v>
      </c>
      <c r="L4144" s="11" t="n">
        <v>46037.82212552083</v>
      </c>
      <c r="M4144" t="inlineStr">
        <is>
          <t>Less than 20 days</t>
        </is>
      </c>
      <c r="N4144" t="n">
        <v>4</v>
      </c>
    </row>
    <row r="4145">
      <c r="A4145" t="inlineStr">
        <is>
          <t>17</t>
        </is>
      </c>
      <c r="B4145" t="inlineStr">
        <is>
          <t>191</t>
        </is>
      </c>
      <c r="C4145" t="n">
        <v>0</v>
      </c>
      <c r="D4145" s="35" t="n">
        <v>1.744333333333333</v>
      </c>
      <c r="E4145" t="inlineStr">
        <is>
          <t>79 MOLAO STREET LAWLEY ESTATE LENASIA 1824 GT 79800121 JHB</t>
        </is>
      </c>
      <c r="F4145" t="inlineStr">
        <is>
          <t>LAW.P.D848</t>
        </is>
      </c>
      <c r="G4145" t="inlineStr">
        <is>
          <t>DR1733900</t>
        </is>
      </c>
      <c r="H4145" t="inlineStr">
        <is>
          <t>ALCLB477C6FF</t>
        </is>
      </c>
      <c r="I4145" t="inlineStr">
        <is>
          <t>Dying Gasp</t>
        </is>
      </c>
      <c r="J4145" s="10" t="n">
        <v>45975</v>
      </c>
      <c r="K4145" t="n">
        <v>66</v>
      </c>
      <c r="L4145" s="11" t="n">
        <v>46037.1740984375</v>
      </c>
      <c r="M4145" t="inlineStr">
        <is>
          <t>Less than 20 days</t>
        </is>
      </c>
      <c r="N4145" t="n">
        <v>4</v>
      </c>
    </row>
    <row r="4146">
      <c r="A4146" t="inlineStr">
        <is>
          <t>17</t>
        </is>
      </c>
      <c r="B4146" t="inlineStr">
        <is>
          <t>191</t>
        </is>
      </c>
      <c r="C4146" t="n">
        <v>0</v>
      </c>
      <c r="D4146" s="35" t="n">
        <v>1.744333333333333</v>
      </c>
      <c r="E4146" t="inlineStr">
        <is>
          <t>86 THUTO STREET LAWLEY ESTATE LENASIA 1824 GT 79800121 JHB</t>
        </is>
      </c>
      <c r="F4146" t="inlineStr">
        <is>
          <t>LAW.P.D848</t>
        </is>
      </c>
      <c r="G4146" t="inlineStr">
        <is>
          <t>DR1733902</t>
        </is>
      </c>
      <c r="H4146" t="inlineStr">
        <is>
          <t>ALCLB480EFD5</t>
        </is>
      </c>
      <c r="I4146" t="inlineStr">
        <is>
          <t>Dying Gasp</t>
        </is>
      </c>
      <c r="J4146" s="10" t="n">
        <v>45979</v>
      </c>
      <c r="K4146" t="n">
        <v>62</v>
      </c>
      <c r="L4146" s="11" t="n">
        <v>46037.74906229167</v>
      </c>
      <c r="M4146" t="inlineStr">
        <is>
          <t>Less than 20 days</t>
        </is>
      </c>
      <c r="N4146" t="n">
        <v>4</v>
      </c>
    </row>
    <row r="4147">
      <c r="A4147" t="inlineStr">
        <is>
          <t>17</t>
        </is>
      </c>
      <c r="B4147" t="inlineStr">
        <is>
          <t>191</t>
        </is>
      </c>
      <c r="C4147" t="n">
        <v>0</v>
      </c>
      <c r="D4147" s="35" t="n">
        <v>1.744333333333333</v>
      </c>
      <c r="E4147" t="inlineStr">
        <is>
          <t>84 THUTO STREET LAWLEY ESTATE LENASIA 1824 GT 79800121 JHB</t>
        </is>
      </c>
      <c r="F4147" t="inlineStr">
        <is>
          <t>LAW.P.D848</t>
        </is>
      </c>
      <c r="G4147" t="inlineStr">
        <is>
          <t>DR1733908</t>
        </is>
      </c>
      <c r="H4147" t="inlineStr">
        <is>
          <t>ALCLB477DCA4</t>
        </is>
      </c>
      <c r="I4147" t="inlineStr">
        <is>
          <t>Dying Gasp</t>
        </is>
      </c>
      <c r="J4147" s="10" t="n">
        <v>45980</v>
      </c>
      <c r="K4147" t="n">
        <v>61</v>
      </c>
      <c r="L4147" s="11" t="n">
        <v>46037.74903827546</v>
      </c>
      <c r="M4147" t="inlineStr">
        <is>
          <t>Less than 20 days</t>
        </is>
      </c>
      <c r="N4147" t="n">
        <v>4</v>
      </c>
    </row>
    <row r="4148">
      <c r="A4148" t="inlineStr">
        <is>
          <t>17</t>
        </is>
      </c>
      <c r="B4148" t="inlineStr">
        <is>
          <t>191</t>
        </is>
      </c>
      <c r="C4148" t="n">
        <v>0</v>
      </c>
      <c r="D4148" s="35" t="n">
        <v>1.744333333333333</v>
      </c>
      <c r="E4148" t="inlineStr">
        <is>
          <t>84 THUTO STREET LAWLEY ESTATE LENASIA 1824 GT 79800121 JHB</t>
        </is>
      </c>
      <c r="F4148" t="inlineStr">
        <is>
          <t>LAW.P.D847</t>
        </is>
      </c>
      <c r="G4148" t="inlineStr">
        <is>
          <t>DR1733909</t>
        </is>
      </c>
      <c r="H4148" t="inlineStr">
        <is>
          <t>ALCLB477C90B</t>
        </is>
      </c>
      <c r="I4148" t="inlineStr">
        <is>
          <t>Dying Gasp</t>
        </is>
      </c>
      <c r="J4148" s="10" t="n">
        <v>45980</v>
      </c>
      <c r="K4148" t="n">
        <v>61</v>
      </c>
      <c r="L4148" s="11" t="n">
        <v>46037.17408700231</v>
      </c>
      <c r="M4148" t="inlineStr">
        <is>
          <t>Less than 20 days</t>
        </is>
      </c>
      <c r="N4148" t="n">
        <v>4</v>
      </c>
    </row>
    <row r="4149">
      <c r="A4149" t="inlineStr">
        <is>
          <t>17</t>
        </is>
      </c>
      <c r="B4149" t="inlineStr">
        <is>
          <t>191</t>
        </is>
      </c>
      <c r="C4149" t="n">
        <v>0</v>
      </c>
      <c r="D4149" s="35" t="n">
        <v>1.744333333333333</v>
      </c>
      <c r="E4149" t="inlineStr">
        <is>
          <t>82 THUTO STREET LAWLEY ESTATE LENASIA 1824 GT 79800121 JHB</t>
        </is>
      </c>
      <c r="F4149" t="inlineStr">
        <is>
          <t>LAW.P.D847</t>
        </is>
      </c>
      <c r="G4149" t="inlineStr">
        <is>
          <t>DR1733910</t>
        </is>
      </c>
      <c r="H4149" t="inlineStr">
        <is>
          <t>ALCLB47CF9F1</t>
        </is>
      </c>
      <c r="I4149" t="inlineStr">
        <is>
          <t>Dying Gasp</t>
        </is>
      </c>
      <c r="J4149" s="10" t="n">
        <v>46003</v>
      </c>
      <c r="K4149" t="n">
        <v>38</v>
      </c>
      <c r="L4149" s="11" t="n">
        <v>46037.808706875</v>
      </c>
      <c r="M4149" t="inlineStr">
        <is>
          <t>Less than 20 days</t>
        </is>
      </c>
      <c r="N4149" t="n">
        <v>4</v>
      </c>
    </row>
    <row r="4150">
      <c r="A4150" t="inlineStr">
        <is>
          <t>17</t>
        </is>
      </c>
      <c r="B4150" t="inlineStr">
        <is>
          <t>191</t>
        </is>
      </c>
      <c r="C4150" t="n">
        <v>0</v>
      </c>
      <c r="D4150" s="35" t="n">
        <v>1.744333333333333</v>
      </c>
      <c r="E4150" t="inlineStr">
        <is>
          <t>20 SIYABONGA STREET LAWLEY ESTATE LENASIA 1824 GT 79800121 JHB</t>
        </is>
      </c>
      <c r="F4150" t="inlineStr">
        <is>
          <t>LAW.P.D834</t>
        </is>
      </c>
      <c r="G4150" t="inlineStr">
        <is>
          <t>DR1733919</t>
        </is>
      </c>
      <c r="H4150" t="inlineStr">
        <is>
          <t>ALCLB47D5170</t>
        </is>
      </c>
      <c r="I4150" t="inlineStr">
        <is>
          <t>Dying Gasp</t>
        </is>
      </c>
      <c r="J4150" s="10" t="n">
        <v>46014</v>
      </c>
      <c r="K4150" t="n">
        <v>27</v>
      </c>
      <c r="L4150" s="11" t="n">
        <v>46037.80871230324</v>
      </c>
      <c r="M4150" t="inlineStr">
        <is>
          <t>Less than 20 days</t>
        </is>
      </c>
      <c r="N4150" t="n">
        <v>4</v>
      </c>
    </row>
    <row r="4151">
      <c r="A4151" t="inlineStr">
        <is>
          <t>17</t>
        </is>
      </c>
      <c r="B4151" t="inlineStr">
        <is>
          <t>191</t>
        </is>
      </c>
      <c r="C4151" t="n">
        <v>0</v>
      </c>
      <c r="D4151" s="35" t="n">
        <v>1.744333333333333</v>
      </c>
      <c r="E4151" t="inlineStr">
        <is>
          <t>44 THUTO STREET LAWLEY ESTATE LENASIA 1824 GT 79800121 JHB</t>
        </is>
      </c>
      <c r="F4151" t="inlineStr">
        <is>
          <t>LAW.P.D831</t>
        </is>
      </c>
      <c r="G4151" t="inlineStr">
        <is>
          <t>DR1733920</t>
        </is>
      </c>
      <c r="H4151" t="inlineStr">
        <is>
          <t>ALCLB48AB1E9</t>
        </is>
      </c>
      <c r="I4151" t="inlineStr">
        <is>
          <t>Dying Gasp</t>
        </is>
      </c>
      <c r="J4151" s="10" t="n">
        <v>46020</v>
      </c>
      <c r="K4151" t="n">
        <v>21</v>
      </c>
      <c r="L4151" s="11" t="n">
        <v>46037.80867519676</v>
      </c>
      <c r="M4151" t="inlineStr">
        <is>
          <t>Less than 20 days</t>
        </is>
      </c>
      <c r="N4151" t="n">
        <v>4</v>
      </c>
    </row>
    <row r="4152">
      <c r="A4152" t="inlineStr">
        <is>
          <t>17</t>
        </is>
      </c>
      <c r="B4152" t="inlineStr">
        <is>
          <t>191</t>
        </is>
      </c>
      <c r="C4152" t="n">
        <v>0</v>
      </c>
      <c r="D4152" s="35" t="n">
        <v>1.744333333333333</v>
      </c>
      <c r="E4152" t="inlineStr">
        <is>
          <t>44 THUTO STREET LAWLEY ESTATE LENASIA 1824 GT 79800121 JHB</t>
        </is>
      </c>
      <c r="F4152" t="inlineStr">
        <is>
          <t>LAW.P.D831</t>
        </is>
      </c>
      <c r="G4152" t="inlineStr">
        <is>
          <t>DR1733921</t>
        </is>
      </c>
      <c r="H4152" t="inlineStr">
        <is>
          <t>ALCLB48ADB7B</t>
        </is>
      </c>
      <c r="I4152" t="inlineStr">
        <is>
          <t>Dying Gasp</t>
        </is>
      </c>
      <c r="J4152" s="10" t="n">
        <v>46020</v>
      </c>
      <c r="K4152" t="n">
        <v>21</v>
      </c>
      <c r="L4152" s="11" t="n">
        <v>46037.70399396991</v>
      </c>
      <c r="M4152" t="inlineStr">
        <is>
          <t>Less than 20 days</t>
        </is>
      </c>
      <c r="N4152" t="n">
        <v>4</v>
      </c>
    </row>
    <row r="4153">
      <c r="A4153" t="inlineStr">
        <is>
          <t>17</t>
        </is>
      </c>
      <c r="B4153" t="inlineStr">
        <is>
          <t>191</t>
        </is>
      </c>
      <c r="C4153" t="n">
        <v>0</v>
      </c>
      <c r="D4153" s="35" t="n">
        <v>1.744333333333333</v>
      </c>
      <c r="E4153" t="inlineStr">
        <is>
          <t>24 SIYABONGA STREET LAWLEY ESTATE LENASIA 1824 GT 79800121 JHB</t>
        </is>
      </c>
      <c r="F4153" t="inlineStr">
        <is>
          <t>LAW.P.D830</t>
        </is>
      </c>
      <c r="G4153" t="inlineStr">
        <is>
          <t>DR1733929</t>
        </is>
      </c>
      <c r="H4153" t="inlineStr">
        <is>
          <t>ALCLB47CF674</t>
        </is>
      </c>
      <c r="I4153" t="inlineStr">
        <is>
          <t>Dying Gasp</t>
        </is>
      </c>
      <c r="J4153" s="10" t="n">
        <v>45995</v>
      </c>
      <c r="K4153" t="n">
        <v>46</v>
      </c>
      <c r="L4153" s="11" t="n">
        <v>46037.80869346065</v>
      </c>
      <c r="M4153" t="inlineStr">
        <is>
          <t>Less than 20 days</t>
        </is>
      </c>
      <c r="N4153" t="n">
        <v>4</v>
      </c>
    </row>
    <row r="4154">
      <c r="A4154" t="inlineStr">
        <is>
          <t>17</t>
        </is>
      </c>
      <c r="B4154" t="inlineStr">
        <is>
          <t>191</t>
        </is>
      </c>
      <c r="C4154" t="n">
        <v>0</v>
      </c>
      <c r="D4154" s="35" t="n">
        <v>1.744333333333333</v>
      </c>
      <c r="E4154" t="inlineStr">
        <is>
          <t>22 SIYABONGA STREET LAWLEY ESTATE LENASIA 1824 GT 79800121 JHB</t>
        </is>
      </c>
      <c r="F4154" t="inlineStr">
        <is>
          <t>LAW.P.D831</t>
        </is>
      </c>
      <c r="G4154" t="inlineStr">
        <is>
          <t>DR1733929</t>
        </is>
      </c>
      <c r="H4154" t="inlineStr">
        <is>
          <t>ALCLB47CF674</t>
        </is>
      </c>
      <c r="I4154" t="inlineStr">
        <is>
          <t>Dying Gasp</t>
        </is>
      </c>
      <c r="J4154" s="10" t="n">
        <v>45995</v>
      </c>
      <c r="K4154" t="n">
        <v>46</v>
      </c>
      <c r="L4154" s="11" t="n">
        <v>46037.80869346065</v>
      </c>
      <c r="M4154" t="inlineStr">
        <is>
          <t>Less than 20 days</t>
        </is>
      </c>
      <c r="N4154" t="n">
        <v>4</v>
      </c>
    </row>
    <row r="4155">
      <c r="A4155" t="inlineStr">
        <is>
          <t>17</t>
        </is>
      </c>
      <c r="B4155" t="inlineStr">
        <is>
          <t>191</t>
        </is>
      </c>
      <c r="C4155" t="n">
        <v>0</v>
      </c>
      <c r="D4155" s="35" t="n">
        <v>1.744333333333333</v>
      </c>
      <c r="E4155" t="inlineStr">
        <is>
          <t>42 THUTO STREET LAWLEY ESTATE LENASIA 1824 GT 79800121 JHB</t>
        </is>
      </c>
      <c r="F4155" t="inlineStr">
        <is>
          <t>LAW.P.D834</t>
        </is>
      </c>
      <c r="G4155" t="inlineStr">
        <is>
          <t>DR1733932</t>
        </is>
      </c>
      <c r="H4155" t="inlineStr">
        <is>
          <t>ALCLB480F9AF</t>
        </is>
      </c>
      <c r="I4155" t="inlineStr">
        <is>
          <t>Dying Gasp</t>
        </is>
      </c>
      <c r="J4155" s="10" t="n">
        <v>46021</v>
      </c>
      <c r="K4155" t="n">
        <v>20</v>
      </c>
      <c r="L4155" s="11" t="n">
        <v>46037.53869525463</v>
      </c>
      <c r="M4155" t="inlineStr">
        <is>
          <t>Less than 20 days</t>
        </is>
      </c>
      <c r="N4155" t="n">
        <v>4</v>
      </c>
    </row>
    <row r="4156">
      <c r="A4156" t="inlineStr">
        <is>
          <t>17</t>
        </is>
      </c>
      <c r="B4156" t="inlineStr">
        <is>
          <t>191</t>
        </is>
      </c>
      <c r="C4156" t="n">
        <v>0</v>
      </c>
      <c r="D4156" s="35" t="n">
        <v>1.744333333333333</v>
      </c>
      <c r="E4156" t="inlineStr">
        <is>
          <t>18 SIYABONGA STREET LAWLEY ESTATE LENASIA 1824 GT 79800121 JHB</t>
        </is>
      </c>
      <c r="F4156" t="inlineStr">
        <is>
          <t>LAW.P.D834</t>
        </is>
      </c>
      <c r="G4156" t="inlineStr">
        <is>
          <t>DR1733934</t>
        </is>
      </c>
      <c r="H4156" t="inlineStr">
        <is>
          <t>ALCLB47D514F</t>
        </is>
      </c>
      <c r="I4156" t="inlineStr">
        <is>
          <t>Dying Gasp</t>
        </is>
      </c>
      <c r="J4156" s="10" t="n">
        <v>46003</v>
      </c>
      <c r="K4156" t="n">
        <v>38</v>
      </c>
      <c r="L4156" s="11" t="n">
        <v>46037.80865508102</v>
      </c>
      <c r="M4156" t="inlineStr">
        <is>
          <t>Less than 20 days</t>
        </is>
      </c>
      <c r="N4156" t="n">
        <v>4</v>
      </c>
    </row>
    <row r="4157">
      <c r="A4157" t="inlineStr">
        <is>
          <t>17</t>
        </is>
      </c>
      <c r="B4157" t="inlineStr">
        <is>
          <t>191</t>
        </is>
      </c>
      <c r="C4157" t="n">
        <v>0</v>
      </c>
      <c r="D4157" s="35" t="n">
        <v>1.744333333333333</v>
      </c>
      <c r="E4157" t="inlineStr">
        <is>
          <t>18 SIYABONGA STREET LAWLEY ESTATE LENASIA 1824 GT 79800121 JHB</t>
        </is>
      </c>
      <c r="G4157" t="inlineStr">
        <is>
          <t>DR1733935</t>
        </is>
      </c>
      <c r="H4157" t="inlineStr">
        <is>
          <t>ALCLB47D49D7</t>
        </is>
      </c>
      <c r="I4157" t="inlineStr">
        <is>
          <t>Dying Gasp</t>
        </is>
      </c>
      <c r="J4157" s="10" t="n">
        <v>46003</v>
      </c>
      <c r="K4157" t="n">
        <v>38</v>
      </c>
      <c r="L4157" s="11" t="n">
        <v>46037.53860261574</v>
      </c>
      <c r="M4157" t="inlineStr">
        <is>
          <t>Less than 20 days</t>
        </is>
      </c>
      <c r="N4157" t="n">
        <v>4</v>
      </c>
    </row>
    <row r="4158">
      <c r="A4158" t="inlineStr">
        <is>
          <t>17</t>
        </is>
      </c>
      <c r="B4158" t="inlineStr">
        <is>
          <t>191</t>
        </is>
      </c>
      <c r="C4158" t="n">
        <v>0</v>
      </c>
      <c r="D4158" s="35" t="n">
        <v>1.744333333333333</v>
      </c>
      <c r="E4158" t="inlineStr">
        <is>
          <t>18 SIYABONGA STREET LAWLEY ESTATE LENASIA 1824 GT 79800121 JHB</t>
        </is>
      </c>
      <c r="F4158" t="inlineStr">
        <is>
          <t>LAW.P.D834</t>
        </is>
      </c>
      <c r="G4158" t="inlineStr">
        <is>
          <t>DR1733935</t>
        </is>
      </c>
      <c r="H4158" t="inlineStr">
        <is>
          <t>ALCLB47D49D7</t>
        </is>
      </c>
      <c r="I4158" t="inlineStr">
        <is>
          <t>Dying Gasp</t>
        </is>
      </c>
      <c r="J4158" s="10" t="n">
        <v>46003</v>
      </c>
      <c r="K4158" t="n">
        <v>38</v>
      </c>
      <c r="L4158" s="11" t="n">
        <v>46037.53860261574</v>
      </c>
      <c r="M4158" t="inlineStr">
        <is>
          <t>Less than 20 days</t>
        </is>
      </c>
      <c r="N4158" t="n">
        <v>4</v>
      </c>
    </row>
    <row r="4159">
      <c r="A4159" t="inlineStr">
        <is>
          <t>17</t>
        </is>
      </c>
      <c r="B4159" t="inlineStr">
        <is>
          <t>191</t>
        </is>
      </c>
      <c r="C4159" t="n">
        <v>0</v>
      </c>
      <c r="D4159" s="35" t="n">
        <v>1.744333333333333</v>
      </c>
      <c r="E4159" t="inlineStr">
        <is>
          <t>42 THUTO STREET LAWLEY ESTATE LENASIA 1824 GT 79800121 JHB</t>
        </is>
      </c>
      <c r="F4159" t="inlineStr">
        <is>
          <t>LAW.P.D834</t>
        </is>
      </c>
      <c r="G4159" t="inlineStr">
        <is>
          <t>DR1733937</t>
        </is>
      </c>
      <c r="H4159" t="inlineStr">
        <is>
          <t>ALCLB480EB65</t>
        </is>
      </c>
      <c r="I4159" t="inlineStr">
        <is>
          <t>Dying Gasp</t>
        </is>
      </c>
      <c r="J4159" s="10" t="n">
        <v>46021</v>
      </c>
      <c r="K4159" t="n">
        <v>20</v>
      </c>
      <c r="L4159" s="11" t="n">
        <v>46037.80869638889</v>
      </c>
      <c r="M4159" t="inlineStr">
        <is>
          <t>Less than 20 days</t>
        </is>
      </c>
      <c r="N4159" t="n">
        <v>4</v>
      </c>
    </row>
    <row r="4160">
      <c r="A4160" t="inlineStr">
        <is>
          <t>17</t>
        </is>
      </c>
      <c r="B4160" t="inlineStr">
        <is>
          <t>191</t>
        </is>
      </c>
      <c r="C4160" t="n">
        <v>0</v>
      </c>
      <c r="D4160" s="35" t="n">
        <v>1.744333333333333</v>
      </c>
      <c r="E4160" t="inlineStr">
        <is>
          <t>46 THUTO STREET LAWLEY ESTATE LENASIA 1824 GT 79800121 JHB</t>
        </is>
      </c>
      <c r="F4160" t="inlineStr">
        <is>
          <t>LAW.P.D835</t>
        </is>
      </c>
      <c r="G4160" t="inlineStr">
        <is>
          <t>DR1733835</t>
        </is>
      </c>
      <c r="H4160" t="inlineStr">
        <is>
          <t>ALCLB480FBCA</t>
        </is>
      </c>
      <c r="I4160" t="inlineStr">
        <is>
          <t>Dying Gasp</t>
        </is>
      </c>
      <c r="J4160" s="10" t="n">
        <v>46021</v>
      </c>
      <c r="K4160" t="n">
        <v>20</v>
      </c>
      <c r="L4160" s="11" t="n">
        <v>46038.37657572917</v>
      </c>
      <c r="M4160" t="inlineStr">
        <is>
          <t>Less than 20 days</t>
        </is>
      </c>
      <c r="N4160" t="n">
        <v>3</v>
      </c>
    </row>
    <row r="4161">
      <c r="A4161" t="inlineStr">
        <is>
          <t>17</t>
        </is>
      </c>
      <c r="B4161" t="inlineStr">
        <is>
          <t>191</t>
        </is>
      </c>
      <c r="C4161" t="n">
        <v>0</v>
      </c>
      <c r="D4161" s="35" t="n">
        <v>1.744333333333333</v>
      </c>
      <c r="E4161" t="inlineStr">
        <is>
          <t>48 THUTO STREET LAWLEY ESTATE LENASIA 1824 GT 79800121 JHB</t>
        </is>
      </c>
      <c r="F4161" t="inlineStr">
        <is>
          <t>LAW.P.D835</t>
        </is>
      </c>
      <c r="G4161" t="inlineStr">
        <is>
          <t>DR1733842</t>
        </is>
      </c>
      <c r="H4161" t="inlineStr">
        <is>
          <t>ALCLB480E2DA</t>
        </is>
      </c>
      <c r="I4161" t="inlineStr">
        <is>
          <t>Dying Gasp</t>
        </is>
      </c>
      <c r="J4161" s="10" t="n">
        <v>46021</v>
      </c>
      <c r="K4161" t="n">
        <v>20</v>
      </c>
      <c r="L4161" s="11" t="n">
        <v>46038.37656436343</v>
      </c>
      <c r="M4161" t="inlineStr">
        <is>
          <t>Less than 20 days</t>
        </is>
      </c>
      <c r="N4161" t="n">
        <v>3</v>
      </c>
    </row>
    <row r="4162">
      <c r="A4162" t="inlineStr">
        <is>
          <t>17</t>
        </is>
      </c>
      <c r="B4162" t="inlineStr">
        <is>
          <t>191</t>
        </is>
      </c>
      <c r="C4162" t="n">
        <v>0</v>
      </c>
      <c r="D4162" s="35" t="n">
        <v>1.744333333333333</v>
      </c>
      <c r="E4162" t="inlineStr">
        <is>
          <t>64 THUTO STREET LAWLEY ESTATE LENASIA 1824 GT 79800121 JHB</t>
        </is>
      </c>
      <c r="F4162" t="inlineStr">
        <is>
          <t>LAW.P.D840</t>
        </is>
      </c>
      <c r="G4162" t="inlineStr">
        <is>
          <t>DR1733845</t>
        </is>
      </c>
      <c r="H4162" t="inlineStr">
        <is>
          <t>ALCLB47CF66B</t>
        </is>
      </c>
      <c r="I4162" t="inlineStr">
        <is>
          <t>Dying Gasp</t>
        </is>
      </c>
      <c r="J4162" s="10" t="n">
        <v>45995</v>
      </c>
      <c r="K4162" t="n">
        <v>46</v>
      </c>
      <c r="L4162" s="11" t="n">
        <v>46038.37665168982</v>
      </c>
      <c r="M4162" t="inlineStr">
        <is>
          <t>Less than 20 days</t>
        </is>
      </c>
      <c r="N4162" t="n">
        <v>3</v>
      </c>
    </row>
    <row r="4163">
      <c r="A4163" t="inlineStr">
        <is>
          <t>17</t>
        </is>
      </c>
      <c r="B4163" t="inlineStr">
        <is>
          <t>191</t>
        </is>
      </c>
      <c r="C4163" t="n">
        <v>0</v>
      </c>
      <c r="D4163" s="35" t="n">
        <v>1.744333333333333</v>
      </c>
      <c r="E4163" t="inlineStr">
        <is>
          <t>59 MOLAO STREET LAWLEY ESTATE LENASIA 1824 GT 79800008 JHB</t>
        </is>
      </c>
      <c r="F4163" t="inlineStr">
        <is>
          <t>LAW.P.D842</t>
        </is>
      </c>
      <c r="G4163" t="inlineStr">
        <is>
          <t>DR1733848</t>
        </is>
      </c>
      <c r="H4163" t="inlineStr">
        <is>
          <t>ALCLB48AE548</t>
        </is>
      </c>
      <c r="I4163" t="inlineStr">
        <is>
          <t>Dying Gasp</t>
        </is>
      </c>
      <c r="J4163" s="10" t="n">
        <v>46016</v>
      </c>
      <c r="K4163" t="n">
        <v>25</v>
      </c>
      <c r="L4163" s="11" t="n">
        <v>46038.37658409722</v>
      </c>
      <c r="M4163" t="inlineStr">
        <is>
          <t>Less than 20 days</t>
        </is>
      </c>
      <c r="N4163" t="n">
        <v>3</v>
      </c>
    </row>
    <row r="4164">
      <c r="A4164" t="inlineStr">
        <is>
          <t>17</t>
        </is>
      </c>
      <c r="B4164" t="inlineStr">
        <is>
          <t>191</t>
        </is>
      </c>
      <c r="C4164" t="n">
        <v>0</v>
      </c>
      <c r="D4164" s="35" t="n">
        <v>1.744333333333333</v>
      </c>
      <c r="E4164" t="inlineStr">
        <is>
          <t>66 THUTO STREET LAWLEY ESTATE LENASIA 1824 GT 79800121 JHB</t>
        </is>
      </c>
      <c r="F4164" t="inlineStr">
        <is>
          <t>LAW.P.D842</t>
        </is>
      </c>
      <c r="G4164" t="inlineStr">
        <is>
          <t>DR1733848</t>
        </is>
      </c>
      <c r="H4164" t="inlineStr">
        <is>
          <t>ALCLB48AE548</t>
        </is>
      </c>
      <c r="I4164" t="inlineStr">
        <is>
          <t>Dying Gasp</t>
        </is>
      </c>
      <c r="J4164" s="10" t="n">
        <v>46016</v>
      </c>
      <c r="K4164" t="n">
        <v>25</v>
      </c>
      <c r="L4164" s="11" t="n">
        <v>46038.37658409722</v>
      </c>
      <c r="M4164" t="inlineStr">
        <is>
          <t>Less than 20 days</t>
        </is>
      </c>
      <c r="N4164" t="n">
        <v>3</v>
      </c>
    </row>
    <row r="4165">
      <c r="A4165" t="inlineStr">
        <is>
          <t>17</t>
        </is>
      </c>
      <c r="B4165" t="inlineStr">
        <is>
          <t>191</t>
        </is>
      </c>
      <c r="C4165" t="n">
        <v>0</v>
      </c>
      <c r="D4165" s="35" t="n">
        <v>1.744333333333333</v>
      </c>
      <c r="E4165" t="inlineStr">
        <is>
          <t>59 MOLAO STREET LAWLEY ESTATE LENASIA 1824 GT 79800008 JHB</t>
        </is>
      </c>
      <c r="F4165" t="inlineStr">
        <is>
          <t>LAW.P.D842</t>
        </is>
      </c>
      <c r="G4165" t="inlineStr">
        <is>
          <t>DR1733851</t>
        </is>
      </c>
      <c r="H4165" t="inlineStr">
        <is>
          <t>ALCLB48ADB07</t>
        </is>
      </c>
      <c r="I4165" t="inlineStr">
        <is>
          <t>Dying Gasp</t>
        </is>
      </c>
      <c r="J4165" s="10" t="n">
        <v>46017</v>
      </c>
      <c r="K4165" t="n">
        <v>24</v>
      </c>
      <c r="L4165" s="11" t="n">
        <v>46038.37663478009</v>
      </c>
      <c r="M4165" t="inlineStr">
        <is>
          <t>Less than 20 days</t>
        </is>
      </c>
      <c r="N4165" t="n">
        <v>3</v>
      </c>
    </row>
    <row r="4166">
      <c r="A4166" t="inlineStr">
        <is>
          <t>17</t>
        </is>
      </c>
      <c r="B4166" t="inlineStr">
        <is>
          <t>191</t>
        </is>
      </c>
      <c r="C4166" t="n">
        <v>0</v>
      </c>
      <c r="D4166" s="35" t="n">
        <v>1.744333333333333</v>
      </c>
      <c r="E4166" t="inlineStr">
        <is>
          <t>63 MOLAO STREET LAWLEY ESTATE LENASIA 1824 GT 79800008 JHB</t>
        </is>
      </c>
      <c r="F4166" t="inlineStr">
        <is>
          <t>LAW.P.E433</t>
        </is>
      </c>
      <c r="G4166" t="inlineStr">
        <is>
          <t>DR1733861</t>
        </is>
      </c>
      <c r="H4166" t="inlineStr">
        <is>
          <t>ALCLB48A9C53</t>
        </is>
      </c>
      <c r="I4166" t="inlineStr">
        <is>
          <t>Dying Gasp</t>
        </is>
      </c>
      <c r="J4166" s="10" t="n">
        <v>46024</v>
      </c>
      <c r="K4166" t="n">
        <v>17</v>
      </c>
      <c r="L4166" s="11" t="n">
        <v>46038.37659930556</v>
      </c>
      <c r="M4166" t="inlineStr">
        <is>
          <t>Less than 20 days</t>
        </is>
      </c>
      <c r="N4166" t="n">
        <v>3</v>
      </c>
    </row>
    <row r="4167">
      <c r="A4167" t="inlineStr">
        <is>
          <t>17</t>
        </is>
      </c>
      <c r="B4167" t="inlineStr">
        <is>
          <t>191</t>
        </is>
      </c>
      <c r="C4167" t="n">
        <v>0</v>
      </c>
      <c r="D4167" s="35" t="n">
        <v>1.744333333333333</v>
      </c>
      <c r="E4167" t="inlineStr">
        <is>
          <t>60 THUTO STREET LAWLEY ESTATE LENASIA 1824 GT 79800121 JHB</t>
        </is>
      </c>
      <c r="F4167" t="inlineStr">
        <is>
          <t>LAW.P.D841</t>
        </is>
      </c>
      <c r="G4167" t="inlineStr">
        <is>
          <t>DR1733871</t>
        </is>
      </c>
      <c r="H4167" t="inlineStr">
        <is>
          <t>ALCLB480E3FF</t>
        </is>
      </c>
      <c r="I4167" t="inlineStr">
        <is>
          <t>Dying Gasp</t>
        </is>
      </c>
      <c r="J4167" s="10" t="n">
        <v>46024</v>
      </c>
      <c r="K4167" t="n">
        <v>17</v>
      </c>
      <c r="L4167" s="11" t="n">
        <v>46038.37660569444</v>
      </c>
      <c r="M4167" t="inlineStr">
        <is>
          <t>Less than 20 days</t>
        </is>
      </c>
      <c r="N4167" t="n">
        <v>3</v>
      </c>
    </row>
    <row r="4168">
      <c r="A4168" t="inlineStr">
        <is>
          <t>17</t>
        </is>
      </c>
      <c r="B4168" t="inlineStr">
        <is>
          <t>191</t>
        </is>
      </c>
      <c r="C4168" t="n">
        <v>0</v>
      </c>
      <c r="D4168" s="35" t="n">
        <v>1.744333333333333</v>
      </c>
      <c r="E4168" t="inlineStr">
        <is>
          <t>67 MOLAO STREET LAWLEY ESTATE LENASIA 1824 GT 79800121 JHB</t>
        </is>
      </c>
      <c r="F4168" t="inlineStr">
        <is>
          <t>LAW.P.E433</t>
        </is>
      </c>
      <c r="G4168" t="inlineStr">
        <is>
          <t>DR1733877</t>
        </is>
      </c>
      <c r="H4168" t="inlineStr">
        <is>
          <t>ALCLB480EE83</t>
        </is>
      </c>
      <c r="I4168" t="inlineStr">
        <is>
          <t>Dying Gasp</t>
        </is>
      </c>
      <c r="J4168" s="10" t="n">
        <v>46024</v>
      </c>
      <c r="K4168" t="n">
        <v>17</v>
      </c>
      <c r="L4168" s="11" t="n">
        <v>46038.37658658565</v>
      </c>
      <c r="M4168" t="inlineStr">
        <is>
          <t>Less than 20 days</t>
        </is>
      </c>
      <c r="N4168" t="n">
        <v>3</v>
      </c>
    </row>
    <row r="4169">
      <c r="A4169" t="inlineStr">
        <is>
          <t>17</t>
        </is>
      </c>
      <c r="B4169" t="inlineStr">
        <is>
          <t>191</t>
        </is>
      </c>
      <c r="C4169" t="n">
        <v>0</v>
      </c>
      <c r="D4169" s="35" t="n">
        <v>1.744333333333333</v>
      </c>
      <c r="E4169" t="inlineStr">
        <is>
          <t>74 THUTO STREET LAWLEY ESTATE LENASIA 1824 GT 79800121 JHB</t>
        </is>
      </c>
      <c r="F4169" t="inlineStr">
        <is>
          <t>LAW.P.D845</t>
        </is>
      </c>
      <c r="G4169" t="inlineStr">
        <is>
          <t>DR1733883</t>
        </is>
      </c>
      <c r="H4169" t="inlineStr">
        <is>
          <t>ALCLB48AC041</t>
        </is>
      </c>
      <c r="I4169" t="inlineStr">
        <is>
          <t>Dying Gasp</t>
        </is>
      </c>
      <c r="J4169" s="10" t="n">
        <v>46020</v>
      </c>
      <c r="K4169" t="n">
        <v>21</v>
      </c>
      <c r="L4169" s="11" t="n">
        <v>46038.37659611111</v>
      </c>
      <c r="M4169" t="inlineStr">
        <is>
          <t>Less than 20 days</t>
        </is>
      </c>
      <c r="N4169" t="n">
        <v>3</v>
      </c>
    </row>
    <row r="4170">
      <c r="A4170" t="inlineStr">
        <is>
          <t>17</t>
        </is>
      </c>
      <c r="B4170" t="inlineStr">
        <is>
          <t>191</t>
        </is>
      </c>
      <c r="C4170" t="n">
        <v>0</v>
      </c>
      <c r="D4170" s="35" t="n">
        <v>1.744333333333333</v>
      </c>
      <c r="E4170" t="inlineStr">
        <is>
          <t>72 THUTO STREET LAWLEY ESTATE LENASIA 1824 GT 79800121 JHB</t>
        </is>
      </c>
      <c r="F4170" t="inlineStr">
        <is>
          <t>LAW.P.D844</t>
        </is>
      </c>
      <c r="G4170" t="inlineStr">
        <is>
          <t>DR1733885</t>
        </is>
      </c>
      <c r="H4170" t="inlineStr">
        <is>
          <t>ALCLB47CF9FC</t>
        </is>
      </c>
      <c r="I4170" t="inlineStr">
        <is>
          <t>Dying Gasp</t>
        </is>
      </c>
      <c r="J4170" s="10" t="n">
        <v>46003</v>
      </c>
      <c r="K4170" t="n">
        <v>38</v>
      </c>
      <c r="L4170" s="11" t="n">
        <v>46038.37659751157</v>
      </c>
      <c r="M4170" t="inlineStr">
        <is>
          <t>Less than 20 days</t>
        </is>
      </c>
      <c r="N4170" t="n">
        <v>3</v>
      </c>
    </row>
    <row r="4171">
      <c r="A4171" t="inlineStr">
        <is>
          <t>17</t>
        </is>
      </c>
      <c r="B4171" t="inlineStr">
        <is>
          <t>191</t>
        </is>
      </c>
      <c r="C4171" t="n">
        <v>0</v>
      </c>
      <c r="D4171" s="35" t="n">
        <v>1.744333333333333</v>
      </c>
      <c r="E4171" t="inlineStr">
        <is>
          <t>70 THUTO STREET LAWLEY ESTATE LENASIA 1824 GT 79800121 JHB</t>
        </is>
      </c>
      <c r="F4171" t="inlineStr">
        <is>
          <t>LAW.P.D844</t>
        </is>
      </c>
      <c r="G4171" t="inlineStr">
        <is>
          <t>DR1733887</t>
        </is>
      </c>
      <c r="H4171" t="inlineStr">
        <is>
          <t>ALCLB481045C</t>
        </is>
      </c>
      <c r="I4171" t="inlineStr">
        <is>
          <t>Dying Gasp</t>
        </is>
      </c>
      <c r="J4171" s="10" t="n">
        <v>46003</v>
      </c>
      <c r="K4171" t="n">
        <v>38</v>
      </c>
      <c r="L4171" s="11" t="n">
        <v>46038.77291608796</v>
      </c>
      <c r="M4171" t="inlineStr">
        <is>
          <t>Less than 20 days</t>
        </is>
      </c>
      <c r="N4171" t="n">
        <v>3</v>
      </c>
    </row>
    <row r="4172">
      <c r="A4172" t="inlineStr">
        <is>
          <t>17</t>
        </is>
      </c>
      <c r="B4172" t="inlineStr">
        <is>
          <t>191</t>
        </is>
      </c>
      <c r="C4172" t="n">
        <v>0</v>
      </c>
      <c r="D4172" s="35" t="n">
        <v>1.744333333333333</v>
      </c>
      <c r="E4172" t="inlineStr">
        <is>
          <t>68 THUTO STREET LAWLEY ESTATE LENASIA 1824 GT 79800121 JHB</t>
        </is>
      </c>
      <c r="F4172" t="inlineStr">
        <is>
          <t>LAW.P.D844</t>
        </is>
      </c>
      <c r="G4172" t="inlineStr">
        <is>
          <t>DR1733891</t>
        </is>
      </c>
      <c r="H4172" t="inlineStr">
        <is>
          <t>ALCLB47CF5C0</t>
        </is>
      </c>
      <c r="I4172" t="inlineStr">
        <is>
          <t>Dying Gasp</t>
        </is>
      </c>
      <c r="J4172" s="10" t="n">
        <v>46003</v>
      </c>
      <c r="K4172" t="n">
        <v>38</v>
      </c>
      <c r="L4172" s="11" t="n">
        <v>46038.37656876157</v>
      </c>
      <c r="M4172" t="inlineStr">
        <is>
          <t>Less than 20 days</t>
        </is>
      </c>
      <c r="N4172" t="n">
        <v>3</v>
      </c>
    </row>
    <row r="4173">
      <c r="A4173" t="inlineStr">
        <is>
          <t>17</t>
        </is>
      </c>
      <c r="B4173" t="inlineStr">
        <is>
          <t>191</t>
        </is>
      </c>
      <c r="C4173" t="n">
        <v>0</v>
      </c>
      <c r="D4173" s="35" t="n">
        <v>1.744333333333333</v>
      </c>
      <c r="E4173" t="inlineStr">
        <is>
          <t>75 MOLAO STREET LAWLEY ESTATE LENASIA 1824 GT 79800008 JHB</t>
        </is>
      </c>
      <c r="F4173" t="inlineStr">
        <is>
          <t>LAW.P.E434</t>
        </is>
      </c>
      <c r="G4173" t="inlineStr">
        <is>
          <t>DR1733894</t>
        </is>
      </c>
      <c r="H4173" t="inlineStr">
        <is>
          <t>ALCLB48AB7E8</t>
        </is>
      </c>
      <c r="I4173" t="inlineStr">
        <is>
          <t>Dying Gasp</t>
        </is>
      </c>
      <c r="J4173" s="10" t="n">
        <v>46011</v>
      </c>
      <c r="K4173" t="n">
        <v>30</v>
      </c>
      <c r="L4173" s="11" t="n">
        <v>46038.3766228125</v>
      </c>
      <c r="M4173" t="inlineStr">
        <is>
          <t>Less than 20 days</t>
        </is>
      </c>
      <c r="N4173" t="n">
        <v>3</v>
      </c>
    </row>
    <row r="4174">
      <c r="A4174" t="inlineStr">
        <is>
          <t>17</t>
        </is>
      </c>
      <c r="B4174" t="inlineStr">
        <is>
          <t>191</t>
        </is>
      </c>
      <c r="C4174" t="n">
        <v>0</v>
      </c>
      <c r="D4174" s="35" t="n">
        <v>1.744333333333333</v>
      </c>
      <c r="E4174" t="inlineStr">
        <is>
          <t>73 MOLAO STREET LAWLEY ESTATE LENASIA 1824 GT 79800008 JHB</t>
        </is>
      </c>
      <c r="F4174" t="inlineStr">
        <is>
          <t>LAW.P.E434</t>
        </is>
      </c>
      <c r="G4174" t="inlineStr">
        <is>
          <t>DR1733896</t>
        </is>
      </c>
      <c r="H4174" t="inlineStr">
        <is>
          <t>ALCLB480F575</t>
        </is>
      </c>
      <c r="I4174" t="inlineStr">
        <is>
          <t>Dying Gasp</t>
        </is>
      </c>
      <c r="J4174" s="10" t="n">
        <v>46024</v>
      </c>
      <c r="K4174" t="n">
        <v>17</v>
      </c>
      <c r="L4174" s="11" t="n">
        <v>46038.37662393518</v>
      </c>
      <c r="M4174" t="inlineStr">
        <is>
          <t>Less than 20 days</t>
        </is>
      </c>
      <c r="N4174" t="n">
        <v>3</v>
      </c>
    </row>
    <row r="4175">
      <c r="A4175" t="inlineStr">
        <is>
          <t>17</t>
        </is>
      </c>
      <c r="B4175" t="inlineStr">
        <is>
          <t>191</t>
        </is>
      </c>
      <c r="C4175" t="n">
        <v>0</v>
      </c>
      <c r="D4175" s="35" t="n">
        <v>1.744333333333333</v>
      </c>
      <c r="E4175" t="inlineStr">
        <is>
          <t>20 SIYABONGA STREET LAWLEY ESTATE LENASIA 1824 GT 79800121 JHB</t>
        </is>
      </c>
      <c r="F4175" t="inlineStr">
        <is>
          <t>LAW.P.D834</t>
        </is>
      </c>
      <c r="G4175" t="inlineStr">
        <is>
          <t>DR1733917</t>
        </is>
      </c>
      <c r="H4175" t="inlineStr">
        <is>
          <t>ALCLB480E971</t>
        </is>
      </c>
      <c r="I4175" t="inlineStr">
        <is>
          <t>Dying Gasp</t>
        </is>
      </c>
      <c r="J4175" s="10" t="n">
        <v>46021</v>
      </c>
      <c r="K4175" t="n">
        <v>20</v>
      </c>
      <c r="L4175" s="11" t="n">
        <v>46038.37661267361</v>
      </c>
      <c r="M4175" t="inlineStr">
        <is>
          <t>Less than 20 days</t>
        </is>
      </c>
      <c r="N4175" t="n">
        <v>3</v>
      </c>
    </row>
    <row r="4176">
      <c r="A4176" t="inlineStr">
        <is>
          <t>17</t>
        </is>
      </c>
      <c r="B4176" t="inlineStr">
        <is>
          <t>191</t>
        </is>
      </c>
      <c r="C4176" t="n">
        <v>0</v>
      </c>
      <c r="D4176" s="35" t="n">
        <v>1.744333333333333</v>
      </c>
      <c r="E4176" t="inlineStr">
        <is>
          <t>46 THUTO STREET LAWLEY ESTATE LENASIA 1824 GT 79800121 JHB</t>
        </is>
      </c>
      <c r="F4176" t="inlineStr">
        <is>
          <t>LAW.P.D835</t>
        </is>
      </c>
      <c r="G4176" t="inlineStr">
        <is>
          <t>DR1733922</t>
        </is>
      </c>
      <c r="H4176" t="inlineStr">
        <is>
          <t>ALCLB480EB14</t>
        </is>
      </c>
      <c r="I4176" t="inlineStr">
        <is>
          <t>Dying Gasp</t>
        </is>
      </c>
      <c r="J4176" s="10" t="n">
        <v>46021</v>
      </c>
      <c r="K4176" t="n">
        <v>20</v>
      </c>
      <c r="L4176" s="11" t="n">
        <v>46038.37665668981</v>
      </c>
      <c r="M4176" t="inlineStr">
        <is>
          <t>Less than 20 days</t>
        </is>
      </c>
      <c r="N4176" t="n">
        <v>3</v>
      </c>
    </row>
    <row r="4177">
      <c r="A4177" t="inlineStr">
        <is>
          <t>17</t>
        </is>
      </c>
      <c r="B4177" t="inlineStr">
        <is>
          <t>191</t>
        </is>
      </c>
      <c r="C4177" t="n">
        <v>0</v>
      </c>
      <c r="D4177" s="35" t="n">
        <v>1.744333333333333</v>
      </c>
      <c r="E4177" t="inlineStr">
        <is>
          <t>26 SIYABONGA STREET LAWLEY ESTATE LENASIA 1824 GT 79800121 JHB</t>
        </is>
      </c>
      <c r="F4177" t="inlineStr">
        <is>
          <t>LAW.P.D832</t>
        </is>
      </c>
      <c r="G4177" t="inlineStr">
        <is>
          <t>DR1733815</t>
        </is>
      </c>
      <c r="H4177" t="inlineStr">
        <is>
          <t>ALCLB477B7BD</t>
        </is>
      </c>
      <c r="I4177" t="inlineStr">
        <is>
          <t>Dying Gasp</t>
        </is>
      </c>
      <c r="J4177" s="10" t="n">
        <v>45994</v>
      </c>
      <c r="K4177" t="n">
        <v>47</v>
      </c>
      <c r="L4177" s="11" t="n">
        <v>46039.86706862268</v>
      </c>
      <c r="M4177" t="inlineStr">
        <is>
          <t>Less than 20 days</t>
        </is>
      </c>
      <c r="N4177" t="n">
        <v>2</v>
      </c>
    </row>
    <row r="4178">
      <c r="A4178" t="inlineStr">
        <is>
          <t>17</t>
        </is>
      </c>
      <c r="B4178" t="inlineStr">
        <is>
          <t>191</t>
        </is>
      </c>
      <c r="C4178" t="n">
        <v>0</v>
      </c>
      <c r="D4178" s="35" t="n">
        <v>1.744333333333333</v>
      </c>
      <c r="E4178" t="inlineStr">
        <is>
          <t>58 THUTO STREET LAWLEY ESTATE LENASIA 1824 GT 79800121 JHB</t>
        </is>
      </c>
      <c r="F4178" t="inlineStr">
        <is>
          <t>LAW.P.D841</t>
        </is>
      </c>
      <c r="G4178" t="inlineStr">
        <is>
          <t>DR1733853</t>
        </is>
      </c>
      <c r="H4178" t="inlineStr">
        <is>
          <t>ALCLB47CF84E</t>
        </is>
      </c>
      <c r="I4178" t="inlineStr">
        <is>
          <t>Dying Gasp</t>
        </is>
      </c>
      <c r="J4178" s="10" t="n">
        <v>46000</v>
      </c>
      <c r="K4178" t="n">
        <v>41</v>
      </c>
      <c r="L4178" s="11" t="n">
        <v>46039.45236813658</v>
      </c>
      <c r="M4178" t="inlineStr">
        <is>
          <t>Less than 20 days</t>
        </is>
      </c>
      <c r="N4178" t="n">
        <v>2</v>
      </c>
    </row>
    <row r="4179">
      <c r="A4179" t="inlineStr">
        <is>
          <t>17</t>
        </is>
      </c>
      <c r="B4179" t="inlineStr">
        <is>
          <t>191</t>
        </is>
      </c>
      <c r="C4179" t="n">
        <v>0</v>
      </c>
      <c r="D4179" s="35" t="n">
        <v>1.744333333333333</v>
      </c>
      <c r="E4179" t="inlineStr">
        <is>
          <t>67 MOLAO STREET LAWLEY ESTATE LENASIA 1824 GT 79800121 JHB</t>
        </is>
      </c>
      <c r="F4179" t="inlineStr">
        <is>
          <t>LAW.P.D843</t>
        </is>
      </c>
      <c r="G4179" t="inlineStr">
        <is>
          <t>DR1733878</t>
        </is>
      </c>
      <c r="H4179" t="inlineStr">
        <is>
          <t>ALCLB48AC13B</t>
        </is>
      </c>
      <c r="I4179" t="inlineStr">
        <is>
          <t>Dying Gasp</t>
        </is>
      </c>
      <c r="J4179" s="10" t="n">
        <v>46014</v>
      </c>
      <c r="K4179" t="n">
        <v>27</v>
      </c>
      <c r="L4179" s="11" t="n">
        <v>46040.87100865741</v>
      </c>
      <c r="M4179" t="inlineStr">
        <is>
          <t>Less than 20 days</t>
        </is>
      </c>
      <c r="N4179" t="n">
        <v>1</v>
      </c>
    </row>
    <row r="4180">
      <c r="A4180" t="inlineStr">
        <is>
          <t>17</t>
        </is>
      </c>
      <c r="B4180" t="inlineStr">
        <is>
          <t>191</t>
        </is>
      </c>
      <c r="C4180" t="n">
        <v>0</v>
      </c>
      <c r="D4180" s="35" t="n">
        <v>1.744333333333333</v>
      </c>
      <c r="E4180" t="inlineStr">
        <is>
          <t>48 THUTO STREET LAWLEY ESTATE LENASIA 1824 GT 79800121 JHB</t>
        </is>
      </c>
      <c r="F4180" t="inlineStr">
        <is>
          <t>LAW.P.D835</t>
        </is>
      </c>
      <c r="G4180" t="inlineStr">
        <is>
          <t>DR1733836</t>
        </is>
      </c>
      <c r="H4180" t="inlineStr">
        <is>
          <t>ALCLB480E34D</t>
        </is>
      </c>
      <c r="I4180" t="inlineStr">
        <is>
          <t>Dying Gasp</t>
        </is>
      </c>
      <c r="J4180" s="10" t="n">
        <v>46021</v>
      </c>
      <c r="K4180" t="n">
        <v>20</v>
      </c>
      <c r="L4180" s="11" t="n">
        <v>46041.17974689815</v>
      </c>
      <c r="M4180" t="inlineStr">
        <is>
          <t>Less than 20 days</t>
        </is>
      </c>
      <c r="N4180" t="n">
        <v>0</v>
      </c>
    </row>
    <row r="4181">
      <c r="A4181" t="inlineStr">
        <is>
          <t>17</t>
        </is>
      </c>
      <c r="B4181" t="inlineStr">
        <is>
          <t>191</t>
        </is>
      </c>
      <c r="C4181" t="n">
        <v>0</v>
      </c>
      <c r="D4181" s="35" t="n">
        <v>1.744333333333333</v>
      </c>
      <c r="E4181" t="inlineStr">
        <is>
          <t>52 THUTO STREET LAWLEY ESTATE LENASIA 1824 GT 79800121 JHB</t>
        </is>
      </c>
      <c r="F4181" t="inlineStr">
        <is>
          <t>LAW.P.D837</t>
        </is>
      </c>
      <c r="G4181" t="inlineStr">
        <is>
          <t>DR1733839</t>
        </is>
      </c>
      <c r="H4181" t="inlineStr">
        <is>
          <t>ALCLB48ABF6D</t>
        </is>
      </c>
      <c r="I4181" t="inlineStr">
        <is>
          <t>Dying Gasp</t>
        </is>
      </c>
      <c r="J4181" s="10" t="n">
        <v>46015</v>
      </c>
      <c r="K4181" t="n">
        <v>26</v>
      </c>
      <c r="L4181" s="11" t="n">
        <v>46041.13650493055</v>
      </c>
      <c r="M4181" t="inlineStr">
        <is>
          <t>Less than 20 days</t>
        </is>
      </c>
      <c r="N4181" t="n">
        <v>0</v>
      </c>
    </row>
    <row r="4182">
      <c r="A4182" t="inlineStr">
        <is>
          <t>17</t>
        </is>
      </c>
      <c r="B4182" t="inlineStr">
        <is>
          <t>191</t>
        </is>
      </c>
      <c r="C4182" t="n">
        <v>0</v>
      </c>
      <c r="D4182" s="35" t="n">
        <v>1.744333333333333</v>
      </c>
      <c r="E4182" t="inlineStr">
        <is>
          <t>56 THUTO STREET LAWLEY ESTATE LENASIA 1824 GT 79800121 JHB</t>
        </is>
      </c>
      <c r="F4182" t="inlineStr">
        <is>
          <t>LAW.P.D838</t>
        </is>
      </c>
      <c r="G4182" t="inlineStr">
        <is>
          <t>DR1733855</t>
        </is>
      </c>
      <c r="H4182" t="inlineStr">
        <is>
          <t>ALCLB47CF962</t>
        </is>
      </c>
      <c r="I4182" t="inlineStr">
        <is>
          <t>Dying Gasp</t>
        </is>
      </c>
      <c r="J4182" s="10" t="n">
        <v>45995</v>
      </c>
      <c r="K4182" t="n">
        <v>46</v>
      </c>
      <c r="L4182" s="11" t="n">
        <v>46041.19502288195</v>
      </c>
      <c r="M4182" t="inlineStr">
        <is>
          <t>Less than 20 days</t>
        </is>
      </c>
      <c r="N4182" t="n">
        <v>0</v>
      </c>
    </row>
    <row r="4183">
      <c r="A4183" t="inlineStr">
        <is>
          <t>17</t>
        </is>
      </c>
      <c r="B4183" t="inlineStr">
        <is>
          <t>191</t>
        </is>
      </c>
      <c r="C4183" t="n">
        <v>0</v>
      </c>
      <c r="D4183" s="35" t="n">
        <v>1.744333333333333</v>
      </c>
      <c r="E4183" t="inlineStr">
        <is>
          <t>77 MOLAO STREET LAWLEY ESTATE LENASIA 1824 GT 79800121 JHB</t>
        </is>
      </c>
      <c r="F4183" t="inlineStr">
        <is>
          <t>LAW.P.E434</t>
        </is>
      </c>
      <c r="G4183" t="inlineStr">
        <is>
          <t>DR1733898</t>
        </is>
      </c>
      <c r="H4183" t="inlineStr">
        <is>
          <t>ALCLB477A074</t>
        </is>
      </c>
      <c r="I4183" t="inlineStr">
        <is>
          <t>Dying Gasp</t>
        </is>
      </c>
      <c r="J4183" s="10" t="n">
        <v>45976</v>
      </c>
      <c r="K4183" t="n">
        <v>65</v>
      </c>
      <c r="L4183" s="11" t="n">
        <v>46041.15405789352</v>
      </c>
      <c r="M4183" t="inlineStr">
        <is>
          <t>Less than 20 days</t>
        </is>
      </c>
      <c r="N4183" t="n">
        <v>0</v>
      </c>
    </row>
    <row r="4184">
      <c r="A4184" t="inlineStr">
        <is>
          <t>17</t>
        </is>
      </c>
      <c r="B4184" t="inlineStr">
        <is>
          <t>191</t>
        </is>
      </c>
      <c r="C4184" t="n">
        <v>0</v>
      </c>
      <c r="D4184" s="35" t="n">
        <v>1.744333333333333</v>
      </c>
      <c r="E4184" t="inlineStr">
        <is>
          <t>79 MOLAO STREET LAWLEY ESTATE LENASIA 1824 GT 79800121 JHB</t>
        </is>
      </c>
      <c r="F4184" t="inlineStr">
        <is>
          <t>LAW.P.D848</t>
        </is>
      </c>
      <c r="G4184" t="inlineStr">
        <is>
          <t>DR1733903</t>
        </is>
      </c>
      <c r="H4184" t="inlineStr">
        <is>
          <t>ALCLB477C7C3</t>
        </is>
      </c>
      <c r="I4184" t="inlineStr">
        <is>
          <t>Dying Gasp</t>
        </is>
      </c>
      <c r="J4184" s="10" t="n">
        <v>45980</v>
      </c>
      <c r="K4184" t="n">
        <v>61</v>
      </c>
      <c r="L4184" s="11" t="n">
        <v>46041.14224685185</v>
      </c>
      <c r="M4184" t="inlineStr">
        <is>
          <t>Less than 20 days</t>
        </is>
      </c>
      <c r="N4184" t="n">
        <v>0</v>
      </c>
    </row>
    <row r="4185">
      <c r="A4185" t="inlineStr">
        <is>
          <t>17</t>
        </is>
      </c>
      <c r="B4185" t="inlineStr">
        <is>
          <t>191</t>
        </is>
      </c>
      <c r="C4185" t="n">
        <v>0</v>
      </c>
      <c r="D4185" s="35" t="n">
        <v>1.744333333333333</v>
      </c>
      <c r="E4185" t="inlineStr">
        <is>
          <t>86 THUTO STREET LAWLEY ESTATE LENASIA 1824 GT 79800121 JHB</t>
        </is>
      </c>
      <c r="F4185" t="inlineStr">
        <is>
          <t>LAW.P.D848</t>
        </is>
      </c>
      <c r="G4185" t="inlineStr">
        <is>
          <t>DR1733906</t>
        </is>
      </c>
      <c r="H4185" t="inlineStr">
        <is>
          <t>ALCLB477C754</t>
        </is>
      </c>
      <c r="I4185" t="inlineStr">
        <is>
          <t>Dying Gasp</t>
        </is>
      </c>
      <c r="J4185" s="10" t="n">
        <v>45980</v>
      </c>
      <c r="K4185" t="n">
        <v>61</v>
      </c>
      <c r="L4185" s="11" t="n">
        <v>46041.20161753472</v>
      </c>
      <c r="M4185" t="inlineStr">
        <is>
          <t>Less than 20 days</t>
        </is>
      </c>
      <c r="N4185" t="n">
        <v>0</v>
      </c>
    </row>
    <row r="4186">
      <c r="A4186" t="inlineStr">
        <is>
          <t>17</t>
        </is>
      </c>
      <c r="B4186" t="inlineStr">
        <is>
          <t>191</t>
        </is>
      </c>
      <c r="C4186" t="n">
        <v>0</v>
      </c>
      <c r="D4186" s="35" t="n">
        <v>1.744333333333333</v>
      </c>
      <c r="E4186" t="inlineStr">
        <is>
          <t>22 SIYABONGA STREET LAWLEY ESTATE LENASIA 1824 GT 79800121 JHB</t>
        </is>
      </c>
      <c r="F4186" t="inlineStr">
        <is>
          <t>LAW.P.D833</t>
        </is>
      </c>
      <c r="G4186" t="inlineStr">
        <is>
          <t>DR1733924</t>
        </is>
      </c>
      <c r="H4186" t="inlineStr">
        <is>
          <t>ALCLB47CF831</t>
        </is>
      </c>
      <c r="I4186" t="inlineStr">
        <is>
          <t>Dying Gasp</t>
        </is>
      </c>
      <c r="J4186" s="10" t="n">
        <v>45995</v>
      </c>
      <c r="K4186" t="n">
        <v>46</v>
      </c>
      <c r="L4186" s="11" t="n">
        <v>46041.24786244213</v>
      </c>
      <c r="M4186" t="inlineStr">
        <is>
          <t>Less than 20 days</t>
        </is>
      </c>
      <c r="N4186" t="n">
        <v>0</v>
      </c>
    </row>
    <row r="4187">
      <c r="A4187" t="inlineStr">
        <is>
          <t>17</t>
        </is>
      </c>
      <c r="B4187" t="inlineStr">
        <is>
          <t>191</t>
        </is>
      </c>
      <c r="C4187" t="n">
        <v>0</v>
      </c>
      <c r="D4187" s="35" t="n">
        <v>1.744333333333333</v>
      </c>
      <c r="E4187" t="inlineStr">
        <is>
          <t>43 MOLAO STREET LAWLEY ESTATE LENASIA 1824 GT 79800121 JHB</t>
        </is>
      </c>
      <c r="G4187" t="inlineStr">
        <is>
          <t>DR1733926</t>
        </is>
      </c>
      <c r="H4187" t="inlineStr">
        <is>
          <t>ALCLB4810317</t>
        </is>
      </c>
      <c r="I4187" t="inlineStr">
        <is>
          <t>Dying Gasp</t>
        </is>
      </c>
      <c r="J4187" s="10" t="n">
        <v>45995</v>
      </c>
      <c r="K4187" t="n">
        <v>46</v>
      </c>
      <c r="L4187" s="11" t="n">
        <v>46041.19191914352</v>
      </c>
      <c r="M4187" t="inlineStr">
        <is>
          <t>Less than 20 days</t>
        </is>
      </c>
      <c r="N4187" t="n">
        <v>0</v>
      </c>
    </row>
    <row r="4188">
      <c r="A4188" t="inlineStr">
        <is>
          <t>17</t>
        </is>
      </c>
      <c r="B4188" t="inlineStr">
        <is>
          <t>191</t>
        </is>
      </c>
      <c r="C4188" t="n">
        <v>0</v>
      </c>
      <c r="D4188" s="35" t="n">
        <v>1.744333333333333</v>
      </c>
      <c r="E4188" t="inlineStr">
        <is>
          <t>43 MOLAO STREET LAWLEY ESTATE LENASIA 1824 GT 79800121 JHB</t>
        </is>
      </c>
      <c r="F4188" t="inlineStr">
        <is>
          <t>LAW.P.D831</t>
        </is>
      </c>
      <c r="G4188" t="inlineStr">
        <is>
          <t>DR1733926</t>
        </is>
      </c>
      <c r="H4188" t="inlineStr">
        <is>
          <t>ALCLB4810317</t>
        </is>
      </c>
      <c r="I4188" t="inlineStr">
        <is>
          <t>Dying Gasp</t>
        </is>
      </c>
      <c r="J4188" s="10" t="n">
        <v>45995</v>
      </c>
      <c r="K4188" t="n">
        <v>46</v>
      </c>
      <c r="L4188" s="11" t="n">
        <v>46041.19191914352</v>
      </c>
      <c r="M4188" t="inlineStr">
        <is>
          <t>Less than 20 days</t>
        </is>
      </c>
      <c r="N4188" t="n">
        <v>0</v>
      </c>
    </row>
    <row r="4189">
      <c r="A4189" t="inlineStr">
        <is>
          <t>17</t>
        </is>
      </c>
      <c r="B4189" t="inlineStr">
        <is>
          <t>191</t>
        </is>
      </c>
      <c r="C4189" t="n">
        <v>0</v>
      </c>
      <c r="D4189" s="35" t="n">
        <v>1.744333333333333</v>
      </c>
      <c r="E4189" t="inlineStr">
        <is>
          <t>24 SIYABONGA STREET LAWLEY ESTATE LENASIA 1824 GT 79800121 JHB</t>
        </is>
      </c>
      <c r="F4189" t="inlineStr">
        <is>
          <t>LAW.P.D830</t>
        </is>
      </c>
      <c r="G4189" t="inlineStr">
        <is>
          <t>DR1733931</t>
        </is>
      </c>
      <c r="H4189" t="inlineStr">
        <is>
          <t>ALCLB477A6BD</t>
        </is>
      </c>
      <c r="I4189" t="inlineStr">
        <is>
          <t>Dying Gasp</t>
        </is>
      </c>
      <c r="J4189" s="10" t="n">
        <v>45995</v>
      </c>
      <c r="K4189" t="n">
        <v>46</v>
      </c>
      <c r="L4189" s="11" t="n">
        <v>46041.24126851852</v>
      </c>
      <c r="M4189" t="inlineStr">
        <is>
          <t>Less than 20 days</t>
        </is>
      </c>
      <c r="N4189" t="n">
        <v>0</v>
      </c>
    </row>
    <row r="4190">
      <c r="A4190" t="inlineStr">
        <is>
          <t>17</t>
        </is>
      </c>
      <c r="B4190" t="inlineStr">
        <is>
          <t>191</t>
        </is>
      </c>
      <c r="C4190" t="n">
        <v>0</v>
      </c>
      <c r="D4190" s="35" t="n">
        <v>1.744333333333333</v>
      </c>
      <c r="E4190" t="inlineStr">
        <is>
          <t>24 SIYABONGA STREET LAWLEY ESTATE LENASIA 1824 GT 79800121 JHB</t>
        </is>
      </c>
      <c r="F4190" t="inlineStr">
        <is>
          <t>LAW.P.D831</t>
        </is>
      </c>
      <c r="G4190" t="inlineStr">
        <is>
          <t>DR1733931</t>
        </is>
      </c>
      <c r="H4190" t="inlineStr">
        <is>
          <t>ALCLB477A6BD</t>
        </is>
      </c>
      <c r="I4190" t="inlineStr">
        <is>
          <t>Dying Gasp</t>
        </is>
      </c>
      <c r="J4190" s="10" t="n">
        <v>45995</v>
      </c>
      <c r="K4190" t="n">
        <v>46</v>
      </c>
      <c r="L4190" s="11" t="n">
        <v>46041.24126851852</v>
      </c>
      <c r="M4190" t="inlineStr">
        <is>
          <t>Less than 20 days</t>
        </is>
      </c>
      <c r="N4190" t="n">
        <v>0</v>
      </c>
    </row>
    <row r="4191">
      <c r="A4191" t="inlineStr">
        <is>
          <t>17</t>
        </is>
      </c>
      <c r="B4191" t="inlineStr">
        <is>
          <t>192</t>
        </is>
      </c>
      <c r="C4191" t="n">
        <v>0</v>
      </c>
      <c r="D4191" s="35" t="n">
        <v>1.919310344827586</v>
      </c>
      <c r="E4191" t="inlineStr">
        <is>
          <t>25 MOLAO STREET LAWLEY ESTATE LENASIA 1824 GT 79800121 JHB</t>
        </is>
      </c>
      <c r="F4191" t="inlineStr">
        <is>
          <t>LAW.P.D852</t>
        </is>
      </c>
      <c r="G4191" t="inlineStr">
        <is>
          <t>DR1733942</t>
        </is>
      </c>
      <c r="H4191" t="inlineStr">
        <is>
          <t>ALCLB47D49CA</t>
        </is>
      </c>
      <c r="I4191" t="inlineStr">
        <is>
          <t>Dying Gasp</t>
        </is>
      </c>
      <c r="J4191" s="10" t="n">
        <v>46000</v>
      </c>
      <c r="K4191" t="n">
        <v>41</v>
      </c>
      <c r="L4191" s="11" t="n">
        <v>46037.80552635417</v>
      </c>
      <c r="M4191" t="inlineStr">
        <is>
          <t>Less than 20 days</t>
        </is>
      </c>
      <c r="N4191" t="n">
        <v>4</v>
      </c>
    </row>
    <row r="4192">
      <c r="A4192" t="inlineStr">
        <is>
          <t>17</t>
        </is>
      </c>
      <c r="B4192" t="inlineStr">
        <is>
          <t>192</t>
        </is>
      </c>
      <c r="C4192" t="n">
        <v>0</v>
      </c>
      <c r="D4192" s="35" t="n">
        <v>1.919310344827586</v>
      </c>
      <c r="E4192" t="inlineStr">
        <is>
          <t>29 MOLAO STREET LAWLEY ESTATE LENASIA 1824 GT 79800008 JHB</t>
        </is>
      </c>
      <c r="F4192" t="inlineStr">
        <is>
          <t>LAW.P.D852</t>
        </is>
      </c>
      <c r="G4192" t="inlineStr">
        <is>
          <t>DR1733946</t>
        </is>
      </c>
      <c r="H4192" t="inlineStr">
        <is>
          <t>ALCLB47D5363</t>
        </is>
      </c>
      <c r="I4192" t="inlineStr">
        <is>
          <t>Dying Gasp</t>
        </is>
      </c>
      <c r="J4192" s="10" t="n">
        <v>46002</v>
      </c>
      <c r="K4192" t="n">
        <v>39</v>
      </c>
      <c r="L4192" s="11" t="n">
        <v>46037.80551894676</v>
      </c>
      <c r="M4192" t="inlineStr">
        <is>
          <t>Less than 20 days</t>
        </is>
      </c>
      <c r="N4192" t="n">
        <v>4</v>
      </c>
    </row>
    <row r="4193">
      <c r="A4193" t="inlineStr">
        <is>
          <t>17</t>
        </is>
      </c>
      <c r="B4193" t="inlineStr">
        <is>
          <t>192</t>
        </is>
      </c>
      <c r="C4193" t="n">
        <v>0</v>
      </c>
      <c r="D4193" s="35" t="n">
        <v>1.919310344827586</v>
      </c>
      <c r="E4193" t="inlineStr">
        <is>
          <t>31 MOLAO STREET LAWLEY ESTATE LENASIA 1824 GT 79800008 JHB</t>
        </is>
      </c>
      <c r="F4193" t="inlineStr">
        <is>
          <t>LAW.P.D852</t>
        </is>
      </c>
      <c r="G4193" t="inlineStr">
        <is>
          <t>DR1733947</t>
        </is>
      </c>
      <c r="H4193" t="inlineStr">
        <is>
          <t>ALCLB47CFA7B</t>
        </is>
      </c>
      <c r="I4193" t="inlineStr">
        <is>
          <t>Dying Gasp</t>
        </is>
      </c>
      <c r="J4193" s="10" t="n">
        <v>46002</v>
      </c>
      <c r="K4193" t="n">
        <v>39</v>
      </c>
      <c r="L4193" s="11" t="n">
        <v>46037.80552912037</v>
      </c>
      <c r="M4193" t="inlineStr">
        <is>
          <t>Less than 20 days</t>
        </is>
      </c>
      <c r="N4193" t="n">
        <v>4</v>
      </c>
    </row>
    <row r="4194">
      <c r="A4194" t="inlineStr">
        <is>
          <t>17</t>
        </is>
      </c>
      <c r="B4194" t="inlineStr">
        <is>
          <t>192</t>
        </is>
      </c>
      <c r="C4194" t="n">
        <v>0</v>
      </c>
      <c r="D4194" s="35" t="n">
        <v>1.919310344827586</v>
      </c>
      <c r="E4194" t="inlineStr">
        <is>
          <t>30 THUTO STREET LAWLEY ESTATE LENASIA 1824 GT 79800121 JHB</t>
        </is>
      </c>
      <c r="F4194" t="inlineStr">
        <is>
          <t>LAW.P.D859</t>
        </is>
      </c>
      <c r="G4194" t="inlineStr">
        <is>
          <t>DR1733948</t>
        </is>
      </c>
      <c r="H4194" t="inlineStr">
        <is>
          <t>ALCLB47CF66C</t>
        </is>
      </c>
      <c r="I4194" t="inlineStr">
        <is>
          <t>Dying Gasp</t>
        </is>
      </c>
      <c r="J4194" s="10" t="n">
        <v>46001</v>
      </c>
      <c r="K4194" t="n">
        <v>40</v>
      </c>
      <c r="L4194" s="11" t="n">
        <v>46037.80558972222</v>
      </c>
      <c r="M4194" t="inlineStr">
        <is>
          <t>Less than 20 days</t>
        </is>
      </c>
      <c r="N4194" t="n">
        <v>4</v>
      </c>
    </row>
    <row r="4195">
      <c r="A4195" t="inlineStr">
        <is>
          <t>17</t>
        </is>
      </c>
      <c r="B4195" t="inlineStr">
        <is>
          <t>192</t>
        </is>
      </c>
      <c r="C4195" t="n">
        <v>0</v>
      </c>
      <c r="D4195" s="35" t="n">
        <v>1.919310344827586</v>
      </c>
      <c r="E4195" t="inlineStr">
        <is>
          <t>28 THUTO STREET LAWLEY ESTATE LENASIA 1824 GT 79800121 JHB</t>
        </is>
      </c>
      <c r="F4195" t="inlineStr">
        <is>
          <t>LAW.P.D859</t>
        </is>
      </c>
      <c r="G4195" t="inlineStr">
        <is>
          <t>DR1733950</t>
        </is>
      </c>
      <c r="H4195" t="inlineStr">
        <is>
          <t>ALCLB47CF631</t>
        </is>
      </c>
      <c r="I4195" t="inlineStr">
        <is>
          <t>Dying Gasp</t>
        </is>
      </c>
      <c r="J4195" s="10" t="n">
        <v>46000</v>
      </c>
      <c r="K4195" t="n">
        <v>41</v>
      </c>
      <c r="L4195" s="11" t="n">
        <v>46037.80554483796</v>
      </c>
      <c r="M4195" t="inlineStr">
        <is>
          <t>Less than 20 days</t>
        </is>
      </c>
      <c r="N4195" t="n">
        <v>4</v>
      </c>
    </row>
    <row r="4196">
      <c r="A4196" t="inlineStr">
        <is>
          <t>17</t>
        </is>
      </c>
      <c r="B4196" t="inlineStr">
        <is>
          <t>192</t>
        </is>
      </c>
      <c r="C4196" t="n">
        <v>0</v>
      </c>
      <c r="D4196" s="35" t="n">
        <v>1.919310344827586</v>
      </c>
      <c r="E4196" t="inlineStr">
        <is>
          <t>34 THUTO STREET LAWLEY ESTATE LENASIA 1824 GT 79800121 JHB</t>
        </is>
      </c>
      <c r="F4196" t="inlineStr">
        <is>
          <t>LAW.P.D857</t>
        </is>
      </c>
      <c r="G4196" t="inlineStr">
        <is>
          <t>DR1733952</t>
        </is>
      </c>
      <c r="H4196" t="inlineStr">
        <is>
          <t>ALCLB480E2A3</t>
        </is>
      </c>
      <c r="I4196" t="inlineStr">
        <is>
          <t>Dying Gasp</t>
        </is>
      </c>
      <c r="J4196" s="10" t="n">
        <v>46022</v>
      </c>
      <c r="K4196" t="n">
        <v>19</v>
      </c>
      <c r="L4196" s="11" t="n">
        <v>46037.80557868056</v>
      </c>
      <c r="M4196" t="inlineStr">
        <is>
          <t>Less than 20 days</t>
        </is>
      </c>
      <c r="N4196" t="n">
        <v>4</v>
      </c>
    </row>
    <row r="4197">
      <c r="A4197" t="inlineStr">
        <is>
          <t>17</t>
        </is>
      </c>
      <c r="B4197" t="inlineStr">
        <is>
          <t>192</t>
        </is>
      </c>
      <c r="C4197" t="n">
        <v>0</v>
      </c>
      <c r="D4197" s="35" t="n">
        <v>1.919310344827586</v>
      </c>
      <c r="E4197" t="inlineStr">
        <is>
          <t>18 JOY STREET LAWLEY ESTATE LENASIA 1824 GT 79800121 JHB</t>
        </is>
      </c>
      <c r="F4197" t="inlineStr">
        <is>
          <t>LAW.P.D871</t>
        </is>
      </c>
      <c r="G4197" t="inlineStr">
        <is>
          <t>DR1733960</t>
        </is>
      </c>
      <c r="H4197" t="inlineStr">
        <is>
          <t>ALCLB47CF7C3</t>
        </is>
      </c>
      <c r="I4197" t="inlineStr">
        <is>
          <t>Dying Gasp</t>
        </is>
      </c>
      <c r="J4197" s="10" t="n">
        <v>46001</v>
      </c>
      <c r="K4197" t="n">
        <v>40</v>
      </c>
      <c r="L4197" s="11" t="n">
        <v>46037.8055846875</v>
      </c>
      <c r="M4197" t="inlineStr">
        <is>
          <t>Less than 20 days</t>
        </is>
      </c>
      <c r="N4197" t="n">
        <v>4</v>
      </c>
    </row>
    <row r="4198">
      <c r="A4198" t="inlineStr">
        <is>
          <t>17</t>
        </is>
      </c>
      <c r="B4198" t="inlineStr">
        <is>
          <t>192</t>
        </is>
      </c>
      <c r="C4198" t="n">
        <v>0</v>
      </c>
      <c r="D4198" s="35" t="n">
        <v>1.919310344827586</v>
      </c>
      <c r="E4198" t="inlineStr">
        <is>
          <t>24 JOY STREET LAWLEY ESTATE LENASIA 1824 GT 79800121 JHB</t>
        </is>
      </c>
      <c r="F4198" t="inlineStr">
        <is>
          <t>LAW.P.D855</t>
        </is>
      </c>
      <c r="G4198" t="inlineStr">
        <is>
          <t>DR1733967</t>
        </is>
      </c>
      <c r="H4198" t="inlineStr">
        <is>
          <t>ALCLB47CFA04</t>
        </is>
      </c>
      <c r="I4198" t="inlineStr">
        <is>
          <t>Dying Gasp</t>
        </is>
      </c>
      <c r="J4198" s="10" t="n">
        <v>46001</v>
      </c>
      <c r="K4198" t="n">
        <v>40</v>
      </c>
      <c r="L4198" s="11" t="n">
        <v>46037.80556311343</v>
      </c>
      <c r="M4198" t="inlineStr">
        <is>
          <t>Less than 20 days</t>
        </is>
      </c>
      <c r="N4198" t="n">
        <v>4</v>
      </c>
    </row>
    <row r="4199">
      <c r="A4199" t="inlineStr">
        <is>
          <t>17</t>
        </is>
      </c>
      <c r="B4199" t="inlineStr">
        <is>
          <t>192</t>
        </is>
      </c>
      <c r="C4199" t="n">
        <v>0</v>
      </c>
      <c r="D4199" s="35" t="n">
        <v>1.919310344827586</v>
      </c>
      <c r="E4199" t="inlineStr">
        <is>
          <t>8 THUTO STREET LAWLEY ESTATE LENASIA 1824 GT 79800121 JHB</t>
        </is>
      </c>
      <c r="G4199" t="inlineStr">
        <is>
          <t>DR1733975</t>
        </is>
      </c>
      <c r="H4199" t="inlineStr">
        <is>
          <t>ALCLB477B762</t>
        </is>
      </c>
      <c r="I4199" t="inlineStr">
        <is>
          <t>Dying Gasp</t>
        </is>
      </c>
      <c r="J4199" s="10" t="n">
        <v>46001</v>
      </c>
      <c r="K4199" t="n">
        <v>40</v>
      </c>
      <c r="L4199" s="11" t="n">
        <v>46037.80553466435</v>
      </c>
      <c r="M4199" t="inlineStr">
        <is>
          <t>Less than 20 days</t>
        </is>
      </c>
      <c r="N4199" t="n">
        <v>4</v>
      </c>
    </row>
    <row r="4200">
      <c r="A4200" t="inlineStr">
        <is>
          <t>17</t>
        </is>
      </c>
      <c r="B4200" t="inlineStr">
        <is>
          <t>192</t>
        </is>
      </c>
      <c r="C4200" t="n">
        <v>0</v>
      </c>
      <c r="D4200" s="35" t="n">
        <v>1.919310344827586</v>
      </c>
      <c r="E4200" t="inlineStr">
        <is>
          <t>7 MOLAO STREET LAWLEY ESTATE LENASIA 1824 GT 79800121 JHB</t>
        </is>
      </c>
      <c r="F4200" t="inlineStr">
        <is>
          <t>LAW.P.D854</t>
        </is>
      </c>
      <c r="G4200" t="inlineStr">
        <is>
          <t>DR1733979</t>
        </is>
      </c>
      <c r="H4200" t="inlineStr">
        <is>
          <t>ALCLB47D5939</t>
        </is>
      </c>
      <c r="I4200" t="inlineStr">
        <is>
          <t>Device Not Active</t>
        </is>
      </c>
      <c r="J4200" s="10" t="n">
        <v>46002</v>
      </c>
      <c r="K4200" t="n">
        <v>39</v>
      </c>
      <c r="L4200" s="11" t="n">
        <v>46037.80550359953</v>
      </c>
      <c r="M4200" t="inlineStr">
        <is>
          <t>Less than 20 days</t>
        </is>
      </c>
      <c r="N4200" t="n">
        <v>4</v>
      </c>
    </row>
    <row r="4201">
      <c r="A4201" t="inlineStr">
        <is>
          <t>17</t>
        </is>
      </c>
      <c r="B4201" t="inlineStr">
        <is>
          <t>192</t>
        </is>
      </c>
      <c r="C4201" t="n">
        <v>0</v>
      </c>
      <c r="D4201" s="35" t="n">
        <v>1.919310344827586</v>
      </c>
      <c r="E4201" t="inlineStr">
        <is>
          <t>16 THUTO STREET LAWLEY ESTATE LENASIA 1824 GT 79800121 JHB</t>
        </is>
      </c>
      <c r="F4201" t="inlineStr">
        <is>
          <t>LAW.P.D865</t>
        </is>
      </c>
      <c r="G4201" t="inlineStr">
        <is>
          <t>DR1733986</t>
        </is>
      </c>
      <c r="H4201" t="inlineStr">
        <is>
          <t>ALCLB47CF8AA</t>
        </is>
      </c>
      <c r="I4201" t="inlineStr">
        <is>
          <t>Dying Gasp</t>
        </is>
      </c>
      <c r="J4201" s="10" t="n">
        <v>46000</v>
      </c>
      <c r="K4201" t="n">
        <v>41</v>
      </c>
      <c r="L4201" s="11" t="n">
        <v>46037.52848409722</v>
      </c>
      <c r="M4201" t="inlineStr">
        <is>
          <t>Less than 20 days</t>
        </is>
      </c>
      <c r="N4201" t="n">
        <v>4</v>
      </c>
    </row>
    <row r="4202">
      <c r="A4202" t="inlineStr">
        <is>
          <t>17</t>
        </is>
      </c>
      <c r="B4202" t="inlineStr">
        <is>
          <t>192</t>
        </is>
      </c>
      <c r="C4202" t="n">
        <v>0</v>
      </c>
      <c r="D4202" s="35" t="n">
        <v>1.919310344827586</v>
      </c>
      <c r="E4202" t="inlineStr">
        <is>
          <t>16 JOY STREET LAWLEY ESTATE LENASIA 1824 GT 79800121 JHB</t>
        </is>
      </c>
      <c r="F4202" t="inlineStr">
        <is>
          <t>LAW.P.D871</t>
        </is>
      </c>
      <c r="G4202" t="inlineStr">
        <is>
          <t>DR1733988</t>
        </is>
      </c>
      <c r="H4202" t="inlineStr">
        <is>
          <t>ALCLB48AB0E3</t>
        </is>
      </c>
      <c r="I4202" t="inlineStr">
        <is>
          <t>Dying Gasp</t>
        </is>
      </c>
      <c r="J4202" s="10" t="n">
        <v>46013</v>
      </c>
      <c r="K4202" t="n">
        <v>28</v>
      </c>
      <c r="L4202" s="11" t="n">
        <v>46037.80551473379</v>
      </c>
      <c r="M4202" t="inlineStr">
        <is>
          <t>Less than 20 days</t>
        </is>
      </c>
      <c r="N4202" t="n">
        <v>4</v>
      </c>
    </row>
    <row r="4203">
      <c r="A4203" t="inlineStr">
        <is>
          <t>17</t>
        </is>
      </c>
      <c r="B4203" t="inlineStr">
        <is>
          <t>192</t>
        </is>
      </c>
      <c r="C4203" t="n">
        <v>0</v>
      </c>
      <c r="D4203" s="35" t="n">
        <v>1.919310344827586</v>
      </c>
      <c r="E4203" t="inlineStr">
        <is>
          <t>4 THUTO STREET LAWLEY ESTATE LENASIA 1824 GT 79800121 JHB</t>
        </is>
      </c>
      <c r="G4203" t="inlineStr">
        <is>
          <t>DR1733990</t>
        </is>
      </c>
      <c r="H4203" t="inlineStr">
        <is>
          <t>ALCLB477B753</t>
        </is>
      </c>
      <c r="I4203" t="inlineStr">
        <is>
          <t>Dying Gasp</t>
        </is>
      </c>
      <c r="J4203" s="10" t="n">
        <v>46001</v>
      </c>
      <c r="K4203" t="n">
        <v>40</v>
      </c>
      <c r="L4203" s="11" t="n">
        <v>46037.80550175926</v>
      </c>
      <c r="M4203" t="inlineStr">
        <is>
          <t>Less than 20 days</t>
        </is>
      </c>
      <c r="N4203" t="n">
        <v>4</v>
      </c>
    </row>
    <row r="4204">
      <c r="A4204" t="inlineStr">
        <is>
          <t>17</t>
        </is>
      </c>
      <c r="B4204" t="inlineStr">
        <is>
          <t>192</t>
        </is>
      </c>
      <c r="C4204" t="n">
        <v>0</v>
      </c>
      <c r="D4204" s="35" t="n">
        <v>1.919310344827586</v>
      </c>
      <c r="E4204" t="inlineStr">
        <is>
          <t>4 THUTO STREET LAWLEY ESTATE LENASIA 1824 GT 79800121 JHB</t>
        </is>
      </c>
      <c r="G4204" t="inlineStr">
        <is>
          <t>DR1733992</t>
        </is>
      </c>
      <c r="H4204" t="inlineStr">
        <is>
          <t>ALCLB477B763</t>
        </is>
      </c>
      <c r="I4204" t="inlineStr">
        <is>
          <t>Dying Gasp</t>
        </is>
      </c>
      <c r="J4204" s="10" t="n">
        <v>46001</v>
      </c>
      <c r="K4204" t="n">
        <v>40</v>
      </c>
      <c r="L4204" s="11" t="n">
        <v>46037.80555422453</v>
      </c>
      <c r="M4204" t="inlineStr">
        <is>
          <t>Less than 20 days</t>
        </is>
      </c>
      <c r="N4204" t="n">
        <v>4</v>
      </c>
    </row>
    <row r="4205">
      <c r="A4205" t="inlineStr">
        <is>
          <t>17</t>
        </is>
      </c>
      <c r="B4205" t="inlineStr">
        <is>
          <t>192</t>
        </is>
      </c>
      <c r="C4205" t="n">
        <v>0</v>
      </c>
      <c r="D4205" s="35" t="n">
        <v>1.919310344827586</v>
      </c>
      <c r="E4205" t="inlineStr">
        <is>
          <t>16 JOY STREET LAWLEY ESTATE LENASIA 1824 GT 79800121 JHB</t>
        </is>
      </c>
      <c r="F4205" t="inlineStr">
        <is>
          <t>LAW.P.D871</t>
        </is>
      </c>
      <c r="G4205" t="inlineStr">
        <is>
          <t>DR1733994</t>
        </is>
      </c>
      <c r="H4205" t="inlineStr">
        <is>
          <t>ALCLB477B5FE</t>
        </is>
      </c>
      <c r="I4205" t="inlineStr">
        <is>
          <t>Dying Gasp</t>
        </is>
      </c>
      <c r="J4205" s="10" t="n">
        <v>46001</v>
      </c>
      <c r="K4205" t="n">
        <v>40</v>
      </c>
      <c r="L4205" s="11" t="n">
        <v>46037.80554612268</v>
      </c>
      <c r="M4205" t="inlineStr">
        <is>
          <t>Less than 20 days</t>
        </is>
      </c>
      <c r="N4205" t="n">
        <v>4</v>
      </c>
    </row>
    <row r="4206">
      <c r="A4206" t="inlineStr">
        <is>
          <t>17</t>
        </is>
      </c>
      <c r="B4206" t="inlineStr">
        <is>
          <t>192</t>
        </is>
      </c>
      <c r="C4206" t="n">
        <v>0</v>
      </c>
      <c r="D4206" s="35" t="n">
        <v>1.919310344827586</v>
      </c>
      <c r="E4206" t="inlineStr">
        <is>
          <t>13 MOLAO STREET LAWLEY ESTATE LENASIA 1824 GT 79800121 JHB</t>
        </is>
      </c>
      <c r="F4206" t="inlineStr">
        <is>
          <t>LAW.P.D865</t>
        </is>
      </c>
      <c r="G4206" t="inlineStr">
        <is>
          <t>DR1733998</t>
        </is>
      </c>
      <c r="H4206" t="inlineStr">
        <is>
          <t>ALCLB47CF58C</t>
        </is>
      </c>
      <c r="I4206" t="inlineStr">
        <is>
          <t>Dying Gasp</t>
        </is>
      </c>
      <c r="J4206" s="10" t="n">
        <v>46001</v>
      </c>
      <c r="K4206" t="n">
        <v>40</v>
      </c>
      <c r="L4206" s="11" t="n">
        <v>46037.85587413194</v>
      </c>
      <c r="M4206" t="inlineStr">
        <is>
          <t>Less than 20 days</t>
        </is>
      </c>
      <c r="N4206" t="n">
        <v>4</v>
      </c>
    </row>
    <row r="4207">
      <c r="A4207" t="inlineStr">
        <is>
          <t>17</t>
        </is>
      </c>
      <c r="B4207" t="inlineStr">
        <is>
          <t>192</t>
        </is>
      </c>
      <c r="C4207" t="n">
        <v>0</v>
      </c>
      <c r="D4207" s="35" t="n">
        <v>1.919310344827586</v>
      </c>
      <c r="E4207" t="inlineStr">
        <is>
          <t>15 MOLAO STREET LAWLEY ESTATE LENASIA 1824 GT 79800121 JHB</t>
        </is>
      </c>
      <c r="F4207" t="inlineStr">
        <is>
          <t>LAW.P.D853</t>
        </is>
      </c>
      <c r="G4207" t="inlineStr">
        <is>
          <t>DR1734004</t>
        </is>
      </c>
      <c r="H4207" t="inlineStr">
        <is>
          <t>ALCLB47CF504</t>
        </is>
      </c>
      <c r="I4207" t="inlineStr">
        <is>
          <t>Device Not Active</t>
        </is>
      </c>
      <c r="J4207" s="10" t="n">
        <v>46000</v>
      </c>
      <c r="K4207" t="n">
        <v>41</v>
      </c>
      <c r="L4207" s="11" t="n">
        <v>46037.80551137732</v>
      </c>
      <c r="M4207" t="inlineStr">
        <is>
          <t>Less than 20 days</t>
        </is>
      </c>
      <c r="N4207" t="n">
        <v>4</v>
      </c>
    </row>
    <row r="4208">
      <c r="A4208" t="inlineStr">
        <is>
          <t>17</t>
        </is>
      </c>
      <c r="B4208" t="inlineStr">
        <is>
          <t>192</t>
        </is>
      </c>
      <c r="C4208" t="n">
        <v>0</v>
      </c>
      <c r="D4208" s="35" t="n">
        <v>1.919310344827586</v>
      </c>
      <c r="E4208" t="inlineStr">
        <is>
          <t>21 MOLAO STREET LAWLEY ESTATE LENASIA 1824 GT 79800121 JHB</t>
        </is>
      </c>
      <c r="F4208" t="inlineStr">
        <is>
          <t>LAW.P.D853</t>
        </is>
      </c>
      <c r="G4208" t="inlineStr">
        <is>
          <t>DR1734006</t>
        </is>
      </c>
      <c r="H4208" t="inlineStr">
        <is>
          <t>ALCLB47D444B</t>
        </is>
      </c>
      <c r="I4208" t="inlineStr">
        <is>
          <t>Dying Gasp</t>
        </is>
      </c>
      <c r="J4208" s="10" t="n">
        <v>46000</v>
      </c>
      <c r="K4208" t="n">
        <v>41</v>
      </c>
      <c r="L4208" s="11" t="n">
        <v>46037.80555980324</v>
      </c>
      <c r="M4208" t="inlineStr">
        <is>
          <t>Less than 20 days</t>
        </is>
      </c>
      <c r="N4208" t="n">
        <v>4</v>
      </c>
    </row>
    <row r="4209">
      <c r="A4209" t="inlineStr">
        <is>
          <t>17</t>
        </is>
      </c>
      <c r="B4209" t="inlineStr">
        <is>
          <t>192</t>
        </is>
      </c>
      <c r="C4209" t="n">
        <v>0</v>
      </c>
      <c r="D4209" s="35" t="n">
        <v>1.919310344827586</v>
      </c>
      <c r="E4209" t="inlineStr">
        <is>
          <t>19 MOLAO STREET LAWLEY ESTATE LENASIA 1824 GT 79800008 JHB</t>
        </is>
      </c>
      <c r="F4209" t="inlineStr">
        <is>
          <t>LAW.P.D853</t>
        </is>
      </c>
      <c r="G4209" t="inlineStr">
        <is>
          <t>DR1734007</t>
        </is>
      </c>
      <c r="H4209" t="inlineStr">
        <is>
          <t>ALCLB47D5517</t>
        </is>
      </c>
      <c r="I4209" t="inlineStr">
        <is>
          <t>Dying Gasp</t>
        </is>
      </c>
      <c r="J4209" s="10" t="n">
        <v>46002</v>
      </c>
      <c r="K4209" t="n">
        <v>39</v>
      </c>
      <c r="L4209" s="11" t="n">
        <v>46037.74226775463</v>
      </c>
      <c r="M4209" t="inlineStr">
        <is>
          <t>Less than 20 days</t>
        </is>
      </c>
      <c r="N4209" t="n">
        <v>4</v>
      </c>
    </row>
    <row r="4210">
      <c r="A4210" t="inlineStr">
        <is>
          <t>17</t>
        </is>
      </c>
      <c r="B4210" t="inlineStr">
        <is>
          <t>192</t>
        </is>
      </c>
      <c r="C4210" t="n">
        <v>0</v>
      </c>
      <c r="D4210" s="35" t="n">
        <v>1.919310344827586</v>
      </c>
      <c r="E4210" t="inlineStr">
        <is>
          <t>14 THUTO STREET LAWLEY ESTATE LENASIA 1824 GT 79800121 JHB</t>
        </is>
      </c>
      <c r="F4210" t="inlineStr">
        <is>
          <t>LAW.P.D861</t>
        </is>
      </c>
      <c r="G4210" t="inlineStr">
        <is>
          <t>DR1734014</t>
        </is>
      </c>
      <c r="H4210" t="inlineStr">
        <is>
          <t>ALCLB477B700</t>
        </is>
      </c>
      <c r="I4210" t="inlineStr">
        <is>
          <t>Dying Gasp</t>
        </is>
      </c>
      <c r="J4210" s="10" t="n">
        <v>46001</v>
      </c>
      <c r="K4210" t="n">
        <v>40</v>
      </c>
      <c r="L4210" s="11" t="n">
        <v>46037.80558645834</v>
      </c>
      <c r="M4210" t="inlineStr">
        <is>
          <t>Less than 20 days</t>
        </is>
      </c>
      <c r="N4210" t="n">
        <v>4</v>
      </c>
    </row>
    <row r="4211">
      <c r="A4211" t="inlineStr">
        <is>
          <t>17</t>
        </is>
      </c>
      <c r="B4211" t="inlineStr">
        <is>
          <t>192</t>
        </is>
      </c>
      <c r="C4211" t="n">
        <v>0</v>
      </c>
      <c r="D4211" s="35" t="n">
        <v>1.919310344827586</v>
      </c>
      <c r="E4211" t="inlineStr">
        <is>
          <t>26 THUTO STREET LAWLEY ESTATE LENASIA 1824 GT 79800121 JHB</t>
        </is>
      </c>
      <c r="F4211" t="inlineStr">
        <is>
          <t>LAW.P.D862</t>
        </is>
      </c>
      <c r="G4211" t="inlineStr">
        <is>
          <t>DR1734020</t>
        </is>
      </c>
      <c r="H4211" t="inlineStr">
        <is>
          <t>ALCLB47D4FFC</t>
        </is>
      </c>
      <c r="I4211" t="inlineStr">
        <is>
          <t>Dying Gasp</t>
        </is>
      </c>
      <c r="J4211" s="10" t="n">
        <v>46000</v>
      </c>
      <c r="K4211" t="n">
        <v>41</v>
      </c>
      <c r="L4211" s="11" t="n">
        <v>46037.80551771991</v>
      </c>
      <c r="M4211" t="inlineStr">
        <is>
          <t>Less than 20 days</t>
        </is>
      </c>
      <c r="N4211" t="n">
        <v>4</v>
      </c>
    </row>
    <row r="4212">
      <c r="A4212" t="inlineStr">
        <is>
          <t>17</t>
        </is>
      </c>
      <c r="B4212" t="inlineStr">
        <is>
          <t>192</t>
        </is>
      </c>
      <c r="C4212" t="n">
        <v>0</v>
      </c>
      <c r="D4212" s="35" t="n">
        <v>1.919310344827586</v>
      </c>
      <c r="E4212" t="inlineStr">
        <is>
          <t>24 THUTO STREET LAWLEY ESTATE LENASIA 1824 GT 79800121 JHB</t>
        </is>
      </c>
      <c r="F4212" t="inlineStr">
        <is>
          <t>LAW.P.D862</t>
        </is>
      </c>
      <c r="G4212" t="inlineStr">
        <is>
          <t>DR1734021</t>
        </is>
      </c>
      <c r="H4212" t="inlineStr">
        <is>
          <t>ALCLB47CF896</t>
        </is>
      </c>
      <c r="I4212" t="inlineStr">
        <is>
          <t>Dying Gasp</t>
        </is>
      </c>
      <c r="J4212" s="10" t="n">
        <v>46000</v>
      </c>
      <c r="K4212" t="n">
        <v>41</v>
      </c>
      <c r="L4212" s="11" t="n">
        <v>46037.80557429398</v>
      </c>
      <c r="M4212" t="inlineStr">
        <is>
          <t>Less than 20 days</t>
        </is>
      </c>
      <c r="N4212" t="n">
        <v>4</v>
      </c>
    </row>
    <row r="4213">
      <c r="A4213" t="inlineStr">
        <is>
          <t>17</t>
        </is>
      </c>
      <c r="B4213" t="inlineStr">
        <is>
          <t>192</t>
        </is>
      </c>
      <c r="C4213" t="n">
        <v>0</v>
      </c>
      <c r="D4213" s="35" t="n">
        <v>1.919310344827586</v>
      </c>
      <c r="E4213" t="inlineStr">
        <is>
          <t>23 MOLAO STREET LAWLEY ESTATE LENASIA 1824 GT 79800121 JHB</t>
        </is>
      </c>
      <c r="F4213" t="inlineStr">
        <is>
          <t>LAW.P.D862</t>
        </is>
      </c>
      <c r="G4213" t="inlineStr">
        <is>
          <t>DR1734023</t>
        </is>
      </c>
      <c r="H4213" t="inlineStr">
        <is>
          <t>ALCLB48A9B13</t>
        </is>
      </c>
      <c r="I4213" t="inlineStr">
        <is>
          <t>Dying Gasp</t>
        </is>
      </c>
      <c r="J4213" s="10" t="n">
        <v>46013</v>
      </c>
      <c r="K4213" t="n">
        <v>28</v>
      </c>
      <c r="L4213" s="11" t="n">
        <v>46037.80550024306</v>
      </c>
      <c r="M4213" t="inlineStr">
        <is>
          <t>Less than 20 days</t>
        </is>
      </c>
      <c r="N4213" t="n">
        <v>4</v>
      </c>
    </row>
    <row r="4214">
      <c r="A4214" t="inlineStr">
        <is>
          <t>17</t>
        </is>
      </c>
      <c r="B4214" t="inlineStr">
        <is>
          <t>192</t>
        </is>
      </c>
      <c r="C4214" t="n">
        <v>0</v>
      </c>
      <c r="D4214" s="35" t="n">
        <v>1.919310344827586</v>
      </c>
      <c r="E4214" t="inlineStr">
        <is>
          <t>22 THUTO STREET LAWLEY ESTATE LENASIA 1824 GT 79800121 JHB</t>
        </is>
      </c>
      <c r="F4214" t="inlineStr">
        <is>
          <t>LAW.P.D860</t>
        </is>
      </c>
      <c r="G4214" t="inlineStr">
        <is>
          <t>DR1734030</t>
        </is>
      </c>
      <c r="H4214" t="inlineStr">
        <is>
          <t>ALCLB48ADDB1</t>
        </is>
      </c>
      <c r="I4214" t="inlineStr">
        <is>
          <t>Dying Gasp</t>
        </is>
      </c>
      <c r="J4214" s="10" t="n">
        <v>46013</v>
      </c>
      <c r="K4214" t="n">
        <v>28</v>
      </c>
      <c r="L4214" s="11" t="n">
        <v>46037.80556177083</v>
      </c>
      <c r="M4214" t="inlineStr">
        <is>
          <t>Less than 20 days</t>
        </is>
      </c>
      <c r="N4214" t="n">
        <v>4</v>
      </c>
    </row>
    <row r="4215">
      <c r="A4215" t="inlineStr">
        <is>
          <t>17</t>
        </is>
      </c>
      <c r="B4215" t="inlineStr">
        <is>
          <t>192</t>
        </is>
      </c>
      <c r="C4215" t="n">
        <v>0</v>
      </c>
      <c r="D4215" s="35" t="n">
        <v>1.919310344827586</v>
      </c>
      <c r="E4215" t="inlineStr">
        <is>
          <t>22 THUTO STREET LAWLEY ESTATE LENASIA 1824 GT 79800121 JHB</t>
        </is>
      </c>
      <c r="F4215" t="inlineStr">
        <is>
          <t>LAW.P.D860</t>
        </is>
      </c>
      <c r="G4215" t="inlineStr">
        <is>
          <t>DR1734035</t>
        </is>
      </c>
      <c r="H4215" t="inlineStr">
        <is>
          <t>ALCLB48AAECF</t>
        </is>
      </c>
      <c r="I4215" t="inlineStr">
        <is>
          <t>Dying Gasp</t>
        </is>
      </c>
      <c r="J4215" s="10" t="n">
        <v>46013</v>
      </c>
      <c r="K4215" t="n">
        <v>28</v>
      </c>
      <c r="L4215" s="11" t="n">
        <v>46037.8055674537</v>
      </c>
      <c r="M4215" t="inlineStr">
        <is>
          <t>Less than 20 days</t>
        </is>
      </c>
      <c r="N4215" t="n">
        <v>4</v>
      </c>
    </row>
    <row r="4216">
      <c r="A4216" t="inlineStr">
        <is>
          <t>17</t>
        </is>
      </c>
      <c r="B4216" t="inlineStr">
        <is>
          <t>192</t>
        </is>
      </c>
      <c r="C4216" t="n">
        <v>0</v>
      </c>
      <c r="D4216" s="35" t="n">
        <v>1.919310344827586</v>
      </c>
      <c r="E4216" t="inlineStr">
        <is>
          <t>19 SIYABONGA STREET LAWLEY ESTATE LENASIA 1824 GT 79800121 JHB</t>
        </is>
      </c>
      <c r="F4216" t="inlineStr">
        <is>
          <t>LAW.P.D856</t>
        </is>
      </c>
      <c r="G4216" t="inlineStr">
        <is>
          <t>DR1734036</t>
        </is>
      </c>
      <c r="H4216" t="inlineStr">
        <is>
          <t>ALCLB47D4356</t>
        </is>
      </c>
      <c r="I4216" t="inlineStr">
        <is>
          <t>Dying Gasp</t>
        </is>
      </c>
      <c r="J4216" s="10" t="n">
        <v>46000</v>
      </c>
      <c r="K4216" t="n">
        <v>41</v>
      </c>
      <c r="L4216" s="11" t="n">
        <v>46037.80556482639</v>
      </c>
      <c r="M4216" t="inlineStr">
        <is>
          <t>Less than 20 days</t>
        </is>
      </c>
      <c r="N4216" t="n">
        <v>4</v>
      </c>
    </row>
    <row r="4217">
      <c r="A4217" t="inlineStr">
        <is>
          <t>17</t>
        </is>
      </c>
      <c r="B4217" t="inlineStr">
        <is>
          <t>192</t>
        </is>
      </c>
      <c r="C4217" t="n">
        <v>0</v>
      </c>
      <c r="D4217" s="35" t="n">
        <v>1.919310344827586</v>
      </c>
      <c r="E4217" t="inlineStr">
        <is>
          <t>19 SIYABONGA STREET LAWLEY ESTATE LENASIA 1824 GT 79800121 JHB</t>
        </is>
      </c>
      <c r="F4217" t="inlineStr">
        <is>
          <t>LAW.P.D857</t>
        </is>
      </c>
      <c r="G4217" t="inlineStr">
        <is>
          <t>DR1734036</t>
        </is>
      </c>
      <c r="H4217" t="inlineStr">
        <is>
          <t>ALCLB47D4356</t>
        </is>
      </c>
      <c r="I4217" t="inlineStr">
        <is>
          <t>Dying Gasp</t>
        </is>
      </c>
      <c r="J4217" s="10" t="n">
        <v>46000</v>
      </c>
      <c r="K4217" t="n">
        <v>41</v>
      </c>
      <c r="L4217" s="11" t="n">
        <v>46037.80556482639</v>
      </c>
      <c r="M4217" t="inlineStr">
        <is>
          <t>Less than 20 days</t>
        </is>
      </c>
      <c r="N4217" t="n">
        <v>4</v>
      </c>
    </row>
    <row r="4218">
      <c r="A4218" t="inlineStr">
        <is>
          <t>17</t>
        </is>
      </c>
      <c r="B4218" t="inlineStr">
        <is>
          <t>192</t>
        </is>
      </c>
      <c r="C4218" t="n">
        <v>0</v>
      </c>
      <c r="D4218" s="35" t="n">
        <v>1.919310344827586</v>
      </c>
      <c r="E4218" t="inlineStr">
        <is>
          <t>15 SIYABONGA STREET LAWLEY ESTATE LENASIA 1824 GT 79800121 JHB</t>
        </is>
      </c>
      <c r="F4218" t="inlineStr">
        <is>
          <t>LAW.P.D858</t>
        </is>
      </c>
      <c r="G4218" t="inlineStr">
        <is>
          <t>DR1734040</t>
        </is>
      </c>
      <c r="H4218" t="inlineStr">
        <is>
          <t>ALCLB47CF8B0</t>
        </is>
      </c>
      <c r="I4218" t="inlineStr">
        <is>
          <t>Dying Gasp</t>
        </is>
      </c>
      <c r="J4218" s="10" t="n">
        <v>46001</v>
      </c>
      <c r="K4218" t="n">
        <v>40</v>
      </c>
      <c r="L4218" s="11" t="n">
        <v>46037.80557222222</v>
      </c>
      <c r="M4218" t="inlineStr">
        <is>
          <t>Less than 20 days</t>
        </is>
      </c>
      <c r="N4218" t="n">
        <v>4</v>
      </c>
    </row>
    <row r="4219">
      <c r="A4219" t="inlineStr">
        <is>
          <t>17</t>
        </is>
      </c>
      <c r="B4219" t="inlineStr">
        <is>
          <t>192</t>
        </is>
      </c>
      <c r="C4219" t="n">
        <v>0</v>
      </c>
      <c r="D4219" s="35" t="n">
        <v>1.919310344827586</v>
      </c>
      <c r="E4219" t="inlineStr">
        <is>
          <t>23 SIYABONGA STREET LAWLEY ESTATE LENASIA 1824 GT 79800121 JHB</t>
        </is>
      </c>
      <c r="F4219" t="inlineStr">
        <is>
          <t>LAW.P.D851</t>
        </is>
      </c>
      <c r="G4219" t="inlineStr">
        <is>
          <t>DR1734045</t>
        </is>
      </c>
      <c r="H4219" t="inlineStr">
        <is>
          <t>ALCLB47CF571</t>
        </is>
      </c>
      <c r="I4219" t="inlineStr">
        <is>
          <t>Dying Gasp</t>
        </is>
      </c>
      <c r="J4219" s="10" t="n">
        <v>46001</v>
      </c>
      <c r="K4219" t="n">
        <v>40</v>
      </c>
      <c r="L4219" s="11" t="n">
        <v>46037.80553599537</v>
      </c>
      <c r="M4219" t="inlineStr">
        <is>
          <t>Less than 20 days</t>
        </is>
      </c>
      <c r="N4219" t="n">
        <v>4</v>
      </c>
    </row>
    <row r="4220">
      <c r="A4220" t="inlineStr">
        <is>
          <t>17</t>
        </is>
      </c>
      <c r="B4220" t="inlineStr">
        <is>
          <t>192</t>
        </is>
      </c>
      <c r="C4220" t="n">
        <v>0</v>
      </c>
      <c r="D4220" s="35" t="n">
        <v>1.919310344827586</v>
      </c>
      <c r="E4220" t="inlineStr">
        <is>
          <t>23 SIYABONGA STREET LAWLEY ESTATE LENASIA 1824 GT 79800121 JHB</t>
        </is>
      </c>
      <c r="F4220" t="inlineStr">
        <is>
          <t>LAW.P.D851</t>
        </is>
      </c>
      <c r="G4220" t="inlineStr">
        <is>
          <t>DR1734046</t>
        </is>
      </c>
      <c r="H4220" t="inlineStr">
        <is>
          <t>ALCLB47CF81B</t>
        </is>
      </c>
      <c r="I4220" t="inlineStr">
        <is>
          <t>Device Not Active</t>
        </is>
      </c>
      <c r="J4220" s="10" t="n">
        <v>46001</v>
      </c>
      <c r="K4220" t="n">
        <v>40</v>
      </c>
      <c r="L4220" s="11" t="n">
        <v>46037.80554127315</v>
      </c>
      <c r="M4220" t="inlineStr">
        <is>
          <t>Less than 20 days</t>
        </is>
      </c>
      <c r="N4220" t="n">
        <v>4</v>
      </c>
    </row>
    <row r="4221">
      <c r="A4221" t="inlineStr">
        <is>
          <t>17</t>
        </is>
      </c>
      <c r="B4221" t="inlineStr">
        <is>
          <t>192</t>
        </is>
      </c>
      <c r="C4221" t="n">
        <v>0</v>
      </c>
      <c r="D4221" s="35" t="n">
        <v>1.919310344827586</v>
      </c>
      <c r="E4221" t="inlineStr">
        <is>
          <t>21 SIYABONGA STREET LAWLEY ESTATE LENASIA 1824 GT 79800121 JHB</t>
        </is>
      </c>
      <c r="F4221" t="inlineStr">
        <is>
          <t>LAW.P.D851</t>
        </is>
      </c>
      <c r="G4221" t="inlineStr">
        <is>
          <t>DR1734047</t>
        </is>
      </c>
      <c r="H4221" t="inlineStr">
        <is>
          <t>ALCLB477B686</t>
        </is>
      </c>
      <c r="I4221" t="inlineStr">
        <is>
          <t>Dying Gasp</t>
        </is>
      </c>
      <c r="J4221" s="10" t="n">
        <v>46001</v>
      </c>
      <c r="K4221" t="n">
        <v>40</v>
      </c>
      <c r="L4221" s="11" t="n">
        <v>46037.80552224537</v>
      </c>
      <c r="M4221" t="inlineStr">
        <is>
          <t>Less than 20 days</t>
        </is>
      </c>
      <c r="N4221" t="n">
        <v>4</v>
      </c>
    </row>
    <row r="4222">
      <c r="A4222" t="inlineStr">
        <is>
          <t>17</t>
        </is>
      </c>
      <c r="B4222" t="inlineStr">
        <is>
          <t>192</t>
        </is>
      </c>
      <c r="C4222" t="n">
        <v>0</v>
      </c>
      <c r="D4222" s="35" t="n">
        <v>1.919310344827586</v>
      </c>
      <c r="E4222" t="inlineStr">
        <is>
          <t>21 SIYABONGA STREET LAWLEY ESTATE LENASIA 1824 GT 79800121 JHB</t>
        </is>
      </c>
      <c r="F4222" t="inlineStr">
        <is>
          <t>LAW.P.D851</t>
        </is>
      </c>
      <c r="G4222" t="inlineStr">
        <is>
          <t>DR1734048</t>
        </is>
      </c>
      <c r="H4222" t="inlineStr">
        <is>
          <t>ALCLB477B5FD</t>
        </is>
      </c>
      <c r="I4222" t="inlineStr">
        <is>
          <t>Dying Gasp</t>
        </is>
      </c>
      <c r="J4222" s="10" t="n">
        <v>46002</v>
      </c>
      <c r="K4222" t="n">
        <v>39</v>
      </c>
      <c r="L4222" s="11" t="n">
        <v>46037.80549643518</v>
      </c>
      <c r="M4222" t="inlineStr">
        <is>
          <t>Less than 20 days</t>
        </is>
      </c>
      <c r="N4222" t="n">
        <v>4</v>
      </c>
    </row>
    <row r="4223">
      <c r="A4223" t="inlineStr">
        <is>
          <t>17</t>
        </is>
      </c>
      <c r="B4223" t="inlineStr">
        <is>
          <t>192</t>
        </is>
      </c>
      <c r="C4223" t="n">
        <v>0</v>
      </c>
      <c r="D4223" s="35" t="n">
        <v>1.919310344827586</v>
      </c>
      <c r="E4223" t="inlineStr">
        <is>
          <t>31 MOLAO STREET LAWLEY ESTATE LENASIA 1824 GT 79800008 JHB</t>
        </is>
      </c>
      <c r="F4223" t="inlineStr">
        <is>
          <t>LAW.P.D851</t>
        </is>
      </c>
      <c r="G4223" t="inlineStr">
        <is>
          <t>DR1734049</t>
        </is>
      </c>
      <c r="H4223" t="inlineStr">
        <is>
          <t>ALCLB47D5433</t>
        </is>
      </c>
      <c r="I4223" t="inlineStr">
        <is>
          <t>Dying Gasp</t>
        </is>
      </c>
      <c r="J4223" s="10" t="n">
        <v>46002</v>
      </c>
      <c r="K4223" t="n">
        <v>39</v>
      </c>
      <c r="L4223" s="11" t="n">
        <v>46037.805570625</v>
      </c>
      <c r="M4223" t="inlineStr">
        <is>
          <t>Less than 20 days</t>
        </is>
      </c>
      <c r="N4223" t="n">
        <v>4</v>
      </c>
    </row>
    <row r="4224">
      <c r="A4224" t="inlineStr">
        <is>
          <t>17</t>
        </is>
      </c>
      <c r="B4224" t="inlineStr">
        <is>
          <t>192</t>
        </is>
      </c>
      <c r="C4224" t="n">
        <v>0</v>
      </c>
      <c r="D4224" s="35" t="n">
        <v>1.919310344827586</v>
      </c>
      <c r="E4224" t="inlineStr">
        <is>
          <t>31 MOLAO STREET LAWLEY ESTATE LENASIA 1824 GT 79800008 JHB</t>
        </is>
      </c>
      <c r="F4224" t="inlineStr">
        <is>
          <t>LAW.P.D857</t>
        </is>
      </c>
      <c r="G4224" t="inlineStr">
        <is>
          <t>DR1734050</t>
        </is>
      </c>
      <c r="H4224" t="inlineStr">
        <is>
          <t>ALCLB47D52DA</t>
        </is>
      </c>
      <c r="I4224" t="inlineStr">
        <is>
          <t>Dying Gasp</t>
        </is>
      </c>
      <c r="J4224" s="10" t="n">
        <v>46002</v>
      </c>
      <c r="K4224" t="n">
        <v>39</v>
      </c>
      <c r="L4224" s="11" t="n">
        <v>46037.72309186342</v>
      </c>
      <c r="M4224" t="inlineStr">
        <is>
          <t>Less than 20 days</t>
        </is>
      </c>
      <c r="N4224" t="n">
        <v>4</v>
      </c>
    </row>
    <row r="4225">
      <c r="A4225" t="inlineStr">
        <is>
          <t>17</t>
        </is>
      </c>
      <c r="B4225" t="inlineStr">
        <is>
          <t>192</t>
        </is>
      </c>
      <c r="C4225" t="n">
        <v>0</v>
      </c>
      <c r="D4225" s="35" t="n">
        <v>1.919310344827586</v>
      </c>
      <c r="E4225" t="inlineStr">
        <is>
          <t>27 MOLAO STREET LAWLEY ESTATE LENASIA 1824 GT 79800008 JHB</t>
        </is>
      </c>
      <c r="F4225" t="inlineStr">
        <is>
          <t>LAW.P.D852</t>
        </is>
      </c>
      <c r="G4225" t="inlineStr">
        <is>
          <t>DR1733941</t>
        </is>
      </c>
      <c r="H4225" t="inlineStr">
        <is>
          <t>ALCLB480F466</t>
        </is>
      </c>
      <c r="I4225" t="inlineStr">
        <is>
          <t>Dying Gasp</t>
        </is>
      </c>
      <c r="J4225" s="10" t="n">
        <v>46024</v>
      </c>
      <c r="K4225" t="n">
        <v>17</v>
      </c>
      <c r="L4225" s="11" t="n">
        <v>46038.36824637731</v>
      </c>
      <c r="M4225" t="inlineStr">
        <is>
          <t>Less than 20 days</t>
        </is>
      </c>
      <c r="N4225" t="n">
        <v>3</v>
      </c>
    </row>
    <row r="4226">
      <c r="A4226" t="inlineStr">
        <is>
          <t>17</t>
        </is>
      </c>
      <c r="B4226" t="inlineStr">
        <is>
          <t>192</t>
        </is>
      </c>
      <c r="C4226" t="n">
        <v>0</v>
      </c>
      <c r="D4226" s="35" t="n">
        <v>1.919310344827586</v>
      </c>
      <c r="E4226" t="inlineStr">
        <is>
          <t>32 THUTO STREET LAWLEY ESTATE LENASIA 1824 GT 79800121 JHB</t>
        </is>
      </c>
      <c r="F4226" t="inlineStr">
        <is>
          <t>LAW.P.D859</t>
        </is>
      </c>
      <c r="G4226" t="inlineStr">
        <is>
          <t>DR1733953</t>
        </is>
      </c>
      <c r="H4226" t="inlineStr">
        <is>
          <t>ALCLB47D5233</t>
        </is>
      </c>
      <c r="I4226" t="inlineStr">
        <is>
          <t>Dying Gasp</t>
        </is>
      </c>
      <c r="J4226" s="10" t="n">
        <v>46001</v>
      </c>
      <c r="K4226" t="n">
        <v>40</v>
      </c>
      <c r="L4226" s="11" t="n">
        <v>46038.36829622685</v>
      </c>
      <c r="M4226" t="inlineStr">
        <is>
          <t>Less than 20 days</t>
        </is>
      </c>
      <c r="N4226" t="n">
        <v>3</v>
      </c>
    </row>
    <row r="4227">
      <c r="A4227" t="inlineStr">
        <is>
          <t>17</t>
        </is>
      </c>
      <c r="B4227" t="inlineStr">
        <is>
          <t>192</t>
        </is>
      </c>
      <c r="C4227" t="n">
        <v>0</v>
      </c>
      <c r="D4227" s="35" t="n">
        <v>1.919310344827586</v>
      </c>
      <c r="E4227" t="inlineStr">
        <is>
          <t>20 JOY STREET LAWLEY ESTATE LENASIA 1824 GT 79800121 JHB</t>
        </is>
      </c>
      <c r="F4227" t="inlineStr">
        <is>
          <t>LAW.P.D870</t>
        </is>
      </c>
      <c r="G4227" t="inlineStr">
        <is>
          <t>DR1733958</t>
        </is>
      </c>
      <c r="H4227" t="inlineStr">
        <is>
          <t>ALCLB48ABF2B</t>
        </is>
      </c>
      <c r="I4227" t="inlineStr">
        <is>
          <t>Dying Gasp</t>
        </is>
      </c>
      <c r="J4227" s="10" t="n">
        <v>46014</v>
      </c>
      <c r="K4227" t="n">
        <v>27</v>
      </c>
      <c r="L4227" s="11" t="n">
        <v>46038.36826534722</v>
      </c>
      <c r="M4227" t="inlineStr">
        <is>
          <t>Less than 20 days</t>
        </is>
      </c>
      <c r="N4227" t="n">
        <v>3</v>
      </c>
    </row>
    <row r="4228">
      <c r="A4228" t="inlineStr">
        <is>
          <t>17</t>
        </is>
      </c>
      <c r="B4228" t="inlineStr">
        <is>
          <t>192</t>
        </is>
      </c>
      <c r="C4228" t="n">
        <v>0</v>
      </c>
      <c r="D4228" s="35" t="n">
        <v>1.919310344827586</v>
      </c>
      <c r="E4228" t="inlineStr">
        <is>
          <t>20 JOY STREET LAWLEY ESTATE LENASIA 1824 GT 79800121 JHB</t>
        </is>
      </c>
      <c r="G4228" t="inlineStr">
        <is>
          <t>DR1733963</t>
        </is>
      </c>
      <c r="H4228" t="inlineStr">
        <is>
          <t>ALCLB48AB122</t>
        </is>
      </c>
      <c r="I4228" t="inlineStr">
        <is>
          <t>Dying Gasp</t>
        </is>
      </c>
      <c r="J4228" s="10" t="n">
        <v>46010</v>
      </c>
      <c r="K4228" t="n">
        <v>31</v>
      </c>
      <c r="L4228" s="11" t="n">
        <v>46038.36832388889</v>
      </c>
      <c r="M4228" t="inlineStr">
        <is>
          <t>Less than 20 days</t>
        </is>
      </c>
      <c r="N4228" t="n">
        <v>3</v>
      </c>
    </row>
    <row r="4229">
      <c r="A4229" t="inlineStr">
        <is>
          <t>17</t>
        </is>
      </c>
      <c r="B4229" t="inlineStr">
        <is>
          <t>192</t>
        </is>
      </c>
      <c r="C4229" t="n">
        <v>0</v>
      </c>
      <c r="D4229" s="35" t="n">
        <v>1.919310344827586</v>
      </c>
      <c r="E4229" t="inlineStr">
        <is>
          <t>3 MOLAO STREET LAWLEY ESTATE LENASIA 1824 GT 79800008 JHB</t>
        </is>
      </c>
      <c r="F4229" t="inlineStr">
        <is>
          <t>LAW.P.D855</t>
        </is>
      </c>
      <c r="G4229" t="inlineStr">
        <is>
          <t>DR1733966</t>
        </is>
      </c>
      <c r="H4229" t="inlineStr">
        <is>
          <t>ALCLB48AC0E0</t>
        </is>
      </c>
      <c r="I4229" t="inlineStr">
        <is>
          <t>Dying Gasp</t>
        </is>
      </c>
      <c r="J4229" s="10" t="n">
        <v>46015</v>
      </c>
      <c r="K4229" t="n">
        <v>26</v>
      </c>
      <c r="L4229" s="11" t="n">
        <v>46038.36825490741</v>
      </c>
      <c r="M4229" t="inlineStr">
        <is>
          <t>Less than 20 days</t>
        </is>
      </c>
      <c r="N4229" t="n">
        <v>3</v>
      </c>
    </row>
    <row r="4230">
      <c r="A4230" t="inlineStr">
        <is>
          <t>17</t>
        </is>
      </c>
      <c r="B4230" t="inlineStr">
        <is>
          <t>192</t>
        </is>
      </c>
      <c r="C4230" t="n">
        <v>0</v>
      </c>
      <c r="D4230" s="35" t="n">
        <v>1.919310344827586</v>
      </c>
      <c r="E4230" t="inlineStr">
        <is>
          <t>5 MOLAO STREET LAWLEY ESTATE LENASIA 1824 GT 79800121 JHB</t>
        </is>
      </c>
      <c r="F4230" t="inlineStr">
        <is>
          <t>LAW.P.D855</t>
        </is>
      </c>
      <c r="G4230" t="inlineStr">
        <is>
          <t>DR1733969</t>
        </is>
      </c>
      <c r="H4230" t="inlineStr">
        <is>
          <t>ALCLB480E67A</t>
        </is>
      </c>
      <c r="I4230" t="inlineStr">
        <is>
          <t>Dying Gasp</t>
        </is>
      </c>
      <c r="J4230" s="10" t="n">
        <v>46027</v>
      </c>
      <c r="K4230" t="n">
        <v>14</v>
      </c>
      <c r="L4230" s="11" t="n">
        <v>46038.36832725695</v>
      </c>
      <c r="M4230" t="inlineStr">
        <is>
          <t>Less than 20 days</t>
        </is>
      </c>
      <c r="N4230" t="n">
        <v>3</v>
      </c>
    </row>
    <row r="4231">
      <c r="A4231" t="inlineStr">
        <is>
          <t>17</t>
        </is>
      </c>
      <c r="B4231" t="inlineStr">
        <is>
          <t>192</t>
        </is>
      </c>
      <c r="C4231" t="n">
        <v>0</v>
      </c>
      <c r="D4231" s="35" t="n">
        <v>1.919310344827586</v>
      </c>
      <c r="E4231" t="inlineStr">
        <is>
          <t>5 MOLAO STREET LAWLEY ESTATE LENASIA 1824 GT 79800121 JHB</t>
        </is>
      </c>
      <c r="F4231" t="inlineStr">
        <is>
          <t>LAW.P.D868</t>
        </is>
      </c>
      <c r="G4231" t="inlineStr">
        <is>
          <t>DR1733971</t>
        </is>
      </c>
      <c r="H4231" t="inlineStr">
        <is>
          <t>ALCLB480EB8F</t>
        </is>
      </c>
      <c r="I4231" t="inlineStr">
        <is>
          <t>Dying Gasp</t>
        </is>
      </c>
      <c r="J4231" s="10" t="n">
        <v>46024</v>
      </c>
      <c r="K4231" t="n">
        <v>17</v>
      </c>
      <c r="L4231" s="11" t="n">
        <v>46038.36831521991</v>
      </c>
      <c r="M4231" t="inlineStr">
        <is>
          <t>Less than 20 days</t>
        </is>
      </c>
      <c r="N4231" t="n">
        <v>3</v>
      </c>
    </row>
    <row r="4232">
      <c r="A4232" t="inlineStr">
        <is>
          <t>17</t>
        </is>
      </c>
      <c r="B4232" t="inlineStr">
        <is>
          <t>192</t>
        </is>
      </c>
      <c r="C4232" t="n">
        <v>0</v>
      </c>
      <c r="D4232" s="35" t="n">
        <v>1.919310344827586</v>
      </c>
      <c r="E4232" t="inlineStr">
        <is>
          <t>10 THUTO STREET LAWLEY ESTATE LENASIA 1824 GT 79800121 JHB</t>
        </is>
      </c>
      <c r="F4232" t="inlineStr">
        <is>
          <t>LAW.P.D861</t>
        </is>
      </c>
      <c r="G4232" t="inlineStr">
        <is>
          <t>DR1733981</t>
        </is>
      </c>
      <c r="H4232" t="inlineStr">
        <is>
          <t>ALCLB47D5007</t>
        </is>
      </c>
      <c r="I4232" t="inlineStr">
        <is>
          <t>Dying Gasp</t>
        </is>
      </c>
      <c r="J4232" s="10" t="n">
        <v>46001</v>
      </c>
      <c r="K4232" t="n">
        <v>40</v>
      </c>
      <c r="L4232" s="11" t="n">
        <v>46038.36823946759</v>
      </c>
      <c r="M4232" t="inlineStr">
        <is>
          <t>Less than 20 days</t>
        </is>
      </c>
      <c r="N4232" t="n">
        <v>3</v>
      </c>
    </row>
    <row r="4233">
      <c r="A4233" t="inlineStr">
        <is>
          <t>17</t>
        </is>
      </c>
      <c r="B4233" t="inlineStr">
        <is>
          <t>192</t>
        </is>
      </c>
      <c r="C4233" t="n">
        <v>0</v>
      </c>
      <c r="D4233" s="35" t="n">
        <v>1.919310344827586</v>
      </c>
      <c r="E4233" t="inlineStr">
        <is>
          <t>6 THUTO STREET LAWLEY ESTATE LENASIA 1824 GT 79800121 JHB</t>
        </is>
      </c>
      <c r="F4233" t="inlineStr">
        <is>
          <t>LAW.P.D870</t>
        </is>
      </c>
      <c r="G4233" t="inlineStr">
        <is>
          <t>DR1733995</t>
        </is>
      </c>
      <c r="H4233" t="inlineStr">
        <is>
          <t>ALCLB47CF84D</t>
        </is>
      </c>
      <c r="I4233" t="inlineStr">
        <is>
          <t>Dying Gasp</t>
        </is>
      </c>
      <c r="J4233" s="10" t="n">
        <v>46001</v>
      </c>
      <c r="K4233" t="n">
        <v>40</v>
      </c>
      <c r="L4233" s="11" t="n">
        <v>46038.36825018519</v>
      </c>
      <c r="M4233" t="inlineStr">
        <is>
          <t>Less than 20 days</t>
        </is>
      </c>
      <c r="N4233" t="n">
        <v>3</v>
      </c>
    </row>
    <row r="4234">
      <c r="A4234" t="inlineStr">
        <is>
          <t>17</t>
        </is>
      </c>
      <c r="B4234" t="inlineStr">
        <is>
          <t>192</t>
        </is>
      </c>
      <c r="C4234" t="n">
        <v>0</v>
      </c>
      <c r="D4234" s="35" t="n">
        <v>1.919310344827586</v>
      </c>
      <c r="E4234" t="inlineStr">
        <is>
          <t>13 MOLAO STREET LAWLEY ESTATE LENASIA 1824 GT 79800121 JHB</t>
        </is>
      </c>
      <c r="F4234" t="inlineStr">
        <is>
          <t>LAW.P.D854</t>
        </is>
      </c>
      <c r="G4234" t="inlineStr">
        <is>
          <t>DR1733996</t>
        </is>
      </c>
      <c r="H4234" t="inlineStr">
        <is>
          <t>ALCLB47D4AC5</t>
        </is>
      </c>
      <c r="I4234" t="inlineStr">
        <is>
          <t>Dying Gasp</t>
        </is>
      </c>
      <c r="J4234" s="10" t="n">
        <v>46002</v>
      </c>
      <c r="K4234" t="n">
        <v>39</v>
      </c>
      <c r="L4234" s="11" t="n">
        <v>46038.36822909722</v>
      </c>
      <c r="M4234" t="inlineStr">
        <is>
          <t>Less than 20 days</t>
        </is>
      </c>
      <c r="N4234" t="n">
        <v>3</v>
      </c>
    </row>
    <row r="4235">
      <c r="A4235" t="inlineStr">
        <is>
          <t>17</t>
        </is>
      </c>
      <c r="B4235" t="inlineStr">
        <is>
          <t>192</t>
        </is>
      </c>
      <c r="C4235" t="n">
        <v>0</v>
      </c>
      <c r="D4235" s="35" t="n">
        <v>1.919310344827586</v>
      </c>
      <c r="E4235" t="inlineStr">
        <is>
          <t>13 MOLAO STREET LAWLEY ESTATE LENASIA 1824 GT 79800121 JHB</t>
        </is>
      </c>
      <c r="F4235" t="inlineStr">
        <is>
          <t>LAW.P.D854</t>
        </is>
      </c>
      <c r="G4235" t="inlineStr">
        <is>
          <t>DR1733999</t>
        </is>
      </c>
      <c r="H4235" t="inlineStr">
        <is>
          <t>ALCLB47D5382</t>
        </is>
      </c>
      <c r="I4235" t="inlineStr">
        <is>
          <t>Dying Gasp</t>
        </is>
      </c>
      <c r="J4235" s="10" t="n">
        <v>46002</v>
      </c>
      <c r="K4235" t="n">
        <v>39</v>
      </c>
      <c r="L4235" s="11" t="n">
        <v>46038.36832505787</v>
      </c>
      <c r="M4235" t="inlineStr">
        <is>
          <t>Less than 20 days</t>
        </is>
      </c>
      <c r="N4235" t="n">
        <v>3</v>
      </c>
    </row>
    <row r="4236">
      <c r="A4236" t="inlineStr">
        <is>
          <t>17</t>
        </is>
      </c>
      <c r="B4236" t="inlineStr">
        <is>
          <t>192</t>
        </is>
      </c>
      <c r="C4236" t="n">
        <v>0</v>
      </c>
      <c r="D4236" s="35" t="n">
        <v>1.919310344827586</v>
      </c>
      <c r="E4236" t="inlineStr">
        <is>
          <t>9 MOLAO STREET LAWLEY ESTATE LENASIA 1824 GT 79800121 JHB</t>
        </is>
      </c>
      <c r="F4236" t="inlineStr">
        <is>
          <t>LAW.P.D854</t>
        </is>
      </c>
      <c r="G4236" t="inlineStr">
        <is>
          <t>DR1734000</t>
        </is>
      </c>
      <c r="H4236" t="inlineStr">
        <is>
          <t>ALCLB47D5259</t>
        </is>
      </c>
      <c r="I4236" t="inlineStr">
        <is>
          <t>Dying Gasp</t>
        </is>
      </c>
      <c r="J4236" s="10" t="n">
        <v>46002</v>
      </c>
      <c r="K4236" t="n">
        <v>39</v>
      </c>
      <c r="L4236" s="11" t="n">
        <v>46038.36826792824</v>
      </c>
      <c r="M4236" t="inlineStr">
        <is>
          <t>Less than 20 days</t>
        </is>
      </c>
      <c r="N4236" t="n">
        <v>3</v>
      </c>
    </row>
    <row r="4237">
      <c r="A4237" t="inlineStr">
        <is>
          <t>17</t>
        </is>
      </c>
      <c r="B4237" t="inlineStr">
        <is>
          <t>192</t>
        </is>
      </c>
      <c r="C4237" t="n">
        <v>0</v>
      </c>
      <c r="D4237" s="35" t="n">
        <v>1.919310344827586</v>
      </c>
      <c r="E4237" t="inlineStr">
        <is>
          <t>19 MOLAO STREET LAWLEY ESTATE LENASIA 1824 GT 79800008 JHB</t>
        </is>
      </c>
      <c r="F4237" t="inlineStr">
        <is>
          <t>LAW.P.D853</t>
        </is>
      </c>
      <c r="G4237" t="inlineStr">
        <is>
          <t>DR1734011</t>
        </is>
      </c>
      <c r="H4237" t="inlineStr">
        <is>
          <t>ALCLB480F497</t>
        </is>
      </c>
      <c r="I4237" t="inlineStr">
        <is>
          <t>Dying Gasp</t>
        </is>
      </c>
      <c r="J4237" s="10" t="n">
        <v>46024</v>
      </c>
      <c r="K4237" t="n">
        <v>17</v>
      </c>
      <c r="L4237" s="11" t="n">
        <v>46038.3682331713</v>
      </c>
      <c r="M4237" t="inlineStr">
        <is>
          <t>Less than 20 days</t>
        </is>
      </c>
      <c r="N4237" t="n">
        <v>3</v>
      </c>
    </row>
    <row r="4238">
      <c r="A4238" t="inlineStr">
        <is>
          <t>17</t>
        </is>
      </c>
      <c r="B4238" t="inlineStr">
        <is>
          <t>192</t>
        </is>
      </c>
      <c r="C4238" t="n">
        <v>0</v>
      </c>
      <c r="D4238" s="35" t="n">
        <v>1.919310344827586</v>
      </c>
      <c r="E4238" t="inlineStr">
        <is>
          <t>22 JOY STREET LAWLEY ESTATE LENASIA 1824 GT 79800121 JHB</t>
        </is>
      </c>
      <c r="G4238" t="inlineStr">
        <is>
          <t>DR1733965</t>
        </is>
      </c>
      <c r="H4238" t="inlineStr">
        <is>
          <t>ALCLB48AB243</t>
        </is>
      </c>
      <c r="I4238" t="inlineStr">
        <is>
          <t>Dying Gasp</t>
        </is>
      </c>
      <c r="J4238" s="10" t="n">
        <v>46010</v>
      </c>
      <c r="K4238" t="n">
        <v>31</v>
      </c>
      <c r="L4238" s="11" t="n">
        <v>46039.68263557871</v>
      </c>
      <c r="M4238" t="inlineStr">
        <is>
          <t>Less than 20 days</t>
        </is>
      </c>
      <c r="N4238" t="n">
        <v>2</v>
      </c>
    </row>
    <row r="4239">
      <c r="A4239" t="inlineStr">
        <is>
          <t>17</t>
        </is>
      </c>
      <c r="B4239" t="inlineStr">
        <is>
          <t>192</t>
        </is>
      </c>
      <c r="C4239" t="n">
        <v>0</v>
      </c>
      <c r="D4239" s="35" t="n">
        <v>1.919310344827586</v>
      </c>
      <c r="E4239" t="inlineStr">
        <is>
          <t>16 THUTO STREET LAWLEY ESTATE LENASIA 1824 GT 79800121 JHB</t>
        </is>
      </c>
      <c r="F4239" t="inlineStr">
        <is>
          <t>LAW.P.D865</t>
        </is>
      </c>
      <c r="G4239" t="inlineStr">
        <is>
          <t>DR1733985</t>
        </is>
      </c>
      <c r="H4239" t="inlineStr">
        <is>
          <t>ALCLB47CFAF9</t>
        </is>
      </c>
      <c r="I4239" t="inlineStr">
        <is>
          <t>Dying Gasp</t>
        </is>
      </c>
      <c r="J4239" s="10" t="n">
        <v>46000</v>
      </c>
      <c r="K4239" t="n">
        <v>41</v>
      </c>
      <c r="L4239" s="11" t="n">
        <v>46039.06921081019</v>
      </c>
      <c r="M4239" t="inlineStr">
        <is>
          <t>Less than 20 days</t>
        </is>
      </c>
      <c r="N4239" t="n">
        <v>2</v>
      </c>
    </row>
    <row r="4240">
      <c r="A4240" t="inlineStr">
        <is>
          <t>17</t>
        </is>
      </c>
      <c r="B4240" t="inlineStr">
        <is>
          <t>192</t>
        </is>
      </c>
      <c r="C4240" t="n">
        <v>0</v>
      </c>
      <c r="D4240" s="35" t="n">
        <v>1.919310344827586</v>
      </c>
      <c r="E4240" t="inlineStr">
        <is>
          <t>11 MOLAO STREET LAWLEY ESTATE LENASIA 1824 GT 79800008 JHB</t>
        </is>
      </c>
      <c r="F4240" t="inlineStr">
        <is>
          <t>LAW.P.D854</t>
        </is>
      </c>
      <c r="G4240" t="inlineStr">
        <is>
          <t>DR1733997</t>
        </is>
      </c>
      <c r="H4240" t="inlineStr">
        <is>
          <t>ALCLB47D51ED</t>
        </is>
      </c>
      <c r="I4240" t="inlineStr">
        <is>
          <t>Dying Gasp</t>
        </is>
      </c>
      <c r="J4240" s="10" t="n">
        <v>46002</v>
      </c>
      <c r="K4240" t="n">
        <v>39</v>
      </c>
      <c r="L4240" s="11" t="n">
        <v>46039.92384628472</v>
      </c>
      <c r="M4240" t="inlineStr">
        <is>
          <t>Less than 20 days</t>
        </is>
      </c>
      <c r="N4240" t="n">
        <v>2</v>
      </c>
    </row>
    <row r="4241">
      <c r="A4241" t="inlineStr">
        <is>
          <t>17</t>
        </is>
      </c>
      <c r="B4241" t="inlineStr">
        <is>
          <t>192</t>
        </is>
      </c>
      <c r="C4241" t="n">
        <v>0</v>
      </c>
      <c r="D4241" s="35" t="n">
        <v>1.919310344827586</v>
      </c>
      <c r="E4241" t="inlineStr">
        <is>
          <t>17 SIYABONGA STREET LAWLEY ESTATE LENASIA 1824 GT 79800121 JHB</t>
        </is>
      </c>
      <c r="G4241" t="inlineStr">
        <is>
          <t>DR1734039</t>
        </is>
      </c>
      <c r="H4241" t="inlineStr">
        <is>
          <t>ALCLB47CF5BE</t>
        </is>
      </c>
      <c r="I4241" t="inlineStr">
        <is>
          <t>Dying Gasp</t>
        </is>
      </c>
      <c r="J4241" s="10" t="n">
        <v>46000</v>
      </c>
      <c r="K4241" t="n">
        <v>41</v>
      </c>
      <c r="L4241" s="11" t="n">
        <v>46039.59933886574</v>
      </c>
      <c r="M4241" t="inlineStr">
        <is>
          <t>Less than 20 days</t>
        </is>
      </c>
      <c r="N4241" t="n">
        <v>2</v>
      </c>
    </row>
    <row r="4242">
      <c r="A4242" t="inlineStr">
        <is>
          <t>17</t>
        </is>
      </c>
      <c r="B4242" t="inlineStr">
        <is>
          <t>192</t>
        </is>
      </c>
      <c r="C4242" t="n">
        <v>0</v>
      </c>
      <c r="D4242" s="35" t="n">
        <v>1.919310344827586</v>
      </c>
      <c r="E4242" t="inlineStr">
        <is>
          <t>15 SIYABONGA STREET LAWLEY ESTATE LENASIA 1824 GT 79800121 JHB</t>
        </is>
      </c>
      <c r="F4242" t="inlineStr">
        <is>
          <t>LAW.P.D858</t>
        </is>
      </c>
      <c r="G4242" t="inlineStr">
        <is>
          <t>DR1734043</t>
        </is>
      </c>
      <c r="H4242" t="inlineStr">
        <is>
          <t>ALCLB47CF6FF</t>
        </is>
      </c>
      <c r="I4242" t="inlineStr">
        <is>
          <t>Dying Gasp</t>
        </is>
      </c>
      <c r="J4242" s="10" t="n">
        <v>46001</v>
      </c>
      <c r="K4242" t="n">
        <v>40</v>
      </c>
      <c r="L4242" s="11" t="n">
        <v>46039.74895318287</v>
      </c>
      <c r="M4242" t="inlineStr">
        <is>
          <t>Less than 20 days</t>
        </is>
      </c>
      <c r="N4242" t="n">
        <v>2</v>
      </c>
    </row>
    <row r="4243">
      <c r="A4243" t="inlineStr">
        <is>
          <t>17</t>
        </is>
      </c>
      <c r="B4243" t="inlineStr">
        <is>
          <t>192</t>
        </is>
      </c>
      <c r="C4243" t="n">
        <v>0</v>
      </c>
      <c r="D4243" s="35" t="n">
        <v>1.919310344827586</v>
      </c>
      <c r="E4243" t="inlineStr">
        <is>
          <t>27 MOLAO STREET LAWLEY ESTATE LENASIA 1824 GT 79800008 JHB</t>
        </is>
      </c>
      <c r="F4243" t="inlineStr">
        <is>
          <t>LAW.P.D852</t>
        </is>
      </c>
      <c r="G4243" t="inlineStr">
        <is>
          <t>DR1733940</t>
        </is>
      </c>
      <c r="H4243" t="inlineStr">
        <is>
          <t>ALCLB477B8A3</t>
        </is>
      </c>
      <c r="I4243" t="inlineStr">
        <is>
          <t>Dying Gasp</t>
        </is>
      </c>
      <c r="J4243" s="10" t="n">
        <v>46002</v>
      </c>
      <c r="K4243" t="n">
        <v>39</v>
      </c>
      <c r="L4243" s="11" t="n">
        <v>46040.10694372685</v>
      </c>
      <c r="M4243" t="inlineStr">
        <is>
          <t>Less than 20 days</t>
        </is>
      </c>
      <c r="N4243" t="n">
        <v>1</v>
      </c>
    </row>
    <row r="4244">
      <c r="A4244" t="inlineStr">
        <is>
          <t>17</t>
        </is>
      </c>
      <c r="B4244" t="inlineStr">
        <is>
          <t>192</t>
        </is>
      </c>
      <c r="C4244" t="n">
        <v>0</v>
      </c>
      <c r="D4244" s="35" t="n">
        <v>1.919310344827586</v>
      </c>
      <c r="E4244" t="inlineStr">
        <is>
          <t>22 JOY STREET LAWLEY ESTATE LENASIA 1824 GT 79800121 JHB</t>
        </is>
      </c>
      <c r="F4244" t="inlineStr">
        <is>
          <t>LAW.P.D855</t>
        </is>
      </c>
      <c r="G4244" t="inlineStr">
        <is>
          <t>DR1733968</t>
        </is>
      </c>
      <c r="H4244" t="inlineStr">
        <is>
          <t>ALCLB47D5067</t>
        </is>
      </c>
      <c r="I4244" t="inlineStr">
        <is>
          <t>Dying Gasp</t>
        </is>
      </c>
      <c r="J4244" s="10" t="n">
        <v>46001</v>
      </c>
      <c r="K4244" t="n">
        <v>40</v>
      </c>
      <c r="L4244" s="11" t="n">
        <v>46040.92586298611</v>
      </c>
      <c r="M4244" t="inlineStr">
        <is>
          <t>Less than 20 days</t>
        </is>
      </c>
      <c r="N4244" t="n">
        <v>1</v>
      </c>
    </row>
    <row r="4245">
      <c r="A4245" t="inlineStr">
        <is>
          <t>17</t>
        </is>
      </c>
      <c r="B4245" t="inlineStr">
        <is>
          <t>192</t>
        </is>
      </c>
      <c r="C4245" t="n">
        <v>0</v>
      </c>
      <c r="D4245" s="35" t="n">
        <v>1.919310344827586</v>
      </c>
      <c r="E4245" t="inlineStr">
        <is>
          <t>24 JOY STREET LAWLEY ESTATE LENASIA 1824 GT 79800121 JHB</t>
        </is>
      </c>
      <c r="F4245" t="inlineStr">
        <is>
          <t>LAW.P.D855</t>
        </is>
      </c>
      <c r="G4245" t="inlineStr">
        <is>
          <t>DR1733968</t>
        </is>
      </c>
      <c r="H4245" t="inlineStr">
        <is>
          <t>ALCLB47D5067</t>
        </is>
      </c>
      <c r="I4245" t="inlineStr">
        <is>
          <t>Dying Gasp</t>
        </is>
      </c>
      <c r="J4245" s="10" t="n">
        <v>46001</v>
      </c>
      <c r="K4245" t="n">
        <v>40</v>
      </c>
      <c r="L4245" s="11" t="n">
        <v>46040.92586298611</v>
      </c>
      <c r="M4245" t="inlineStr">
        <is>
          <t>Less than 20 days</t>
        </is>
      </c>
      <c r="N4245" t="n">
        <v>1</v>
      </c>
    </row>
    <row r="4246">
      <c r="A4246" t="inlineStr">
        <is>
          <t>17</t>
        </is>
      </c>
      <c r="B4246" t="inlineStr">
        <is>
          <t>192</t>
        </is>
      </c>
      <c r="C4246" t="n">
        <v>0</v>
      </c>
      <c r="D4246" s="35" t="n">
        <v>1.919310344827586</v>
      </c>
      <c r="E4246" t="inlineStr">
        <is>
          <t>16 THUTO STREET LAWLEY ESTATE LENASIA 1824 GT 79800121 JHB</t>
        </is>
      </c>
      <c r="F4246" t="inlineStr">
        <is>
          <t>LAW.P.D865</t>
        </is>
      </c>
      <c r="G4246" t="inlineStr">
        <is>
          <t>DR1733980</t>
        </is>
      </c>
      <c r="H4246" t="inlineStr">
        <is>
          <t>ALCLB47CF8A9</t>
        </is>
      </c>
      <c r="I4246" t="inlineStr">
        <is>
          <t>Dying Gasp</t>
        </is>
      </c>
      <c r="J4246" s="10" t="n">
        <v>46000</v>
      </c>
      <c r="K4246" t="n">
        <v>41</v>
      </c>
      <c r="L4246" s="11" t="n">
        <v>46040.7146956713</v>
      </c>
      <c r="M4246" t="inlineStr">
        <is>
          <t>Less than 20 days</t>
        </is>
      </c>
      <c r="N4246" t="n">
        <v>1</v>
      </c>
    </row>
    <row r="4247">
      <c r="A4247" t="inlineStr">
        <is>
          <t>17</t>
        </is>
      </c>
      <c r="B4247" t="inlineStr">
        <is>
          <t>192</t>
        </is>
      </c>
      <c r="C4247" t="n">
        <v>0</v>
      </c>
      <c r="D4247" s="35" t="n">
        <v>1.919310344827586</v>
      </c>
      <c r="E4247" t="inlineStr">
        <is>
          <t>26 THUTO STREET LAWLEY ESTATE LENASIA 1824 GT 79800121 JHB</t>
        </is>
      </c>
      <c r="F4247" t="inlineStr">
        <is>
          <t>LAW.P.D862</t>
        </is>
      </c>
      <c r="G4247" t="inlineStr">
        <is>
          <t>DR1734026</t>
        </is>
      </c>
      <c r="H4247" t="inlineStr">
        <is>
          <t>ALCLB47D41DF</t>
        </is>
      </c>
      <c r="I4247" t="inlineStr">
        <is>
          <t>Dying Gasp</t>
        </is>
      </c>
      <c r="J4247" s="10" t="n">
        <v>46000</v>
      </c>
      <c r="K4247" t="n">
        <v>41</v>
      </c>
      <c r="L4247" s="11" t="n">
        <v>46040.92136693287</v>
      </c>
      <c r="M4247" t="inlineStr">
        <is>
          <t>Less than 20 days</t>
        </is>
      </c>
      <c r="N4247" t="n">
        <v>1</v>
      </c>
    </row>
    <row r="4248">
      <c r="A4248" t="inlineStr">
        <is>
          <t>17</t>
        </is>
      </c>
      <c r="B4248" t="inlineStr">
        <is>
          <t>192</t>
        </is>
      </c>
      <c r="C4248" t="n">
        <v>0</v>
      </c>
      <c r="D4248" s="35" t="n">
        <v>1.919310344827586</v>
      </c>
      <c r="E4248" t="inlineStr">
        <is>
          <t>18 JOY STREET LAWLEY ESTATE LENASIA 1824 GT 79800121 JHB</t>
        </is>
      </c>
      <c r="F4248" t="inlineStr">
        <is>
          <t>LAW.P.D870</t>
        </is>
      </c>
      <c r="G4248" t="inlineStr">
        <is>
          <t>DR1733959</t>
        </is>
      </c>
      <c r="H4248" t="inlineStr">
        <is>
          <t>ALCLB477B5F5</t>
        </is>
      </c>
      <c r="I4248" t="inlineStr">
        <is>
          <t>Dying Gasp</t>
        </is>
      </c>
      <c r="J4248" s="10" t="n">
        <v>46001</v>
      </c>
      <c r="K4248" t="n">
        <v>40</v>
      </c>
      <c r="L4248" s="11" t="n">
        <v>46041.17421347222</v>
      </c>
      <c r="M4248" t="inlineStr">
        <is>
          <t>Less than 20 days</t>
        </is>
      </c>
      <c r="N4248" t="n">
        <v>0</v>
      </c>
    </row>
    <row r="4249">
      <c r="A4249" t="inlineStr">
        <is>
          <t>17</t>
        </is>
      </c>
      <c r="B4249" t="inlineStr">
        <is>
          <t>192</t>
        </is>
      </c>
      <c r="C4249" t="n">
        <v>0</v>
      </c>
      <c r="D4249" s="35" t="n">
        <v>1.919310344827586</v>
      </c>
      <c r="E4249" t="inlineStr">
        <is>
          <t>3 MOLAO STREET LAWLEY ESTATE LENASIA 1824 GT 79800008 JHB</t>
        </is>
      </c>
      <c r="F4249" t="inlineStr">
        <is>
          <t>LAW.P.D855</t>
        </is>
      </c>
      <c r="G4249" t="inlineStr">
        <is>
          <t>DR1733970</t>
        </is>
      </c>
      <c r="H4249" t="inlineStr">
        <is>
          <t>ALCLB48AB1F9</t>
        </is>
      </c>
      <c r="I4249" t="inlineStr">
        <is>
          <t>Dying Gasp</t>
        </is>
      </c>
      <c r="J4249" s="10" t="n">
        <v>46015</v>
      </c>
      <c r="K4249" t="n">
        <v>26</v>
      </c>
      <c r="L4249" s="11" t="n">
        <v>46041.13656620371</v>
      </c>
      <c r="M4249" t="inlineStr">
        <is>
          <t>Less than 20 days</t>
        </is>
      </c>
      <c r="N4249" t="n">
        <v>0</v>
      </c>
    </row>
    <row r="4250">
      <c r="A4250" t="inlineStr">
        <is>
          <t>17</t>
        </is>
      </c>
      <c r="B4250" t="inlineStr">
        <is>
          <t>192</t>
        </is>
      </c>
      <c r="C4250" t="n">
        <v>0</v>
      </c>
      <c r="D4250" s="35" t="n">
        <v>1.919310344827586</v>
      </c>
      <c r="E4250" t="inlineStr">
        <is>
          <t>7 MOLAO STREET LAWLEY ESTATE LENASIA 1824 GT 79800121 JHB</t>
        </is>
      </c>
      <c r="F4250" t="inlineStr">
        <is>
          <t>LAW.P.D854</t>
        </is>
      </c>
      <c r="G4250" t="inlineStr">
        <is>
          <t>DR1733973</t>
        </is>
      </c>
      <c r="H4250" t="inlineStr">
        <is>
          <t>ALCLB47D570B</t>
        </is>
      </c>
      <c r="I4250" t="inlineStr">
        <is>
          <t>Dying Gasp</t>
        </is>
      </c>
      <c r="J4250" s="10" t="n">
        <v>46002</v>
      </c>
      <c r="K4250" t="n">
        <v>39</v>
      </c>
      <c r="L4250" s="11" t="n">
        <v>46041.21378347222</v>
      </c>
      <c r="M4250" t="inlineStr">
        <is>
          <t>Less than 20 days</t>
        </is>
      </c>
      <c r="N4250" t="n">
        <v>0</v>
      </c>
    </row>
    <row r="4251">
      <c r="A4251" t="inlineStr">
        <is>
          <t>17</t>
        </is>
      </c>
      <c r="B4251" t="inlineStr">
        <is>
          <t>192</t>
        </is>
      </c>
      <c r="C4251" t="n">
        <v>0</v>
      </c>
      <c r="D4251" s="35" t="n">
        <v>1.919310344827586</v>
      </c>
      <c r="E4251" t="inlineStr">
        <is>
          <t>20 THUTO STREET LAWLEY ESTATE LENASIA 1824 GT 79800121 JHB</t>
        </is>
      </c>
      <c r="F4251" t="inlineStr">
        <is>
          <t>LAW.P.D860</t>
        </is>
      </c>
      <c r="G4251" t="inlineStr">
        <is>
          <t>DR1734034</t>
        </is>
      </c>
      <c r="H4251" t="inlineStr">
        <is>
          <t>ALCLB48AB025</t>
        </is>
      </c>
      <c r="I4251" t="inlineStr">
        <is>
          <t>Dying Gasp</t>
        </is>
      </c>
      <c r="J4251" s="10" t="n">
        <v>46015</v>
      </c>
      <c r="K4251" t="n">
        <v>26</v>
      </c>
      <c r="L4251" s="11" t="n">
        <v>46041.17419043981</v>
      </c>
      <c r="M4251" t="inlineStr">
        <is>
          <t>Less than 20 days</t>
        </is>
      </c>
      <c r="N4251" t="n">
        <v>0</v>
      </c>
    </row>
    <row r="4252">
      <c r="A4252" t="inlineStr">
        <is>
          <t>17</t>
        </is>
      </c>
      <c r="B4252" t="inlineStr">
        <is>
          <t>192</t>
        </is>
      </c>
      <c r="C4252" t="n">
        <v>0</v>
      </c>
      <c r="D4252" s="35" t="n">
        <v>1.919310344827586</v>
      </c>
      <c r="E4252" t="inlineStr">
        <is>
          <t>17 SIYABONGA STREET LAWLEY ESTATE LENASIA 1824 GT 79800121 JHB</t>
        </is>
      </c>
      <c r="F4252" t="inlineStr">
        <is>
          <t>LAW.P.D858</t>
        </is>
      </c>
      <c r="G4252" t="inlineStr">
        <is>
          <t>DR1734038</t>
        </is>
      </c>
      <c r="H4252" t="inlineStr">
        <is>
          <t>ALCLB47CF9EB</t>
        </is>
      </c>
      <c r="I4252" t="inlineStr">
        <is>
          <t>Dying Gasp</t>
        </is>
      </c>
      <c r="J4252" s="10" t="n">
        <v>46000</v>
      </c>
      <c r="K4252" t="n">
        <v>41</v>
      </c>
      <c r="L4252" s="11" t="n">
        <v>46041.24786480324</v>
      </c>
      <c r="M4252" t="inlineStr">
        <is>
          <t>Less than 20 days</t>
        </is>
      </c>
      <c r="N4252" t="n">
        <v>0</v>
      </c>
    </row>
    <row r="4253">
      <c r="A4253" t="inlineStr">
        <is>
          <t>17</t>
        </is>
      </c>
      <c r="B4253" t="inlineStr">
        <is>
          <t>193</t>
        </is>
      </c>
      <c r="C4253" t="n">
        <v>0</v>
      </c>
      <c r="D4253" s="35" t="n">
        <v>1.990333333333333</v>
      </c>
      <c r="E4253" t="inlineStr">
        <is>
          <t>5 MOLAO STREET LAWLEY ESTATE LENASIA 1824 GT 79800008 JHB</t>
        </is>
      </c>
      <c r="G4253" t="inlineStr">
        <is>
          <t>DR1734961</t>
        </is>
      </c>
      <c r="H4253" t="inlineStr">
        <is>
          <t>ALCLB47CF837</t>
        </is>
      </c>
      <c r="I4253" t="inlineStr">
        <is>
          <t>Dying Gasp</t>
        </is>
      </c>
      <c r="J4253" s="10" t="n">
        <v>46003</v>
      </c>
      <c r="K4253" t="n">
        <v>38</v>
      </c>
      <c r="L4253" s="11" t="n">
        <v>46036.93643328704</v>
      </c>
      <c r="M4253" t="inlineStr">
        <is>
          <t>Less than 20 days</t>
        </is>
      </c>
      <c r="N4253" t="n">
        <v>5</v>
      </c>
    </row>
    <row r="4254">
      <c r="A4254" t="inlineStr">
        <is>
          <t>17</t>
        </is>
      </c>
      <c r="B4254" t="inlineStr">
        <is>
          <t>193</t>
        </is>
      </c>
      <c r="C4254" t="n">
        <v>0</v>
      </c>
      <c r="D4254" s="35" t="n">
        <v>1.990333333333333</v>
      </c>
      <c r="E4254" t="inlineStr">
        <is>
          <t>5 MOLAO STREET LAWLEY ESTATE LENASIA 1824 GT 79800008 JHB</t>
        </is>
      </c>
      <c r="F4254" t="inlineStr">
        <is>
          <t>LAW.P.D887</t>
        </is>
      </c>
      <c r="G4254" t="inlineStr">
        <is>
          <t>DR1734961</t>
        </is>
      </c>
      <c r="H4254" t="inlineStr">
        <is>
          <t>ALCLB47CF837</t>
        </is>
      </c>
      <c r="I4254" t="inlineStr">
        <is>
          <t>Dying Gasp</t>
        </is>
      </c>
      <c r="J4254" s="10" t="n">
        <v>46003</v>
      </c>
      <c r="K4254" t="n">
        <v>38</v>
      </c>
      <c r="L4254" s="11" t="n">
        <v>46036.93643328704</v>
      </c>
      <c r="M4254" t="inlineStr">
        <is>
          <t>Less than 20 days</t>
        </is>
      </c>
      <c r="N4254" t="n">
        <v>5</v>
      </c>
    </row>
    <row r="4255">
      <c r="A4255" t="inlineStr">
        <is>
          <t>17</t>
        </is>
      </c>
      <c r="B4255" t="inlineStr">
        <is>
          <t>193</t>
        </is>
      </c>
      <c r="C4255" t="n">
        <v>0</v>
      </c>
      <c r="D4255" s="35" t="n">
        <v>1.990333333333333</v>
      </c>
      <c r="E4255" t="inlineStr">
        <is>
          <t>32 JOY STREET LAWLEY ESTATE LENASIA 1824 GT 79800008 JHB</t>
        </is>
      </c>
      <c r="F4255" t="inlineStr">
        <is>
          <t>LAW.P.D887</t>
        </is>
      </c>
      <c r="G4255" t="inlineStr">
        <is>
          <t>DR1734962</t>
        </is>
      </c>
      <c r="H4255" t="inlineStr">
        <is>
          <t>ALCLB47D5A8F</t>
        </is>
      </c>
      <c r="I4255" t="inlineStr">
        <is>
          <t>Dying Gasp</t>
        </is>
      </c>
      <c r="J4255" s="10" t="n">
        <v>46003</v>
      </c>
      <c r="K4255" t="n">
        <v>38</v>
      </c>
      <c r="L4255" s="11" t="n">
        <v>46037.39712619213</v>
      </c>
      <c r="M4255" t="inlineStr">
        <is>
          <t>Less than 20 days</t>
        </is>
      </c>
      <c r="N4255" t="n">
        <v>4</v>
      </c>
    </row>
    <row r="4256">
      <c r="A4256" t="inlineStr">
        <is>
          <t>17</t>
        </is>
      </c>
      <c r="B4256" t="inlineStr">
        <is>
          <t>193</t>
        </is>
      </c>
      <c r="C4256" t="n">
        <v>0</v>
      </c>
      <c r="D4256" s="35" t="n">
        <v>1.990333333333333</v>
      </c>
      <c r="E4256" t="inlineStr">
        <is>
          <t>6 MOLAO STREET LAWLEY ESTATE LENASIA 1824 GT 79800008 JHB</t>
        </is>
      </c>
      <c r="F4256" t="inlineStr">
        <is>
          <t>LAW.P.D885</t>
        </is>
      </c>
      <c r="G4256" t="inlineStr">
        <is>
          <t>DR1734964</t>
        </is>
      </c>
      <c r="H4256" t="inlineStr">
        <is>
          <t>ALCLB47D592E</t>
        </is>
      </c>
      <c r="I4256" t="inlineStr">
        <is>
          <t>Dying Gasp</t>
        </is>
      </c>
      <c r="J4256" s="10" t="n">
        <v>46010</v>
      </c>
      <c r="K4256" t="n">
        <v>31</v>
      </c>
      <c r="L4256" s="11" t="n">
        <v>46037.39710936342</v>
      </c>
      <c r="M4256" t="inlineStr">
        <is>
          <t>Less than 20 days</t>
        </is>
      </c>
      <c r="N4256" t="n">
        <v>4</v>
      </c>
    </row>
    <row r="4257">
      <c r="A4257" t="inlineStr">
        <is>
          <t>17</t>
        </is>
      </c>
      <c r="B4257" t="inlineStr">
        <is>
          <t>193</t>
        </is>
      </c>
      <c r="C4257" t="n">
        <v>0</v>
      </c>
      <c r="D4257" s="35" t="n">
        <v>1.990333333333333</v>
      </c>
      <c r="E4257" t="inlineStr">
        <is>
          <t>8 MOLAO STREET LAWLEY ESTATE LENASIA 1824 GT 79800008 JHB</t>
        </is>
      </c>
      <c r="G4257" t="inlineStr">
        <is>
          <t>DR1734966</t>
        </is>
      </c>
      <c r="H4257" t="inlineStr">
        <is>
          <t>ALCLB47D4EC9</t>
        </is>
      </c>
      <c r="I4257" t="inlineStr">
        <is>
          <t>Dying Gasp</t>
        </is>
      </c>
      <c r="J4257" s="10" t="n">
        <v>46006</v>
      </c>
      <c r="K4257" t="n">
        <v>35</v>
      </c>
      <c r="L4257" s="11" t="n">
        <v>46037.39712456019</v>
      </c>
      <c r="M4257" t="inlineStr">
        <is>
          <t>Less than 20 days</t>
        </is>
      </c>
      <c r="N4257" t="n">
        <v>4</v>
      </c>
    </row>
    <row r="4258">
      <c r="A4258" t="inlineStr">
        <is>
          <t>17</t>
        </is>
      </c>
      <c r="B4258" t="inlineStr">
        <is>
          <t>193</t>
        </is>
      </c>
      <c r="C4258" t="n">
        <v>0</v>
      </c>
      <c r="D4258" s="35" t="n">
        <v>1.990333333333333</v>
      </c>
      <c r="E4258" t="inlineStr">
        <is>
          <t>8 MOLAO STREET LAWLEY ESTATE LENASIA 1824 GT 79800008 JHB</t>
        </is>
      </c>
      <c r="F4258" t="inlineStr">
        <is>
          <t>LAW.P.D884</t>
        </is>
      </c>
      <c r="G4258" t="inlineStr">
        <is>
          <t>DR1734966</t>
        </is>
      </c>
      <c r="H4258" t="inlineStr">
        <is>
          <t>ALCLB47D4EC9</t>
        </is>
      </c>
      <c r="I4258" t="inlineStr">
        <is>
          <t>Dying Gasp</t>
        </is>
      </c>
      <c r="J4258" s="10" t="n">
        <v>46006</v>
      </c>
      <c r="K4258" t="n">
        <v>35</v>
      </c>
      <c r="L4258" s="11" t="n">
        <v>46037.39712456019</v>
      </c>
      <c r="M4258" t="inlineStr">
        <is>
          <t>Less than 20 days</t>
        </is>
      </c>
      <c r="N4258" t="n">
        <v>4</v>
      </c>
    </row>
    <row r="4259">
      <c r="A4259" t="inlineStr">
        <is>
          <t>17</t>
        </is>
      </c>
      <c r="B4259" t="inlineStr">
        <is>
          <t>193</t>
        </is>
      </c>
      <c r="C4259" t="n">
        <v>0</v>
      </c>
      <c r="D4259" s="35" t="n">
        <v>1.990333333333333</v>
      </c>
      <c r="E4259" t="inlineStr">
        <is>
          <t>3 THABANG STREET LAWLEY ESTATE LENASIA 1824 GT 79800008 JHB</t>
        </is>
      </c>
      <c r="F4259" t="inlineStr">
        <is>
          <t>LAW.P.D887</t>
        </is>
      </c>
      <c r="G4259" t="inlineStr">
        <is>
          <t>DR1734975</t>
        </is>
      </c>
      <c r="H4259" t="inlineStr">
        <is>
          <t>ALCLB47D4EEC</t>
        </is>
      </c>
      <c r="I4259" t="inlineStr">
        <is>
          <t>Dying Gasp</t>
        </is>
      </c>
      <c r="J4259" s="10" t="n">
        <v>46003</v>
      </c>
      <c r="K4259" t="n">
        <v>38</v>
      </c>
      <c r="L4259" s="11" t="n">
        <v>46037.39716476852</v>
      </c>
      <c r="M4259" t="inlineStr">
        <is>
          <t>Less than 20 days</t>
        </is>
      </c>
      <c r="N4259" t="n">
        <v>4</v>
      </c>
    </row>
    <row r="4260">
      <c r="A4260" t="inlineStr">
        <is>
          <t>17</t>
        </is>
      </c>
      <c r="B4260" t="inlineStr">
        <is>
          <t>193</t>
        </is>
      </c>
      <c r="C4260" t="n">
        <v>0</v>
      </c>
      <c r="D4260" s="35" t="n">
        <v>1.990333333333333</v>
      </c>
      <c r="E4260" t="inlineStr">
        <is>
          <t>34 JOY STREET LAWLEY ESTATE LENASIA 1824 GT 79800008 JHB</t>
        </is>
      </c>
      <c r="F4260" t="inlineStr">
        <is>
          <t>LAW.P.D887</t>
        </is>
      </c>
      <c r="G4260" t="inlineStr">
        <is>
          <t>DR1734976</t>
        </is>
      </c>
      <c r="H4260" t="inlineStr">
        <is>
          <t>ALCLB47CF7F6</t>
        </is>
      </c>
      <c r="I4260" t="inlineStr">
        <is>
          <t>Dying Gasp</t>
        </is>
      </c>
      <c r="J4260" s="10" t="n">
        <v>46003</v>
      </c>
      <c r="K4260" t="n">
        <v>38</v>
      </c>
      <c r="L4260" s="11" t="n">
        <v>46037.39715890047</v>
      </c>
      <c r="M4260" t="inlineStr">
        <is>
          <t>Less than 20 days</t>
        </is>
      </c>
      <c r="N4260" t="n">
        <v>4</v>
      </c>
    </row>
    <row r="4261">
      <c r="A4261" t="inlineStr">
        <is>
          <t>17</t>
        </is>
      </c>
      <c r="B4261" t="inlineStr">
        <is>
          <t>193</t>
        </is>
      </c>
      <c r="C4261" t="n">
        <v>0</v>
      </c>
      <c r="D4261" s="35" t="n">
        <v>1.990333333333333</v>
      </c>
      <c r="E4261" t="inlineStr">
        <is>
          <t>4 MOLAO STREET LAWLEY ESTATE LENASIA 1824 GT 79800008 JHB</t>
        </is>
      </c>
      <c r="F4261" t="inlineStr">
        <is>
          <t>LAW.P.D886</t>
        </is>
      </c>
      <c r="G4261" t="inlineStr">
        <is>
          <t>DR1734982</t>
        </is>
      </c>
      <c r="H4261" t="inlineStr">
        <is>
          <t>ALCLB48AE43A</t>
        </is>
      </c>
      <c r="I4261" t="inlineStr">
        <is>
          <t>Dying Gasp</t>
        </is>
      </c>
      <c r="J4261" s="10" t="n">
        <v>46013</v>
      </c>
      <c r="K4261" t="n">
        <v>28</v>
      </c>
      <c r="L4261" s="11" t="n">
        <v>46037.3971181713</v>
      </c>
      <c r="M4261" t="inlineStr">
        <is>
          <t>Less than 20 days</t>
        </is>
      </c>
      <c r="N4261" t="n">
        <v>4</v>
      </c>
    </row>
    <row r="4262">
      <c r="A4262" t="inlineStr">
        <is>
          <t>17</t>
        </is>
      </c>
      <c r="B4262" t="inlineStr">
        <is>
          <t>193</t>
        </is>
      </c>
      <c r="C4262" t="n">
        <v>0</v>
      </c>
      <c r="D4262" s="35" t="n">
        <v>1.990333333333333</v>
      </c>
      <c r="E4262" t="inlineStr">
        <is>
          <t>14 MOLAO STREET LAWLEY ESTATE LENASIA 1824 GT 79800008 JHB</t>
        </is>
      </c>
      <c r="F4262" t="inlineStr">
        <is>
          <t>LAW.P.D883</t>
        </is>
      </c>
      <c r="G4262" t="inlineStr">
        <is>
          <t>DR1734988</t>
        </is>
      </c>
      <c r="H4262" t="inlineStr">
        <is>
          <t>ALCLB47D51E4</t>
        </is>
      </c>
      <c r="I4262" t="inlineStr">
        <is>
          <t>Dying Gasp</t>
        </is>
      </c>
      <c r="J4262" s="10" t="n">
        <v>46003</v>
      </c>
      <c r="K4262" t="n">
        <v>38</v>
      </c>
      <c r="L4262" s="11" t="n">
        <v>46037.46545907408</v>
      </c>
      <c r="M4262" t="inlineStr">
        <is>
          <t>Less than 20 days</t>
        </is>
      </c>
      <c r="N4262" t="n">
        <v>4</v>
      </c>
    </row>
    <row r="4263">
      <c r="A4263" t="inlineStr">
        <is>
          <t>17</t>
        </is>
      </c>
      <c r="B4263" t="inlineStr">
        <is>
          <t>193</t>
        </is>
      </c>
      <c r="C4263" t="n">
        <v>0</v>
      </c>
      <c r="D4263" s="35" t="n">
        <v>1.990333333333333</v>
      </c>
      <c r="E4263" t="inlineStr">
        <is>
          <t>12 MOLAO STREET LAWLEY ESTATE LENASIA 1824 GT 79800008 JHB</t>
        </is>
      </c>
      <c r="F4263" t="inlineStr">
        <is>
          <t>LAW.P.D883</t>
        </is>
      </c>
      <c r="G4263" t="inlineStr">
        <is>
          <t>DR1734991</t>
        </is>
      </c>
      <c r="H4263" t="inlineStr">
        <is>
          <t>ALCLB47D54A0</t>
        </is>
      </c>
      <c r="I4263" t="inlineStr">
        <is>
          <t>Dying Gasp</t>
        </is>
      </c>
      <c r="J4263" s="10" t="n">
        <v>46010</v>
      </c>
      <c r="K4263" t="n">
        <v>31</v>
      </c>
      <c r="L4263" s="11" t="n">
        <v>46037.39717510417</v>
      </c>
      <c r="M4263" t="inlineStr">
        <is>
          <t>Less than 20 days</t>
        </is>
      </c>
      <c r="N4263" t="n">
        <v>4</v>
      </c>
    </row>
    <row r="4264">
      <c r="A4264" t="inlineStr">
        <is>
          <t>17</t>
        </is>
      </c>
      <c r="B4264" t="inlineStr">
        <is>
          <t>193</t>
        </is>
      </c>
      <c r="C4264" t="n">
        <v>0</v>
      </c>
      <c r="D4264" s="35" t="n">
        <v>1.990333333333333</v>
      </c>
      <c r="E4264" t="inlineStr">
        <is>
          <t>9 MOLAO STREET LAWLEY ESTATE LENASIA 1824 GT 79800008 JHB</t>
        </is>
      </c>
      <c r="F4264" t="inlineStr">
        <is>
          <t>LAW.P.D884</t>
        </is>
      </c>
      <c r="G4264" t="inlineStr">
        <is>
          <t>DR1734996</t>
        </is>
      </c>
      <c r="H4264" t="inlineStr">
        <is>
          <t>ALCLB48AB792</t>
        </is>
      </c>
      <c r="I4264" t="inlineStr">
        <is>
          <t>Dying Gasp</t>
        </is>
      </c>
      <c r="J4264" s="10" t="n">
        <v>46011</v>
      </c>
      <c r="K4264" t="n">
        <v>30</v>
      </c>
      <c r="L4264" s="11" t="n">
        <v>46037.39717932871</v>
      </c>
      <c r="M4264" t="inlineStr">
        <is>
          <t>Less than 20 days</t>
        </is>
      </c>
      <c r="N4264" t="n">
        <v>4</v>
      </c>
    </row>
    <row r="4265">
      <c r="A4265" t="inlineStr">
        <is>
          <t>17</t>
        </is>
      </c>
      <c r="B4265" t="inlineStr">
        <is>
          <t>193</t>
        </is>
      </c>
      <c r="C4265" t="n">
        <v>0</v>
      </c>
      <c r="D4265" s="35" t="n">
        <v>1.990333333333333</v>
      </c>
      <c r="E4265" t="inlineStr">
        <is>
          <t>13 THABANG STREET LAWLEY ESTATE LENASIA 1824 GT 79800008 JHB</t>
        </is>
      </c>
      <c r="F4265" t="inlineStr">
        <is>
          <t>LAW.P.E408</t>
        </is>
      </c>
      <c r="G4265" t="inlineStr">
        <is>
          <t>DR1734997</t>
        </is>
      </c>
      <c r="H4265" t="inlineStr">
        <is>
          <t>ALCLB48AAF99</t>
        </is>
      </c>
      <c r="I4265" t="inlineStr">
        <is>
          <t>Dying Gasp</t>
        </is>
      </c>
      <c r="J4265" s="10" t="n">
        <v>46011</v>
      </c>
      <c r="K4265" t="n">
        <v>30</v>
      </c>
      <c r="L4265" s="11" t="n">
        <v>46037.39711261574</v>
      </c>
      <c r="M4265" t="inlineStr">
        <is>
          <t>Less than 20 days</t>
        </is>
      </c>
      <c r="N4265" t="n">
        <v>4</v>
      </c>
    </row>
    <row r="4266">
      <c r="A4266" t="inlineStr">
        <is>
          <t>17</t>
        </is>
      </c>
      <c r="B4266" t="inlineStr">
        <is>
          <t>193</t>
        </is>
      </c>
      <c r="C4266" t="n">
        <v>0</v>
      </c>
      <c r="D4266" s="35" t="n">
        <v>1.990333333333333</v>
      </c>
      <c r="E4266" t="inlineStr">
        <is>
          <t>9 MOLAO STREET LAWLEY ESTATE LENASIA 1824 GT 79800008 JHB</t>
        </is>
      </c>
      <c r="F4266" t="inlineStr">
        <is>
          <t>LAW.P.E408</t>
        </is>
      </c>
      <c r="G4266" t="inlineStr">
        <is>
          <t>DR1735000</t>
        </is>
      </c>
      <c r="H4266" t="inlineStr">
        <is>
          <t>ALCLB47D4ED8</t>
        </is>
      </c>
      <c r="I4266" t="inlineStr">
        <is>
          <t>Dying Gasp</t>
        </is>
      </c>
      <c r="J4266" s="10" t="n">
        <v>46003</v>
      </c>
      <c r="K4266" t="n">
        <v>38</v>
      </c>
      <c r="L4266" s="11" t="n">
        <v>46037.3971775</v>
      </c>
      <c r="M4266" t="inlineStr">
        <is>
          <t>Less than 20 days</t>
        </is>
      </c>
      <c r="N4266" t="n">
        <v>4</v>
      </c>
    </row>
    <row r="4267">
      <c r="A4267" t="inlineStr">
        <is>
          <t>17</t>
        </is>
      </c>
      <c r="B4267" t="inlineStr">
        <is>
          <t>193</t>
        </is>
      </c>
      <c r="C4267" t="n">
        <v>0</v>
      </c>
      <c r="D4267" s="35" t="n">
        <v>1.990333333333333</v>
      </c>
      <c r="E4267" t="inlineStr">
        <is>
          <t>15 MOLAO STREET LAWLEY ESTATE LENASIA 1824 GT 79800008 JHB</t>
        </is>
      </c>
      <c r="F4267" t="inlineStr">
        <is>
          <t>LAW.P.D882</t>
        </is>
      </c>
      <c r="G4267" t="inlineStr">
        <is>
          <t>DR1735002</t>
        </is>
      </c>
      <c r="H4267" t="inlineStr">
        <is>
          <t>ALCLB47D4EA5</t>
        </is>
      </c>
      <c r="I4267" t="inlineStr">
        <is>
          <t>Dying Gasp</t>
        </is>
      </c>
      <c r="J4267" s="10" t="n">
        <v>46003</v>
      </c>
      <c r="K4267" t="n">
        <v>38</v>
      </c>
      <c r="L4267" s="11" t="n">
        <v>46037.39712783565</v>
      </c>
      <c r="M4267" t="inlineStr">
        <is>
          <t>Less than 20 days</t>
        </is>
      </c>
      <c r="N4267" t="n">
        <v>4</v>
      </c>
    </row>
    <row r="4268">
      <c r="A4268" t="inlineStr">
        <is>
          <t>17</t>
        </is>
      </c>
      <c r="B4268" t="inlineStr">
        <is>
          <t>193</t>
        </is>
      </c>
      <c r="C4268" t="n">
        <v>0</v>
      </c>
      <c r="D4268" s="35" t="n">
        <v>1.990333333333333</v>
      </c>
      <c r="E4268" t="inlineStr">
        <is>
          <t>23 THABANG STREET LAWLEY ESTATE LENASIA 1824 GT 79800008 JHB</t>
        </is>
      </c>
      <c r="F4268" t="inlineStr">
        <is>
          <t>LAW.P.E409</t>
        </is>
      </c>
      <c r="G4268" t="inlineStr">
        <is>
          <t>DR1735005</t>
        </is>
      </c>
      <c r="H4268" t="inlineStr">
        <is>
          <t>ALCLB47D4EF7</t>
        </is>
      </c>
      <c r="I4268" t="inlineStr">
        <is>
          <t>Dying Gasp</t>
        </is>
      </c>
      <c r="J4268" s="10" t="n">
        <v>46010</v>
      </c>
      <c r="K4268" t="n">
        <v>31</v>
      </c>
      <c r="L4268" s="11" t="n">
        <v>46037.39713033564</v>
      </c>
      <c r="M4268" t="inlineStr">
        <is>
          <t>Less than 20 days</t>
        </is>
      </c>
      <c r="N4268" t="n">
        <v>4</v>
      </c>
    </row>
    <row r="4269">
      <c r="A4269" t="inlineStr">
        <is>
          <t>17</t>
        </is>
      </c>
      <c r="B4269" t="inlineStr">
        <is>
          <t>193</t>
        </is>
      </c>
      <c r="C4269" t="n">
        <v>0</v>
      </c>
      <c r="D4269" s="35" t="n">
        <v>1.990333333333333</v>
      </c>
      <c r="E4269" t="inlineStr">
        <is>
          <t>19 MOLAO STREET LAWLEY ESTATE LENASIA 1824 GT 79800008 JHB</t>
        </is>
      </c>
      <c r="F4269" t="inlineStr">
        <is>
          <t>LAW.P.D879</t>
        </is>
      </c>
      <c r="G4269" t="inlineStr">
        <is>
          <t>DR1735007</t>
        </is>
      </c>
      <c r="H4269" t="inlineStr">
        <is>
          <t>ALCLB47D4E65</t>
        </is>
      </c>
      <c r="I4269" t="inlineStr">
        <is>
          <t>Dying Gasp</t>
        </is>
      </c>
      <c r="J4269" s="10" t="n">
        <v>46003</v>
      </c>
      <c r="K4269" t="n">
        <v>38</v>
      </c>
      <c r="L4269" s="11" t="n">
        <v>46037.39714413194</v>
      </c>
      <c r="M4269" t="inlineStr">
        <is>
          <t>Less than 20 days</t>
        </is>
      </c>
      <c r="N4269" t="n">
        <v>4</v>
      </c>
    </row>
    <row r="4270">
      <c r="A4270" t="inlineStr">
        <is>
          <t>17</t>
        </is>
      </c>
      <c r="B4270" t="inlineStr">
        <is>
          <t>193</t>
        </is>
      </c>
      <c r="C4270" t="n">
        <v>0</v>
      </c>
      <c r="D4270" s="35" t="n">
        <v>1.990333333333333</v>
      </c>
      <c r="E4270" t="inlineStr">
        <is>
          <t>21 THABANG STREET LAWLEY ESTATE LENASIA 1824 GT 79800008 JHB</t>
        </is>
      </c>
      <c r="F4270" t="inlineStr">
        <is>
          <t>LAW.P.E409</t>
        </is>
      </c>
      <c r="G4270" t="inlineStr">
        <is>
          <t>DR1735011</t>
        </is>
      </c>
      <c r="H4270" t="inlineStr">
        <is>
          <t>ALCLB47D4DC2</t>
        </is>
      </c>
      <c r="I4270" t="inlineStr">
        <is>
          <t>Dying Gasp</t>
        </is>
      </c>
      <c r="J4270" s="10" t="n">
        <v>46010</v>
      </c>
      <c r="K4270" t="n">
        <v>31</v>
      </c>
      <c r="L4270" s="11" t="n">
        <v>46037.39714888889</v>
      </c>
      <c r="M4270" t="inlineStr">
        <is>
          <t>Less than 20 days</t>
        </is>
      </c>
      <c r="N4270" t="n">
        <v>4</v>
      </c>
    </row>
    <row r="4271">
      <c r="A4271" t="inlineStr">
        <is>
          <t>17</t>
        </is>
      </c>
      <c r="B4271" t="inlineStr">
        <is>
          <t>193</t>
        </is>
      </c>
      <c r="C4271" t="n">
        <v>0</v>
      </c>
      <c r="D4271" s="35" t="n">
        <v>1.990333333333333</v>
      </c>
      <c r="E4271" t="inlineStr">
        <is>
          <t>27 SIYABONGA STREET LAWLEY ESTATE LENASIA 1824 GT 79800008 JHB</t>
        </is>
      </c>
      <c r="F4271" t="inlineStr">
        <is>
          <t>LAW.P.D873</t>
        </is>
      </c>
      <c r="G4271" t="inlineStr">
        <is>
          <t>DR1735012</t>
        </is>
      </c>
      <c r="H4271" t="inlineStr">
        <is>
          <t>ALCLB47D53D0</t>
        </is>
      </c>
      <c r="I4271" t="inlineStr">
        <is>
          <t>Dying Gasp</t>
        </is>
      </c>
      <c r="J4271" s="10" t="n">
        <v>46006</v>
      </c>
      <c r="K4271" t="n">
        <v>35</v>
      </c>
      <c r="L4271" s="11" t="n">
        <v>46037.39713909722</v>
      </c>
      <c r="M4271" t="inlineStr">
        <is>
          <t>Less than 20 days</t>
        </is>
      </c>
      <c r="N4271" t="n">
        <v>4</v>
      </c>
    </row>
    <row r="4272">
      <c r="A4272" t="inlineStr">
        <is>
          <t>17</t>
        </is>
      </c>
      <c r="B4272" t="inlineStr">
        <is>
          <t>193</t>
        </is>
      </c>
      <c r="C4272" t="n">
        <v>0</v>
      </c>
      <c r="D4272" s="35" t="n">
        <v>1.990333333333333</v>
      </c>
      <c r="E4272" t="inlineStr">
        <is>
          <t>25 SIYABONGA STREET LAWLEY ESTATE LENASIA 1824 GT 79800008 JHB</t>
        </is>
      </c>
      <c r="F4272" t="inlineStr">
        <is>
          <t>LAW.P.D873</t>
        </is>
      </c>
      <c r="G4272" t="inlineStr">
        <is>
          <t>DR1735013</t>
        </is>
      </c>
      <c r="H4272" t="inlineStr">
        <is>
          <t>ALCLB47D5431</t>
        </is>
      </c>
      <c r="I4272" t="inlineStr">
        <is>
          <t>Dying Gasp</t>
        </is>
      </c>
      <c r="J4272" s="10" t="n">
        <v>46006</v>
      </c>
      <c r="K4272" t="n">
        <v>35</v>
      </c>
      <c r="L4272" s="11" t="n">
        <v>46037.3971721875</v>
      </c>
      <c r="M4272" t="inlineStr">
        <is>
          <t>Less than 20 days</t>
        </is>
      </c>
      <c r="N4272" t="n">
        <v>4</v>
      </c>
    </row>
    <row r="4273">
      <c r="A4273" t="inlineStr">
        <is>
          <t>17</t>
        </is>
      </c>
      <c r="B4273" t="inlineStr">
        <is>
          <t>193</t>
        </is>
      </c>
      <c r="C4273" t="n">
        <v>0</v>
      </c>
      <c r="D4273" s="35" t="n">
        <v>1.990333333333333</v>
      </c>
      <c r="E4273" t="inlineStr">
        <is>
          <t>25 SIYABONGA STREET LAWLEY ESTATE LENASIA 1824 GT 79800008 JHB</t>
        </is>
      </c>
      <c r="F4273" t="inlineStr">
        <is>
          <t>LAW.P.D873</t>
        </is>
      </c>
      <c r="G4273" t="inlineStr">
        <is>
          <t>DR1735014</t>
        </is>
      </c>
      <c r="H4273" t="inlineStr">
        <is>
          <t>ALCLB480EBC3</t>
        </is>
      </c>
      <c r="I4273" t="inlineStr">
        <is>
          <t>Dying Gasp</t>
        </is>
      </c>
      <c r="J4273" s="10" t="n">
        <v>46024</v>
      </c>
      <c r="K4273" t="n">
        <v>17</v>
      </c>
      <c r="L4273" s="11" t="n">
        <v>46037.39713642361</v>
      </c>
      <c r="M4273" t="inlineStr">
        <is>
          <t>Less than 20 days</t>
        </is>
      </c>
      <c r="N4273" t="n">
        <v>4</v>
      </c>
    </row>
    <row r="4274">
      <c r="A4274" t="inlineStr">
        <is>
          <t>17</t>
        </is>
      </c>
      <c r="B4274" t="inlineStr">
        <is>
          <t>193</t>
        </is>
      </c>
      <c r="C4274" t="n">
        <v>0</v>
      </c>
      <c r="D4274" s="35" t="n">
        <v>1.990333333333333</v>
      </c>
      <c r="E4274" t="inlineStr">
        <is>
          <t>35 THABANG STREET LAWLEY ESTATE LENASIA 1824 GT 79800008 JHB</t>
        </is>
      </c>
      <c r="F4274" t="inlineStr">
        <is>
          <t>LAW.P.D876</t>
        </is>
      </c>
      <c r="G4274" t="inlineStr">
        <is>
          <t>DR1735022</t>
        </is>
      </c>
      <c r="H4274" t="inlineStr">
        <is>
          <t>ALCLB47CF597</t>
        </is>
      </c>
      <c r="I4274" t="inlineStr">
        <is>
          <t>Dying Gasp</t>
        </is>
      </c>
      <c r="J4274" s="10" t="n">
        <v>46003</v>
      </c>
      <c r="K4274" t="n">
        <v>38</v>
      </c>
      <c r="L4274" s="11" t="n">
        <v>46037.39715765046</v>
      </c>
      <c r="M4274" t="inlineStr">
        <is>
          <t>Less than 20 days</t>
        </is>
      </c>
      <c r="N4274" t="n">
        <v>4</v>
      </c>
    </row>
    <row r="4275">
      <c r="A4275" t="inlineStr">
        <is>
          <t>17</t>
        </is>
      </c>
      <c r="B4275" t="inlineStr">
        <is>
          <t>193</t>
        </is>
      </c>
      <c r="C4275" t="n">
        <v>0</v>
      </c>
      <c r="D4275" s="35" t="n">
        <v>1.990333333333333</v>
      </c>
      <c r="E4275" t="inlineStr">
        <is>
          <t>29 SIYABONGA STREET LAWLEY ESTATE LENASIA 1824 GT 79800008 JHB</t>
        </is>
      </c>
      <c r="F4275" t="inlineStr">
        <is>
          <t>LAW.P.D874</t>
        </is>
      </c>
      <c r="G4275" t="inlineStr">
        <is>
          <t>DR1735024</t>
        </is>
      </c>
      <c r="H4275" t="inlineStr">
        <is>
          <t>ALCLB47D51DF</t>
        </is>
      </c>
      <c r="I4275" t="inlineStr">
        <is>
          <t>Dying Gasp</t>
        </is>
      </c>
      <c r="J4275" s="10" t="n">
        <v>46003</v>
      </c>
      <c r="K4275" t="n">
        <v>38</v>
      </c>
      <c r="L4275" s="11" t="n">
        <v>46037.39712293982</v>
      </c>
      <c r="M4275" t="inlineStr">
        <is>
          <t>Less than 20 days</t>
        </is>
      </c>
      <c r="N4275" t="n">
        <v>4</v>
      </c>
    </row>
    <row r="4276">
      <c r="A4276" t="inlineStr">
        <is>
          <t>17</t>
        </is>
      </c>
      <c r="B4276" t="inlineStr">
        <is>
          <t>193</t>
        </is>
      </c>
      <c r="C4276" t="n">
        <v>0</v>
      </c>
      <c r="D4276" s="35" t="n">
        <v>1.990333333333333</v>
      </c>
      <c r="E4276" t="inlineStr">
        <is>
          <t>32 MOLAO STREET LAWLEY ESTATE LENASIA 1824 GT 79800008 JHB</t>
        </is>
      </c>
      <c r="F4276" t="inlineStr">
        <is>
          <t>LAW.P.D877</t>
        </is>
      </c>
      <c r="G4276" t="inlineStr">
        <is>
          <t>DR1735028</t>
        </is>
      </c>
      <c r="H4276" t="inlineStr">
        <is>
          <t>ALCLB47D5652</t>
        </is>
      </c>
      <c r="I4276" t="inlineStr">
        <is>
          <t>Dying Gasp</t>
        </is>
      </c>
      <c r="J4276" s="10" t="n">
        <v>46003</v>
      </c>
      <c r="K4276" t="n">
        <v>38</v>
      </c>
      <c r="L4276" s="11" t="n">
        <v>46037.39717364583</v>
      </c>
      <c r="M4276" t="inlineStr">
        <is>
          <t>Less than 20 days</t>
        </is>
      </c>
      <c r="N4276" t="n">
        <v>4</v>
      </c>
    </row>
    <row r="4277">
      <c r="A4277" t="inlineStr">
        <is>
          <t>17</t>
        </is>
      </c>
      <c r="B4277" t="inlineStr">
        <is>
          <t>193</t>
        </is>
      </c>
      <c r="C4277" t="n">
        <v>0</v>
      </c>
      <c r="D4277" s="35" t="n">
        <v>1.990333333333333</v>
      </c>
      <c r="E4277" t="inlineStr">
        <is>
          <t>34 MOLAO STREET LAWLEY ESTATE LENASIA 1824 GT 79800008 JHB</t>
        </is>
      </c>
      <c r="F4277" t="inlineStr">
        <is>
          <t>LAW.P.D877</t>
        </is>
      </c>
      <c r="G4277" t="inlineStr">
        <is>
          <t>DR1735032</t>
        </is>
      </c>
      <c r="H4277" t="inlineStr">
        <is>
          <t>ALCLB47D5714</t>
        </is>
      </c>
      <c r="I4277" t="inlineStr">
        <is>
          <t>Dying Gasp</t>
        </is>
      </c>
      <c r="J4277" s="10" t="n">
        <v>46003</v>
      </c>
      <c r="K4277" t="n">
        <v>38</v>
      </c>
      <c r="L4277" s="11" t="n">
        <v>46037.3971425</v>
      </c>
      <c r="M4277" t="inlineStr">
        <is>
          <t>Less than 20 days</t>
        </is>
      </c>
      <c r="N4277" t="n">
        <v>4</v>
      </c>
    </row>
    <row r="4278">
      <c r="A4278" t="inlineStr">
        <is>
          <t>17</t>
        </is>
      </c>
      <c r="B4278" t="inlineStr">
        <is>
          <t>193</t>
        </is>
      </c>
      <c r="C4278" t="n">
        <v>0</v>
      </c>
      <c r="D4278" s="35" t="n">
        <v>1.990333333333333</v>
      </c>
      <c r="E4278" t="inlineStr">
        <is>
          <t>33 SIYABONGA STREET LAWLEY ESTATE LENASIA 1824 GT 79800008 JHB</t>
        </is>
      </c>
      <c r="G4278" t="inlineStr">
        <is>
          <t>DR1735037</t>
        </is>
      </c>
      <c r="H4278" t="inlineStr">
        <is>
          <t>ALCLB47D54B0</t>
        </is>
      </c>
      <c r="I4278" t="inlineStr">
        <is>
          <t>Dying Gasp</t>
        </is>
      </c>
      <c r="J4278" s="10" t="n">
        <v>46003</v>
      </c>
      <c r="K4278" t="n">
        <v>38</v>
      </c>
      <c r="L4278" s="11" t="n">
        <v>46037.39714591435</v>
      </c>
      <c r="M4278" t="inlineStr">
        <is>
          <t>Less than 20 days</t>
        </is>
      </c>
      <c r="N4278" t="n">
        <v>4</v>
      </c>
    </row>
    <row r="4279">
      <c r="A4279" t="inlineStr">
        <is>
          <t>17</t>
        </is>
      </c>
      <c r="B4279" t="inlineStr">
        <is>
          <t>193</t>
        </is>
      </c>
      <c r="C4279" t="n">
        <v>0</v>
      </c>
      <c r="D4279" s="35" t="n">
        <v>1.990333333333333</v>
      </c>
      <c r="E4279" t="inlineStr">
        <is>
          <t>33 SIYABONGA STREET LAWLEY ESTATE LENASIA 1824 GT 79800008 JHB</t>
        </is>
      </c>
      <c r="F4279" t="inlineStr">
        <is>
          <t>LAW.P.D875</t>
        </is>
      </c>
      <c r="G4279" t="inlineStr">
        <is>
          <t>DR1735037</t>
        </is>
      </c>
      <c r="H4279" t="inlineStr">
        <is>
          <t>ALCLB47D54B0</t>
        </is>
      </c>
      <c r="I4279" t="inlineStr">
        <is>
          <t>Dying Gasp</t>
        </is>
      </c>
      <c r="J4279" s="10" t="n">
        <v>46003</v>
      </c>
      <c r="K4279" t="n">
        <v>38</v>
      </c>
      <c r="L4279" s="11" t="n">
        <v>46037.39714591435</v>
      </c>
      <c r="M4279" t="inlineStr">
        <is>
          <t>Less than 20 days</t>
        </is>
      </c>
      <c r="N4279" t="n">
        <v>4</v>
      </c>
    </row>
    <row r="4280">
      <c r="A4280" t="inlineStr">
        <is>
          <t>17</t>
        </is>
      </c>
      <c r="B4280" t="inlineStr">
        <is>
          <t>193</t>
        </is>
      </c>
      <c r="C4280" t="n">
        <v>0</v>
      </c>
      <c r="D4280" s="35" t="n">
        <v>1.990333333333333</v>
      </c>
      <c r="E4280" t="inlineStr">
        <is>
          <t>31 SIYABONGA STREET LAWLEY ESTATE LENASIA 1824 GT 79800008 JHB</t>
        </is>
      </c>
      <c r="F4280" t="inlineStr">
        <is>
          <t>LAW.P.D875</t>
        </is>
      </c>
      <c r="G4280" t="inlineStr">
        <is>
          <t>DR1735040</t>
        </is>
      </c>
      <c r="H4280" t="inlineStr">
        <is>
          <t>ALCLB47D53A7</t>
        </is>
      </c>
      <c r="I4280" t="inlineStr">
        <is>
          <t>Dying Gasp</t>
        </is>
      </c>
      <c r="J4280" s="10" t="n">
        <v>46006</v>
      </c>
      <c r="K4280" t="n">
        <v>35</v>
      </c>
      <c r="L4280" s="11" t="n">
        <v>46037.39710752315</v>
      </c>
      <c r="M4280" t="inlineStr">
        <is>
          <t>Less than 20 days</t>
        </is>
      </c>
      <c r="N4280" t="n">
        <v>4</v>
      </c>
    </row>
    <row r="4281">
      <c r="A4281" t="inlineStr">
        <is>
          <t>17</t>
        </is>
      </c>
      <c r="B4281" t="inlineStr">
        <is>
          <t>193</t>
        </is>
      </c>
      <c r="C4281" t="n">
        <v>0</v>
      </c>
      <c r="D4281" s="35" t="n">
        <v>1.990333333333333</v>
      </c>
      <c r="E4281" t="inlineStr">
        <is>
          <t>30 MOLAO STREET LAWLEY ESTATE LENASIA 1824 GT 79800008 JHB</t>
        </is>
      </c>
      <c r="G4281" t="inlineStr">
        <is>
          <t>DR1735044</t>
        </is>
      </c>
      <c r="H4281" t="inlineStr">
        <is>
          <t>ALCLB47D5256</t>
        </is>
      </c>
      <c r="I4281" t="inlineStr">
        <is>
          <t>Dying Gasp</t>
        </is>
      </c>
      <c r="J4281" s="10" t="n">
        <v>46003</v>
      </c>
      <c r="K4281" t="n">
        <v>38</v>
      </c>
      <c r="L4281" s="11" t="n">
        <v>46037.39716358796</v>
      </c>
      <c r="M4281" t="inlineStr">
        <is>
          <t>Less than 20 days</t>
        </is>
      </c>
      <c r="N4281" t="n">
        <v>4</v>
      </c>
    </row>
    <row r="4282">
      <c r="A4282" t="inlineStr">
        <is>
          <t>17</t>
        </is>
      </c>
      <c r="B4282" t="inlineStr">
        <is>
          <t>193</t>
        </is>
      </c>
      <c r="C4282" t="n">
        <v>0</v>
      </c>
      <c r="D4282" s="35" t="n">
        <v>1.990333333333333</v>
      </c>
      <c r="E4282" t="inlineStr">
        <is>
          <t>29 MOLAO STREET LAWLEY ESTATE LENASIA 1824 GT 79800008 JHB</t>
        </is>
      </c>
      <c r="F4282" t="inlineStr">
        <is>
          <t>LAW.P.D876</t>
        </is>
      </c>
      <c r="G4282" t="inlineStr">
        <is>
          <t>DR1735045</t>
        </is>
      </c>
      <c r="H4282" t="inlineStr">
        <is>
          <t>ALCLB47CF632</t>
        </is>
      </c>
      <c r="I4282" t="inlineStr">
        <is>
          <t>Dying Gasp</t>
        </is>
      </c>
      <c r="J4282" s="10" t="n">
        <v>46010</v>
      </c>
      <c r="K4282" t="n">
        <v>31</v>
      </c>
      <c r="L4282" s="11" t="n">
        <v>46037.39716072917</v>
      </c>
      <c r="M4282" t="inlineStr">
        <is>
          <t>Less than 20 days</t>
        </is>
      </c>
      <c r="N4282" t="n">
        <v>4</v>
      </c>
    </row>
    <row r="4283">
      <c r="A4283" t="inlineStr">
        <is>
          <t>17</t>
        </is>
      </c>
      <c r="B4283" t="inlineStr">
        <is>
          <t>193</t>
        </is>
      </c>
      <c r="C4283" t="n">
        <v>0</v>
      </c>
      <c r="D4283" s="35" t="n">
        <v>1.990333333333333</v>
      </c>
      <c r="E4283" t="inlineStr">
        <is>
          <t>31 THABANG STREET LAWLEY ESTATE LENASIA 1824 GT 79800008 JHB</t>
        </is>
      </c>
      <c r="F4283" t="inlineStr">
        <is>
          <t>LAW.P.E319</t>
        </is>
      </c>
      <c r="G4283" t="inlineStr">
        <is>
          <t>DR1735048</t>
        </is>
      </c>
      <c r="H4283" t="inlineStr">
        <is>
          <t>ALCLB48AD9B2</t>
        </is>
      </c>
      <c r="I4283" t="inlineStr">
        <is>
          <t>Dying Gasp</t>
        </is>
      </c>
      <c r="J4283" s="10" t="n">
        <v>46010</v>
      </c>
      <c r="K4283" t="n">
        <v>31</v>
      </c>
      <c r="L4283" s="11" t="n">
        <v>46037.3971403125</v>
      </c>
      <c r="M4283" t="inlineStr">
        <is>
          <t>Less than 20 days</t>
        </is>
      </c>
      <c r="N4283" t="n">
        <v>4</v>
      </c>
    </row>
    <row r="4284">
      <c r="A4284" t="inlineStr">
        <is>
          <t>17</t>
        </is>
      </c>
      <c r="B4284" t="inlineStr">
        <is>
          <t>193</t>
        </is>
      </c>
      <c r="C4284" t="n">
        <v>0</v>
      </c>
      <c r="D4284" s="35" t="n">
        <v>1.990333333333333</v>
      </c>
      <c r="E4284" t="inlineStr">
        <is>
          <t>30 MOLAO STREET LAWLEY ESTATE LENASIA 1824 GT 79800008 JHB</t>
        </is>
      </c>
      <c r="F4284" t="inlineStr">
        <is>
          <t>LAW.P.D877</t>
        </is>
      </c>
      <c r="G4284" t="inlineStr">
        <is>
          <t>DR1735049</t>
        </is>
      </c>
      <c r="H4284" t="inlineStr">
        <is>
          <t>ALCLB47D5948</t>
        </is>
      </c>
      <c r="I4284" t="inlineStr">
        <is>
          <t>Dying Gasp</t>
        </is>
      </c>
      <c r="J4284" s="10" t="n">
        <v>46003</v>
      </c>
      <c r="K4284" t="n">
        <v>38</v>
      </c>
      <c r="L4284" s="11" t="n">
        <v>46037.39710377315</v>
      </c>
      <c r="M4284" t="inlineStr">
        <is>
          <t>Less than 20 days</t>
        </is>
      </c>
      <c r="N4284" t="n">
        <v>4</v>
      </c>
    </row>
    <row r="4285">
      <c r="A4285" t="inlineStr">
        <is>
          <t>17</t>
        </is>
      </c>
      <c r="B4285" t="inlineStr">
        <is>
          <t>193</t>
        </is>
      </c>
      <c r="C4285" t="n">
        <v>0</v>
      </c>
      <c r="D4285" s="35" t="n">
        <v>1.990333333333333</v>
      </c>
      <c r="E4285" t="inlineStr">
        <is>
          <t>16 MOLAO STREET LAWLEY ESTATE LENASIA 1824 GT 79800008 JHB</t>
        </is>
      </c>
      <c r="F4285" t="inlineStr">
        <is>
          <t>LAW.P.D883</t>
        </is>
      </c>
      <c r="G4285" t="inlineStr">
        <is>
          <t>DR1735052</t>
        </is>
      </c>
      <c r="H4285" t="inlineStr">
        <is>
          <t>ALCLB47D4ECB</t>
        </is>
      </c>
      <c r="I4285" t="inlineStr">
        <is>
          <t>Dying Gasp</t>
        </is>
      </c>
      <c r="J4285" s="10" t="n">
        <v>46013</v>
      </c>
      <c r="K4285" t="n">
        <v>28</v>
      </c>
      <c r="L4285" s="11" t="n">
        <v>46037.39717039352</v>
      </c>
      <c r="M4285" t="inlineStr">
        <is>
          <t>Less than 20 days</t>
        </is>
      </c>
      <c r="N4285" t="n">
        <v>4</v>
      </c>
    </row>
    <row r="4286">
      <c r="A4286" t="inlineStr">
        <is>
          <t>17</t>
        </is>
      </c>
      <c r="B4286" t="inlineStr">
        <is>
          <t>193</t>
        </is>
      </c>
      <c r="C4286" t="n">
        <v>0</v>
      </c>
      <c r="D4286" s="35" t="n">
        <v>1.990333333333333</v>
      </c>
      <c r="E4286" t="inlineStr">
        <is>
          <t>16 MOLAO STREET LAWLEY ESTATE LENASIA 1824 GT 79800008 JHB</t>
        </is>
      </c>
      <c r="F4286" t="inlineStr">
        <is>
          <t>LAW.P.D882</t>
        </is>
      </c>
      <c r="G4286" t="inlineStr">
        <is>
          <t>DR1735053</t>
        </is>
      </c>
      <c r="H4286" t="inlineStr">
        <is>
          <t>ALCLB47D5886</t>
        </is>
      </c>
      <c r="I4286" t="inlineStr">
        <is>
          <t>Dying Gasp</t>
        </is>
      </c>
      <c r="J4286" s="10" t="n">
        <v>46013</v>
      </c>
      <c r="K4286" t="n">
        <v>28</v>
      </c>
      <c r="L4286" s="11" t="n">
        <v>46037.46548002315</v>
      </c>
      <c r="M4286" t="inlineStr">
        <is>
          <t>Less than 20 days</t>
        </is>
      </c>
      <c r="N4286" t="n">
        <v>4</v>
      </c>
    </row>
    <row r="4287">
      <c r="A4287" t="inlineStr">
        <is>
          <t>17</t>
        </is>
      </c>
      <c r="B4287" t="inlineStr">
        <is>
          <t>193</t>
        </is>
      </c>
      <c r="C4287" t="n">
        <v>0</v>
      </c>
      <c r="D4287" s="35" t="n">
        <v>1.990333333333333</v>
      </c>
      <c r="E4287" t="inlineStr">
        <is>
          <t>17 MOLAO STREET LAWLEY ESTATE LENASIA 1824 GT 79800008 JHB</t>
        </is>
      </c>
      <c r="F4287" t="inlineStr">
        <is>
          <t>LAW.P.D881</t>
        </is>
      </c>
      <c r="G4287" t="inlineStr">
        <is>
          <t>DR1735055</t>
        </is>
      </c>
      <c r="H4287" t="inlineStr">
        <is>
          <t>ALCLB47D51B0</t>
        </is>
      </c>
      <c r="I4287" t="inlineStr">
        <is>
          <t>Dying Gasp</t>
        </is>
      </c>
      <c r="J4287" s="10" t="n">
        <v>46003</v>
      </c>
      <c r="K4287" t="n">
        <v>38</v>
      </c>
      <c r="L4287" s="11" t="n">
        <v>46037.79309814815</v>
      </c>
      <c r="M4287" t="inlineStr">
        <is>
          <t>Less than 20 days</t>
        </is>
      </c>
      <c r="N4287" t="n">
        <v>4</v>
      </c>
    </row>
    <row r="4288">
      <c r="A4288" t="inlineStr">
        <is>
          <t>17</t>
        </is>
      </c>
      <c r="B4288" t="inlineStr">
        <is>
          <t>193</t>
        </is>
      </c>
      <c r="C4288" t="n">
        <v>0</v>
      </c>
      <c r="D4288" s="35" t="n">
        <v>1.990333333333333</v>
      </c>
      <c r="E4288" t="inlineStr">
        <is>
          <t>24 MOLAO STREET LAWLEY ESTATE LENASIA 1824 GT 79800008 JHB</t>
        </is>
      </c>
      <c r="F4288" t="inlineStr">
        <is>
          <t>LAW.P.D880</t>
        </is>
      </c>
      <c r="G4288" t="inlineStr">
        <is>
          <t>DR1735060</t>
        </is>
      </c>
      <c r="H4288" t="inlineStr">
        <is>
          <t>ALCLB47D5A83</t>
        </is>
      </c>
      <c r="I4288" t="inlineStr">
        <is>
          <t>Dying Gasp</t>
        </is>
      </c>
      <c r="J4288" s="10" t="n">
        <v>46003</v>
      </c>
      <c r="K4288" t="n">
        <v>38</v>
      </c>
      <c r="L4288" s="11" t="n">
        <v>46037.39714740741</v>
      </c>
      <c r="M4288" t="inlineStr">
        <is>
          <t>Less than 20 days</t>
        </is>
      </c>
      <c r="N4288" t="n">
        <v>4</v>
      </c>
    </row>
    <row r="4289">
      <c r="A4289" t="inlineStr">
        <is>
          <t>17</t>
        </is>
      </c>
      <c r="B4289" t="inlineStr">
        <is>
          <t>193</t>
        </is>
      </c>
      <c r="C4289" t="n">
        <v>0</v>
      </c>
      <c r="D4289" s="35" t="n">
        <v>1.990333333333333</v>
      </c>
      <c r="E4289" t="inlineStr">
        <is>
          <t>24 MOLAO STREET LAWLEY ESTATE LENASIA 1824 GT 79800008 JHB</t>
        </is>
      </c>
      <c r="F4289" t="inlineStr">
        <is>
          <t>LAW.P.D880</t>
        </is>
      </c>
      <c r="G4289" t="inlineStr">
        <is>
          <t>DR1735061</t>
        </is>
      </c>
      <c r="H4289" t="inlineStr">
        <is>
          <t>ALCLB47CF70B</t>
        </is>
      </c>
      <c r="I4289" t="inlineStr">
        <is>
          <t>Dying Gasp</t>
        </is>
      </c>
      <c r="J4289" s="10" t="n">
        <v>46003</v>
      </c>
      <c r="K4289" t="n">
        <v>38</v>
      </c>
      <c r="L4289" s="11" t="n">
        <v>46037.87941084491</v>
      </c>
      <c r="M4289" t="inlineStr">
        <is>
          <t>Less than 20 days</t>
        </is>
      </c>
      <c r="N4289" t="n">
        <v>4</v>
      </c>
    </row>
    <row r="4290">
      <c r="A4290" t="inlineStr">
        <is>
          <t>17</t>
        </is>
      </c>
      <c r="B4290" t="inlineStr">
        <is>
          <t>193</t>
        </is>
      </c>
      <c r="C4290" t="n">
        <v>0</v>
      </c>
      <c r="D4290" s="35" t="n">
        <v>1.990333333333333</v>
      </c>
      <c r="E4290" t="inlineStr">
        <is>
          <t>26 MOLAO STREET LAWLEY ESTATE LENASIA 1824 GT 79800008 JHB</t>
        </is>
      </c>
      <c r="G4290" t="inlineStr">
        <is>
          <t>DR1735064</t>
        </is>
      </c>
      <c r="H4290" t="inlineStr">
        <is>
          <t>ALCLB47CF7B3</t>
        </is>
      </c>
      <c r="I4290" t="inlineStr">
        <is>
          <t>Dying Gasp</t>
        </is>
      </c>
      <c r="J4290" s="10" t="n">
        <v>46003</v>
      </c>
      <c r="K4290" t="n">
        <v>38</v>
      </c>
      <c r="L4290" s="11" t="n">
        <v>46037.82976826389</v>
      </c>
      <c r="M4290" t="inlineStr">
        <is>
          <t>Less than 20 days</t>
        </is>
      </c>
      <c r="N4290" t="n">
        <v>4</v>
      </c>
    </row>
    <row r="4291">
      <c r="A4291" t="inlineStr">
        <is>
          <t>17</t>
        </is>
      </c>
      <c r="B4291" t="inlineStr">
        <is>
          <t>193</t>
        </is>
      </c>
      <c r="C4291" t="n">
        <v>0</v>
      </c>
      <c r="D4291" s="35" t="n">
        <v>1.990333333333333</v>
      </c>
      <c r="E4291" t="inlineStr">
        <is>
          <t>27 MOLAO STREET LAWLEY ESTATE LENASIA 1824 GT 79800008 JHB</t>
        </is>
      </c>
      <c r="G4291" t="inlineStr">
        <is>
          <t>DR1735068</t>
        </is>
      </c>
      <c r="H4291" t="inlineStr">
        <is>
          <t>ALCLB47CF56D</t>
        </is>
      </c>
      <c r="I4291" t="inlineStr">
        <is>
          <t>Dying Gasp</t>
        </is>
      </c>
      <c r="J4291" s="10" t="n">
        <v>46021</v>
      </c>
      <c r="K4291" t="n">
        <v>20</v>
      </c>
      <c r="L4291" s="11" t="n">
        <v>46037.39716807871</v>
      </c>
      <c r="M4291" t="inlineStr">
        <is>
          <t>Less than 20 days</t>
        </is>
      </c>
      <c r="N4291" t="n">
        <v>4</v>
      </c>
    </row>
    <row r="4292">
      <c r="A4292" t="inlineStr">
        <is>
          <t>17</t>
        </is>
      </c>
      <c r="B4292" t="inlineStr">
        <is>
          <t>193</t>
        </is>
      </c>
      <c r="C4292" t="n">
        <v>0</v>
      </c>
      <c r="D4292" s="35" t="n">
        <v>1.990333333333333</v>
      </c>
      <c r="E4292" t="inlineStr">
        <is>
          <t>25 MOLAO STREET LAWLEY ESTATE LENASIA 1824 GT 79800008 JHB</t>
        </is>
      </c>
      <c r="F4292" t="inlineStr">
        <is>
          <t>LAW.P.D878</t>
        </is>
      </c>
      <c r="G4292" t="inlineStr">
        <is>
          <t>DR1735073</t>
        </is>
      </c>
      <c r="H4292" t="inlineStr">
        <is>
          <t>ALCLB47D5788</t>
        </is>
      </c>
      <c r="I4292" t="inlineStr">
        <is>
          <t>Dying Gasp</t>
        </is>
      </c>
      <c r="J4292" s="10" t="n">
        <v>46006</v>
      </c>
      <c r="K4292" t="n">
        <v>35</v>
      </c>
      <c r="L4292" s="11" t="n">
        <v>46037.46545746528</v>
      </c>
      <c r="M4292" t="inlineStr">
        <is>
          <t>Less than 20 days</t>
        </is>
      </c>
      <c r="N4292" t="n">
        <v>4</v>
      </c>
    </row>
    <row r="4293">
      <c r="A4293" t="inlineStr">
        <is>
          <t>17</t>
        </is>
      </c>
      <c r="B4293" t="inlineStr">
        <is>
          <t>193</t>
        </is>
      </c>
      <c r="C4293" t="n">
        <v>0</v>
      </c>
      <c r="D4293" s="35" t="n">
        <v>1.990333333333333</v>
      </c>
      <c r="E4293" t="inlineStr">
        <is>
          <t>25 MOLAO STREET LAWLEY ESTATE LENASIA 1824 GT 79800008 JHB</t>
        </is>
      </c>
      <c r="F4293" t="inlineStr">
        <is>
          <t>LAW.P.E409</t>
        </is>
      </c>
      <c r="G4293" t="inlineStr">
        <is>
          <t>DR1735074</t>
        </is>
      </c>
      <c r="H4293" t="inlineStr">
        <is>
          <t>ALCLB47D54B6</t>
        </is>
      </c>
      <c r="I4293" t="inlineStr">
        <is>
          <t>Dying Gasp</t>
        </is>
      </c>
      <c r="J4293" s="10" t="n">
        <v>46006</v>
      </c>
      <c r="K4293" t="n">
        <v>35</v>
      </c>
      <c r="L4293" s="11" t="n">
        <v>46037.39713157407</v>
      </c>
      <c r="M4293" t="inlineStr">
        <is>
          <t>Less than 20 days</t>
        </is>
      </c>
      <c r="N4293" t="n">
        <v>4</v>
      </c>
    </row>
    <row r="4294">
      <c r="A4294" t="inlineStr">
        <is>
          <t>17</t>
        </is>
      </c>
      <c r="B4294" t="inlineStr">
        <is>
          <t>193</t>
        </is>
      </c>
      <c r="C4294" t="n">
        <v>0</v>
      </c>
      <c r="D4294" s="35" t="n">
        <v>1.990333333333333</v>
      </c>
      <c r="E4294" t="inlineStr">
        <is>
          <t>3 THABANG STREET LAWLEY ESTATE LENASIA 1824 GT 79800008 JHB</t>
        </is>
      </c>
      <c r="F4294" t="inlineStr">
        <is>
          <t>LAW.P.D887</t>
        </is>
      </c>
      <c r="G4294" t="inlineStr">
        <is>
          <t>DR1734974</t>
        </is>
      </c>
      <c r="H4294" t="inlineStr">
        <is>
          <t>ALCLB47D572F</t>
        </is>
      </c>
      <c r="I4294" t="inlineStr">
        <is>
          <t>Dying Gasp</t>
        </is>
      </c>
      <c r="J4294" s="10" t="n">
        <v>46003</v>
      </c>
      <c r="K4294" t="n">
        <v>38</v>
      </c>
      <c r="L4294" s="11" t="n">
        <v>46038.47567465278</v>
      </c>
      <c r="M4294" t="inlineStr">
        <is>
          <t>Less than 20 days</t>
        </is>
      </c>
      <c r="N4294" t="n">
        <v>3</v>
      </c>
    </row>
    <row r="4295">
      <c r="A4295" t="inlineStr">
        <is>
          <t>17</t>
        </is>
      </c>
      <c r="B4295" t="inlineStr">
        <is>
          <t>193</t>
        </is>
      </c>
      <c r="C4295" t="n">
        <v>0</v>
      </c>
      <c r="D4295" s="35" t="n">
        <v>1.990333333333333</v>
      </c>
      <c r="E4295" t="inlineStr">
        <is>
          <t>28 JOY STREET LAWLEY ESTATE LENASIA 1824 GT 79800008 JHB</t>
        </is>
      </c>
      <c r="F4295" t="inlineStr">
        <is>
          <t>LAW.P.D886</t>
        </is>
      </c>
      <c r="G4295" t="inlineStr">
        <is>
          <t>DR1734987</t>
        </is>
      </c>
      <c r="H4295" t="inlineStr">
        <is>
          <t>ALCLB48AE4F6</t>
        </is>
      </c>
      <c r="I4295" t="inlineStr">
        <is>
          <t>Dying Gasp</t>
        </is>
      </c>
      <c r="J4295" s="10" t="n">
        <v>46014</v>
      </c>
      <c r="K4295" t="n">
        <v>27</v>
      </c>
      <c r="L4295" s="11" t="n">
        <v>46038.47570594907</v>
      </c>
      <c r="M4295" t="inlineStr">
        <is>
          <t>Less than 20 days</t>
        </is>
      </c>
      <c r="N4295" t="n">
        <v>3</v>
      </c>
    </row>
    <row r="4296">
      <c r="A4296" t="inlineStr">
        <is>
          <t>17</t>
        </is>
      </c>
      <c r="B4296" t="inlineStr">
        <is>
          <t>193</t>
        </is>
      </c>
      <c r="C4296" t="n">
        <v>0</v>
      </c>
      <c r="D4296" s="35" t="n">
        <v>1.990333333333333</v>
      </c>
      <c r="E4296" t="inlineStr">
        <is>
          <t>20 MOLAO STREET LAWLEY ESTATE LENASIA 1824 GT 79800008 JHB</t>
        </is>
      </c>
      <c r="G4296" t="inlineStr">
        <is>
          <t>DR1735004</t>
        </is>
      </c>
      <c r="H4296" t="inlineStr">
        <is>
          <t>ALCLB48AAF22</t>
        </is>
      </c>
      <c r="I4296" t="inlineStr">
        <is>
          <t>Dying Gasp</t>
        </is>
      </c>
      <c r="J4296" s="10" t="n">
        <v>46014</v>
      </c>
      <c r="K4296" t="n">
        <v>27</v>
      </c>
      <c r="L4296" s="11" t="n">
        <v>46038.47564579861</v>
      </c>
      <c r="M4296" t="inlineStr">
        <is>
          <t>Less than 20 days</t>
        </is>
      </c>
      <c r="N4296" t="n">
        <v>3</v>
      </c>
    </row>
    <row r="4297">
      <c r="A4297" t="inlineStr">
        <is>
          <t>17</t>
        </is>
      </c>
      <c r="B4297" t="inlineStr">
        <is>
          <t>193</t>
        </is>
      </c>
      <c r="C4297" t="n">
        <v>0</v>
      </c>
      <c r="D4297" s="35" t="n">
        <v>1.990333333333333</v>
      </c>
      <c r="E4297" t="inlineStr">
        <is>
          <t>35 THABANG STREET LAWLEY ESTATE LENASIA 1824 GT 79800008 JHB</t>
        </is>
      </c>
      <c r="F4297" t="inlineStr">
        <is>
          <t>LAW.P.D874</t>
        </is>
      </c>
      <c r="G4297" t="inlineStr">
        <is>
          <t>DR1735025</t>
        </is>
      </c>
      <c r="H4297" t="inlineStr">
        <is>
          <t>ALCLB47CF857</t>
        </is>
      </c>
      <c r="I4297" t="inlineStr">
        <is>
          <t>Dying Gasp</t>
        </is>
      </c>
      <c r="J4297" s="10" t="n">
        <v>46003</v>
      </c>
      <c r="K4297" t="n">
        <v>38</v>
      </c>
      <c r="L4297" s="11" t="n">
        <v>46038.94004868055</v>
      </c>
      <c r="M4297" t="inlineStr">
        <is>
          <t>Less than 20 days</t>
        </is>
      </c>
      <c r="N4297" t="n">
        <v>3</v>
      </c>
    </row>
    <row r="4298">
      <c r="A4298" t="inlineStr">
        <is>
          <t>17</t>
        </is>
      </c>
      <c r="B4298" t="inlineStr">
        <is>
          <t>193</t>
        </is>
      </c>
      <c r="C4298" t="n">
        <v>0</v>
      </c>
      <c r="D4298" s="35" t="n">
        <v>1.990333333333333</v>
      </c>
      <c r="E4298" t="inlineStr">
        <is>
          <t>36 MOLAO STREET LAWLEY ESTATE LENASIA 1824 GT 79800008 JHB</t>
        </is>
      </c>
      <c r="G4298" t="inlineStr">
        <is>
          <t>DR1735030</t>
        </is>
      </c>
      <c r="H4298" t="inlineStr">
        <is>
          <t>ALCLB47D5485</t>
        </is>
      </c>
      <c r="I4298" t="inlineStr">
        <is>
          <t>Dying Gasp</t>
        </is>
      </c>
      <c r="J4298" s="10" t="n">
        <v>46003</v>
      </c>
      <c r="K4298" t="n">
        <v>38</v>
      </c>
      <c r="L4298" s="11" t="n">
        <v>46038.4756406713</v>
      </c>
      <c r="M4298" t="inlineStr">
        <is>
          <t>Less than 20 days</t>
        </is>
      </c>
      <c r="N4298" t="n">
        <v>3</v>
      </c>
    </row>
    <row r="4299">
      <c r="A4299" t="inlineStr">
        <is>
          <t>17</t>
        </is>
      </c>
      <c r="B4299" t="inlineStr">
        <is>
          <t>193</t>
        </is>
      </c>
      <c r="C4299" t="n">
        <v>0</v>
      </c>
      <c r="D4299" s="35" t="n">
        <v>1.990333333333333</v>
      </c>
      <c r="E4299" t="inlineStr">
        <is>
          <t>32 MOLAO STREET LAWLEY ESTATE LENASIA 1824 GT 79800008 JHB</t>
        </is>
      </c>
      <c r="F4299" t="inlineStr">
        <is>
          <t>LAW.P.D877</t>
        </is>
      </c>
      <c r="G4299" t="inlineStr">
        <is>
          <t>DR1735033</t>
        </is>
      </c>
      <c r="H4299" t="inlineStr">
        <is>
          <t>ALCLB47D4DE5</t>
        </is>
      </c>
      <c r="I4299" t="inlineStr">
        <is>
          <t>Device Not Active</t>
        </is>
      </c>
      <c r="J4299" s="10" t="n">
        <v>46003</v>
      </c>
      <c r="K4299" t="n">
        <v>38</v>
      </c>
      <c r="L4299" s="11" t="n">
        <v>46038.47568820602</v>
      </c>
      <c r="M4299" t="inlineStr">
        <is>
          <t>Less than 20 days</t>
        </is>
      </c>
      <c r="N4299" t="n">
        <v>3</v>
      </c>
    </row>
    <row r="4300">
      <c r="A4300" t="inlineStr">
        <is>
          <t>17</t>
        </is>
      </c>
      <c r="B4300" t="inlineStr">
        <is>
          <t>193</t>
        </is>
      </c>
      <c r="C4300" t="n">
        <v>0</v>
      </c>
      <c r="D4300" s="35" t="n">
        <v>1.990333333333333</v>
      </c>
      <c r="E4300" t="inlineStr">
        <is>
          <t>33 THABANG STREET LAWLEY ESTATE LENASIA 1824 GT 79800008 JHB</t>
        </is>
      </c>
      <c r="F4300" t="inlineStr">
        <is>
          <t>LAW.P.D875</t>
        </is>
      </c>
      <c r="G4300" t="inlineStr">
        <is>
          <t>DR1735046</t>
        </is>
      </c>
      <c r="H4300" t="inlineStr">
        <is>
          <t>ALCLB47D5332</t>
        </is>
      </c>
      <c r="I4300" t="inlineStr">
        <is>
          <t>Device Not Active</t>
        </is>
      </c>
      <c r="J4300" s="10" t="n">
        <v>46003</v>
      </c>
      <c r="K4300" t="n">
        <v>38</v>
      </c>
      <c r="L4300" s="11" t="n">
        <v>46038.47563270833</v>
      </c>
      <c r="M4300" t="inlineStr">
        <is>
          <t>Less than 20 days</t>
        </is>
      </c>
      <c r="N4300" t="n">
        <v>3</v>
      </c>
    </row>
    <row r="4301">
      <c r="A4301" t="inlineStr">
        <is>
          <t>17</t>
        </is>
      </c>
      <c r="B4301" t="inlineStr">
        <is>
          <t>193</t>
        </is>
      </c>
      <c r="C4301" t="n">
        <v>0</v>
      </c>
      <c r="D4301" s="35" t="n">
        <v>1.990333333333333</v>
      </c>
      <c r="E4301" t="inlineStr">
        <is>
          <t>18 MOLAO STREET LAWLEY ESTATE LENASIA 1824 GT 79800008 JHB</t>
        </is>
      </c>
      <c r="F4301" t="inlineStr">
        <is>
          <t>LAW.P.D881</t>
        </is>
      </c>
      <c r="G4301" t="inlineStr">
        <is>
          <t>DR1735057</t>
        </is>
      </c>
      <c r="H4301" t="inlineStr">
        <is>
          <t>ALCLB485172C</t>
        </is>
      </c>
      <c r="I4301" t="inlineStr">
        <is>
          <t>Dying Gasp</t>
        </is>
      </c>
      <c r="J4301" s="10" t="n">
        <v>46035</v>
      </c>
      <c r="K4301" t="n">
        <v>6</v>
      </c>
      <c r="L4301" s="11" t="n">
        <v>46038.47567896991</v>
      </c>
      <c r="M4301" t="inlineStr">
        <is>
          <t>Less than 20 days</t>
        </is>
      </c>
      <c r="N4301" t="n">
        <v>3</v>
      </c>
    </row>
    <row r="4302">
      <c r="A4302" t="inlineStr">
        <is>
          <t>17</t>
        </is>
      </c>
      <c r="B4302" t="inlineStr">
        <is>
          <t>193</t>
        </is>
      </c>
      <c r="C4302" t="n">
        <v>0</v>
      </c>
      <c r="D4302" s="35" t="n">
        <v>1.990333333333333</v>
      </c>
      <c r="E4302" t="inlineStr">
        <is>
          <t>22 MOLAO STREET LAWLEY ESTATE LENASIA 1824 GT 79800008 JHB</t>
        </is>
      </c>
      <c r="F4302" t="inlineStr">
        <is>
          <t>LAW.P.D880</t>
        </is>
      </c>
      <c r="G4302" t="inlineStr">
        <is>
          <t>DR1735062</t>
        </is>
      </c>
      <c r="H4302" t="inlineStr">
        <is>
          <t>ALCLB48AAF7D</t>
        </is>
      </c>
      <c r="I4302" t="inlineStr">
        <is>
          <t>Dying Gasp</t>
        </is>
      </c>
      <c r="J4302" s="10" t="n">
        <v>46024</v>
      </c>
      <c r="K4302" t="n">
        <v>17</v>
      </c>
      <c r="L4302" s="11" t="n">
        <v>46038.47563385417</v>
      </c>
      <c r="M4302" t="inlineStr">
        <is>
          <t>Less than 20 days</t>
        </is>
      </c>
      <c r="N4302" t="n">
        <v>3</v>
      </c>
    </row>
    <row r="4303">
      <c r="A4303" t="inlineStr">
        <is>
          <t>17</t>
        </is>
      </c>
      <c r="B4303" t="inlineStr">
        <is>
          <t>193</t>
        </is>
      </c>
      <c r="C4303" t="n">
        <v>0</v>
      </c>
      <c r="D4303" s="35" t="n">
        <v>1.990333333333333</v>
      </c>
      <c r="E4303" t="inlineStr">
        <is>
          <t>20 MOLAO STREET LAWLEY ESTATE LENASIA 1824 GT 79800008 JHB</t>
        </is>
      </c>
      <c r="F4303" t="inlineStr">
        <is>
          <t>LAW.P.D880</t>
        </is>
      </c>
      <c r="G4303" t="inlineStr">
        <is>
          <t>DR1735065</t>
        </is>
      </c>
      <c r="H4303" t="inlineStr">
        <is>
          <t>ALCLB48AB119</t>
        </is>
      </c>
      <c r="I4303" t="inlineStr">
        <is>
          <t>Dying Gasp</t>
        </is>
      </c>
      <c r="J4303" s="10" t="n">
        <v>46011</v>
      </c>
      <c r="K4303" t="n">
        <v>30</v>
      </c>
      <c r="L4303" s="11" t="n">
        <v>46038.47565787037</v>
      </c>
      <c r="M4303" t="inlineStr">
        <is>
          <t>Less than 20 days</t>
        </is>
      </c>
      <c r="N4303" t="n">
        <v>3</v>
      </c>
    </row>
    <row r="4304">
      <c r="A4304" t="inlineStr">
        <is>
          <t>17</t>
        </is>
      </c>
      <c r="B4304" t="inlineStr">
        <is>
          <t>193</t>
        </is>
      </c>
      <c r="C4304" t="n">
        <v>0</v>
      </c>
      <c r="D4304" s="35" t="n">
        <v>1.990333333333333</v>
      </c>
      <c r="E4304" t="inlineStr">
        <is>
          <t>28 MOLAO STREET LAWLEY ESTATE LENASIA 1824 GT 79800008 JHB</t>
        </is>
      </c>
      <c r="F4304" t="inlineStr">
        <is>
          <t>LAW.P.D878</t>
        </is>
      </c>
      <c r="G4304" t="inlineStr">
        <is>
          <t>DR1735069</t>
        </is>
      </c>
      <c r="H4304" t="inlineStr">
        <is>
          <t>ALCLB47D58AC</t>
        </is>
      </c>
      <c r="I4304" t="inlineStr">
        <is>
          <t>Dying Gasp</t>
        </is>
      </c>
      <c r="J4304" s="10" t="n">
        <v>46010</v>
      </c>
      <c r="K4304" t="n">
        <v>31</v>
      </c>
      <c r="L4304" s="11" t="n">
        <v>46038.47565228009</v>
      </c>
      <c r="M4304" t="inlineStr">
        <is>
          <t>Less than 20 days</t>
        </is>
      </c>
      <c r="N4304" t="n">
        <v>3</v>
      </c>
    </row>
    <row r="4305">
      <c r="A4305" t="inlineStr">
        <is>
          <t>17</t>
        </is>
      </c>
      <c r="B4305" t="inlineStr">
        <is>
          <t>193</t>
        </is>
      </c>
      <c r="C4305" t="n">
        <v>0</v>
      </c>
      <c r="D4305" s="35" t="n">
        <v>1.990333333333333</v>
      </c>
      <c r="E4305" t="inlineStr">
        <is>
          <t>28 MOLAO STREET LAWLEY ESTATE LENASIA 1824 GT 79800008 JHB</t>
        </is>
      </c>
      <c r="F4305" t="inlineStr">
        <is>
          <t>LAW.P.D878</t>
        </is>
      </c>
      <c r="G4305" t="inlineStr">
        <is>
          <t>DR1735071</t>
        </is>
      </c>
      <c r="H4305" t="inlineStr">
        <is>
          <t>ALCLB48A9B81</t>
        </is>
      </c>
      <c r="I4305" t="inlineStr">
        <is>
          <t>Dying Gasp</t>
        </is>
      </c>
      <c r="J4305" s="10" t="n">
        <v>46014</v>
      </c>
      <c r="K4305" t="n">
        <v>27</v>
      </c>
      <c r="L4305" s="11" t="n">
        <v>46038.47569372685</v>
      </c>
      <c r="M4305" t="inlineStr">
        <is>
          <t>Less than 20 days</t>
        </is>
      </c>
      <c r="N4305" t="n">
        <v>3</v>
      </c>
    </row>
    <row r="4306">
      <c r="A4306" t="inlineStr">
        <is>
          <t>17</t>
        </is>
      </c>
      <c r="B4306" t="inlineStr">
        <is>
          <t>193</t>
        </is>
      </c>
      <c r="C4306" t="n">
        <v>0</v>
      </c>
      <c r="D4306" s="35" t="n">
        <v>1.990333333333333</v>
      </c>
      <c r="E4306" t="inlineStr">
        <is>
          <t>30 JOY STREET LAWLEY ESTATE LENASIA 1824 GT 79800008 JHB</t>
        </is>
      </c>
      <c r="F4306" t="inlineStr">
        <is>
          <t>LAW.P.D885</t>
        </is>
      </c>
      <c r="G4306" t="inlineStr">
        <is>
          <t>DR1734957</t>
        </is>
      </c>
      <c r="H4306" t="inlineStr">
        <is>
          <t>ALCLB47D54E3</t>
        </is>
      </c>
      <c r="I4306" t="inlineStr">
        <is>
          <t>Dying Gasp</t>
        </is>
      </c>
      <c r="J4306" s="10" t="n">
        <v>46006</v>
      </c>
      <c r="K4306" t="n">
        <v>35</v>
      </c>
      <c r="L4306" s="11" t="n">
        <v>46039.98246724537</v>
      </c>
      <c r="M4306" t="inlineStr">
        <is>
          <t>Less than 20 days</t>
        </is>
      </c>
      <c r="N4306" t="n">
        <v>2</v>
      </c>
    </row>
    <row r="4307">
      <c r="A4307" t="inlineStr">
        <is>
          <t>17</t>
        </is>
      </c>
      <c r="B4307" t="inlineStr">
        <is>
          <t>193</t>
        </is>
      </c>
      <c r="C4307" t="n">
        <v>0</v>
      </c>
      <c r="D4307" s="35" t="n">
        <v>1.990333333333333</v>
      </c>
      <c r="E4307" t="inlineStr">
        <is>
          <t>5 MOLAO STREET LAWLEY ESTATE LENASIA 1824 GT 79800008 JHB</t>
        </is>
      </c>
      <c r="F4307" t="inlineStr">
        <is>
          <t>LAW.P.D885</t>
        </is>
      </c>
      <c r="G4307" t="inlineStr">
        <is>
          <t>DR1734959</t>
        </is>
      </c>
      <c r="H4307" t="inlineStr">
        <is>
          <t>ALCLB47CF732</t>
        </is>
      </c>
      <c r="I4307" t="inlineStr">
        <is>
          <t>Dying Gasp</t>
        </is>
      </c>
      <c r="J4307" s="10" t="n">
        <v>46014</v>
      </c>
      <c r="K4307" t="n">
        <v>27</v>
      </c>
      <c r="L4307" s="11" t="n">
        <v>46039.66355379629</v>
      </c>
      <c r="M4307" t="inlineStr">
        <is>
          <t>Less than 20 days</t>
        </is>
      </c>
      <c r="N4307" t="n">
        <v>2</v>
      </c>
    </row>
    <row r="4308">
      <c r="A4308" t="inlineStr">
        <is>
          <t>17</t>
        </is>
      </c>
      <c r="B4308" t="inlineStr">
        <is>
          <t>193</t>
        </is>
      </c>
      <c r="C4308" t="n">
        <v>0</v>
      </c>
      <c r="D4308" s="35" t="n">
        <v>1.990333333333333</v>
      </c>
      <c r="E4308" t="inlineStr">
        <is>
          <t>7 MOLAO STREET LAWLEY ESTATE LENASIA 1824 GT 79800008 JHB</t>
        </is>
      </c>
      <c r="F4308" t="inlineStr">
        <is>
          <t>LAW.P.D884</t>
        </is>
      </c>
      <c r="G4308" t="inlineStr">
        <is>
          <t>DR1734967</t>
        </is>
      </c>
      <c r="H4308" t="inlineStr">
        <is>
          <t>ALCLB47D4FBE</t>
        </is>
      </c>
      <c r="I4308" t="inlineStr">
        <is>
          <t>Dying Gasp</t>
        </is>
      </c>
      <c r="J4308" s="10" t="n">
        <v>46003</v>
      </c>
      <c r="K4308" t="n">
        <v>38</v>
      </c>
      <c r="L4308" s="11" t="n">
        <v>46039.21227836805</v>
      </c>
      <c r="M4308" t="inlineStr">
        <is>
          <t>Less than 20 days</t>
        </is>
      </c>
      <c r="N4308" t="n">
        <v>2</v>
      </c>
    </row>
    <row r="4309">
      <c r="A4309" t="inlineStr">
        <is>
          <t>17</t>
        </is>
      </c>
      <c r="B4309" t="inlineStr">
        <is>
          <t>193</t>
        </is>
      </c>
      <c r="C4309" t="n">
        <v>0</v>
      </c>
      <c r="D4309" s="35" t="n">
        <v>1.990333333333333</v>
      </c>
      <c r="E4309" t="inlineStr">
        <is>
          <t>26 JOY STREET LAWLEY ESTATE LENASIA 1824 GT 79800008 JHB</t>
        </is>
      </c>
      <c r="F4309" t="inlineStr">
        <is>
          <t>LAW.P.D886</t>
        </is>
      </c>
      <c r="G4309" t="inlineStr">
        <is>
          <t>DR1734983</t>
        </is>
      </c>
      <c r="H4309" t="inlineStr">
        <is>
          <t>ALCLB47D4FC5</t>
        </is>
      </c>
      <c r="I4309" t="inlineStr">
        <is>
          <t>Dying Gasp</t>
        </is>
      </c>
      <c r="J4309" s="10" t="n">
        <v>46003</v>
      </c>
      <c r="K4309" t="n">
        <v>38</v>
      </c>
      <c r="L4309" s="11" t="n">
        <v>46039.78993048611</v>
      </c>
      <c r="M4309" t="inlineStr">
        <is>
          <t>Less than 20 days</t>
        </is>
      </c>
      <c r="N4309" t="n">
        <v>2</v>
      </c>
    </row>
    <row r="4310">
      <c r="A4310" t="inlineStr">
        <is>
          <t>17</t>
        </is>
      </c>
      <c r="B4310" t="inlineStr">
        <is>
          <t>193</t>
        </is>
      </c>
      <c r="C4310" t="n">
        <v>0</v>
      </c>
      <c r="D4310" s="35" t="n">
        <v>1.990333333333333</v>
      </c>
      <c r="E4310" t="inlineStr">
        <is>
          <t>14 MOLAO STREET LAWLEY ESTATE LENASIA 1824 GT 79800008 JHB</t>
        </is>
      </c>
      <c r="F4310" t="inlineStr">
        <is>
          <t>LAW.P.D883</t>
        </is>
      </c>
      <c r="G4310" t="inlineStr">
        <is>
          <t>DR1734995</t>
        </is>
      </c>
      <c r="H4310" t="inlineStr">
        <is>
          <t>ALCLB47D4EE0</t>
        </is>
      </c>
      <c r="I4310" t="inlineStr">
        <is>
          <t>Dying Gasp</t>
        </is>
      </c>
      <c r="J4310" s="10" t="n">
        <v>46003</v>
      </c>
      <c r="K4310" t="n">
        <v>38</v>
      </c>
      <c r="L4310" s="11" t="n">
        <v>46039.08985090278</v>
      </c>
      <c r="M4310" t="inlineStr">
        <is>
          <t>Less than 20 days</t>
        </is>
      </c>
      <c r="N4310" t="n">
        <v>2</v>
      </c>
    </row>
    <row r="4311">
      <c r="A4311" t="inlineStr">
        <is>
          <t>17</t>
        </is>
      </c>
      <c r="B4311" t="inlineStr">
        <is>
          <t>193</t>
        </is>
      </c>
      <c r="C4311" t="n">
        <v>0</v>
      </c>
      <c r="D4311" s="35" t="n">
        <v>1.990333333333333</v>
      </c>
      <c r="E4311" t="inlineStr">
        <is>
          <t>10 MOLAO STREET LAWLEY ESTATE LENASIA 1824 GT 79800008 JHB</t>
        </is>
      </c>
      <c r="F4311" t="inlineStr">
        <is>
          <t>LAW.P.D884</t>
        </is>
      </c>
      <c r="G4311" t="inlineStr">
        <is>
          <t>DR1734990</t>
        </is>
      </c>
      <c r="H4311" t="inlineStr">
        <is>
          <t>ALCLB47D54B8</t>
        </is>
      </c>
      <c r="I4311" t="inlineStr">
        <is>
          <t>Dying Gasp</t>
        </is>
      </c>
      <c r="J4311" s="10" t="n">
        <v>46003</v>
      </c>
      <c r="K4311" t="n">
        <v>38</v>
      </c>
      <c r="L4311" s="11" t="n">
        <v>46040.01735798611</v>
      </c>
      <c r="M4311" t="inlineStr">
        <is>
          <t>Less than 20 days</t>
        </is>
      </c>
      <c r="N4311" t="n">
        <v>1</v>
      </c>
    </row>
    <row r="4312">
      <c r="A4312" t="inlineStr">
        <is>
          <t>17</t>
        </is>
      </c>
      <c r="B4312" t="inlineStr">
        <is>
          <t>193</t>
        </is>
      </c>
      <c r="C4312" t="n">
        <v>0</v>
      </c>
      <c r="D4312" s="35" t="n">
        <v>1.990333333333333</v>
      </c>
      <c r="E4312" t="inlineStr">
        <is>
          <t>36 MOLAO STREET LAWLEY ESTATE LENASIA 1824 GT 79800008 JHB</t>
        </is>
      </c>
      <c r="F4312" t="inlineStr">
        <is>
          <t>LAW.P.D873</t>
        </is>
      </c>
      <c r="G4312" t="inlineStr">
        <is>
          <t>DR1735034</t>
        </is>
      </c>
      <c r="H4312" t="inlineStr">
        <is>
          <t>ALCLB480ECF6</t>
        </is>
      </c>
      <c r="I4312" t="inlineStr">
        <is>
          <t>Dying Gasp</t>
        </is>
      </c>
      <c r="J4312" s="10" t="n">
        <v>46024</v>
      </c>
      <c r="K4312" t="n">
        <v>17</v>
      </c>
      <c r="L4312" s="11" t="n">
        <v>46040.6521997338</v>
      </c>
      <c r="M4312" t="inlineStr">
        <is>
          <t>Less than 20 days</t>
        </is>
      </c>
      <c r="N4312" t="n">
        <v>1</v>
      </c>
    </row>
    <row r="4313">
      <c r="A4313" t="inlineStr">
        <is>
          <t>17</t>
        </is>
      </c>
      <c r="B4313" t="inlineStr">
        <is>
          <t>193</t>
        </is>
      </c>
      <c r="C4313" t="n">
        <v>0</v>
      </c>
      <c r="D4313" s="35" t="n">
        <v>1.990333333333333</v>
      </c>
      <c r="E4313" t="inlineStr">
        <is>
          <t>34 MOLAO STREET LAWLEY ESTATE LENASIA 1824 GT 79800008 JHB</t>
        </is>
      </c>
      <c r="F4313" t="inlineStr">
        <is>
          <t>LAW.P.D877</t>
        </is>
      </c>
      <c r="G4313" t="inlineStr">
        <is>
          <t>DR1735034</t>
        </is>
      </c>
      <c r="H4313" t="inlineStr">
        <is>
          <t>ALCLB480ECF6</t>
        </is>
      </c>
      <c r="I4313" t="inlineStr">
        <is>
          <t>Dying Gasp</t>
        </is>
      </c>
      <c r="J4313" s="10" t="n">
        <v>46024</v>
      </c>
      <c r="K4313" t="n">
        <v>17</v>
      </c>
      <c r="L4313" s="11" t="n">
        <v>46040.6521997338</v>
      </c>
      <c r="M4313" t="inlineStr">
        <is>
          <t>Less than 20 days</t>
        </is>
      </c>
      <c r="N4313" t="n">
        <v>1</v>
      </c>
    </row>
    <row r="4314">
      <c r="A4314" t="inlineStr">
        <is>
          <t>17</t>
        </is>
      </c>
      <c r="B4314" t="inlineStr">
        <is>
          <t>193</t>
        </is>
      </c>
      <c r="C4314" t="n">
        <v>0</v>
      </c>
      <c r="D4314" s="35" t="n">
        <v>1.990333333333333</v>
      </c>
      <c r="E4314" t="inlineStr">
        <is>
          <t>31 SIYABONGA STREET LAWLEY ESTATE LENASIA 1824 GT 79800008 JHB</t>
        </is>
      </c>
      <c r="F4314" t="inlineStr">
        <is>
          <t>LAW.P.D874</t>
        </is>
      </c>
      <c r="G4314" t="inlineStr">
        <is>
          <t>DR1735039</t>
        </is>
      </c>
      <c r="H4314" t="inlineStr">
        <is>
          <t>ALCLB47D4EEA</t>
        </is>
      </c>
      <c r="I4314" t="inlineStr">
        <is>
          <t>Dying Gasp</t>
        </is>
      </c>
      <c r="J4314" s="10" t="n">
        <v>46006</v>
      </c>
      <c r="K4314" t="n">
        <v>35</v>
      </c>
      <c r="L4314" s="11" t="n">
        <v>46040.46463966435</v>
      </c>
      <c r="M4314" t="inlineStr">
        <is>
          <t>Less than 20 days</t>
        </is>
      </c>
      <c r="N4314" t="n">
        <v>1</v>
      </c>
    </row>
    <row r="4315">
      <c r="A4315" t="inlineStr">
        <is>
          <t>17</t>
        </is>
      </c>
      <c r="B4315" t="inlineStr">
        <is>
          <t>193</t>
        </is>
      </c>
      <c r="C4315" t="n">
        <v>0</v>
      </c>
      <c r="D4315" s="35" t="n">
        <v>1.990333333333333</v>
      </c>
      <c r="E4315" t="inlineStr">
        <is>
          <t>34 JOY STREET LAWLEY ESTATE LENASIA 1824 GT 79800008 JHB</t>
        </is>
      </c>
      <c r="F4315" t="inlineStr">
        <is>
          <t>LAW.P.D887</t>
        </is>
      </c>
      <c r="G4315" t="inlineStr">
        <is>
          <t>DR1734977</t>
        </is>
      </c>
      <c r="H4315" t="inlineStr">
        <is>
          <t>ALCLB47CF5A6</t>
        </is>
      </c>
      <c r="I4315" t="inlineStr">
        <is>
          <t>Dying Gasp</t>
        </is>
      </c>
      <c r="J4315" s="10" t="n">
        <v>46003</v>
      </c>
      <c r="K4315" t="n">
        <v>38</v>
      </c>
      <c r="L4315" s="11" t="n">
        <v>46041.21377440972</v>
      </c>
      <c r="M4315" t="inlineStr">
        <is>
          <t>Less than 20 days</t>
        </is>
      </c>
      <c r="N4315" t="n">
        <v>0</v>
      </c>
    </row>
    <row r="4316">
      <c r="A4316" t="inlineStr">
        <is>
          <t>17</t>
        </is>
      </c>
      <c r="B4316" t="inlineStr">
        <is>
          <t>193</t>
        </is>
      </c>
      <c r="C4316" t="n">
        <v>0</v>
      </c>
      <c r="D4316" s="35" t="n">
        <v>1.990333333333333</v>
      </c>
      <c r="E4316" t="inlineStr">
        <is>
          <t>11 THABANG STREET LAWLEY ESTATE LENASIA 1824 GT 79800008 JHB</t>
        </is>
      </c>
      <c r="F4316" t="inlineStr">
        <is>
          <t>LAW.P.E408</t>
        </is>
      </c>
      <c r="G4316" t="inlineStr">
        <is>
          <t>DR1735001</t>
        </is>
      </c>
      <c r="H4316" t="inlineStr">
        <is>
          <t>ALCLB480FCB1</t>
        </is>
      </c>
      <c r="I4316" t="inlineStr">
        <is>
          <t>Dying Gasp</t>
        </is>
      </c>
      <c r="J4316" s="10" t="n">
        <v>46021</v>
      </c>
      <c r="K4316" t="n">
        <v>20</v>
      </c>
      <c r="L4316" s="11" t="n">
        <v>46041.13947436342</v>
      </c>
      <c r="M4316" t="inlineStr">
        <is>
          <t>Less than 20 days</t>
        </is>
      </c>
      <c r="N4316" t="n">
        <v>0</v>
      </c>
    </row>
    <row r="4317">
      <c r="A4317" t="inlineStr">
        <is>
          <t>17</t>
        </is>
      </c>
      <c r="B4317" t="inlineStr">
        <is>
          <t>193</t>
        </is>
      </c>
      <c r="C4317" t="n">
        <v>0</v>
      </c>
      <c r="D4317" s="35" t="n">
        <v>1.990333333333333</v>
      </c>
      <c r="E4317" t="inlineStr">
        <is>
          <t>19 MOLAO STREET LAWLEY ESTATE LENASIA 1824 GT 79800008 JHB</t>
        </is>
      </c>
      <c r="F4317" t="inlineStr">
        <is>
          <t>LAW.P.D879</t>
        </is>
      </c>
      <c r="G4317" t="inlineStr">
        <is>
          <t>DR1735006</t>
        </is>
      </c>
      <c r="H4317" t="inlineStr">
        <is>
          <t>ALCLB47D5654</t>
        </is>
      </c>
      <c r="I4317" t="inlineStr">
        <is>
          <t>Dying Gasp</t>
        </is>
      </c>
      <c r="J4317" s="10" t="n">
        <v>46003</v>
      </c>
      <c r="K4317" t="n">
        <v>38</v>
      </c>
      <c r="L4317" s="11" t="n">
        <v>46041.22210442129</v>
      </c>
      <c r="M4317" t="inlineStr">
        <is>
          <t>Less than 20 days</t>
        </is>
      </c>
      <c r="N4317" t="n">
        <v>0</v>
      </c>
    </row>
    <row r="4318">
      <c r="A4318" t="inlineStr">
        <is>
          <t>17</t>
        </is>
      </c>
      <c r="B4318" t="inlineStr">
        <is>
          <t>193</t>
        </is>
      </c>
      <c r="C4318" t="n">
        <v>0</v>
      </c>
      <c r="D4318" s="35" t="n">
        <v>1.990333333333333</v>
      </c>
      <c r="E4318" t="inlineStr">
        <is>
          <t>33 THABANG STREET LAWLEY ESTATE LENASIA 1824 GT 79800008 JHB</t>
        </is>
      </c>
      <c r="F4318" t="inlineStr">
        <is>
          <t>LAW.P.D875</t>
        </is>
      </c>
      <c r="G4318" t="inlineStr">
        <is>
          <t>DR1735050</t>
        </is>
      </c>
      <c r="H4318" t="inlineStr">
        <is>
          <t>ALCLB47D5335</t>
        </is>
      </c>
      <c r="I4318" t="inlineStr">
        <is>
          <t>Dying Gasp</t>
        </is>
      </c>
      <c r="J4318" s="10" t="n">
        <v>46011</v>
      </c>
      <c r="K4318" t="n">
        <v>30</v>
      </c>
      <c r="L4318" s="11" t="n">
        <v>46041.15405440972</v>
      </c>
      <c r="M4318" t="inlineStr">
        <is>
          <t>Less than 20 days</t>
        </is>
      </c>
      <c r="N4318" t="n">
        <v>0</v>
      </c>
    </row>
    <row r="4319">
      <c r="A4319" t="inlineStr">
        <is>
          <t>17</t>
        </is>
      </c>
      <c r="B4319" t="inlineStr">
        <is>
          <t>193</t>
        </is>
      </c>
      <c r="C4319" t="n">
        <v>0</v>
      </c>
      <c r="D4319" s="35" t="n">
        <v>1.990333333333333</v>
      </c>
      <c r="E4319" t="inlineStr">
        <is>
          <t>31 THABANG STREET LAWLEY ESTATE LENASIA 1824 GT 79800008 JHB</t>
        </is>
      </c>
      <c r="F4319" t="inlineStr">
        <is>
          <t>LAW.P.E319</t>
        </is>
      </c>
      <c r="G4319" t="inlineStr">
        <is>
          <t>DR1735051</t>
        </is>
      </c>
      <c r="H4319" t="inlineStr">
        <is>
          <t>ALCLB48A9D9A</t>
        </is>
      </c>
      <c r="I4319" t="inlineStr">
        <is>
          <t>Dying Gasp</t>
        </is>
      </c>
      <c r="J4319" s="10" t="n">
        <v>46010</v>
      </c>
      <c r="K4319" t="n">
        <v>31</v>
      </c>
      <c r="L4319" s="11" t="n">
        <v>46041.21134302083</v>
      </c>
      <c r="M4319" t="inlineStr">
        <is>
          <t>Less than 20 days</t>
        </is>
      </c>
      <c r="N4319" t="n">
        <v>0</v>
      </c>
    </row>
    <row r="4320">
      <c r="A4320" t="inlineStr">
        <is>
          <t>17</t>
        </is>
      </c>
      <c r="B4320" t="inlineStr">
        <is>
          <t>193</t>
        </is>
      </c>
      <c r="C4320" t="n">
        <v>0</v>
      </c>
      <c r="D4320" s="35" t="n">
        <v>1.990333333333333</v>
      </c>
      <c r="E4320" t="inlineStr">
        <is>
          <t>17 MOLAO STREET LAWLEY ESTATE LENASIA 1824 GT 79800008 JHB</t>
        </is>
      </c>
      <c r="F4320" t="inlineStr">
        <is>
          <t>LAW.P.D881</t>
        </is>
      </c>
      <c r="G4320" t="inlineStr">
        <is>
          <t>DR1735056</t>
        </is>
      </c>
      <c r="H4320" t="inlineStr">
        <is>
          <t>ALCLB47D576E</t>
        </is>
      </c>
      <c r="I4320" t="inlineStr">
        <is>
          <t>Dying Gasp</t>
        </is>
      </c>
      <c r="J4320" s="10" t="n">
        <v>46010</v>
      </c>
      <c r="K4320" t="n">
        <v>31</v>
      </c>
      <c r="L4320" s="11" t="n">
        <v>46041.19194313657</v>
      </c>
      <c r="M4320" t="inlineStr">
        <is>
          <t>Less than 20 days</t>
        </is>
      </c>
      <c r="N4320" t="n">
        <v>0</v>
      </c>
    </row>
    <row r="4321">
      <c r="A4321" t="inlineStr">
        <is>
          <t>17</t>
        </is>
      </c>
      <c r="B4321" t="inlineStr">
        <is>
          <t>193</t>
        </is>
      </c>
      <c r="C4321" t="n">
        <v>0</v>
      </c>
      <c r="D4321" s="35" t="n">
        <v>1.990333333333333</v>
      </c>
      <c r="E4321" t="inlineStr">
        <is>
          <t>18 MOLAO STREET LAWLEY ESTATE LENASIA 1824 GT 79800008 JHB</t>
        </is>
      </c>
      <c r="F4321" t="inlineStr">
        <is>
          <t>LAW.P.D880</t>
        </is>
      </c>
      <c r="G4321" t="inlineStr">
        <is>
          <t>DR1735067</t>
        </is>
      </c>
      <c r="H4321" t="inlineStr">
        <is>
          <t>ALCLB484E27F</t>
        </is>
      </c>
      <c r="I4321" t="inlineStr">
        <is>
          <t>Dying Gasp</t>
        </is>
      </c>
      <c r="J4321" s="10" t="n">
        <v>46035</v>
      </c>
      <c r="K4321" t="n">
        <v>6</v>
      </c>
      <c r="L4321" s="11" t="n">
        <v>46041.1974709838</v>
      </c>
      <c r="M4321" t="inlineStr">
        <is>
          <t>Less than 20 days</t>
        </is>
      </c>
      <c r="N4321" t="n">
        <v>0</v>
      </c>
    </row>
    <row r="4322">
      <c r="A4322" t="inlineStr">
        <is>
          <t>17</t>
        </is>
      </c>
      <c r="B4322" t="inlineStr">
        <is>
          <t>193</t>
        </is>
      </c>
      <c r="C4322" t="n">
        <v>0</v>
      </c>
      <c r="D4322" s="35" t="n">
        <v>1.990333333333333</v>
      </c>
      <c r="E4322" t="inlineStr">
        <is>
          <t>26 MOLAO STREET LAWLEY ESTATE LENASIA 1824 GT 79800008 JHB</t>
        </is>
      </c>
      <c r="F4322" t="inlineStr">
        <is>
          <t>LAW.P.D878</t>
        </is>
      </c>
      <c r="G4322" t="inlineStr">
        <is>
          <t>DR1735072</t>
        </is>
      </c>
      <c r="H4322" t="inlineStr">
        <is>
          <t>ALCLB48ABF14</t>
        </is>
      </c>
      <c r="I4322" t="inlineStr">
        <is>
          <t>Dying Gasp</t>
        </is>
      </c>
      <c r="J4322" s="10" t="n">
        <v>46013</v>
      </c>
      <c r="K4322" t="n">
        <v>28</v>
      </c>
      <c r="L4322" s="11" t="n">
        <v>46041.13655074074</v>
      </c>
      <c r="M4322" t="inlineStr">
        <is>
          <t>Less than 20 days</t>
        </is>
      </c>
      <c r="N4322" t="n">
        <v>0</v>
      </c>
    </row>
    <row r="4323">
      <c r="A4323" t="inlineStr">
        <is>
          <t>17</t>
        </is>
      </c>
      <c r="B4323" t="inlineStr">
        <is>
      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    <c r="F4323" t="inlineStr">
        <is>
          <t>LAW.P.D905</t>
        </is>
      </c>
      <c r="G4323" t="inlineStr">
        <is>
          <t>DR1735912</t>
        </is>
      </c>
      <c r="H4323" t="inlineStr">
        <is>
          <t>ALCLB480F06B</t>
        </is>
      </c>
      <c r="I4323" t="inlineStr">
        <is>
          <t>Dying Gasp</t>
        </is>
      </c>
      <c r="J4323" s="10" t="n">
        <v>45983</v>
      </c>
      <c r="K4323" t="n">
        <v>58</v>
      </c>
      <c r="L4323" s="11" t="n">
        <v>46037.74908127315</v>
      </c>
      <c r="M4323" t="inlineStr">
        <is>
          <t>Less than 20 days</t>
        </is>
      </c>
      <c r="N4323" t="n">
        <v>4</v>
      </c>
    </row>
    <row r="4324">
      <c r="A4324" t="inlineStr">
        <is>
          <t>17</t>
        </is>
      </c>
      <c r="B4324" t="inlineStr">
        <is>
          <t>194</t>
        </is>
      </c>
      <c r="C4324" t="n">
        <v>0</v>
      </c>
      <c r="D4324" s="35" t="n"/>
      <c r="E4324" t="inlineStr">
        <is>
          <t>84 MOLAO STREET LAWLEY ESTATE LENASIA 1824 GT 79800008 JHB</t>
        </is>
      </c>
      <c r="F4324" t="inlineStr">
        <is>
          <t>LAW.P.D903</t>
        </is>
      </c>
      <c r="G4324" t="inlineStr">
        <is>
          <t>DR1735914</t>
        </is>
      </c>
      <c r="H4324" t="inlineStr">
        <is>
          <t>ALCLB477C960</t>
        </is>
      </c>
      <c r="I4324" t="inlineStr">
        <is>
          <t>Dying Gasp</t>
        </is>
      </c>
      <c r="J4324" s="10" t="n">
        <v>45980</v>
      </c>
      <c r="K4324" t="n">
        <v>61</v>
      </c>
      <c r="L4324" s="11" t="n">
        <v>46037.74905920139</v>
      </c>
      <c r="M4324" t="inlineStr">
        <is>
          <t>Less than 20 days</t>
        </is>
      </c>
      <c r="N4324" t="n">
        <v>4</v>
      </c>
    </row>
    <row r="4325">
      <c r="A4325" t="inlineStr">
        <is>
          <t>17</t>
        </is>
      </c>
      <c r="B4325" t="inlineStr">
        <is>
          <t>194</t>
        </is>
      </c>
      <c r="C4325" t="n">
        <v>0</v>
      </c>
      <c r="D4325" s="35" t="n"/>
      <c r="E4325" t="inlineStr">
        <is>
          <t>81 THABANG STREET LAWLEY ESTATE LENASIA 1824 GT 79800008 JHB</t>
        </is>
      </c>
      <c r="F4325" t="inlineStr">
        <is>
          <t>LAW.P.D905</t>
        </is>
      </c>
      <c r="G4325" t="inlineStr">
        <is>
          <t>DR1735918</t>
        </is>
      </c>
      <c r="H4325" t="inlineStr">
        <is>
          <t>ALCLB48ABED3</t>
        </is>
      </c>
      <c r="I4325" t="inlineStr">
        <is>
          <t>Dying Gasp</t>
        </is>
      </c>
      <c r="J4325" s="10" t="n">
        <v>46012</v>
      </c>
      <c r="K4325" t="n">
        <v>29</v>
      </c>
      <c r="L4325" s="11" t="n">
        <v>46037.74897606482</v>
      </c>
      <c r="M4325" t="inlineStr">
        <is>
          <t>Less than 20 days</t>
        </is>
      </c>
      <c r="N4325" t="n">
        <v>4</v>
      </c>
    </row>
    <row r="4326">
      <c r="A4326" t="inlineStr">
        <is>
          <t>17</t>
        </is>
      </c>
      <c r="B4326" t="inlineStr">
        <is>
          <t>194</t>
        </is>
      </c>
      <c r="C4326" t="n">
        <v>0</v>
      </c>
      <c r="D4326" s="35" t="n"/>
      <c r="E4326" t="inlineStr">
        <is>
          <t>81 THABANG STREET LAWLEY ESTATE LENASIA 1824 GT 79800008 JHB</t>
        </is>
      </c>
      <c r="F4326" t="inlineStr">
        <is>
          <t>LAW.P.D905</t>
        </is>
      </c>
      <c r="G4326" t="inlineStr">
        <is>
          <t>DR1735922</t>
        </is>
      </c>
      <c r="H4326" t="inlineStr">
        <is>
          <t>ALCLB48AAD24</t>
        </is>
      </c>
      <c r="I4326" t="inlineStr">
        <is>
          <t>Dying Gasp</t>
        </is>
      </c>
      <c r="J4326" s="10" t="n">
        <v>46012</v>
      </c>
      <c r="K4326" t="n">
        <v>29</v>
      </c>
      <c r="L4326" s="11" t="n">
        <v>46037.74902210648</v>
      </c>
      <c r="M4326" t="inlineStr">
        <is>
          <t>Less than 20 days</t>
        </is>
      </c>
      <c r="N4326" t="n">
        <v>4</v>
      </c>
    </row>
    <row r="4327">
      <c r="A4327" t="inlineStr">
        <is>
          <t>17</t>
        </is>
      </c>
      <c r="B4327" t="inlineStr">
        <is>
          <t>194</t>
        </is>
      </c>
      <c r="C4327" t="n">
        <v>0</v>
      </c>
      <c r="D4327" s="35" t="n"/>
      <c r="E4327" t="inlineStr">
        <is>
          <t>82 MOLAO STREET LAWLEY ESTATE LENASIA 1824 GT 79800008 JHB</t>
        </is>
      </c>
      <c r="F4327" t="inlineStr">
        <is>
          <t>LAW.P.D904</t>
        </is>
      </c>
      <c r="G4327" t="inlineStr">
        <is>
          <t>DR1735927</t>
        </is>
      </c>
      <c r="H4327" t="inlineStr">
        <is>
          <t>ALCLB477D754</t>
        </is>
      </c>
      <c r="I4327" t="inlineStr">
        <is>
          <t>Dying Gasp</t>
        </is>
      </c>
      <c r="J4327" s="10" t="n">
        <v>45980</v>
      </c>
      <c r="K4327" t="n">
        <v>61</v>
      </c>
      <c r="L4327" s="11" t="n">
        <v>46037.74895553241</v>
      </c>
      <c r="M4327" t="inlineStr">
        <is>
          <t>Less than 20 days</t>
        </is>
      </c>
      <c r="N4327" t="n">
        <v>4</v>
      </c>
    </row>
    <row r="4328">
      <c r="A4328" t="inlineStr">
        <is>
          <t>17</t>
        </is>
      </c>
      <c r="C4328" t="n">
        <v>0</v>
      </c>
      <c r="D4328" s="35" t="n"/>
      <c r="E4328" t="inlineStr">
        <is>
          <t>29 SIYABONGA STREET LAWLEY ESTATE LENASIA 1824 GT 79800008 JHB</t>
        </is>
      </c>
      <c r="F4328" t="inlineStr">
        <is>
          <t>LAW.P.D874</t>
        </is>
      </c>
      <c r="G4328" t="inlineStr">
        <is>
          <t>DR1735027</t>
        </is>
      </c>
      <c r="H4328" t="inlineStr">
        <is>
          <t>ALCLB47D5334</t>
        </is>
      </c>
      <c r="I4328" t="inlineStr">
        <is>
          <t>Dying Gasp</t>
        </is>
      </c>
      <c r="J4328" s="10" t="n">
        <v>46003</v>
      </c>
      <c r="K4328" t="n">
        <v>38</v>
      </c>
      <c r="L4328" s="11" t="n">
        <v>46037.21365959491</v>
      </c>
      <c r="M4328" t="inlineStr">
        <is>
          <t>Less than 20 days</t>
        </is>
      </c>
      <c r="N4328" t="n">
        <v>4</v>
      </c>
    </row>
    <row r="4329">
      <c r="A4329" t="inlineStr">
        <is>
          <t>18</t>
        </is>
      </c>
      <c r="B4329" t="inlineStr">
        <is>
          <t>195</t>
        </is>
      </c>
      <c r="C4329" t="n">
        <v>2</v>
      </c>
      <c r="D4329" s="35" t="n"/>
      <c r="E4329" t="inlineStr">
        <is>
          <t>16 PAGODA STREET LAWLEY ESTATE LENASIA 1824 GT 79800121 JHB</t>
        </is>
      </c>
      <c r="G4329" t="inlineStr">
        <is>
          <t>DR1736022</t>
        </is>
      </c>
      <c r="H4329" t="inlineStr">
        <is>
          <t>ALCLB48CC13F</t>
        </is>
      </c>
      <c r="I4329" t="inlineStr">
        <is>
          <t>Dying Gasp</t>
        </is>
      </c>
      <c r="J4329" s="10" t="n">
        <v>46036</v>
      </c>
      <c r="K4329" t="n">
        <v>5</v>
      </c>
      <c r="L4329" s="11" t="n">
        <v>46037.81497579861</v>
      </c>
      <c r="M4329" t="inlineStr">
        <is>
          <t>Less than 20 days</t>
        </is>
      </c>
      <c r="N4329" t="n">
        <v>4</v>
      </c>
    </row>
    <row r="4330">
      <c r="A4330" t="inlineStr">
        <is>
          <t>18</t>
        </is>
      </c>
      <c r="B4330" t="inlineStr">
        <is>
          <t>195</t>
        </is>
      </c>
      <c r="C4330" t="n">
        <v>2</v>
      </c>
      <c r="D4330" s="35" t="n"/>
      <c r="E4330" t="inlineStr">
        <is>
          <t>12 ZEBRA STREET LAWLEY ESTATE LENASIA 1824 GT 79800121 JHB</t>
        </is>
      </c>
      <c r="F4330" t="inlineStr">
        <is>
          <t>LAW.P.D931</t>
        </is>
      </c>
      <c r="G4330" t="inlineStr">
        <is>
          <t>DR1736118</t>
        </is>
      </c>
      <c r="H4330" t="inlineStr">
        <is>
          <t>ALCLB480FE9A</t>
        </is>
      </c>
      <c r="I4330" t="inlineStr">
        <is>
          <t>Dying Gasp</t>
        </is>
      </c>
      <c r="J4330" s="10" t="n">
        <v>45980</v>
      </c>
      <c r="K4330" t="n">
        <v>61</v>
      </c>
      <c r="L4330" s="11" t="n">
        <v>46037.28530619213</v>
      </c>
      <c r="M4330" t="inlineStr">
        <is>
          <t>Less than 20 days</t>
        </is>
      </c>
      <c r="N4330" t="n">
        <v>4</v>
      </c>
    </row>
    <row r="4331">
      <c r="A4331" t="inlineStr">
        <is>
          <t>18</t>
        </is>
      </c>
      <c r="B4331" t="inlineStr">
        <is>
          <t>195</t>
        </is>
      </c>
      <c r="C4331" t="n">
        <v>2</v>
      </c>
      <c r="D4331" s="35" t="n"/>
      <c r="E4331" t="inlineStr">
        <is>
          <t>49 LECTERN STREET LAWLEY ESTATE LENASIA 1824 GT 79800121 JHB</t>
        </is>
      </c>
      <c r="F4331" t="inlineStr">
        <is>
          <t>LAW.P.D915</t>
        </is>
      </c>
      <c r="G4331" t="inlineStr">
        <is>
          <t>DR1736561</t>
        </is>
      </c>
      <c r="H4331" t="inlineStr">
        <is>
          <t>ALCLB484E00B</t>
        </is>
      </c>
      <c r="I4331" t="inlineStr">
        <is>
          <t>Dying Gasp</t>
        </is>
      </c>
      <c r="J4331" s="10" t="n">
        <v>46036</v>
      </c>
      <c r="K4331" t="n">
        <v>5</v>
      </c>
      <c r="L4331" s="11" t="n">
        <v>46037.81497413194</v>
      </c>
      <c r="M4331" t="inlineStr">
        <is>
          <t>Less than 20 days</t>
        </is>
      </c>
      <c r="N4331" t="n">
        <v>4</v>
      </c>
    </row>
    <row r="4332">
      <c r="A4332" t="inlineStr">
        <is>
          <t>18</t>
        </is>
      </c>
      <c r="B4332" t="inlineStr">
        <is>
          <t>195</t>
        </is>
      </c>
      <c r="C4332" t="n">
        <v>2</v>
      </c>
      <c r="D4332" s="35" t="n"/>
      <c r="E4332" t="inlineStr">
        <is>
          <t>16 PAGODA STREET LAWLEY ESTATE LENASIA 1824 GT 79800121 JHB</t>
        </is>
      </c>
      <c r="F4332" t="inlineStr">
        <is>
          <t>LAW.P.D916</t>
        </is>
      </c>
      <c r="G4332" t="inlineStr">
        <is>
          <t>DR1736021</t>
        </is>
      </c>
      <c r="H4332" t="inlineStr">
        <is>
          <t>ALCLB48CC0FC</t>
        </is>
      </c>
      <c r="I4332" t="inlineStr">
        <is>
          <t>Dying Gasp</t>
        </is>
      </c>
      <c r="J4332" s="10" t="n">
        <v>46038</v>
      </c>
      <c r="K4332" t="n">
        <v>3</v>
      </c>
      <c r="L4332" s="11" t="n">
        <v>46038.42059685185</v>
      </c>
      <c r="M4332" t="inlineStr">
        <is>
          <t>Less than 20 days</t>
        </is>
      </c>
      <c r="N4332" t="n">
        <v>3</v>
      </c>
    </row>
    <row r="4333">
      <c r="A4333" t="inlineStr">
        <is>
          <t>18</t>
        </is>
      </c>
      <c r="B4333" t="inlineStr">
        <is>
          <t>199</t>
        </is>
      </c>
      <c r="C4333" t="n">
        <v>0</v>
      </c>
      <c r="D4333" s="35" t="n">
        <v>1.711666666666667</v>
      </c>
      <c r="E4333" t="inlineStr">
        <is>
          <t>29 PAGODA STREET LAWLEY ESTATE LENASIA 1824 GT 79800121 JHB</t>
        </is>
      </c>
      <c r="F4333" t="inlineStr">
        <is>
          <t>LAW.P.E015</t>
        </is>
      </c>
      <c r="G4333" t="inlineStr">
        <is>
          <t>DR1736476</t>
        </is>
      </c>
      <c r="H4333" t="inlineStr">
        <is>
          <t>ALCLB48515B1</t>
        </is>
      </c>
      <c r="I4333" t="inlineStr">
        <is>
          <t>Dying Gasp</t>
        </is>
      </c>
      <c r="J4333" s="10" t="n">
        <v>46035</v>
      </c>
      <c r="K4333" t="n">
        <v>6</v>
      </c>
      <c r="L4333" s="11" t="n">
        <v>46037.8150047801</v>
      </c>
      <c r="M4333" t="inlineStr">
        <is>
          <t>Less than 20 days</t>
        </is>
      </c>
      <c r="N4333" t="n">
        <v>4</v>
      </c>
    </row>
    <row r="4334">
      <c r="A4334" t="inlineStr">
        <is>
          <t>18</t>
        </is>
      </c>
      <c r="B4334" t="inlineStr">
        <is>
          <t>199</t>
        </is>
      </c>
      <c r="C4334" t="n">
        <v>0</v>
      </c>
      <c r="D4334" s="35" t="n">
        <v>1.711666666666667</v>
      </c>
      <c r="E4334" t="inlineStr">
        <is>
          <t>31 PAGODA STREET LAWLEY ESTATE LENASIA 1824 GT 79800121 JHB</t>
        </is>
      </c>
      <c r="F4334" t="inlineStr">
        <is>
          <t>LAW.P.E015</t>
        </is>
      </c>
      <c r="G4334" t="inlineStr">
        <is>
          <t>DR1736480</t>
        </is>
      </c>
      <c r="H4334" t="inlineStr">
        <is>
          <t>ALCLB48515D7</t>
        </is>
      </c>
      <c r="I4334" t="inlineStr">
        <is>
          <t>Dying Gasp</t>
        </is>
      </c>
      <c r="J4334" s="10" t="n">
        <v>46035</v>
      </c>
      <c r="K4334" t="n">
        <v>6</v>
      </c>
      <c r="L4334" s="11" t="n">
        <v>46037.81490585648</v>
      </c>
      <c r="M4334" t="inlineStr">
        <is>
          <t>Less than 20 days</t>
        </is>
      </c>
      <c r="N4334" t="n">
        <v>4</v>
      </c>
    </row>
    <row r="4335">
      <c r="A4335" t="inlineStr">
        <is>
          <t>18</t>
        </is>
      </c>
      <c r="B4335" t="inlineStr">
        <is>
          <t>199</t>
        </is>
      </c>
      <c r="C4335" t="n">
        <v>0</v>
      </c>
      <c r="D4335" s="35" t="n">
        <v>1.711666666666667</v>
      </c>
      <c r="E4335" t="inlineStr">
        <is>
          <t>29 PAGODA STREET LAWLEY ESTATE LENASIA 1824 GT 79800121 JHB</t>
        </is>
      </c>
      <c r="F4335" t="inlineStr">
        <is>
          <t>LAW.P.E015</t>
        </is>
      </c>
      <c r="G4335" t="inlineStr">
        <is>
          <t>DR1736481</t>
        </is>
      </c>
      <c r="H4335" t="inlineStr">
        <is>
          <t>ALCLB48518F3</t>
        </is>
      </c>
      <c r="I4335" t="inlineStr">
        <is>
          <t>Dying Gasp</t>
        </is>
      </c>
      <c r="J4335" s="10" t="n">
        <v>46035</v>
      </c>
      <c r="K4335" t="n">
        <v>6</v>
      </c>
      <c r="L4335" s="11" t="n">
        <v>46037.81497972222</v>
      </c>
      <c r="M4335" t="inlineStr">
        <is>
          <t>Less than 20 days</t>
        </is>
      </c>
      <c r="N4335" t="n">
        <v>4</v>
      </c>
    </row>
    <row r="4336">
      <c r="A4336" t="inlineStr">
        <is>
          <t>18</t>
        </is>
      </c>
      <c r="B4336" t="inlineStr">
        <is>
          <t>199</t>
        </is>
      </c>
      <c r="C4336" t="n">
        <v>0</v>
      </c>
      <c r="D4336" s="35" t="n">
        <v>1.711666666666667</v>
      </c>
      <c r="E4336" t="inlineStr">
        <is>
          <t>27 PAGODA STREET LAWLEY ESTATE LENASIA 1824 GT 79800121 JHB</t>
        </is>
      </c>
      <c r="F4336" t="inlineStr">
        <is>
          <t>LAW.P.E016</t>
        </is>
      </c>
      <c r="G4336" t="inlineStr">
        <is>
          <t>DR1736487</t>
        </is>
      </c>
      <c r="H4336" t="inlineStr">
        <is>
          <t>ALCLB484CE8D</t>
        </is>
      </c>
      <c r="I4336" t="inlineStr">
        <is>
          <t>Dying Gasp</t>
        </is>
      </c>
      <c r="J4336" s="10" t="n">
        <v>46035</v>
      </c>
      <c r="K4336" t="n">
        <v>6</v>
      </c>
      <c r="L4336" s="11" t="n">
        <v>46037.81496010417</v>
      </c>
      <c r="M4336" t="inlineStr">
        <is>
          <t>Less than 20 days</t>
        </is>
      </c>
      <c r="N4336" t="n">
        <v>4</v>
      </c>
    </row>
    <row r="4337">
      <c r="A4337" t="inlineStr">
        <is>
          <t>18</t>
        </is>
      </c>
      <c r="B4337" t="inlineStr">
        <is>
          <t>199</t>
        </is>
      </c>
      <c r="C4337" t="n">
        <v>0</v>
      </c>
      <c r="D4337" s="35" t="n">
        <v>1.711666666666667</v>
      </c>
      <c r="E4337" t="inlineStr">
        <is>
          <t>25 PAGODA STREET LAWLEY ESTATE LENASIA 1824 GT 79800121 JHB</t>
        </is>
      </c>
      <c r="F4337" t="inlineStr">
        <is>
          <t>LAW.P.E016</t>
        </is>
      </c>
      <c r="G4337" t="inlineStr">
        <is>
          <t>DR1736488</t>
        </is>
      </c>
      <c r="H4337" t="inlineStr">
        <is>
          <t>ALCLB48515E9</t>
        </is>
      </c>
      <c r="I4337" t="inlineStr">
        <is>
          <t>Dying Gasp</t>
        </is>
      </c>
      <c r="J4337" s="10" t="n">
        <v>46035</v>
      </c>
      <c r="K4337" t="n">
        <v>6</v>
      </c>
      <c r="L4337" s="11" t="n">
        <v>46037.81492789352</v>
      </c>
      <c r="M4337" t="inlineStr">
        <is>
          <t>Less than 20 days</t>
        </is>
      </c>
      <c r="N4337" t="n">
        <v>4</v>
      </c>
    </row>
    <row r="4338">
      <c r="A4338" t="inlineStr">
        <is>
          <t>18</t>
        </is>
      </c>
      <c r="B4338" t="inlineStr">
        <is>
          <t>199</t>
        </is>
      </c>
      <c r="C4338" t="n">
        <v>0</v>
      </c>
      <c r="D4338" s="35" t="n">
        <v>1.711666666666667</v>
      </c>
      <c r="E4338" t="inlineStr">
        <is>
          <t>27 PAGODA STREET LAWLEY ESTATE LENASIA 1824 GT 79800121 JHB</t>
        </is>
      </c>
      <c r="F4338" t="inlineStr">
        <is>
          <t>LAW.P.E016</t>
        </is>
      </c>
      <c r="G4338" t="inlineStr">
        <is>
          <t>DR1736488</t>
        </is>
      </c>
      <c r="H4338" t="inlineStr">
        <is>
          <t>ALCLB48515E9</t>
        </is>
      </c>
      <c r="I4338" t="inlineStr">
        <is>
          <t>Dying Gasp</t>
        </is>
      </c>
      <c r="J4338" s="10" t="n">
        <v>46035</v>
      </c>
      <c r="K4338" t="n">
        <v>6</v>
      </c>
      <c r="L4338" s="11" t="n">
        <v>46037.81492789352</v>
      </c>
      <c r="M4338" t="inlineStr">
        <is>
          <t>Less than 20 days</t>
        </is>
      </c>
      <c r="N4338" t="n">
        <v>4</v>
      </c>
    </row>
    <row r="4339">
      <c r="A4339" t="inlineStr">
        <is>
          <t>18</t>
        </is>
      </c>
      <c r="B4339" t="inlineStr">
        <is>
          <t>199</t>
        </is>
      </c>
      <c r="C4339" t="n">
        <v>0</v>
      </c>
      <c r="D4339" s="35" t="n">
        <v>1.711666666666667</v>
      </c>
      <c r="E4339" t="inlineStr">
        <is>
          <t>28 ARMAILLO STREET LAWLEY ESTATE LENASIA 1824 GT 79800121 JHB</t>
        </is>
      </c>
      <c r="G4339" t="inlineStr">
        <is>
          <t>DR1736489</t>
        </is>
      </c>
      <c r="H4339" t="inlineStr">
        <is>
          <t>ALCLB4810687</t>
        </is>
      </c>
      <c r="I4339" t="inlineStr">
        <is>
          <t>Dying Gasp</t>
        </is>
      </c>
      <c r="J4339" s="10" t="n">
        <v>46036</v>
      </c>
      <c r="K4339" t="n">
        <v>5</v>
      </c>
      <c r="L4339" s="11" t="n">
        <v>46037.81497833334</v>
      </c>
      <c r="M4339" t="inlineStr">
        <is>
          <t>Less than 20 days</t>
        </is>
      </c>
      <c r="N4339" t="n">
        <v>4</v>
      </c>
    </row>
    <row r="4340">
      <c r="A4340" t="inlineStr">
        <is>
          <t>18</t>
        </is>
      </c>
      <c r="B4340" t="inlineStr">
        <is>
          <t>199</t>
        </is>
      </c>
      <c r="C4340" t="n">
        <v>0</v>
      </c>
      <c r="D4340" s="35" t="n">
        <v>1.711666666666667</v>
      </c>
      <c r="E4340" t="inlineStr">
        <is>
          <t>30 ARMAILLO STREET LAWLEY ESTATE LENASIA 1824 GT 79800121 JHB</t>
        </is>
      </c>
      <c r="F4340" t="inlineStr">
        <is>
          <t>LAW.P.E016</t>
        </is>
      </c>
      <c r="G4340" t="inlineStr">
        <is>
          <t>DR1736490</t>
        </is>
      </c>
      <c r="H4340" t="inlineStr">
        <is>
          <t>ALCLB4851653</t>
        </is>
      </c>
      <c r="I4340" t="inlineStr">
        <is>
          <t>Dying Gasp</t>
        </is>
      </c>
      <c r="J4340" s="10" t="n">
        <v>46036</v>
      </c>
      <c r="K4340" t="n">
        <v>5</v>
      </c>
      <c r="L4340" s="11" t="n">
        <v>46037.81500024306</v>
      </c>
      <c r="M4340" t="inlineStr">
        <is>
          <t>Less than 20 days</t>
        </is>
      </c>
      <c r="N4340" t="n">
        <v>4</v>
      </c>
    </row>
    <row r="4341">
      <c r="A4341" t="inlineStr">
        <is>
          <t>18</t>
        </is>
      </c>
      <c r="B4341" t="inlineStr">
        <is>
          <t>199</t>
        </is>
      </c>
      <c r="C4341" t="n">
        <v>0</v>
      </c>
      <c r="D4341" s="35" t="n">
        <v>1.711666666666667</v>
      </c>
      <c r="E4341" t="inlineStr">
        <is>
          <t>17 PAGODA STREET LAWLEY ESTATE LENASIA 1824 GT 79800121 JHB</t>
        </is>
      </c>
      <c r="F4341" t="inlineStr">
        <is>
          <t>LAW.P.E019</t>
        </is>
      </c>
      <c r="G4341" t="inlineStr">
        <is>
          <t>DR1736496</t>
        </is>
      </c>
      <c r="H4341" t="inlineStr">
        <is>
          <t>ALCLB484DE0E</t>
        </is>
      </c>
      <c r="I4341" t="inlineStr">
        <is>
          <t>Dying Gasp</t>
        </is>
      </c>
      <c r="J4341" s="10" t="n">
        <v>46035</v>
      </c>
      <c r="K4341" t="n">
        <v>6</v>
      </c>
      <c r="L4341" s="11" t="n">
        <v>46037.81493969908</v>
      </c>
      <c r="M4341" t="inlineStr">
        <is>
          <t>Less than 20 days</t>
        </is>
      </c>
      <c r="N4341" t="n">
        <v>4</v>
      </c>
    </row>
    <row r="4342">
      <c r="A4342" t="inlineStr">
        <is>
          <t>18</t>
        </is>
      </c>
      <c r="B4342" t="inlineStr">
        <is>
          <t>199</t>
        </is>
      </c>
      <c r="C4342" t="n">
        <v>0</v>
      </c>
      <c r="D4342" s="35" t="n">
        <v>1.711666666666667</v>
      </c>
      <c r="E4342" t="inlineStr">
        <is>
          <t>14 ARMAILLO STREET LAWLEY ESTATE LENASIA 1824 GT 79800121 JHB</t>
        </is>
      </c>
      <c r="G4342" t="inlineStr">
        <is>
          <t>DR1736502</t>
        </is>
      </c>
      <c r="H4342" t="inlineStr">
        <is>
          <t>ALCLB48514FA</t>
        </is>
      </c>
      <c r="I4342" t="inlineStr">
        <is>
          <t>Dying Gasp</t>
        </is>
      </c>
      <c r="J4342" s="10" t="n">
        <v>46036</v>
      </c>
      <c r="K4342" t="n">
        <v>5</v>
      </c>
      <c r="L4342" s="11" t="n">
        <v>46037.81496553241</v>
      </c>
      <c r="M4342" t="inlineStr">
        <is>
          <t>Less than 20 days</t>
        </is>
      </c>
      <c r="N4342" t="n">
        <v>4</v>
      </c>
    </row>
    <row r="4343">
      <c r="A4343" t="inlineStr">
        <is>
          <t>18</t>
        </is>
      </c>
      <c r="B4343" t="inlineStr">
        <is>
          <t>199</t>
        </is>
      </c>
      <c r="C4343" t="n">
        <v>0</v>
      </c>
      <c r="D4343" s="35" t="n">
        <v>1.711666666666667</v>
      </c>
      <c r="E4343" t="inlineStr">
        <is>
          <t>14 ARMAILLO STREET LAWLEY ESTATE LENASIA 1824 GT 79800121 JHB</t>
        </is>
      </c>
      <c r="F4343" t="inlineStr">
        <is>
          <t>LAW.P.E021</t>
        </is>
      </c>
      <c r="G4343" t="inlineStr">
        <is>
          <t>DR1736502</t>
        </is>
      </c>
      <c r="H4343" t="inlineStr">
        <is>
          <t>ALCLB48514FA</t>
        </is>
      </c>
      <c r="I4343" t="inlineStr">
        <is>
          <t>Dying Gasp</t>
        </is>
      </c>
      <c r="J4343" s="10" t="n">
        <v>46036</v>
      </c>
      <c r="K4343" t="n">
        <v>5</v>
      </c>
      <c r="L4343" s="11" t="n">
        <v>46037.81496553241</v>
      </c>
      <c r="M4343" t="inlineStr">
        <is>
          <t>Less than 20 days</t>
        </is>
      </c>
      <c r="N4343" t="n">
        <v>4</v>
      </c>
    </row>
    <row r="4344">
      <c r="A4344" t="inlineStr">
        <is>
          <t>18</t>
        </is>
      </c>
      <c r="B4344" t="inlineStr">
        <is>
          <t>199</t>
        </is>
      </c>
      <c r="C4344" t="n">
        <v>0</v>
      </c>
      <c r="D4344" s="35" t="n">
        <v>1.711666666666667</v>
      </c>
      <c r="E4344" t="inlineStr">
        <is>
          <t>11 PAGODA STREET LAWLEY ESTATE LENASIA 1824 GT 79800121 JHB</t>
        </is>
      </c>
      <c r="F4344" t="inlineStr">
        <is>
          <t>LAW.P.E021</t>
        </is>
      </c>
      <c r="G4344" t="inlineStr">
        <is>
          <t>DR1736503</t>
        </is>
      </c>
      <c r="H4344" t="inlineStr">
        <is>
          <t>ALCLB484CBF7</t>
        </is>
      </c>
      <c r="I4344" t="inlineStr">
        <is>
          <t>Dying Gasp</t>
        </is>
      </c>
      <c r="J4344" s="10" t="n">
        <v>46035</v>
      </c>
      <c r="K4344" t="n">
        <v>6</v>
      </c>
      <c r="L4344" s="11" t="n">
        <v>46037.31352994213</v>
      </c>
      <c r="M4344" t="inlineStr">
        <is>
          <t>Less than 20 days</t>
        </is>
      </c>
      <c r="N4344" t="n">
        <v>4</v>
      </c>
    </row>
    <row r="4345">
      <c r="A4345" t="inlineStr">
        <is>
          <t>18</t>
        </is>
      </c>
      <c r="B4345" t="inlineStr">
        <is>
          <t>199</t>
        </is>
      </c>
      <c r="C4345" t="n">
        <v>0</v>
      </c>
      <c r="D4345" s="35" t="n">
        <v>1.711666666666667</v>
      </c>
      <c r="E4345" t="inlineStr">
        <is>
          <t>4 ARMAILLO STREET LAWLEY ESTATE LENASIA 1824 GT 79800121 JHB</t>
        </is>
      </c>
      <c r="F4345" t="inlineStr">
        <is>
          <t>LAW.P.E024</t>
        </is>
      </c>
      <c r="G4345" t="inlineStr">
        <is>
          <t>DR1736519</t>
        </is>
      </c>
      <c r="H4345" t="inlineStr">
        <is>
          <t>ALCLB484DECF</t>
        </is>
      </c>
      <c r="I4345" t="inlineStr">
        <is>
          <t>Dying Gasp</t>
        </is>
      </c>
      <c r="J4345" s="10" t="n">
        <v>46036</v>
      </c>
      <c r="K4345" t="n">
        <v>5</v>
      </c>
      <c r="L4345" s="11" t="n">
        <v>46037.81504261574</v>
      </c>
      <c r="M4345" t="inlineStr">
        <is>
          <t>Less than 20 days</t>
        </is>
      </c>
      <c r="N4345" t="n">
        <v>4</v>
      </c>
    </row>
    <row r="4346">
      <c r="A4346" t="inlineStr">
        <is>
          <t>18</t>
        </is>
      </c>
      <c r="B4346" t="inlineStr">
        <is>
          <t>199</t>
        </is>
      </c>
      <c r="C4346" t="n">
        <v>0</v>
      </c>
      <c r="D4346" s="35" t="n">
        <v>1.711666666666667</v>
      </c>
      <c r="E4346" t="inlineStr">
        <is>
          <t>2 ARMAILLO STREET LAWLEY ESTATE LENASIA 1824 GT 79800121 JHB</t>
        </is>
      </c>
      <c r="F4346" t="inlineStr">
        <is>
          <t>LAW.P.E024</t>
        </is>
      </c>
      <c r="G4346" t="inlineStr">
        <is>
          <t>DR1736520</t>
        </is>
      </c>
      <c r="H4346" t="inlineStr">
        <is>
          <t>ALCLB485170C</t>
        </is>
      </c>
      <c r="I4346" t="inlineStr">
        <is>
          <t>Dying Gasp</t>
        </is>
      </c>
      <c r="J4346" s="10" t="n">
        <v>46036</v>
      </c>
      <c r="K4346" t="n">
        <v>5</v>
      </c>
      <c r="L4346" s="11" t="n">
        <v>46037.81496194444</v>
      </c>
      <c r="M4346" t="inlineStr">
        <is>
          <t>Less than 20 days</t>
        </is>
      </c>
      <c r="N4346" t="n">
        <v>4</v>
      </c>
    </row>
    <row r="4347">
      <c r="A4347" t="inlineStr">
        <is>
          <t>18</t>
        </is>
      </c>
      <c r="B4347" t="inlineStr">
        <is>
          <t>199</t>
        </is>
      </c>
      <c r="C4347" t="n">
        <v>0</v>
      </c>
      <c r="D4347" s="35" t="n">
        <v>1.711666666666667</v>
      </c>
      <c r="E4347" t="inlineStr">
        <is>
          <t>7 PAGODA STREET LAWLEY ESTATE LENASIA 1824 GT 79800121 JHB</t>
        </is>
      </c>
      <c r="F4347" t="inlineStr">
        <is>
          <t>LAW.P.E023</t>
        </is>
      </c>
      <c r="G4347" t="inlineStr">
        <is>
          <t>DR1736526</t>
        </is>
      </c>
      <c r="H4347" t="inlineStr">
        <is>
          <t>ALCLB4851706</t>
        </is>
      </c>
      <c r="I4347" t="inlineStr">
        <is>
          <t>Dying Gasp</t>
        </is>
      </c>
      <c r="J4347" s="10" t="n">
        <v>46035</v>
      </c>
      <c r="K4347" t="n">
        <v>6</v>
      </c>
      <c r="L4347" s="11" t="n">
        <v>46037.814993125</v>
      </c>
      <c r="M4347" t="inlineStr">
        <is>
          <t>Less than 20 days</t>
        </is>
      </c>
      <c r="N4347" t="n">
        <v>4</v>
      </c>
    </row>
    <row r="4348">
      <c r="A4348" t="inlineStr">
        <is>
          <t>18</t>
        </is>
      </c>
      <c r="B4348" t="inlineStr">
        <is>
          <t>199</t>
        </is>
      </c>
      <c r="C4348" t="n">
        <v>0</v>
      </c>
      <c r="D4348" s="35" t="n">
        <v>1.711666666666667</v>
      </c>
      <c r="E4348" t="inlineStr">
        <is>
          <t>6 ARMAILLO STREET LAWLEY ESTATE LENASIA 1824 GT 79800121 JHB</t>
        </is>
      </c>
      <c r="F4348" t="inlineStr">
        <is>
          <t>LAW.P.E023</t>
        </is>
      </c>
      <c r="G4348" t="inlineStr">
        <is>
          <t>DR1736527</t>
        </is>
      </c>
      <c r="H4348" t="inlineStr">
        <is>
          <t>ALCLB484EC66</t>
        </is>
      </c>
      <c r="I4348" t="inlineStr">
        <is>
          <t>Dying Gasp</t>
        </is>
      </c>
      <c r="J4348" s="10" t="n">
        <v>46036</v>
      </c>
      <c r="K4348" t="n">
        <v>5</v>
      </c>
      <c r="L4348" s="11" t="n">
        <v>46037.81501099537</v>
      </c>
      <c r="M4348" t="inlineStr">
        <is>
          <t>Less than 20 days</t>
        </is>
      </c>
      <c r="N4348" t="n">
        <v>4</v>
      </c>
    </row>
    <row r="4349">
      <c r="A4349" t="inlineStr">
        <is>
          <t>18</t>
        </is>
      </c>
      <c r="B4349" t="inlineStr">
        <is>
          <t>199</t>
        </is>
      </c>
      <c r="C4349" t="n">
        <v>0</v>
      </c>
      <c r="D4349" s="35" t="n">
        <v>1.711666666666667</v>
      </c>
      <c r="E4349" t="inlineStr">
        <is>
          <t>45 LECTERN STREET LAWLEY ESTATE LENASIA 1824 GT 79800121 JHB</t>
        </is>
      </c>
      <c r="F4349" t="inlineStr">
        <is>
          <t>LAW.P.E012</t>
        </is>
      </c>
      <c r="G4349" t="inlineStr">
        <is>
          <t>DR1736541</t>
        </is>
      </c>
      <c r="H4349" t="inlineStr">
        <is>
          <t>ALCLB47D527B</t>
        </is>
      </c>
      <c r="I4349" t="inlineStr">
        <is>
          <t>Dying Gasp</t>
        </is>
      </c>
      <c r="J4349" s="10" t="n">
        <v>46035</v>
      </c>
      <c r="K4349" t="n">
        <v>6</v>
      </c>
      <c r="L4349" s="11" t="n">
        <v>46037.81501905093</v>
      </c>
      <c r="M4349" t="inlineStr">
        <is>
          <t>Less than 20 days</t>
        </is>
      </c>
      <c r="N4349" t="n">
        <v>4</v>
      </c>
    </row>
    <row r="4350">
      <c r="A4350" t="inlineStr">
        <is>
          <t>18</t>
        </is>
      </c>
      <c r="B4350" t="inlineStr">
        <is>
          <t>199</t>
        </is>
      </c>
      <c r="C4350" t="n">
        <v>0</v>
      </c>
      <c r="D4350" s="35" t="n">
        <v>1.711666666666667</v>
      </c>
      <c r="E4350" t="inlineStr">
        <is>
          <t>20 PAGODA STREET LAWLEY ESTATE LENASIA 1824 GT 79800121 JHB</t>
        </is>
      </c>
      <c r="F4350" t="inlineStr">
        <is>
          <t>LAW.P.E012</t>
        </is>
      </c>
      <c r="G4350" t="inlineStr">
        <is>
          <t>DR1736544</t>
        </is>
      </c>
      <c r="H4350" t="inlineStr">
        <is>
          <t>ALCLB484E10F</t>
        </is>
      </c>
      <c r="I4350" t="inlineStr">
        <is>
          <t>Dying Gasp</t>
        </is>
      </c>
      <c r="J4350" s="10" t="n">
        <v>46035</v>
      </c>
      <c r="K4350" t="n">
        <v>6</v>
      </c>
      <c r="L4350" s="11" t="n">
        <v>46037.81499809027</v>
      </c>
      <c r="M4350" t="inlineStr">
        <is>
          <t>Less than 20 days</t>
        </is>
      </c>
      <c r="N4350" t="n">
        <v>4</v>
      </c>
    </row>
    <row r="4351">
      <c r="A4351" t="inlineStr">
        <is>
          <t>18</t>
        </is>
      </c>
      <c r="B4351" t="inlineStr">
        <is>
          <t>199</t>
        </is>
      </c>
      <c r="C4351" t="n">
        <v>0</v>
      </c>
      <c r="D4351" s="35" t="n">
        <v>1.711666666666667</v>
      </c>
      <c r="E4351" t="inlineStr">
        <is>
          <t>22 PAGODA STREET LAWLEY ESTATE LENASIA 1824 GT 79800121 JHB</t>
        </is>
      </c>
      <c r="F4351" t="inlineStr">
        <is>
          <t>LAW.P.E012</t>
        </is>
      </c>
      <c r="G4351" t="inlineStr">
        <is>
          <t>DR1736545</t>
        </is>
      </c>
      <c r="H4351" t="inlineStr">
        <is>
          <t>ALCLB4851597</t>
        </is>
      </c>
      <c r="I4351" t="inlineStr">
        <is>
          <t>Dying Gasp</t>
        </is>
      </c>
      <c r="J4351" s="10" t="n">
        <v>46035</v>
      </c>
      <c r="K4351" t="n">
        <v>6</v>
      </c>
      <c r="L4351" s="11" t="n">
        <v>46037.81494376157</v>
      </c>
      <c r="M4351" t="inlineStr">
        <is>
          <t>Less than 20 days</t>
        </is>
      </c>
      <c r="N4351" t="n">
        <v>4</v>
      </c>
    </row>
    <row r="4352">
      <c r="A4352" t="inlineStr">
        <is>
          <t>18</t>
        </is>
      </c>
      <c r="B4352" t="inlineStr">
        <is>
          <t>199</t>
        </is>
      </c>
      <c r="C4352" t="n">
        <v>0</v>
      </c>
      <c r="D4352" s="35" t="n">
        <v>1.711666666666667</v>
      </c>
      <c r="E4352" t="inlineStr">
        <is>
          <t>41 LECTERN STREET LAWLEY ESTATE LENASIA 1824 GT 79800121 JHB</t>
        </is>
      </c>
      <c r="F4352" t="inlineStr">
        <is>
          <t>LAW.P.E011</t>
        </is>
      </c>
      <c r="G4352" t="inlineStr">
        <is>
          <t>DR1736549</t>
        </is>
      </c>
      <c r="H4352" t="inlineStr">
        <is>
          <t>ALCLB47D583C</t>
        </is>
      </c>
      <c r="I4352" t="inlineStr">
        <is>
          <t>Dying Gasp</t>
        </is>
      </c>
      <c r="J4352" s="10" t="n">
        <v>46035</v>
      </c>
      <c r="K4352" t="n">
        <v>6</v>
      </c>
      <c r="L4352" s="11" t="n">
        <v>46037.81504065972</v>
      </c>
      <c r="M4352" t="inlineStr">
        <is>
          <t>Less than 20 days</t>
        </is>
      </c>
      <c r="N4352" t="n">
        <v>4</v>
      </c>
    </row>
    <row r="4353">
      <c r="A4353" t="inlineStr">
        <is>
          <t>18</t>
        </is>
      </c>
      <c r="B4353" t="inlineStr">
        <is>
          <t>199</t>
        </is>
      </c>
      <c r="C4353" t="n">
        <v>0</v>
      </c>
      <c r="D4353" s="35" t="n">
        <v>1.711666666666667</v>
      </c>
      <c r="E4353" t="inlineStr">
        <is>
          <t>24 PAGODA STREET LAWLEY ESTATE LENASIA 1824 GT 79800121 JHB</t>
        </is>
      </c>
      <c r="G4353" t="inlineStr">
        <is>
          <t>DR1736553</t>
        </is>
      </c>
      <c r="H4353" t="inlineStr">
        <is>
          <t>ALCLB484DECD</t>
        </is>
      </c>
      <c r="I4353" t="inlineStr">
        <is>
          <t>Dying Gasp</t>
        </is>
      </c>
      <c r="J4353" s="10" t="n">
        <v>46036</v>
      </c>
      <c r="K4353" t="n">
        <v>5</v>
      </c>
      <c r="L4353" s="11" t="n">
        <v>46037.81491988426</v>
      </c>
      <c r="M4353" t="inlineStr">
        <is>
          <t>Less than 20 days</t>
        </is>
      </c>
      <c r="N4353" t="n">
        <v>4</v>
      </c>
    </row>
    <row r="4354">
      <c r="A4354" t="inlineStr">
        <is>
          <t>18</t>
        </is>
      </c>
      <c r="B4354" t="inlineStr">
        <is>
          <t>199</t>
        </is>
      </c>
      <c r="C4354" t="n">
        <v>0</v>
      </c>
      <c r="D4354" s="35" t="n">
        <v>1.711666666666667</v>
      </c>
      <c r="E4354" t="inlineStr">
        <is>
          <t>26 PAGODA STREET LAWLEY ESTATE LENASIA 1824 GT 79800121 JHB</t>
        </is>
      </c>
      <c r="F4354" t="inlineStr">
        <is>
          <t>LAW.P.E010</t>
        </is>
      </c>
      <c r="G4354" t="inlineStr">
        <is>
          <t>DR1736555</t>
        </is>
      </c>
      <c r="H4354" t="inlineStr">
        <is>
          <t>ALCLB484E1A3</t>
        </is>
      </c>
      <c r="I4354" t="inlineStr">
        <is>
          <t>Dying Gasp</t>
        </is>
      </c>
      <c r="J4354" s="10" t="n">
        <v>46036</v>
      </c>
      <c r="K4354" t="n">
        <v>5</v>
      </c>
      <c r="L4354" s="11" t="n">
        <v>46037.81488834491</v>
      </c>
      <c r="M4354" t="inlineStr">
        <is>
          <t>Less than 20 days</t>
        </is>
      </c>
      <c r="N4354" t="n">
        <v>4</v>
      </c>
    </row>
    <row r="4355">
      <c r="A4355" t="inlineStr">
        <is>
          <t>18</t>
        </is>
      </c>
      <c r="B4355" t="inlineStr">
        <is>
          <t>199</t>
        </is>
      </c>
      <c r="C4355" t="n">
        <v>0</v>
      </c>
      <c r="D4355" s="35" t="n">
        <v>1.711666666666667</v>
      </c>
      <c r="E4355" t="inlineStr">
        <is>
          <t>18 PAGODA STREET LAWLEY ESTATE LENASIA 1824 GT 79800121 JHB</t>
        </is>
      </c>
      <c r="G4355" t="inlineStr">
        <is>
          <t>DR1736556</t>
        </is>
      </c>
      <c r="H4355" t="inlineStr">
        <is>
          <t>ALCLB48516C8</t>
        </is>
      </c>
      <c r="I4355" t="inlineStr">
        <is>
          <t>Dying Gasp</t>
        </is>
      </c>
      <c r="J4355" s="10" t="n">
        <v>46035</v>
      </c>
      <c r="K4355" t="n">
        <v>6</v>
      </c>
      <c r="L4355" s="11" t="n">
        <v>46037.81487515046</v>
      </c>
      <c r="M4355" t="inlineStr">
        <is>
          <t>Less than 20 days</t>
        </is>
      </c>
      <c r="N4355" t="n">
        <v>4</v>
      </c>
    </row>
    <row r="4356">
      <c r="A4356" t="inlineStr">
        <is>
          <t>18</t>
        </is>
      </c>
      <c r="B4356" t="inlineStr">
        <is>
          <t>199</t>
        </is>
      </c>
      <c r="C4356" t="n">
        <v>0</v>
      </c>
      <c r="D4356" s="35" t="n">
        <v>1.711666666666667</v>
      </c>
      <c r="E4356" t="inlineStr">
        <is>
          <t>49 LECTERN STREET LAWLEY ESTATE LENASIA 1824 GT 79800121 JHB</t>
        </is>
      </c>
      <c r="F4356" t="inlineStr">
        <is>
          <t>LAW.P.E014</t>
        </is>
      </c>
      <c r="G4356" t="inlineStr">
        <is>
          <t>DR1736561</t>
        </is>
      </c>
      <c r="H4356" t="inlineStr">
        <is>
          <t>ALCLB484E00B</t>
        </is>
      </c>
      <c r="I4356" t="inlineStr">
        <is>
          <t>Dying Gasp</t>
        </is>
      </c>
      <c r="J4356" s="10" t="n">
        <v>46036</v>
      </c>
      <c r="K4356" t="n">
        <v>5</v>
      </c>
      <c r="L4356" s="11" t="n">
        <v>46037.81497413194</v>
      </c>
      <c r="M4356" t="inlineStr">
        <is>
          <t>Less than 20 days</t>
        </is>
      </c>
      <c r="N4356" t="n">
        <v>4</v>
      </c>
    </row>
    <row r="4357">
      <c r="A4357" t="inlineStr">
        <is>
          <t>18</t>
        </is>
      </c>
      <c r="B4357" t="inlineStr">
        <is>
          <t>199</t>
        </is>
      </c>
      <c r="C4357" t="n">
        <v>0</v>
      </c>
      <c r="D4357" s="35" t="n">
        <v>1.711666666666667</v>
      </c>
      <c r="E4357" t="inlineStr">
        <is>
          <t>85 SIPHIWE CRESCENT LAWLEY ESTATE LENASIA 1824 GT 79800121 JHB</t>
        </is>
      </c>
      <c r="F4357" t="inlineStr">
        <is>
          <t>LAW.P.E006</t>
        </is>
      </c>
      <c r="G4357" t="inlineStr">
        <is>
          <t>DR1736573</t>
        </is>
      </c>
      <c r="H4357" t="inlineStr">
        <is>
          <t>ALCLB4851708</t>
        </is>
      </c>
      <c r="I4357" t="inlineStr">
        <is>
          <t>Dying Gasp</t>
        </is>
      </c>
      <c r="J4357" s="10" t="n">
        <v>46036</v>
      </c>
      <c r="K4357" t="n">
        <v>5</v>
      </c>
      <c r="L4357" s="11" t="n">
        <v>46037.81487015046</v>
      </c>
      <c r="M4357" t="inlineStr">
        <is>
          <t>Less than 20 days</t>
        </is>
      </c>
      <c r="N4357" t="n">
        <v>4</v>
      </c>
    </row>
    <row r="4358">
      <c r="A4358" t="inlineStr">
        <is>
          <t>18</t>
        </is>
      </c>
      <c r="B4358" t="inlineStr">
        <is>
          <t>199</t>
        </is>
      </c>
      <c r="C4358" t="n">
        <v>0</v>
      </c>
      <c r="D4358" s="35" t="n">
        <v>1.711666666666667</v>
      </c>
      <c r="E4358" t="inlineStr">
        <is>
          <t>36 ARMAILLO STREET LAWLEY ESTATE LENASIA 1824 GT 79800121 JHB</t>
        </is>
      </c>
      <c r="F4358" t="inlineStr">
        <is>
          <t>LAW.P.E006</t>
        </is>
      </c>
      <c r="G4358" t="inlineStr">
        <is>
          <t>DR1736574</t>
        </is>
      </c>
      <c r="H4358" t="inlineStr">
        <is>
          <t>ALCLB484CB07</t>
        </is>
      </c>
      <c r="I4358" t="inlineStr">
        <is>
          <t>Dying Gasp</t>
        </is>
      </c>
      <c r="J4358" s="10" t="n">
        <v>46036</v>
      </c>
      <c r="K4358" t="n">
        <v>5</v>
      </c>
      <c r="L4358" s="11" t="n">
        <v>46037.70020109953</v>
      </c>
      <c r="M4358" t="inlineStr">
        <is>
          <t>Less than 20 days</t>
        </is>
      </c>
      <c r="N4358" t="n">
        <v>4</v>
      </c>
    </row>
    <row r="4359">
      <c r="A4359" t="inlineStr">
        <is>
          <t>18</t>
        </is>
      </c>
      <c r="B4359" t="inlineStr">
        <is>
          <t>199</t>
        </is>
      </c>
      <c r="C4359" t="n">
        <v>0</v>
      </c>
      <c r="D4359" s="35" t="n">
        <v>1.711666666666667</v>
      </c>
      <c r="E4359" t="inlineStr">
        <is>
          <t>33 PAGODA STREET LAWLEY ESTATE LENASIA 1824 GT 79800121 JHB</t>
        </is>
      </c>
      <c r="F4359" t="inlineStr">
        <is>
          <t>LAW.P.E006</t>
        </is>
      </c>
      <c r="G4359" t="inlineStr">
        <is>
          <t>DR1736575</t>
        </is>
      </c>
      <c r="H4359" t="inlineStr">
        <is>
          <t>ALCLB48511FE</t>
        </is>
      </c>
      <c r="I4359" t="inlineStr">
        <is>
          <t>Dying Gasp</t>
        </is>
      </c>
      <c r="J4359" s="10" t="n">
        <v>46035</v>
      </c>
      <c r="K4359" t="n">
        <v>6</v>
      </c>
      <c r="L4359" s="11" t="n">
        <v>46037.81502980324</v>
      </c>
      <c r="M4359" t="inlineStr">
        <is>
          <t>Less than 20 days</t>
        </is>
      </c>
      <c r="N4359" t="n">
        <v>4</v>
      </c>
    </row>
    <row r="4360">
      <c r="A4360" t="inlineStr">
        <is>
          <t>18</t>
        </is>
      </c>
      <c r="B4360" t="inlineStr">
        <is>
          <t>199</t>
        </is>
      </c>
      <c r="C4360" t="n">
        <v>0</v>
      </c>
      <c r="D4360" s="35" t="n">
        <v>1.711666666666667</v>
      </c>
      <c r="E4360" t="inlineStr">
        <is>
          <t>33 PAGODA STREET LAWLEY ESTATE LENASIA 1824 GT 79800121 JHB</t>
        </is>
      </c>
      <c r="G4360" t="inlineStr">
        <is>
          <t>DR1736576</t>
        </is>
      </c>
      <c r="H4360" t="inlineStr">
        <is>
          <t>ALCLB48515E8</t>
        </is>
      </c>
      <c r="I4360" t="inlineStr">
        <is>
          <t>Dying Gasp</t>
        </is>
      </c>
      <c r="J4360" s="10" t="n">
        <v>46035</v>
      </c>
      <c r="K4360" t="n">
        <v>6</v>
      </c>
      <c r="L4360" s="11" t="n">
        <v>46037.81493298611</v>
      </c>
      <c r="M4360" t="inlineStr">
        <is>
          <t>Less than 20 days</t>
        </is>
      </c>
      <c r="N4360" t="n">
        <v>4</v>
      </c>
    </row>
    <row r="4361">
      <c r="A4361" t="inlineStr">
        <is>
          <t>18</t>
        </is>
      </c>
      <c r="B4361" t="inlineStr">
        <is>
          <t>199</t>
        </is>
      </c>
      <c r="C4361" t="n">
        <v>0</v>
      </c>
      <c r="D4361" s="35" t="n">
        <v>1.711666666666667</v>
      </c>
      <c r="E4361" t="inlineStr">
        <is>
          <t>83 SIPHIWE CRESCENT LAWLEY ESTATE LENASIA 1824 GT 79800121 JHB</t>
        </is>
      </c>
      <c r="F4361" t="inlineStr">
        <is>
          <t>LAW.P.E006</t>
        </is>
      </c>
      <c r="G4361" t="inlineStr">
        <is>
          <t>DR1736577</t>
        </is>
      </c>
      <c r="H4361" t="inlineStr">
        <is>
          <t>ALCLB484CBA8</t>
        </is>
      </c>
      <c r="I4361" t="inlineStr">
        <is>
          <t>Dying Gasp</t>
        </is>
      </c>
      <c r="J4361" s="10" t="n">
        <v>46035</v>
      </c>
      <c r="K4361" t="n">
        <v>6</v>
      </c>
      <c r="L4361" s="11" t="n">
        <v>46037.81493439815</v>
      </c>
      <c r="M4361" t="inlineStr">
        <is>
          <t>Less than 20 days</t>
        </is>
      </c>
      <c r="N4361" t="n">
        <v>4</v>
      </c>
    </row>
    <row r="4362">
      <c r="A4362" t="inlineStr">
        <is>
          <t>18</t>
        </is>
      </c>
      <c r="B4362" t="inlineStr">
        <is>
          <t>199</t>
        </is>
      </c>
      <c r="C4362" t="n">
        <v>0</v>
      </c>
      <c r="D4362" s="35" t="n">
        <v>1.711666666666667</v>
      </c>
      <c r="E4362" t="inlineStr">
        <is>
          <t>23 PAGODA STREET LAWLEY ESTATE LENASIA 1824 GT 79800121 JHB</t>
        </is>
      </c>
      <c r="F4362" t="inlineStr">
        <is>
          <t>LAW.P.E017</t>
        </is>
      </c>
      <c r="G4362" t="inlineStr">
        <is>
          <t>DR1736584</t>
        </is>
      </c>
      <c r="H4362" t="inlineStr">
        <is>
          <t>ALCLB484E25D</t>
        </is>
      </c>
      <c r="I4362" t="inlineStr">
        <is>
          <t>Dying Gasp</t>
        </is>
      </c>
      <c r="J4362" s="10" t="n">
        <v>46035</v>
      </c>
      <c r="K4362" t="n">
        <v>6</v>
      </c>
      <c r="L4362" s="11" t="n">
        <v>46037.81489519676</v>
      </c>
      <c r="M4362" t="inlineStr">
        <is>
          <t>Less than 20 days</t>
        </is>
      </c>
      <c r="N4362" t="n">
        <v>4</v>
      </c>
    </row>
    <row r="4363">
      <c r="A4363" t="inlineStr">
        <is>
          <t>18</t>
        </is>
      </c>
      <c r="B4363" t="inlineStr">
        <is>
          <t>199</t>
        </is>
      </c>
      <c r="C4363" t="n">
        <v>0</v>
      </c>
      <c r="D4363" s="35" t="n">
        <v>1.711666666666667</v>
      </c>
      <c r="E4363" t="inlineStr">
        <is>
          <t>26 ARMAILLO STREET LAWLEY ESTATE LENASIA 1824 GT 79800121 JHB</t>
        </is>
      </c>
      <c r="F4363" t="inlineStr">
        <is>
          <t>LAW.P.E017</t>
        </is>
      </c>
      <c r="G4363" t="inlineStr">
        <is>
          <t>DR1736584</t>
        </is>
      </c>
      <c r="H4363" t="inlineStr">
        <is>
          <t>ALCLB484E25D</t>
        </is>
      </c>
      <c r="I4363" t="inlineStr">
        <is>
          <t>Dying Gasp</t>
        </is>
      </c>
      <c r="J4363" s="10" t="n">
        <v>46035</v>
      </c>
      <c r="K4363" t="n">
        <v>6</v>
      </c>
      <c r="L4363" s="11" t="n">
        <v>46037.81489519676</v>
      </c>
      <c r="M4363" t="inlineStr">
        <is>
          <t>Less than 20 days</t>
        </is>
      </c>
      <c r="N4363" t="n">
        <v>4</v>
      </c>
    </row>
    <row r="4364">
      <c r="A4364" t="inlineStr">
        <is>
          <t>18</t>
        </is>
      </c>
      <c r="B4364" t="inlineStr">
        <is>
          <t>199</t>
        </is>
      </c>
      <c r="C4364" t="n">
        <v>0</v>
      </c>
      <c r="D4364" s="35" t="n">
        <v>1.711666666666667</v>
      </c>
      <c r="E4364" t="inlineStr">
        <is>
          <t>22 ARMAILLO STREET LAWLEY ESTATE LENASIA 1824 GT 79800121 JHB</t>
        </is>
      </c>
      <c r="G4364" t="inlineStr">
        <is>
          <t>DR1736589</t>
        </is>
      </c>
      <c r="H4364" t="inlineStr">
        <is>
          <t>ALCLB484CECA</t>
        </is>
      </c>
      <c r="I4364" t="inlineStr">
        <is>
          <t>Dying Gasp</t>
        </is>
      </c>
      <c r="J4364" s="10" t="n">
        <v>46036</v>
      </c>
      <c r="K4364" t="n">
        <v>5</v>
      </c>
      <c r="L4364" s="11" t="n">
        <v>46037.81502042824</v>
      </c>
      <c r="M4364" t="inlineStr">
        <is>
          <t>Less than 20 days</t>
        </is>
      </c>
      <c r="N4364" t="n">
        <v>4</v>
      </c>
    </row>
    <row r="4365">
      <c r="A4365" t="inlineStr">
        <is>
          <t>18</t>
        </is>
      </c>
      <c r="B4365" t="inlineStr">
        <is>
          <t>199</t>
        </is>
      </c>
      <c r="C4365" t="n">
        <v>0</v>
      </c>
      <c r="D4365" s="35" t="n">
        <v>1.711666666666667</v>
      </c>
      <c r="E4365" t="inlineStr">
        <is>
          <t>22 ARMAILLO STREET LAWLEY ESTATE LENASIA 1824 GT 79800121 JHB</t>
        </is>
      </c>
      <c r="F4365" t="inlineStr">
        <is>
          <t>LAW.P.E018</t>
        </is>
      </c>
      <c r="G4365" t="inlineStr">
        <is>
          <t>DR1736589</t>
        </is>
      </c>
      <c r="H4365" t="inlineStr">
        <is>
          <t>ALCLB484CECA</t>
        </is>
      </c>
      <c r="I4365" t="inlineStr">
        <is>
          <t>Dying Gasp</t>
        </is>
      </c>
      <c r="J4365" s="10" t="n">
        <v>46036</v>
      </c>
      <c r="K4365" t="n">
        <v>5</v>
      </c>
      <c r="L4365" s="11" t="n">
        <v>46037.81502042824</v>
      </c>
      <c r="M4365" t="inlineStr">
        <is>
          <t>Less than 20 days</t>
        </is>
      </c>
      <c r="N4365" t="n">
        <v>4</v>
      </c>
    </row>
    <row r="4366">
      <c r="A4366" t="inlineStr">
        <is>
          <t>18</t>
        </is>
      </c>
      <c r="B4366" t="inlineStr">
        <is>
          <t>199</t>
        </is>
      </c>
      <c r="C4366" t="n">
        <v>0</v>
      </c>
      <c r="D4366" s="35" t="n">
        <v>1.711666666666667</v>
      </c>
      <c r="E4366" t="inlineStr">
        <is>
          <t>21 PAGODA STREET LAWLEY ESTATE LENASIA 1824 GT 79800121 JHB</t>
        </is>
      </c>
      <c r="F4366" t="inlineStr">
        <is>
          <t>LAW.P.E018</t>
        </is>
      </c>
      <c r="G4366" t="inlineStr">
        <is>
          <t>DR1736592</t>
        </is>
      </c>
      <c r="H4366" t="inlineStr">
        <is>
          <t>ALCLB484E2A4</t>
        </is>
      </c>
      <c r="I4366" t="inlineStr">
        <is>
          <t>Dying Gasp</t>
        </is>
      </c>
      <c r="J4366" s="10" t="n">
        <v>46035</v>
      </c>
      <c r="K4366" t="n">
        <v>6</v>
      </c>
      <c r="L4366" s="11" t="n">
        <v>46037.8150158912</v>
      </c>
      <c r="M4366" t="inlineStr">
        <is>
          <t>Less than 20 days</t>
        </is>
      </c>
      <c r="N4366" t="n">
        <v>4</v>
      </c>
    </row>
    <row r="4367">
      <c r="A4367" t="inlineStr">
        <is>
          <t>18</t>
        </is>
      </c>
      <c r="B4367" t="inlineStr">
        <is>
          <t>199</t>
        </is>
      </c>
      <c r="C4367" t="n">
        <v>0</v>
      </c>
      <c r="D4367" s="35" t="n">
        <v>1.711666666666667</v>
      </c>
      <c r="E4367" t="inlineStr">
        <is>
          <t>21 PAGODA STREET LAWLEY ESTATE LENASIA 1824 GT 79800121 JHB</t>
        </is>
      </c>
      <c r="G4367" t="inlineStr">
        <is>
          <t>DR1736594</t>
        </is>
      </c>
      <c r="H4367" t="inlineStr">
        <is>
          <t>ALCLB48512F7</t>
        </is>
      </c>
      <c r="I4367" t="inlineStr">
        <is>
          <t>Dying Gasp</t>
        </is>
      </c>
      <c r="J4367" s="10" t="n">
        <v>46035</v>
      </c>
      <c r="K4367" t="n">
        <v>6</v>
      </c>
      <c r="L4367" s="11" t="n">
        <v>46037.81500976852</v>
      </c>
      <c r="M4367" t="inlineStr">
        <is>
          <t>Less than 20 days</t>
        </is>
      </c>
      <c r="N4367" t="n">
        <v>4</v>
      </c>
    </row>
    <row r="4368">
      <c r="A4368" t="inlineStr">
        <is>
          <t>18</t>
        </is>
      </c>
      <c r="B4368" t="inlineStr">
        <is>
          <t>199</t>
        </is>
      </c>
      <c r="C4368" t="n">
        <v>0</v>
      </c>
      <c r="D4368" s="35" t="n">
        <v>1.711666666666667</v>
      </c>
      <c r="E4368" t="inlineStr">
        <is>
          <t>19 PAGODA STREET LAWLEY ESTATE LENASIA 1824 GT 79800121 JHB</t>
        </is>
      </c>
      <c r="F4368" t="inlineStr">
        <is>
          <t>LAW.P.E018</t>
        </is>
      </c>
      <c r="G4368" t="inlineStr">
        <is>
          <t>DR1736595</t>
        </is>
      </c>
      <c r="H4368" t="inlineStr">
        <is>
          <t>ALCLB484E30F</t>
        </is>
      </c>
      <c r="I4368" t="inlineStr">
        <is>
          <t>Dying Gasp</t>
        </is>
      </c>
      <c r="J4368" s="10" t="n">
        <v>46035</v>
      </c>
      <c r="K4368" t="n">
        <v>6</v>
      </c>
      <c r="L4368" s="11" t="n">
        <v>46037.81488703704</v>
      </c>
      <c r="M4368" t="inlineStr">
        <is>
          <t>Less than 20 days</t>
        </is>
      </c>
      <c r="N4368" t="n">
        <v>4</v>
      </c>
    </row>
    <row r="4369">
      <c r="A4369" t="inlineStr">
        <is>
          <t>18</t>
        </is>
      </c>
      <c r="B4369" t="inlineStr">
        <is>
          <t>199</t>
        </is>
      </c>
      <c r="C4369" t="n">
        <v>0</v>
      </c>
      <c r="D4369" s="35" t="n">
        <v>1.711666666666667</v>
      </c>
      <c r="E4369" t="inlineStr">
        <is>
          <t>15 PAGODA STREET LAWLEY ESTATE LENASIA 1824 GT 79800121 JHB</t>
        </is>
      </c>
      <c r="F4369" t="inlineStr">
        <is>
          <t>LAW.P.E020</t>
        </is>
      </c>
      <c r="G4369" t="inlineStr">
        <is>
          <t>DR1736492</t>
        </is>
      </c>
      <c r="H4369" t="inlineStr">
        <is>
          <t>ALCLB484DEE0</t>
        </is>
      </c>
      <c r="I4369" t="inlineStr">
        <is>
          <t>Dying Gasp</t>
        </is>
      </c>
      <c r="J4369" s="10" t="n">
        <v>46035</v>
      </c>
      <c r="K4369" t="n">
        <v>6</v>
      </c>
      <c r="L4369" s="11" t="n">
        <v>46038.39373696759</v>
      </c>
      <c r="M4369" t="inlineStr">
        <is>
          <t>Less than 20 days</t>
        </is>
      </c>
      <c r="N4369" t="n">
        <v>3</v>
      </c>
    </row>
    <row r="4370">
      <c r="A4370" t="inlineStr">
        <is>
          <t>18</t>
        </is>
      </c>
      <c r="B4370" t="inlineStr">
        <is>
          <t>199</t>
        </is>
      </c>
      <c r="C4370" t="n">
        <v>0</v>
      </c>
      <c r="D4370" s="35" t="n">
        <v>1.711666666666667</v>
      </c>
      <c r="E4370" t="inlineStr">
        <is>
          <t>20 ARMAILLO STREET LAWLEY ESTATE LENASIA 1824 GT 79800121 JHB</t>
        </is>
      </c>
      <c r="F4370" t="inlineStr">
        <is>
          <t>LAW.P.E019</t>
        </is>
      </c>
      <c r="G4370" t="inlineStr">
        <is>
          <t>DR1736495</t>
        </is>
      </c>
      <c r="H4370" t="inlineStr">
        <is>
          <t>ALCLB4851356</t>
        </is>
      </c>
      <c r="I4370" t="inlineStr">
        <is>
          <t>Dying Gasp</t>
        </is>
      </c>
      <c r="J4370" s="10" t="n">
        <v>46036</v>
      </c>
      <c r="K4370" t="n">
        <v>5</v>
      </c>
      <c r="L4370" s="11" t="n">
        <v>46038.93309677083</v>
      </c>
      <c r="M4370" t="inlineStr">
        <is>
          <t>Less than 20 days</t>
        </is>
      </c>
      <c r="N4370" t="n">
        <v>3</v>
      </c>
    </row>
    <row r="4371">
      <c r="A4371" t="inlineStr">
        <is>
          <t>18</t>
        </is>
      </c>
      <c r="B4371" t="inlineStr">
        <is>
          <t>199</t>
        </is>
      </c>
      <c r="C4371" t="n">
        <v>0</v>
      </c>
      <c r="D4371" s="35" t="n">
        <v>1.711666666666667</v>
      </c>
      <c r="E4371" t="inlineStr">
        <is>
          <t>14 ARMAILLO STREET LAWLEY ESTATE LENASIA 1824 GT 79800121 JHB</t>
        </is>
      </c>
      <c r="F4371" t="inlineStr">
        <is>
          <t>LAW.P.E021</t>
        </is>
      </c>
      <c r="G4371" t="inlineStr">
        <is>
          <t>DR1736501</t>
        </is>
      </c>
      <c r="H4371" t="inlineStr">
        <is>
          <t>ALCLB47D51F0</t>
        </is>
      </c>
      <c r="I4371" t="inlineStr">
        <is>
          <t>Dying Gasp</t>
        </is>
      </c>
      <c r="J4371" s="10" t="n">
        <v>46036</v>
      </c>
      <c r="K4371" t="n">
        <v>5</v>
      </c>
      <c r="L4371" s="11" t="n">
        <v>46038.95983282408</v>
      </c>
      <c r="M4371" t="inlineStr">
        <is>
          <t>Less than 20 days</t>
        </is>
      </c>
      <c r="N4371" t="n">
        <v>3</v>
      </c>
    </row>
    <row r="4372">
      <c r="A4372" t="inlineStr">
        <is>
          <t>18</t>
        </is>
      </c>
      <c r="B4372" t="inlineStr">
        <is>
          <t>199</t>
        </is>
      </c>
      <c r="C4372" t="n">
        <v>0</v>
      </c>
      <c r="D4372" s="35" t="n">
        <v>1.711666666666667</v>
      </c>
      <c r="E4372" t="inlineStr">
        <is>
          <t>18 ARMAILLO STREET LAWLEY ESTATE LENASIA 1824 GT 79800121 JHB</t>
        </is>
      </c>
      <c r="F4372" t="inlineStr">
        <is>
          <t>LAW.P.E020</t>
        </is>
      </c>
      <c r="G4372" t="inlineStr">
        <is>
          <t>DR1736508</t>
        </is>
      </c>
      <c r="H4372" t="inlineStr">
        <is>
          <t>ALCLB4851310</t>
        </is>
      </c>
      <c r="I4372" t="inlineStr">
        <is>
          <t>Dying Gasp</t>
        </is>
      </c>
      <c r="J4372" s="10" t="n">
        <v>46036</v>
      </c>
      <c r="K4372" t="n">
        <v>5</v>
      </c>
      <c r="L4372" s="11" t="n">
        <v>46038.03396730324</v>
      </c>
      <c r="M4372" t="inlineStr">
        <is>
          <t>Less than 20 days</t>
        </is>
      </c>
      <c r="N4372" t="n">
        <v>3</v>
      </c>
    </row>
    <row r="4373">
      <c r="A4373" t="inlineStr">
        <is>
          <t>18</t>
        </is>
      </c>
      <c r="B4373" t="inlineStr">
        <is>
          <t>199</t>
        </is>
      </c>
      <c r="C4373" t="n">
        <v>0</v>
      </c>
      <c r="D4373" s="35" t="n">
        <v>1.711666666666667</v>
      </c>
      <c r="E4373" t="inlineStr">
        <is>
          <t>16 ARMAILLO STREET LAWLEY ESTATE LENASIA 1824 GT 79800121 JHB</t>
        </is>
      </c>
      <c r="G4373" t="inlineStr">
        <is>
          <t>DR1736511</t>
        </is>
      </c>
      <c r="H4373" t="inlineStr">
        <is>
          <t>ALCLB48515EB</t>
        </is>
      </c>
      <c r="I4373" t="inlineStr">
        <is>
          <t>Device Not Active</t>
        </is>
      </c>
      <c r="J4373" s="10" t="n">
        <v>46036</v>
      </c>
      <c r="K4373" t="n">
        <v>5</v>
      </c>
      <c r="L4373" s="11" t="n">
        <v>46038.56001802083</v>
      </c>
      <c r="M4373" t="inlineStr">
        <is>
          <t>Less than 20 days</t>
        </is>
      </c>
      <c r="N4373" t="n">
        <v>3</v>
      </c>
    </row>
    <row r="4374">
      <c r="A4374" t="inlineStr">
        <is>
          <t>18</t>
        </is>
      </c>
      <c r="B4374" t="inlineStr">
        <is>
          <t>199</t>
        </is>
      </c>
      <c r="C4374" t="n">
        <v>0</v>
      </c>
      <c r="D4374" s="35" t="n">
        <v>1.711666666666667</v>
      </c>
      <c r="E4374" t="inlineStr">
        <is>
          <t>3 PAGODA STREET LAWLEY ESTATE LENASIA 1824 GT 79800121 JHB</t>
        </is>
      </c>
      <c r="F4374" t="inlineStr">
        <is>
          <t>LAW.P.E024</t>
        </is>
      </c>
      <c r="G4374" t="inlineStr">
        <is>
          <t>DR1736516</t>
        </is>
      </c>
      <c r="H4374" t="inlineStr">
        <is>
          <t>ALCLB4851174</t>
        </is>
      </c>
      <c r="I4374" t="inlineStr">
        <is>
          <t>Device Not Active</t>
        </is>
      </c>
      <c r="J4374" s="10" t="n">
        <v>46036</v>
      </c>
      <c r="K4374" t="n">
        <v>5</v>
      </c>
      <c r="L4374" s="11" t="n">
        <v>46038.56001372685</v>
      </c>
      <c r="M4374" t="inlineStr">
        <is>
          <t>Less than 20 days</t>
        </is>
      </c>
      <c r="N4374" t="n">
        <v>3</v>
      </c>
    </row>
    <row r="4375">
      <c r="A4375" t="inlineStr">
        <is>
          <t>18</t>
        </is>
      </c>
      <c r="B4375" t="inlineStr">
        <is>
          <t>199</t>
        </is>
      </c>
      <c r="C4375" t="n">
        <v>0</v>
      </c>
      <c r="D4375" s="35" t="n">
        <v>1.711666666666667</v>
      </c>
      <c r="E4375" t="inlineStr">
        <is>
          <t>5 PAGODA STREET LAWLEY ESTATE LENASIA 1824 GT 79800121 JHB</t>
        </is>
      </c>
      <c r="F4375" t="inlineStr">
        <is>
          <t>LAW.P.E023</t>
        </is>
      </c>
      <c r="G4375" t="inlineStr">
        <is>
          <t>DR1736531</t>
        </is>
      </c>
      <c r="H4375" t="inlineStr">
        <is>
          <t>ALCLB48516F9</t>
        </is>
      </c>
      <c r="I4375" t="inlineStr">
        <is>
          <t>Dying Gasp</t>
        </is>
      </c>
      <c r="J4375" s="10" t="n">
        <v>46035</v>
      </c>
      <c r="K4375" t="n">
        <v>6</v>
      </c>
      <c r="L4375" s="11" t="n">
        <v>46038.03396607639</v>
      </c>
      <c r="M4375" t="inlineStr">
        <is>
          <t>Less than 20 days</t>
        </is>
      </c>
      <c r="N4375" t="n">
        <v>3</v>
      </c>
    </row>
    <row r="4376">
      <c r="A4376" t="inlineStr">
        <is>
          <t>18</t>
        </is>
      </c>
      <c r="B4376" t="inlineStr">
        <is>
          <t>199</t>
        </is>
      </c>
      <c r="C4376" t="n">
        <v>0</v>
      </c>
      <c r="D4376" s="35" t="n">
        <v>1.711666666666667</v>
      </c>
      <c r="E4376" t="inlineStr">
        <is>
          <t>41 LECTERN STREET LAWLEY ESTATE LENASIA 1824 GT 79800121 JHB</t>
        </is>
      </c>
      <c r="F4376" t="inlineStr">
        <is>
          <t>LAW.P.E011</t>
        </is>
      </c>
      <c r="G4376" t="inlineStr">
        <is>
          <t>DR1736548</t>
        </is>
      </c>
      <c r="H4376" t="inlineStr">
        <is>
          <t>ALCLB4851595</t>
        </is>
      </c>
      <c r="I4376" t="inlineStr">
        <is>
          <t>Dying Gasp</t>
        </is>
      </c>
      <c r="J4376" s="10" t="n">
        <v>46036</v>
      </c>
      <c r="K4376" t="n">
        <v>5</v>
      </c>
      <c r="L4376" s="11" t="n">
        <v>46038.86006414352</v>
      </c>
      <c r="M4376" t="inlineStr">
        <is>
          <t>Less than 20 days</t>
        </is>
      </c>
      <c r="N4376" t="n">
        <v>3</v>
      </c>
    </row>
    <row r="4377">
      <c r="A4377" t="inlineStr">
        <is>
          <t>18</t>
        </is>
      </c>
      <c r="B4377" t="inlineStr">
        <is>
          <t>199</t>
        </is>
      </c>
      <c r="C4377" t="n">
        <v>0</v>
      </c>
      <c r="D4377" s="35" t="n">
        <v>1.711666666666667</v>
      </c>
      <c r="E4377" t="inlineStr">
        <is>
          <t>28 PAGODA STREET LAWLEY ESTATE LENASIA 1824 GT 79800121 JHB</t>
        </is>
      </c>
      <c r="F4377" t="inlineStr">
        <is>
          <t>LAW.P.E010</t>
        </is>
      </c>
      <c r="G4377" t="inlineStr">
        <is>
          <t>DR1736564</t>
        </is>
      </c>
      <c r="H4377" t="inlineStr">
        <is>
          <t>ALCLB47D5AA0</t>
        </is>
      </c>
      <c r="I4377" t="inlineStr">
        <is>
          <t>Dying Gasp</t>
        </is>
      </c>
      <c r="J4377" s="10" t="n">
        <v>46036</v>
      </c>
      <c r="K4377" t="n">
        <v>5</v>
      </c>
      <c r="L4377" s="11" t="n">
        <v>46038.52008822917</v>
      </c>
      <c r="M4377" t="inlineStr">
        <is>
          <t>Less than 20 days</t>
        </is>
      </c>
      <c r="N4377" t="n">
        <v>3</v>
      </c>
    </row>
    <row r="4378">
      <c r="A4378" t="inlineStr">
        <is>
          <t>18</t>
        </is>
      </c>
      <c r="B4378" t="inlineStr">
        <is>
          <t>199</t>
        </is>
      </c>
      <c r="C4378" t="n">
        <v>0</v>
      </c>
      <c r="D4378" s="35" t="n">
        <v>1.711666666666667</v>
      </c>
      <c r="E4378" t="inlineStr">
        <is>
          <t>23 PAGODA STREET LAWLEY ESTATE LENASIA 1824 GT 79800121 JHB</t>
        </is>
      </c>
      <c r="F4378" t="inlineStr">
        <is>
          <t>LAW.P.E017</t>
        </is>
      </c>
      <c r="G4378" t="inlineStr">
        <is>
          <t>DR1736583</t>
        </is>
      </c>
      <c r="H4378" t="inlineStr">
        <is>
          <t>ALCLB4851353</t>
        </is>
      </c>
      <c r="I4378" t="inlineStr">
        <is>
          <t>Dying Gasp</t>
        </is>
      </c>
      <c r="J4378" s="10" t="n">
        <v>46035</v>
      </c>
      <c r="K4378" t="n">
        <v>6</v>
      </c>
      <c r="L4378" s="11" t="n">
        <v>46038.35731736111</v>
      </c>
      <c r="M4378" t="inlineStr">
        <is>
          <t>Less than 20 days</t>
        </is>
      </c>
      <c r="N4378" t="n">
        <v>3</v>
      </c>
    </row>
    <row r="4379">
      <c r="A4379" t="inlineStr">
        <is>
          <t>18</t>
        </is>
      </c>
      <c r="B4379" t="inlineStr">
        <is>
          <t>199</t>
        </is>
      </c>
      <c r="C4379" t="n">
        <v>0</v>
      </c>
      <c r="D4379" s="35" t="n">
        <v>1.711666666666667</v>
      </c>
      <c r="E4379" t="inlineStr">
        <is>
          <t>28 ARMAILLO STREET LAWLEY ESTATE LENASIA 1824 GT 79800121 JHB</t>
        </is>
      </c>
      <c r="F4379" t="inlineStr">
        <is>
          <t>LAW.P.E016</t>
        </is>
      </c>
      <c r="G4379" t="inlineStr">
        <is>
          <t>DR1736484</t>
        </is>
      </c>
      <c r="H4379" t="inlineStr">
        <is>
          <t>ALCLB48515EA</t>
        </is>
      </c>
      <c r="I4379" t="inlineStr">
        <is>
          <t>Dying Gasp</t>
        </is>
      </c>
      <c r="J4379" s="10" t="n">
        <v>46036</v>
      </c>
      <c r="K4379" t="n">
        <v>5</v>
      </c>
      <c r="L4379" s="11" t="n">
        <v>46039.91429008102</v>
      </c>
      <c r="M4379" t="inlineStr">
        <is>
          <t>Less than 20 days</t>
        </is>
      </c>
      <c r="N4379" t="n">
        <v>2</v>
      </c>
    </row>
    <row r="4380">
      <c r="A4380" t="inlineStr">
        <is>
          <t>18</t>
        </is>
      </c>
      <c r="B4380" t="inlineStr">
        <is>
          <t>199</t>
        </is>
      </c>
      <c r="C4380" t="n">
        <v>0</v>
      </c>
      <c r="D4380" s="35" t="n">
        <v>1.711666666666667</v>
      </c>
      <c r="E4380" t="inlineStr">
        <is>
          <t>30 ARMAILLO STREET LAWLEY ESTATE LENASIA 1824 GT 79800121 JHB</t>
        </is>
      </c>
      <c r="F4380" t="inlineStr">
        <is>
          <t>LAW.P.E016</t>
        </is>
      </c>
      <c r="G4380" t="inlineStr">
        <is>
          <t>DR1736486</t>
        </is>
      </c>
      <c r="H4380" t="inlineStr">
        <is>
          <t>ALCLB48514AC</t>
        </is>
      </c>
      <c r="I4380" t="inlineStr">
        <is>
          <t>Dying Gasp</t>
        </is>
      </c>
      <c r="J4380" s="10" t="n">
        <v>46036</v>
      </c>
      <c r="K4380" t="n">
        <v>5</v>
      </c>
      <c r="L4380" s="11" t="n">
        <v>46039.66528891204</v>
      </c>
      <c r="M4380" t="inlineStr">
        <is>
          <t>Less than 20 days</t>
        </is>
      </c>
      <c r="N4380" t="n">
        <v>2</v>
      </c>
    </row>
    <row r="4381">
      <c r="A4381" t="inlineStr">
        <is>
          <t>18</t>
        </is>
      </c>
      <c r="B4381" t="inlineStr">
        <is>
          <t>199</t>
        </is>
      </c>
      <c r="C4381" t="n">
        <v>0</v>
      </c>
      <c r="D4381" s="35" t="n">
        <v>1.711666666666667</v>
      </c>
      <c r="E4381" t="inlineStr">
        <is>
          <t>17 PAGODA STREET LAWLEY ESTATE LENASIA 1824 GT 79800121 JHB</t>
        </is>
      </c>
      <c r="F4381" t="inlineStr">
        <is>
          <t>LAW.P.E019</t>
        </is>
      </c>
      <c r="G4381" t="inlineStr">
        <is>
          <t>DR1736497</t>
        </is>
      </c>
      <c r="H4381" t="inlineStr">
        <is>
          <t>ALCLB484E10E</t>
        </is>
      </c>
      <c r="I4381" t="inlineStr">
        <is>
          <t>Dying Gasp</t>
        </is>
      </c>
      <c r="J4381" s="10" t="n">
        <v>46035</v>
      </c>
      <c r="K4381" t="n">
        <v>6</v>
      </c>
      <c r="L4381" s="11" t="n">
        <v>46039.01024090277</v>
      </c>
      <c r="M4381" t="inlineStr">
        <is>
          <t>Less than 20 days</t>
        </is>
      </c>
      <c r="N4381" t="n">
        <v>2</v>
      </c>
    </row>
    <row r="4382">
      <c r="A4382" t="inlineStr">
        <is>
          <t>18</t>
        </is>
      </c>
      <c r="B4382" t="inlineStr">
        <is>
          <t>199</t>
        </is>
      </c>
      <c r="C4382" t="n">
        <v>0</v>
      </c>
      <c r="D4382" s="35" t="n">
        <v>1.711666666666667</v>
      </c>
      <c r="E4382" t="inlineStr">
        <is>
          <t>3 PAGODA STREET LAWLEY ESTATE LENASIA 1824 GT 79800121 JHB</t>
        </is>
      </c>
      <c r="F4382" t="inlineStr">
        <is>
          <t>LAW.P.E024</t>
        </is>
      </c>
      <c r="G4382" t="inlineStr">
        <is>
          <t>DR1736517</t>
        </is>
      </c>
      <c r="H4382" t="inlineStr">
        <is>
          <t>ALCLB484E3DF</t>
        </is>
      </c>
      <c r="I4382" t="inlineStr">
        <is>
          <t>Dying Gasp</t>
        </is>
      </c>
      <c r="J4382" s="10" t="n">
        <v>46036</v>
      </c>
      <c r="K4382" t="n">
        <v>5</v>
      </c>
      <c r="L4382" s="11" t="n">
        <v>46039.62707820602</v>
      </c>
      <c r="M4382" t="inlineStr">
        <is>
          <t>Less than 20 days</t>
        </is>
      </c>
      <c r="N4382" t="n">
        <v>2</v>
      </c>
    </row>
    <row r="4383">
      <c r="A4383" t="inlineStr">
        <is>
          <t>18</t>
        </is>
      </c>
      <c r="B4383" t="inlineStr">
        <is>
          <t>199</t>
        </is>
      </c>
      <c r="C4383" t="n">
        <v>0</v>
      </c>
      <c r="D4383" s="35" t="n">
        <v>1.711666666666667</v>
      </c>
      <c r="E4383" t="inlineStr">
        <is>
          <t>24 PAGODA STREET LAWLEY ESTATE LENASIA 1824 GT 79800121 JHB</t>
        </is>
      </c>
      <c r="F4383" t="inlineStr">
        <is>
          <t>LAW.P.E011</t>
        </is>
      </c>
      <c r="G4383" t="inlineStr">
        <is>
          <t>DR1736551</t>
        </is>
      </c>
      <c r="H4383" t="inlineStr">
        <is>
          <t>ALCLB484E243</t>
        </is>
      </c>
      <c r="I4383" t="inlineStr">
        <is>
          <t>Dying Gasp</t>
        </is>
      </c>
      <c r="J4383" s="10" t="n">
        <v>46035</v>
      </c>
      <c r="K4383" t="n">
        <v>6</v>
      </c>
      <c r="L4383" s="11" t="n">
        <v>46039.00259894676</v>
      </c>
      <c r="M4383" t="inlineStr">
        <is>
          <t>Less than 20 days</t>
        </is>
      </c>
      <c r="N4383" t="n">
        <v>2</v>
      </c>
    </row>
    <row r="4384">
      <c r="A4384" t="inlineStr">
        <is>
          <t>18</t>
        </is>
      </c>
      <c r="B4384" t="inlineStr">
        <is>
          <t>199</t>
        </is>
      </c>
      <c r="C4384" t="n">
        <v>0</v>
      </c>
      <c r="D4384" s="35" t="n">
        <v>1.711666666666667</v>
      </c>
      <c r="E4384" t="inlineStr">
        <is>
          <t>32 ARMAILLO STREET LAWLEY ESTATE LENASIA 1824 GT 79800121 JHB</t>
        </is>
      </c>
      <c r="F4384" t="inlineStr">
        <is>
          <t>LAW.P.E015</t>
        </is>
      </c>
      <c r="G4384" t="inlineStr">
        <is>
          <t>DR1736478</t>
        </is>
      </c>
      <c r="H4384" t="inlineStr">
        <is>
          <t>ALCLB48515D0</t>
        </is>
      </c>
      <c r="I4384" t="inlineStr">
        <is>
          <t>Dying Gasp</t>
        </is>
      </c>
      <c r="J4384" s="10" t="n">
        <v>46035</v>
      </c>
      <c r="K4384" t="n">
        <v>6</v>
      </c>
      <c r="L4384" s="11" t="n">
        <v>46040.77233398148</v>
      </c>
      <c r="M4384" t="inlineStr">
        <is>
          <t>Less than 20 days</t>
        </is>
      </c>
      <c r="N4384" t="n">
        <v>1</v>
      </c>
    </row>
    <row r="4385">
      <c r="A4385" t="inlineStr">
        <is>
          <t>18</t>
        </is>
      </c>
      <c r="B4385" t="inlineStr">
        <is>
          <t>199</t>
        </is>
      </c>
      <c r="C4385" t="n">
        <v>0</v>
      </c>
      <c r="D4385" s="35" t="n">
        <v>1.711666666666667</v>
      </c>
      <c r="E4385" t="inlineStr">
        <is>
          <t>26 PAGODA STREET LAWLEY ESTATE LENASIA 1824 GT 79800121 JHB</t>
        </is>
      </c>
      <c r="F4385" t="inlineStr">
        <is>
          <t>LAW.P.E010</t>
        </is>
      </c>
      <c r="G4385" t="inlineStr">
        <is>
          <t>DR1736534</t>
        </is>
      </c>
      <c r="H4385" t="inlineStr">
        <is>
          <t>ALCLB47D5887</t>
        </is>
      </c>
      <c r="I4385" t="inlineStr">
        <is>
          <t>Dying Gasp</t>
        </is>
      </c>
      <c r="J4385" s="10" t="n">
        <v>46036</v>
      </c>
      <c r="K4385" t="n">
        <v>5</v>
      </c>
      <c r="L4385" s="11" t="n">
        <v>46040.83976709491</v>
      </c>
      <c r="M4385" t="inlineStr">
        <is>
          <t>Less than 20 days</t>
        </is>
      </c>
      <c r="N4385" t="n">
        <v>1</v>
      </c>
    </row>
    <row r="4386">
      <c r="A4386" t="inlineStr">
        <is>
          <t>18</t>
        </is>
      </c>
      <c r="B4386" t="inlineStr">
        <is>
          <t>199</t>
        </is>
      </c>
      <c r="C4386" t="n">
        <v>0</v>
      </c>
      <c r="D4386" s="35" t="n">
        <v>1.711666666666667</v>
      </c>
      <c r="E4386" t="inlineStr">
        <is>
          <t>43 LECTERN STREET LAWLEY ESTATE LENASIA 1824 GT 79800121 JHB</t>
        </is>
      </c>
      <c r="F4386" t="inlineStr">
        <is>
          <t>LAW.P.E012</t>
        </is>
      </c>
      <c r="G4386" t="inlineStr">
        <is>
          <t>DR1736547</t>
        </is>
      </c>
      <c r="H4386" t="inlineStr">
        <is>
          <t>ALCLB47D4DFE</t>
        </is>
      </c>
      <c r="I4386" t="inlineStr">
        <is>
          <t>Dying Gasp</t>
        </is>
      </c>
      <c r="J4386" s="10" t="n">
        <v>46035</v>
      </c>
      <c r="K4386" t="n">
        <v>6</v>
      </c>
      <c r="L4386" s="11" t="n">
        <v>46040.95666217593</v>
      </c>
      <c r="M4386" t="inlineStr">
        <is>
          <t>Less than 20 days</t>
        </is>
      </c>
      <c r="N4386" t="n">
        <v>1</v>
      </c>
    </row>
    <row r="4387">
      <c r="A4387" t="inlineStr">
        <is>
          <t>18</t>
        </is>
      </c>
      <c r="B4387" t="inlineStr">
        <is>
          <t>199</t>
        </is>
      </c>
      <c r="C4387" t="n">
        <v>0</v>
      </c>
      <c r="D4387" s="35" t="n">
        <v>1.711666666666667</v>
      </c>
      <c r="E4387" t="inlineStr">
        <is>
          <t>32 ARMAILLO STREET LAWLEY ESTATE LENASIA 1824 GT 79800121 JHB</t>
        </is>
      </c>
      <c r="G4387" t="inlineStr">
        <is>
          <t>DR1736477</t>
        </is>
      </c>
      <c r="H4387" t="inlineStr">
        <is>
          <t>ALCLB484D561</t>
        </is>
      </c>
      <c r="I4387" t="inlineStr">
        <is>
          <t>Dying Gasp</t>
        </is>
      </c>
      <c r="J4387" s="10" t="n">
        <v>46035</v>
      </c>
      <c r="K4387" t="n">
        <v>6</v>
      </c>
      <c r="L4387" s="11" t="n">
        <v>46041.08269126157</v>
      </c>
      <c r="M4387" t="inlineStr">
        <is>
          <t>Less than 20 days</t>
        </is>
      </c>
      <c r="N4387" t="n">
        <v>0</v>
      </c>
    </row>
    <row r="4388">
      <c r="A4388" t="inlineStr">
        <is>
          <t>18</t>
        </is>
      </c>
      <c r="B4388" t="inlineStr">
        <is>
          <t>199</t>
        </is>
      </c>
      <c r="C4388" t="n">
        <v>0</v>
      </c>
      <c r="D4388" s="35" t="n">
        <v>1.711666666666667</v>
      </c>
      <c r="E4388" t="inlineStr">
        <is>
          <t>32 ARMAILLO STREET LAWLEY ESTATE LENASIA 1824 GT 79800121 JHB</t>
        </is>
      </c>
      <c r="F4388" t="inlineStr">
        <is>
          <t>LAW.P.E015</t>
        </is>
      </c>
      <c r="G4388" t="inlineStr">
        <is>
          <t>DR1736477</t>
        </is>
      </c>
      <c r="H4388" t="inlineStr">
        <is>
          <t>ALCLB484D561</t>
        </is>
      </c>
      <c r="I4388" t="inlineStr">
        <is>
          <t>Dying Gasp</t>
        </is>
      </c>
      <c r="J4388" s="10" t="n">
        <v>46035</v>
      </c>
      <c r="K4388" t="n">
        <v>6</v>
      </c>
      <c r="L4388" s="11" t="n">
        <v>46041.08269126157</v>
      </c>
      <c r="M4388" t="inlineStr">
        <is>
          <t>Less than 20 days</t>
        </is>
      </c>
      <c r="N4388" t="n">
        <v>0</v>
      </c>
    </row>
    <row r="4389">
      <c r="A4389" t="inlineStr">
        <is>
          <t>18</t>
        </is>
      </c>
      <c r="B4389" t="inlineStr">
        <is>
          <t>199</t>
        </is>
      </c>
      <c r="C4389" t="n">
        <v>0</v>
      </c>
      <c r="D4389" s="35" t="n">
        <v>1.711666666666667</v>
      </c>
      <c r="E4389" t="inlineStr">
        <is>
          <t>34 ARMAILLO STREET LAWLEY ESTATE LENASIA 1824 GT 79800121 JHB</t>
        </is>
      </c>
      <c r="F4389" t="inlineStr">
        <is>
          <t>LAW.P.E015</t>
        </is>
      </c>
      <c r="G4389" t="inlineStr">
        <is>
          <t>DR1736479</t>
        </is>
      </c>
      <c r="H4389" t="inlineStr">
        <is>
          <t>ALCLB48512C5</t>
        </is>
      </c>
      <c r="I4389" t="inlineStr">
        <is>
          <t>Dying Gasp</t>
        </is>
      </c>
      <c r="J4389" s="10" t="n">
        <v>46035</v>
      </c>
      <c r="K4389" t="n">
        <v>6</v>
      </c>
      <c r="L4389" s="11" t="n">
        <v>46041.1679362037</v>
      </c>
      <c r="M4389" t="inlineStr">
        <is>
          <t>Less than 20 days</t>
        </is>
      </c>
      <c r="N4389" t="n">
        <v>0</v>
      </c>
    </row>
    <row r="4390">
      <c r="A4390" t="inlineStr">
        <is>
          <t>18</t>
        </is>
      </c>
      <c r="B4390" t="inlineStr">
        <is>
          <t>199</t>
        </is>
      </c>
      <c r="C4390" t="n">
        <v>0</v>
      </c>
      <c r="D4390" s="35" t="n">
        <v>1.711666666666667</v>
      </c>
      <c r="E4390" t="inlineStr">
        <is>
          <t>15 PAGODA STREET LAWLEY ESTATE LENASIA 1824 GT 79800121 JHB</t>
        </is>
      </c>
      <c r="F4390" t="inlineStr">
        <is>
          <t>LAW.P.E020</t>
        </is>
      </c>
      <c r="G4390" t="inlineStr">
        <is>
          <t>DR1736493</t>
        </is>
      </c>
      <c r="H4390" t="inlineStr">
        <is>
          <t>ALCLB484E0FF</t>
        </is>
      </c>
      <c r="I4390" t="inlineStr">
        <is>
          <t>Dying Gasp</t>
        </is>
      </c>
      <c r="J4390" s="10" t="n">
        <v>46035</v>
      </c>
      <c r="K4390" t="n">
        <v>6</v>
      </c>
      <c r="L4390" s="11" t="n">
        <v>46041.22771905093</v>
      </c>
      <c r="M4390" t="inlineStr">
        <is>
          <t>Less than 20 days</t>
        </is>
      </c>
      <c r="N4390" t="n">
        <v>0</v>
      </c>
    </row>
    <row r="4391">
      <c r="A4391" t="inlineStr">
        <is>
          <t>18</t>
        </is>
      </c>
      <c r="B4391" t="inlineStr">
        <is>
          <t>199</t>
        </is>
      </c>
      <c r="C4391" t="n">
        <v>0</v>
      </c>
      <c r="D4391" s="35" t="n">
        <v>1.711666666666667</v>
      </c>
      <c r="E4391" t="inlineStr">
        <is>
          <t>1 PAGODA STREET LAWLEY ESTATE LENASIA 1824 GT 79800121 JHB</t>
        </is>
      </c>
      <c r="G4391" t="inlineStr">
        <is>
          <t>DR1736521</t>
        </is>
      </c>
      <c r="H4391" t="inlineStr">
        <is>
          <t>ALCLB48515BA</t>
        </is>
      </c>
      <c r="I4391" t="inlineStr">
        <is>
          <t>Dying Gasp</t>
        </is>
      </c>
      <c r="J4391" s="10" t="n">
        <v>46036</v>
      </c>
      <c r="K4391" t="n">
        <v>5</v>
      </c>
      <c r="L4391" s="11" t="n">
        <v>46041.19501768518</v>
      </c>
      <c r="M4391" t="inlineStr">
        <is>
          <t>Less than 20 days</t>
        </is>
      </c>
      <c r="N4391" t="n">
        <v>0</v>
      </c>
    </row>
    <row r="4392">
      <c r="A4392" t="inlineStr">
        <is>
          <t>18</t>
        </is>
      </c>
      <c r="B4392" t="inlineStr">
        <is>
          <t>199</t>
        </is>
      </c>
      <c r="C4392" t="n">
        <v>0</v>
      </c>
      <c r="D4392" s="35" t="n">
        <v>1.711666666666667</v>
      </c>
      <c r="E4392" t="inlineStr">
        <is>
          <t>22 PAGODA STREET LAWLEY ESTATE LENASIA 1824 GT 79800121 JHB</t>
        </is>
      </c>
      <c r="G4392" t="inlineStr">
        <is>
          <t>DR1736546</t>
        </is>
      </c>
      <c r="H4392" t="inlineStr">
        <is>
          <t>ALCLB48514B3</t>
        </is>
      </c>
      <c r="I4392" t="inlineStr">
        <is>
          <t>Dying Gasp</t>
        </is>
      </c>
      <c r="J4392" s="10" t="n">
        <v>46035</v>
      </c>
      <c r="K4392" t="n">
        <v>6</v>
      </c>
      <c r="L4392" s="11" t="n">
        <v>46041.14886539352</v>
      </c>
      <c r="M4392" t="inlineStr">
        <is>
          <t>Less than 20 days</t>
        </is>
      </c>
      <c r="N4392" t="n">
        <v>0</v>
      </c>
    </row>
    <row r="4393">
      <c r="A4393" t="inlineStr">
        <is>
          <t>18</t>
        </is>
      </c>
      <c r="B4393" t="inlineStr">
        <is>
          <t>199</t>
        </is>
      </c>
      <c r="C4393" t="n">
        <v>0</v>
      </c>
      <c r="D4393" s="35" t="n">
        <v>1.711666666666667</v>
      </c>
      <c r="E4393" t="inlineStr">
        <is>
          <t>18 PAGODA STREET LAWLEY ESTATE LENASIA 1824 GT 79800121 JHB</t>
        </is>
      </c>
      <c r="G4393" t="inlineStr">
        <is>
          <t>DR1736557</t>
        </is>
      </c>
      <c r="H4393" t="inlineStr">
        <is>
          <t>ALCLB48515AD</t>
        </is>
      </c>
      <c r="I4393" t="inlineStr">
        <is>
          <t>Dying Gasp</t>
        </is>
      </c>
      <c r="J4393" s="10" t="n">
        <v>46035</v>
      </c>
      <c r="K4393" t="n">
        <v>6</v>
      </c>
      <c r="L4393" s="11" t="n">
        <v>46041.21933121528</v>
      </c>
      <c r="M4393" t="inlineStr">
        <is>
          <t>Less than 20 days</t>
        </is>
      </c>
      <c r="N4393" t="n">
        <v>0</v>
      </c>
    </row>
    <row r="4394">
      <c r="A4394" t="inlineStr">
        <is>
          <t>18</t>
        </is>
      </c>
      <c r="B4394" t="inlineStr">
        <is>
          <t>199</t>
        </is>
      </c>
      <c r="C4394" t="n">
        <v>0</v>
      </c>
      <c r="D4394" s="35" t="n">
        <v>1.711666666666667</v>
      </c>
      <c r="E4394" t="inlineStr">
        <is>
          <t>47 LECTERN STREET LAWLEY ESTATE LENASIA 1824 GT 79800121 JHB</t>
        </is>
      </c>
      <c r="F4394" t="inlineStr">
        <is>
          <t>LAW.P.E014</t>
        </is>
      </c>
      <c r="G4394" t="inlineStr">
        <is>
          <t>DR1736559</t>
        </is>
      </c>
      <c r="H4394" t="inlineStr">
        <is>
          <t>ALCLB47D5756</t>
        </is>
      </c>
      <c r="I4394" t="inlineStr">
        <is>
          <t>Dying Gasp</t>
        </is>
      </c>
      <c r="J4394" s="10" t="n">
        <v>46035</v>
      </c>
      <c r="K4394" t="n">
        <v>6</v>
      </c>
      <c r="L4394" s="11" t="n">
        <v>46041.1679375926</v>
      </c>
      <c r="M4394" t="inlineStr">
        <is>
          <t>Less than 20 days</t>
        </is>
      </c>
      <c r="N4394" t="n">
        <v>0</v>
      </c>
    </row>
    <row r="4395">
      <c r="A4395" t="inlineStr">
        <is>
          <t>18</t>
        </is>
      </c>
      <c r="B4395" t="inlineStr">
        <is>
          <t>199</t>
        </is>
      </c>
      <c r="C4395" t="n">
        <v>0</v>
      </c>
      <c r="D4395" s="35" t="n">
        <v>1.711666666666667</v>
      </c>
      <c r="E4395" t="inlineStr">
        <is>
          <t>47 LECTERN STREET LAWLEY ESTATE LENASIA 1824 GT 79800121 JHB</t>
        </is>
      </c>
      <c r="G4395" t="inlineStr">
        <is>
          <t>DR1736563</t>
        </is>
      </c>
      <c r="H4395" t="inlineStr">
        <is>
          <t>ALCLB4851627</t>
        </is>
      </c>
      <c r="I4395" t="inlineStr">
        <is>
          <t>Dying Gasp</t>
        </is>
      </c>
      <c r="J4395" s="10" t="n">
        <v>46036</v>
      </c>
      <c r="K4395" t="n">
        <v>5</v>
      </c>
      <c r="L4395" s="11" t="n">
        <v>46041.16585824074</v>
      </c>
      <c r="M4395" t="inlineStr">
        <is>
          <t>Less than 20 days</t>
        </is>
      </c>
      <c r="N4395" t="n">
        <v>0</v>
      </c>
    </row>
    <row r="4396">
      <c r="A4396" t="inlineStr">
        <is>
          <t>18</t>
        </is>
      </c>
      <c r="B4396" t="inlineStr">
        <is>
          <t>199</t>
        </is>
      </c>
      <c r="C4396" t="n">
        <v>0</v>
      </c>
      <c r="D4396" s="35" t="n">
        <v>1.711666666666667</v>
      </c>
      <c r="E4396" t="inlineStr">
        <is>
          <t>47 LECTERN STREET LAWLEY ESTATE LENASIA 1824 GT 79800121 JHB</t>
        </is>
      </c>
      <c r="F4396" t="inlineStr">
        <is>
          <t>LAW.P.E014</t>
        </is>
      </c>
      <c r="G4396" t="inlineStr">
        <is>
          <t>DR1736563</t>
        </is>
      </c>
      <c r="H4396" t="inlineStr">
        <is>
          <t>ALCLB4851627</t>
        </is>
      </c>
      <c r="I4396" t="inlineStr">
        <is>
          <t>Dying Gasp</t>
        </is>
      </c>
      <c r="J4396" s="10" t="n">
        <v>46036</v>
      </c>
      <c r="K4396" t="n">
        <v>5</v>
      </c>
      <c r="L4396" s="11" t="n">
        <v>46041.16585824074</v>
      </c>
      <c r="M4396" t="inlineStr">
        <is>
          <t>Less than 20 days</t>
        </is>
      </c>
      <c r="N4396" t="n">
        <v>0</v>
      </c>
    </row>
    <row r="4397">
      <c r="A4397" t="inlineStr">
        <is>
          <t>18</t>
        </is>
      </c>
      <c r="B4397" t="inlineStr">
        <is>
          <t>199</t>
        </is>
      </c>
      <c r="C4397" t="n">
        <v>0</v>
      </c>
      <c r="D4397" s="35" t="n">
        <v>1.711666666666667</v>
      </c>
      <c r="E4397" t="inlineStr">
        <is>
          <t>87 SIPHIWE CRESCENT LAWLEY ESTATE LENASIA 1824 GT 79800121 JHB</t>
        </is>
      </c>
      <c r="G4397" t="inlineStr">
        <is>
          <t>DR1736565</t>
        </is>
      </c>
      <c r="H4397" t="inlineStr">
        <is>
          <t>ALCLB485134A</t>
        </is>
      </c>
      <c r="I4397" t="inlineStr">
        <is>
          <t>Dying Gasp</t>
        </is>
      </c>
      <c r="J4397" s="10" t="n">
        <v>46036</v>
      </c>
      <c r="K4397" t="n">
        <v>5</v>
      </c>
      <c r="L4397" s="11" t="n">
        <v>46041.22211222223</v>
      </c>
      <c r="M4397" t="inlineStr">
        <is>
          <t>Less than 20 days</t>
        </is>
      </c>
      <c r="N4397" t="n">
        <v>0</v>
      </c>
    </row>
    <row r="4398">
      <c r="A4398" t="inlineStr">
        <is>
          <t>18</t>
        </is>
      </c>
      <c r="B4398" t="inlineStr">
        <is>
          <t>199</t>
        </is>
      </c>
      <c r="C4398" t="n">
        <v>0</v>
      </c>
      <c r="D4398" s="35" t="n">
        <v>1.711666666666667</v>
      </c>
      <c r="E4398" t="inlineStr">
        <is>
          <t>87 SIPHIWE CRESCENT LAWLEY ESTATE LENASIA 1824 GT 79800121 JHB</t>
        </is>
      </c>
      <c r="F4398" t="inlineStr">
        <is>
          <t>LAW.P.E008</t>
        </is>
      </c>
      <c r="G4398" t="inlineStr">
        <is>
          <t>DR1736565</t>
        </is>
      </c>
      <c r="H4398" t="inlineStr">
        <is>
          <t>ALCLB485134A</t>
        </is>
      </c>
      <c r="I4398" t="inlineStr">
        <is>
          <t>Dying Gasp</t>
        </is>
      </c>
      <c r="J4398" s="10" t="n">
        <v>46036</v>
      </c>
      <c r="K4398" t="n">
        <v>5</v>
      </c>
      <c r="L4398" s="11" t="n">
        <v>46041.22211222223</v>
      </c>
      <c r="M4398" t="inlineStr">
        <is>
          <t>Less than 20 days</t>
        </is>
      </c>
      <c r="N4398" t="n">
        <v>0</v>
      </c>
    </row>
    <row r="4399">
      <c r="A4399" t="inlineStr">
        <is>
          <t>18</t>
        </is>
      </c>
      <c r="B4399" t="inlineStr">
        <is>
          <t>199</t>
        </is>
      </c>
      <c r="C4399" t="n">
        <v>0</v>
      </c>
      <c r="D4399" s="35" t="n">
        <v>1.711666666666667</v>
      </c>
      <c r="E4399" t="inlineStr">
        <is>
          <t>87 SIPHIWE CRESCENT LAWLEY ESTATE LENASIA 1824 GT 79800121 JHB</t>
        </is>
      </c>
      <c r="G4399" t="inlineStr">
        <is>
          <t>DR1736567</t>
        </is>
      </c>
      <c r="H4399" t="inlineStr">
        <is>
          <t>ALCLB48515BD</t>
        </is>
      </c>
      <c r="I4399" t="inlineStr">
        <is>
          <t>Dying Gasp</t>
        </is>
      </c>
      <c r="J4399" s="10" t="n">
        <v>46036</v>
      </c>
      <c r="K4399" t="n">
        <v>5</v>
      </c>
      <c r="L4399" s="11" t="n">
        <v>46041.16241208334</v>
      </c>
      <c r="M4399" t="inlineStr">
        <is>
          <t>Less than 20 days</t>
        </is>
      </c>
      <c r="N4399" t="n">
        <v>0</v>
      </c>
    </row>
    <row r="4400">
      <c r="A4400" t="inlineStr">
        <is>
          <t>18</t>
        </is>
      </c>
      <c r="B4400" t="inlineStr">
        <is>
          <t>199</t>
        </is>
      </c>
      <c r="C4400" t="n">
        <v>0</v>
      </c>
      <c r="D4400" s="35" t="n">
        <v>1.711666666666667</v>
      </c>
      <c r="E4400" t="inlineStr">
        <is>
          <t>89 SIPHIWE CRESCENT LAWLEY ESTATE LENASIA 1824 GT 79800121 JHB</t>
        </is>
      </c>
      <c r="F4400" t="inlineStr">
        <is>
          <t>LAW.P.E009</t>
        </is>
      </c>
      <c r="G4400" t="inlineStr">
        <is>
          <t>DR1736570</t>
        </is>
      </c>
      <c r="H4400" t="inlineStr">
        <is>
          <t>ALCLB47D5B2A</t>
        </is>
      </c>
      <c r="I4400" t="inlineStr">
        <is>
          <t>Dying Gasp</t>
        </is>
      </c>
      <c r="J4400" s="10" t="n">
        <v>46035</v>
      </c>
      <c r="K4400" t="n">
        <v>6</v>
      </c>
      <c r="L4400" s="11" t="n">
        <v>46041.139473125</v>
      </c>
      <c r="M4400" t="inlineStr">
        <is>
          <t>Less than 20 days</t>
        </is>
      </c>
      <c r="N4400" t="n">
        <v>0</v>
      </c>
    </row>
    <row r="4401">
      <c r="A4401" t="inlineStr">
        <is>
          <t>18</t>
        </is>
      </c>
      <c r="B4401" t="inlineStr">
        <is>
          <t>200</t>
        </is>
      </c>
      <c r="C4401" t="n">
        <v>0</v>
      </c>
      <c r="D4401" s="35" t="n">
        <v>1.447333333333333</v>
      </c>
      <c r="E4401" t="inlineStr">
        <is>
          <t>35 ARMAILLO STREET LAWLEY ESTATE LENASIA 1824 GT 79800121 JHB</t>
        </is>
      </c>
      <c r="F4401" t="inlineStr">
        <is>
          <t>LAW.P.E033</t>
        </is>
      </c>
      <c r="G4401" t="inlineStr">
        <is>
          <t>DR1736601</t>
        </is>
      </c>
      <c r="H4401" t="inlineStr">
        <is>
          <t>ALCLB47D569F</t>
        </is>
      </c>
      <c r="I4401" t="inlineStr">
        <is>
          <t>Dying Gasp</t>
        </is>
      </c>
      <c r="J4401" s="10" t="n">
        <v>46004</v>
      </c>
      <c r="K4401" t="n">
        <v>37</v>
      </c>
      <c r="L4401" s="11" t="n">
        <v>46037.64112565972</v>
      </c>
      <c r="M4401" t="inlineStr">
        <is>
          <t>Less than 20 days</t>
        </is>
      </c>
      <c r="N4401" t="n">
        <v>4</v>
      </c>
    </row>
    <row r="4402">
      <c r="A4402" t="inlineStr">
        <is>
          <t>18</t>
        </is>
      </c>
      <c r="B4402" t="inlineStr">
        <is>
          <t>200</t>
        </is>
      </c>
      <c r="C4402" t="n">
        <v>0</v>
      </c>
      <c r="D4402" s="35" t="n">
        <v>1.447333333333333</v>
      </c>
      <c r="E4402" t="inlineStr">
        <is>
          <t>35 ARMAILLO STREET LAWLEY ESTATE LENASIA 1824 GT 79800121 JHB</t>
        </is>
      </c>
      <c r="F4402" t="inlineStr">
        <is>
          <t>LAW.P.E032</t>
        </is>
      </c>
      <c r="G4402" t="inlineStr">
        <is>
          <t>DR1736602</t>
        </is>
      </c>
      <c r="H4402" t="inlineStr">
        <is>
          <t>ALCLB484E155</t>
        </is>
      </c>
      <c r="I4402" t="inlineStr">
        <is>
          <t>Dying Gasp</t>
        </is>
      </c>
      <c r="J4402" s="10" t="n">
        <v>46035</v>
      </c>
      <c r="K4402" t="n">
        <v>6</v>
      </c>
      <c r="L4402" s="11" t="n">
        <v>46037.64108956019</v>
      </c>
      <c r="M4402" t="inlineStr">
        <is>
          <t>Less than 20 days</t>
        </is>
      </c>
      <c r="N4402" t="n">
        <v>4</v>
      </c>
    </row>
    <row r="4403">
      <c r="A4403" t="inlineStr">
        <is>
          <t>18</t>
        </is>
      </c>
      <c r="B4403" t="inlineStr">
        <is>
          <t>200</t>
        </is>
      </c>
      <c r="C4403" t="n">
        <v>0</v>
      </c>
      <c r="D4403" s="35" t="n">
        <v>1.447333333333333</v>
      </c>
      <c r="E4403" t="inlineStr">
        <is>
          <t>31 ARMAILLO STREET LAWLEY ESTATE LENASIA 1824 GT 79800121 JHB</t>
        </is>
      </c>
      <c r="F4403" t="inlineStr">
        <is>
          <t>LAW.P.E030</t>
        </is>
      </c>
      <c r="G4403" t="inlineStr">
        <is>
          <t>DR1736607</t>
        </is>
      </c>
      <c r="H4403" t="inlineStr">
        <is>
          <t>ALCLB47D557D</t>
        </is>
      </c>
      <c r="I4403" t="inlineStr">
        <is>
          <t>Dying Gasp</t>
        </is>
      </c>
      <c r="J4403" s="10" t="n">
        <v>46004</v>
      </c>
      <c r="K4403" t="n">
        <v>37</v>
      </c>
      <c r="L4403" s="11" t="n">
        <v>46037.65908298611</v>
      </c>
      <c r="M4403" t="inlineStr">
        <is>
          <t>Less than 20 days</t>
        </is>
      </c>
      <c r="N4403" t="n">
        <v>4</v>
      </c>
    </row>
    <row r="4404">
      <c r="A4404" t="inlineStr">
        <is>
          <t>18</t>
        </is>
      </c>
      <c r="B4404" t="inlineStr">
        <is>
          <t>200</t>
        </is>
      </c>
      <c r="C4404" t="n">
        <v>0</v>
      </c>
      <c r="D4404" s="35" t="n">
        <v>1.447333333333333</v>
      </c>
      <c r="E4404" t="inlineStr">
        <is>
          <t>31 ARMAILLO STREET LAWLEY ESTATE LENASIA 1824 GT 79800121 JHB</t>
        </is>
      </c>
      <c r="F4404" t="inlineStr">
        <is>
          <t>LAW.P.E034</t>
        </is>
      </c>
      <c r="G4404" t="inlineStr">
        <is>
          <t>DR1736607</t>
        </is>
      </c>
      <c r="H4404" t="inlineStr">
        <is>
          <t>ALCLB47D557D</t>
        </is>
      </c>
      <c r="I4404" t="inlineStr">
        <is>
          <t>Dying Gasp</t>
        </is>
      </c>
      <c r="J4404" s="10" t="n">
        <v>46004</v>
      </c>
      <c r="K4404" t="n">
        <v>37</v>
      </c>
      <c r="L4404" s="11" t="n">
        <v>46037.65908298611</v>
      </c>
      <c r="M4404" t="inlineStr">
        <is>
          <t>Less than 20 days</t>
        </is>
      </c>
      <c r="N4404" t="n">
        <v>4</v>
      </c>
    </row>
    <row r="4405">
      <c r="A4405" t="inlineStr">
        <is>
          <t>18</t>
        </is>
      </c>
      <c r="B4405" t="inlineStr">
        <is>
          <t>200</t>
        </is>
      </c>
      <c r="C4405" t="n">
        <v>0</v>
      </c>
      <c r="D4405" s="35" t="n">
        <v>1.447333333333333</v>
      </c>
      <c r="E4405" t="inlineStr">
        <is>
          <t>29 ARMAILLO STREET LAWLEY ESTATE LENASIA 1824 GT 79800121 JHB</t>
        </is>
      </c>
      <c r="F4405" t="inlineStr">
        <is>
          <t>LAW.P.E030</t>
        </is>
      </c>
      <c r="G4405" t="inlineStr">
        <is>
          <t>DR1736623</t>
        </is>
      </c>
      <c r="H4405" t="inlineStr">
        <is>
          <t>ALCLB47D5336</t>
        </is>
      </c>
      <c r="I4405" t="inlineStr">
        <is>
          <t>Dying Gasp</t>
        </is>
      </c>
      <c r="J4405" s="10" t="n">
        <v>46003</v>
      </c>
      <c r="K4405" t="n">
        <v>38</v>
      </c>
      <c r="L4405" s="11" t="n">
        <v>46037.64114925926</v>
      </c>
      <c r="M4405" t="inlineStr">
        <is>
          <t>Less than 20 days</t>
        </is>
      </c>
      <c r="N4405" t="n">
        <v>4</v>
      </c>
    </row>
    <row r="4406">
      <c r="A4406" t="inlineStr">
        <is>
          <t>18</t>
        </is>
      </c>
      <c r="B4406" t="inlineStr">
        <is>
          <t>200</t>
        </is>
      </c>
      <c r="C4406" t="n">
        <v>0</v>
      </c>
      <c r="D4406" s="35" t="n">
        <v>1.447333333333333</v>
      </c>
      <c r="E4406" t="inlineStr">
        <is>
          <t>29 ARMAILLO STREET LAWLEY ESTATE LENASIA 1824 GT 79800121 JHB</t>
        </is>
      </c>
      <c r="F4406" t="inlineStr">
        <is>
          <t>LAW.P.E030</t>
        </is>
      </c>
      <c r="G4406" t="inlineStr">
        <is>
          <t>DR1736625</t>
        </is>
      </c>
      <c r="H4406" t="inlineStr">
        <is>
          <t>ALCLB480E59C</t>
        </is>
      </c>
      <c r="I4406" t="inlineStr">
        <is>
          <t>Dying Gasp</t>
        </is>
      </c>
      <c r="J4406" s="10" t="n">
        <v>46028</v>
      </c>
      <c r="K4406" t="n">
        <v>13</v>
      </c>
      <c r="L4406" s="11" t="n">
        <v>46037.64112160879</v>
      </c>
      <c r="M4406" t="inlineStr">
        <is>
          <t>Less than 20 days</t>
        </is>
      </c>
      <c r="N4406" t="n">
        <v>4</v>
      </c>
    </row>
    <row r="4407">
      <c r="A4407" t="inlineStr">
        <is>
          <t>18</t>
        </is>
      </c>
      <c r="B4407" t="inlineStr">
        <is>
          <t>200</t>
        </is>
      </c>
      <c r="C4407" t="n">
        <v>0</v>
      </c>
      <c r="D4407" s="35" t="n">
        <v>1.447333333333333</v>
      </c>
      <c r="E4407" t="inlineStr">
        <is>
          <t>9 ARMAILLO STREET LAWLEY ESTATE LENASIA 1824 GT 79800121 JHB</t>
        </is>
      </c>
      <c r="F4407" t="inlineStr">
        <is>
          <t>LAW.P.E028</t>
        </is>
      </c>
      <c r="G4407" t="inlineStr">
        <is>
          <t>DR1736629</t>
        </is>
      </c>
      <c r="H4407" t="inlineStr">
        <is>
          <t>ALCLB47D53BD</t>
        </is>
      </c>
      <c r="I4407" t="inlineStr">
        <is>
          <t>Dying Gasp</t>
        </is>
      </c>
      <c r="J4407" s="10" t="n">
        <v>46003</v>
      </c>
      <c r="K4407" t="n">
        <v>38</v>
      </c>
      <c r="L4407" s="11" t="n">
        <v>46037.84816861111</v>
      </c>
      <c r="M4407" t="inlineStr">
        <is>
          <t>Less than 20 days</t>
        </is>
      </c>
      <c r="N4407" t="n">
        <v>4</v>
      </c>
    </row>
    <row r="4408">
      <c r="A4408" t="inlineStr">
        <is>
          <t>18</t>
        </is>
      </c>
      <c r="B4408" t="inlineStr">
        <is>
          <t>200</t>
        </is>
      </c>
      <c r="C4408" t="n">
        <v>0</v>
      </c>
      <c r="D4408" s="35" t="n">
        <v>1.447333333333333</v>
      </c>
      <c r="E4408" t="inlineStr">
        <is>
          <t>7 ARMAILLO STREET LAWLEY ESTATE LENASIA 1824 GT 79800121 JHB</t>
        </is>
      </c>
      <c r="F4408" t="inlineStr">
        <is>
          <t>LAW.P.E026</t>
        </is>
      </c>
      <c r="G4408" t="inlineStr">
        <is>
          <t>DR1736634</t>
        </is>
      </c>
      <c r="H4408" t="inlineStr">
        <is>
          <t>ALCLB477B87F</t>
        </is>
      </c>
      <c r="I4408" t="inlineStr">
        <is>
          <t>Dying Gasp</t>
        </is>
      </c>
      <c r="J4408" s="10" t="n">
        <v>46003</v>
      </c>
      <c r="K4408" t="n">
        <v>38</v>
      </c>
      <c r="L4408" s="11" t="n">
        <v>46037.64108300926</v>
      </c>
      <c r="M4408" t="inlineStr">
        <is>
          <t>Less than 20 days</t>
        </is>
      </c>
      <c r="N4408" t="n">
        <v>4</v>
      </c>
    </row>
    <row r="4409">
      <c r="A4409" t="inlineStr">
        <is>
          <t>18</t>
        </is>
      </c>
      <c r="B4409" t="inlineStr">
        <is>
          <t>200</t>
        </is>
      </c>
      <c r="C4409" t="n">
        <v>0</v>
      </c>
      <c r="D4409" s="35" t="n">
        <v>1.447333333333333</v>
      </c>
      <c r="E4409" t="inlineStr">
        <is>
          <t>7 ARMAILLO STREET LAWLEY ESTATE LENASIA 1824 GT 79800121 JHB</t>
        </is>
      </c>
      <c r="F4409" t="inlineStr">
        <is>
          <t>LAW.P.E028</t>
        </is>
      </c>
      <c r="G4409" t="inlineStr">
        <is>
          <t>DR1736634</t>
        </is>
      </c>
      <c r="H4409" t="inlineStr">
        <is>
          <t>ALCLB477B87F</t>
        </is>
      </c>
      <c r="I4409" t="inlineStr">
        <is>
          <t>Dying Gasp</t>
        </is>
      </c>
      <c r="J4409" s="10" t="n">
        <v>46003</v>
      </c>
      <c r="K4409" t="n">
        <v>38</v>
      </c>
      <c r="L4409" s="11" t="n">
        <v>46037.64108300926</v>
      </c>
      <c r="M4409" t="inlineStr">
        <is>
          <t>Less than 20 days</t>
        </is>
      </c>
      <c r="N4409" t="n">
        <v>4</v>
      </c>
    </row>
    <row r="4410">
      <c r="A4410" t="inlineStr">
        <is>
          <t>18</t>
        </is>
      </c>
      <c r="B4410" t="inlineStr">
        <is>
          <t>200</t>
        </is>
      </c>
      <c r="C4410" t="n">
        <v>0</v>
      </c>
      <c r="D4410" s="35" t="n">
        <v>1.447333333333333</v>
      </c>
      <c r="E4410" t="inlineStr">
        <is>
          <t>22 TOKOHOLO STREET LAWLEY ESTATE LENASIA 1824 GT 79800121 JHB</t>
        </is>
      </c>
      <c r="F4410" t="inlineStr">
        <is>
          <t>LAW.P.E036</t>
        </is>
      </c>
      <c r="G4410" t="inlineStr">
        <is>
          <t>DR1736640</t>
        </is>
      </c>
      <c r="H4410" t="inlineStr">
        <is>
          <t>ALCLB47D4E51</t>
        </is>
      </c>
      <c r="I4410" t="inlineStr">
        <is>
          <t>Dying Gasp</t>
        </is>
      </c>
      <c r="J4410" s="10" t="n">
        <v>46003</v>
      </c>
      <c r="K4410" t="n">
        <v>38</v>
      </c>
      <c r="L4410" s="11" t="n">
        <v>46037.64113804398</v>
      </c>
      <c r="M4410" t="inlineStr">
        <is>
          <t>Less than 20 days</t>
        </is>
      </c>
      <c r="N4410" t="n">
        <v>4</v>
      </c>
    </row>
    <row r="4411">
      <c r="A4411" t="inlineStr">
        <is>
          <t>18</t>
        </is>
      </c>
      <c r="B4411" t="inlineStr">
        <is>
          <t>200</t>
        </is>
      </c>
      <c r="C4411" t="n">
        <v>0</v>
      </c>
      <c r="D4411" s="35" t="n">
        <v>1.447333333333333</v>
      </c>
      <c r="E4411" t="inlineStr">
        <is>
          <t>19 ARMAILLO STREET LAWLEY ESTATE LENASIA 1824 GT 79800121 JHB</t>
        </is>
      </c>
      <c r="F4411" t="inlineStr">
        <is>
          <t>LAW.P.E029</t>
        </is>
      </c>
      <c r="G4411" t="inlineStr">
        <is>
          <t>DR1736647</t>
        </is>
      </c>
      <c r="H4411" t="inlineStr">
        <is>
          <t>ALCLB47D5229</t>
        </is>
      </c>
      <c r="I4411" t="inlineStr">
        <is>
          <t>Dying Gasp</t>
        </is>
      </c>
      <c r="J4411" s="10" t="n">
        <v>46003</v>
      </c>
      <c r="K4411" t="n">
        <v>38</v>
      </c>
      <c r="L4411" s="11" t="n">
        <v>46037.64111221065</v>
      </c>
      <c r="M4411" t="inlineStr">
        <is>
          <t>Less than 20 days</t>
        </is>
      </c>
      <c r="N4411" t="n">
        <v>4</v>
      </c>
    </row>
    <row r="4412">
      <c r="A4412" t="inlineStr">
        <is>
          <t>18</t>
        </is>
      </c>
      <c r="B4412" t="inlineStr">
        <is>
          <t>200</t>
        </is>
      </c>
      <c r="C4412" t="n">
        <v>0</v>
      </c>
      <c r="D4412" s="35" t="n">
        <v>1.447333333333333</v>
      </c>
      <c r="E4412" t="inlineStr">
        <is>
          <t>21 ARMAILLO STREET LAWLEY ESTATE LENASIA 1824 GT 79800121 JHB</t>
        </is>
      </c>
      <c r="F4412" t="inlineStr">
        <is>
          <t>LAW.P.E029</t>
        </is>
      </c>
      <c r="G4412" t="inlineStr">
        <is>
          <t>DR1736649</t>
        </is>
      </c>
      <c r="H4412" t="inlineStr">
        <is>
          <t>ALCLB477B7FD</t>
        </is>
      </c>
      <c r="I4412" t="inlineStr">
        <is>
          <t>Dying Gasp</t>
        </is>
      </c>
      <c r="J4412" s="10" t="n">
        <v>46004</v>
      </c>
      <c r="K4412" t="n">
        <v>37</v>
      </c>
      <c r="L4412" s="11" t="n">
        <v>46037.6410986574</v>
      </c>
      <c r="M4412" t="inlineStr">
        <is>
          <t>Less than 20 days</t>
        </is>
      </c>
      <c r="N4412" t="n">
        <v>4</v>
      </c>
    </row>
    <row r="4413">
      <c r="A4413" t="inlineStr">
        <is>
          <t>18</t>
        </is>
      </c>
      <c r="B4413" t="inlineStr">
        <is>
          <t>200</t>
        </is>
      </c>
      <c r="C4413" t="n">
        <v>0</v>
      </c>
      <c r="D4413" s="35" t="n">
        <v>1.447333333333333</v>
      </c>
      <c r="E4413" t="inlineStr">
        <is>
          <t>17 ARMAILLO STREET LAWLEY ESTATE LENASIA 1824 GT 79800121 JHB</t>
        </is>
      </c>
      <c r="F4413" t="inlineStr">
        <is>
          <t>LAW.P.E029</t>
        </is>
      </c>
      <c r="G4413" t="inlineStr">
        <is>
          <t>DR1736650</t>
        </is>
      </c>
      <c r="H4413" t="inlineStr">
        <is>
          <t>ALCLB47D5613</t>
        </is>
      </c>
      <c r="I4413" t="inlineStr">
        <is>
          <t>Dying Gasp</t>
        </is>
      </c>
      <c r="J4413" s="10" t="n">
        <v>46003</v>
      </c>
      <c r="K4413" t="n">
        <v>38</v>
      </c>
      <c r="L4413" s="11" t="n">
        <v>46037.64115765046</v>
      </c>
      <c r="M4413" t="inlineStr">
        <is>
          <t>Less than 20 days</t>
        </is>
      </c>
      <c r="N4413" t="n">
        <v>4</v>
      </c>
    </row>
    <row r="4414">
      <c r="A4414" t="inlineStr">
        <is>
          <t>18</t>
        </is>
      </c>
      <c r="B4414" t="inlineStr">
        <is>
          <t>200</t>
        </is>
      </c>
      <c r="C4414" t="n">
        <v>0</v>
      </c>
      <c r="D4414" s="35" t="n">
        <v>1.447333333333333</v>
      </c>
      <c r="E4414" t="inlineStr">
        <is>
          <t>3 INKULULEKO STREET LAWLEY ESTATE LENASIA 1824 GT 79800121 JHB</t>
        </is>
      </c>
      <c r="F4414" t="inlineStr">
        <is>
          <t>LAW.P.E026</t>
        </is>
      </c>
      <c r="G4414" t="inlineStr">
        <is>
          <t>DR1736654</t>
        </is>
      </c>
      <c r="H4414" t="inlineStr">
        <is>
          <t>ALCLB480EB52</t>
        </is>
      </c>
      <c r="I4414" t="inlineStr">
        <is>
          <t>Dying Gasp</t>
        </is>
      </c>
      <c r="J4414" s="10" t="n">
        <v>46028</v>
      </c>
      <c r="K4414" t="n">
        <v>13</v>
      </c>
      <c r="L4414" s="11" t="n">
        <v>46037.64110611111</v>
      </c>
      <c r="M4414" t="inlineStr">
        <is>
          <t>Less than 20 days</t>
        </is>
      </c>
      <c r="N4414" t="n">
        <v>4</v>
      </c>
    </row>
    <row r="4415">
      <c r="A4415" t="inlineStr">
        <is>
          <t>18</t>
        </is>
      </c>
      <c r="B4415" t="inlineStr">
        <is>
          <t>200</t>
        </is>
      </c>
      <c r="C4415" t="n">
        <v>0</v>
      </c>
      <c r="D4415" s="35" t="n">
        <v>1.447333333333333</v>
      </c>
      <c r="E4415" t="inlineStr">
        <is>
          <t>3 INKULULEKO STREET LAWLEY ESTATE LENASIA 1824 GT 79800121 JHB</t>
        </is>
      </c>
      <c r="F4415" t="inlineStr">
        <is>
          <t>LAW.P.E026</t>
        </is>
      </c>
      <c r="G4415" t="inlineStr">
        <is>
          <t>DR1736655</t>
        </is>
      </c>
      <c r="H4415" t="inlineStr">
        <is>
          <t>ALCLB480E3C5</t>
        </is>
      </c>
      <c r="I4415" t="inlineStr">
        <is>
          <t>Dying Gasp</t>
        </is>
      </c>
      <c r="J4415" s="10" t="n">
        <v>46028</v>
      </c>
      <c r="K4415" t="n">
        <v>13</v>
      </c>
      <c r="L4415" s="11" t="n">
        <v>46037.6411305787</v>
      </c>
      <c r="M4415" t="inlineStr">
        <is>
          <t>Less than 20 days</t>
        </is>
      </c>
      <c r="N4415" t="n">
        <v>4</v>
      </c>
    </row>
    <row r="4416">
      <c r="A4416" t="inlineStr">
        <is>
          <t>18</t>
        </is>
      </c>
      <c r="B4416" t="inlineStr">
        <is>
          <t>200</t>
        </is>
      </c>
      <c r="C4416" t="n">
        <v>0</v>
      </c>
      <c r="D4416" s="35" t="n">
        <v>1.447333333333333</v>
      </c>
      <c r="E4416" t="inlineStr">
        <is>
          <t>30 TOKOHOLO STREET LAWLEY ESTATE LENASIA 1824 GT 79800121 JHB</t>
        </is>
      </c>
      <c r="F4416" t="inlineStr">
        <is>
          <t>LAW.P.E037</t>
        </is>
      </c>
      <c r="G4416" t="inlineStr">
        <is>
          <t>DR1736666</t>
        </is>
      </c>
      <c r="H4416" t="inlineStr">
        <is>
          <t>ALCLB47D57DE</t>
        </is>
      </c>
      <c r="I4416" t="inlineStr">
        <is>
          <t>Dying Gasp</t>
        </is>
      </c>
      <c r="J4416" s="10" t="n">
        <v>46004</v>
      </c>
      <c r="K4416" t="n">
        <v>37</v>
      </c>
      <c r="L4416" s="11" t="n">
        <v>46037.84537642361</v>
      </c>
      <c r="M4416" t="inlineStr">
        <is>
          <t>Less than 20 days</t>
        </is>
      </c>
      <c r="N4416" t="n">
        <v>4</v>
      </c>
    </row>
    <row r="4417">
      <c r="A4417" t="inlineStr">
        <is>
          <t>18</t>
        </is>
      </c>
      <c r="B4417" t="inlineStr">
        <is>
          <t>200</t>
        </is>
      </c>
      <c r="C4417" t="n">
        <v>0</v>
      </c>
      <c r="D4417" s="35" t="n">
        <v>1.447333333333333</v>
      </c>
      <c r="E4417" t="inlineStr">
        <is>
          <t>7 INKULULEKO STREET LAWLEY ESTATE LENASIA 1824 GT 79800121 JHB</t>
        </is>
      </c>
      <c r="F4417" t="inlineStr">
        <is>
          <t>LAW.P.E027</t>
        </is>
      </c>
      <c r="G4417" t="inlineStr">
        <is>
          <t>DR1736673</t>
        </is>
      </c>
      <c r="H4417" t="inlineStr">
        <is>
          <t>ALCLB480EC0F</t>
        </is>
      </c>
      <c r="I4417" t="inlineStr">
        <is>
          <t>Dying Gasp</t>
        </is>
      </c>
      <c r="J4417" s="10" t="n">
        <v>46028</v>
      </c>
      <c r="K4417" t="n">
        <v>13</v>
      </c>
      <c r="L4417" s="11" t="n">
        <v>46037.70741847222</v>
      </c>
      <c r="M4417" t="inlineStr">
        <is>
          <t>Less than 20 days</t>
        </is>
      </c>
      <c r="N4417" t="n">
        <v>4</v>
      </c>
    </row>
    <row r="4418">
      <c r="A4418" t="inlineStr">
        <is>
          <t>18</t>
        </is>
      </c>
      <c r="B4418" t="inlineStr">
        <is>
          <t>200</t>
        </is>
      </c>
      <c r="C4418" t="n">
        <v>0</v>
      </c>
      <c r="D4418" s="35" t="n">
        <v>1.447333333333333</v>
      </c>
      <c r="E4418" t="inlineStr">
        <is>
          <t>37 ARMAILLO STREET LAWLEY ESTATE LENASIA 1824 GT 79800121 JHB</t>
        </is>
      </c>
      <c r="F4418" t="inlineStr">
        <is>
          <t>LAW.P.E031</t>
        </is>
      </c>
      <c r="G4418" t="inlineStr">
        <is>
          <t>DR1736680</t>
        </is>
      </c>
      <c r="H4418" t="inlineStr">
        <is>
          <t>ALCLB4851509</t>
        </is>
      </c>
      <c r="I4418" t="inlineStr">
        <is>
          <t>Dying Gasp</t>
        </is>
      </c>
      <c r="J4418" s="10" t="n">
        <v>46035</v>
      </c>
      <c r="K4418" t="n">
        <v>6</v>
      </c>
      <c r="L4418" s="11" t="n">
        <v>46037.64115479167</v>
      </c>
      <c r="M4418" t="inlineStr">
        <is>
          <t>Less than 20 days</t>
        </is>
      </c>
      <c r="N4418" t="n">
        <v>4</v>
      </c>
    </row>
    <row r="4419">
      <c r="A4419" t="inlineStr">
        <is>
          <t>18</t>
        </is>
      </c>
      <c r="B4419" t="inlineStr">
        <is>
          <t>200</t>
        </is>
      </c>
      <c r="C4419" t="n">
        <v>0</v>
      </c>
      <c r="D4419" s="35" t="n">
        <v>1.447333333333333</v>
      </c>
      <c r="E4419" t="inlineStr">
        <is>
          <t>11 INKULULEKO STREET LAWLEY ESTATE LENASIA 1824 GT 79800121 JHB</t>
        </is>
      </c>
      <c r="F4419" t="inlineStr">
        <is>
          <t>LAW.P.E027</t>
        </is>
      </c>
      <c r="G4419" t="inlineStr">
        <is>
          <t>DR1736684</t>
        </is>
      </c>
      <c r="H4419" t="inlineStr">
        <is>
          <t>ALCLB480E5A4</t>
        </is>
      </c>
      <c r="I4419" t="inlineStr">
        <is>
          <t>Dying Gasp</t>
        </is>
      </c>
      <c r="J4419" s="10" t="n">
        <v>46028</v>
      </c>
      <c r="K4419" t="n">
        <v>13</v>
      </c>
      <c r="L4419" s="11" t="n">
        <v>46037.64110121527</v>
      </c>
      <c r="M4419" t="inlineStr">
        <is>
          <t>Less than 20 days</t>
        </is>
      </c>
      <c r="N4419" t="n">
        <v>4</v>
      </c>
    </row>
    <row r="4420">
      <c r="A4420" t="inlineStr">
        <is>
          <t>18</t>
        </is>
      </c>
      <c r="B4420" t="inlineStr">
        <is>
          <t>200</t>
        </is>
      </c>
      <c r="C4420" t="n">
        <v>0</v>
      </c>
      <c r="D4420" s="35" t="n">
        <v>1.447333333333333</v>
      </c>
      <c r="E4420" t="inlineStr">
        <is>
          <t>17 INKULULEKO STREET LAWLEY ESTATE LENASIA 1824 GT 79800121 JHB</t>
        </is>
      </c>
      <c r="F4420" t="inlineStr">
        <is>
          <t>LAW.P.E039</t>
        </is>
      </c>
      <c r="G4420" t="inlineStr">
        <is>
          <t>DR1736696</t>
        </is>
      </c>
      <c r="H4420" t="inlineStr">
        <is>
          <t>ALCLB47D580A</t>
        </is>
      </c>
      <c r="I4420" t="inlineStr">
        <is>
          <t>Dying Gasp</t>
        </is>
      </c>
      <c r="J4420" s="10" t="n">
        <v>46003</v>
      </c>
      <c r="K4420" t="n">
        <v>38</v>
      </c>
      <c r="L4420" s="11" t="n">
        <v>46037.64110462963</v>
      </c>
      <c r="M4420" t="inlineStr">
        <is>
          <t>Less than 20 days</t>
        </is>
      </c>
      <c r="N4420" t="n">
        <v>4</v>
      </c>
    </row>
    <row r="4421">
      <c r="A4421" t="inlineStr">
        <is>
          <t>18</t>
        </is>
      </c>
      <c r="B4421" t="inlineStr">
        <is>
          <t>200</t>
        </is>
      </c>
      <c r="C4421" t="n">
        <v>0</v>
      </c>
      <c r="D4421" s="35" t="n">
        <v>1.447333333333333</v>
      </c>
      <c r="E4421" t="inlineStr">
        <is>
          <t>12 INKULULEKO STREET LAWLEY ESTATE LENASIA 1824 GT 79800121 JHB</t>
        </is>
      </c>
      <c r="F4421" t="inlineStr">
        <is>
          <t>LAW.P.E043</t>
        </is>
      </c>
      <c r="G4421" t="inlineStr">
        <is>
          <t>DR1736703</t>
        </is>
      </c>
      <c r="H4421" t="inlineStr">
        <is>
          <t>ALCLB477B771</t>
        </is>
      </c>
      <c r="I4421" t="inlineStr">
        <is>
          <t>Dying Gasp</t>
        </is>
      </c>
      <c r="J4421" s="10" t="n">
        <v>46007</v>
      </c>
      <c r="K4421" t="n">
        <v>34</v>
      </c>
      <c r="L4421" s="11" t="n">
        <v>46037.64113462963</v>
      </c>
      <c r="M4421" t="inlineStr">
        <is>
          <t>Less than 20 days</t>
        </is>
      </c>
      <c r="N4421" t="n">
        <v>4</v>
      </c>
    </row>
    <row r="4422">
      <c r="A4422" t="inlineStr">
        <is>
          <t>18</t>
        </is>
      </c>
      <c r="B4422" t="inlineStr">
        <is>
          <t>200</t>
        </is>
      </c>
      <c r="C4422" t="n">
        <v>0</v>
      </c>
      <c r="D4422" s="35" t="n">
        <v>1.447333333333333</v>
      </c>
      <c r="E4422" t="inlineStr">
        <is>
          <t>12 INKULULEKO STREET LAWLEY ESTATE LENASIA 1824 GT 79800121 JHB</t>
        </is>
      </c>
      <c r="F4422" t="inlineStr">
        <is>
          <t>LAW.P.E044</t>
        </is>
      </c>
      <c r="G4422" t="inlineStr">
        <is>
          <t>DR1736703</t>
        </is>
      </c>
      <c r="H4422" t="inlineStr">
        <is>
          <t>ALCLB477B771</t>
        </is>
      </c>
      <c r="I4422" t="inlineStr">
        <is>
          <t>Dying Gasp</t>
        </is>
      </c>
      <c r="J4422" s="10" t="n">
        <v>46007</v>
      </c>
      <c r="K4422" t="n">
        <v>34</v>
      </c>
      <c r="L4422" s="11" t="n">
        <v>46037.64113462963</v>
      </c>
      <c r="M4422" t="inlineStr">
        <is>
          <t>Less than 20 days</t>
        </is>
      </c>
      <c r="N4422" t="n">
        <v>4</v>
      </c>
    </row>
    <row r="4423">
      <c r="A4423" t="inlineStr">
        <is>
          <t>18</t>
        </is>
      </c>
      <c r="B4423" t="inlineStr">
        <is>
          <t>200</t>
        </is>
      </c>
      <c r="C4423" t="n">
        <v>0</v>
      </c>
      <c r="D4423" s="35" t="n">
        <v>1.447333333333333</v>
      </c>
      <c r="E4423" t="inlineStr">
        <is>
          <t>5 MATHE STREET LAWLEY ESTATE LENASIA 1824 GT 79800121 JHB</t>
        </is>
      </c>
      <c r="F4423" t="inlineStr">
        <is>
          <t>LAW.P.E043</t>
        </is>
      </c>
      <c r="G4423" t="inlineStr">
        <is>
          <t>DR1736704</t>
        </is>
      </c>
      <c r="H4423" t="inlineStr">
        <is>
          <t>ALCLB47D572E</t>
        </is>
      </c>
      <c r="I4423" t="inlineStr">
        <is>
          <t>Dying Gasp</t>
        </is>
      </c>
      <c r="J4423" s="10" t="n">
        <v>46003</v>
      </c>
      <c r="K4423" t="n">
        <v>38</v>
      </c>
      <c r="L4423" s="11" t="n">
        <v>46037.64114641204</v>
      </c>
      <c r="M4423" t="inlineStr">
        <is>
          <t>Less than 20 days</t>
        </is>
      </c>
      <c r="N4423" t="n">
        <v>4</v>
      </c>
    </row>
    <row r="4424">
      <c r="A4424" t="inlineStr">
        <is>
          <t>18</t>
        </is>
      </c>
      <c r="B4424" t="inlineStr">
        <is>
          <t>200</t>
        </is>
      </c>
      <c r="C4424" t="n">
        <v>0</v>
      </c>
      <c r="D4424" s="35" t="n">
        <v>1.447333333333333</v>
      </c>
      <c r="E4424" t="inlineStr">
        <is>
          <t>1 MATHE STREET LAWLEY ESTATE LENASIA 1824 GT 79800121 JHB</t>
        </is>
      </c>
      <c r="F4424" t="inlineStr">
        <is>
          <t>LAW.P.E042</t>
        </is>
      </c>
      <c r="G4424" t="inlineStr">
        <is>
          <t>DR1736708</t>
        </is>
      </c>
      <c r="H4424" t="inlineStr">
        <is>
          <t>ALCLB47D56AB</t>
        </is>
      </c>
      <c r="I4424" t="inlineStr">
        <is>
          <t>Dying Gasp</t>
        </is>
      </c>
      <c r="J4424" s="10" t="n">
        <v>46003</v>
      </c>
      <c r="K4424" t="n">
        <v>38</v>
      </c>
      <c r="L4424" s="11" t="n">
        <v>46037.64112028935</v>
      </c>
      <c r="M4424" t="inlineStr">
        <is>
          <t>Less than 20 days</t>
        </is>
      </c>
      <c r="N4424" t="n">
        <v>4</v>
      </c>
    </row>
    <row r="4425">
      <c r="A4425" t="inlineStr">
        <is>
          <t>18</t>
        </is>
      </c>
      <c r="B4425" t="inlineStr">
        <is>
          <t>200</t>
        </is>
      </c>
      <c r="C4425" t="n">
        <v>0</v>
      </c>
      <c r="D4425" s="35" t="n">
        <v>1.447333333333333</v>
      </c>
      <c r="E4425" t="inlineStr">
        <is>
          <t>16 INKULULEKO STREET LAWLEY ESTATE LENASIA 1824 GT 79800121 JHB</t>
        </is>
      </c>
      <c r="F4425" t="inlineStr">
        <is>
          <t>LAW.P.E042</t>
        </is>
      </c>
      <c r="G4425" t="inlineStr">
        <is>
          <t>DR1736712</t>
        </is>
      </c>
      <c r="H4425" t="inlineStr">
        <is>
          <t>ALCLB47D54CF</t>
        </is>
      </c>
      <c r="I4425" t="inlineStr">
        <is>
          <t>Dying Gasp</t>
        </is>
      </c>
      <c r="J4425" s="10" t="n">
        <v>46002</v>
      </c>
      <c r="K4425" t="n">
        <v>39</v>
      </c>
      <c r="L4425" s="11" t="n">
        <v>46037.64109101851</v>
      </c>
      <c r="M4425" t="inlineStr">
        <is>
          <t>Less than 20 days</t>
        </is>
      </c>
      <c r="N4425" t="n">
        <v>4</v>
      </c>
    </row>
    <row r="4426">
      <c r="A4426" t="inlineStr">
        <is>
          <t>18</t>
        </is>
      </c>
      <c r="B4426" t="inlineStr">
        <is>
          <t>200</t>
        </is>
      </c>
      <c r="C4426" t="n">
        <v>0</v>
      </c>
      <c r="D4426" s="35" t="n">
        <v>1.447333333333333</v>
      </c>
      <c r="E4426" t="inlineStr">
        <is>
          <t>20 TOKOHOLO STREET LAWLEY ESTATE LENASIA 1824 GT 79800121 JHB</t>
        </is>
      </c>
      <c r="F4426" t="inlineStr">
        <is>
          <t>LAW.P.E036</t>
        </is>
      </c>
      <c r="G4426" t="inlineStr">
        <is>
          <t>DR1736609</t>
        </is>
      </c>
      <c r="H4426" t="inlineStr">
        <is>
          <t>ALCLB47D556B</t>
        </is>
      </c>
      <c r="I4426" t="inlineStr">
        <is>
          <t>Dying Gasp</t>
        </is>
      </c>
      <c r="J4426" s="10" t="n">
        <v>46003</v>
      </c>
      <c r="K4426" t="n">
        <v>38</v>
      </c>
      <c r="L4426" s="11" t="n">
        <v>46038.36032641204</v>
      </c>
      <c r="M4426" t="inlineStr">
        <is>
          <t>Less than 20 days</t>
        </is>
      </c>
      <c r="N4426" t="n">
        <v>3</v>
      </c>
    </row>
    <row r="4427">
      <c r="A4427" t="inlineStr">
        <is>
          <t>18</t>
        </is>
      </c>
      <c r="B4427" t="inlineStr">
        <is>
          <t>200</t>
        </is>
      </c>
      <c r="C4427" t="n">
        <v>0</v>
      </c>
      <c r="D4427" s="35" t="n">
        <v>1.447333333333333</v>
      </c>
      <c r="E4427" t="inlineStr">
        <is>
          <t>20 TOKOHOLO STREET LAWLEY ESTATE LENASIA 1824 GT 79800121 JHB</t>
        </is>
      </c>
      <c r="F4427" t="inlineStr">
        <is>
          <t>LAW.P.E036</t>
        </is>
      </c>
      <c r="G4427" t="inlineStr">
        <is>
          <t>DR1736610</t>
        </is>
      </c>
      <c r="H4427" t="inlineStr">
        <is>
          <t>ALCLB47D52B3</t>
        </is>
      </c>
      <c r="I4427" t="inlineStr">
        <is>
          <t>Dying Gasp</t>
        </is>
      </c>
      <c r="J4427" s="10" t="n">
        <v>46003</v>
      </c>
      <c r="K4427" t="n">
        <v>38</v>
      </c>
      <c r="L4427" s="11" t="n">
        <v>46038.3603024537</v>
      </c>
      <c r="M4427" t="inlineStr">
        <is>
          <t>Less than 20 days</t>
        </is>
      </c>
      <c r="N4427" t="n">
        <v>3</v>
      </c>
    </row>
    <row r="4428">
      <c r="A4428" t="inlineStr">
        <is>
          <t>18</t>
        </is>
      </c>
      <c r="B4428" t="inlineStr">
        <is>
          <t>200</t>
        </is>
      </c>
      <c r="C4428" t="n">
        <v>0</v>
      </c>
      <c r="D4428" s="35" t="n">
        <v>1.447333333333333</v>
      </c>
      <c r="E4428" t="inlineStr">
        <is>
          <t>13 ARMAILLO STREET LAWLEY ESTATE LENASIA 1824 GT 79800121 JHB</t>
        </is>
      </c>
      <c r="F4428" t="inlineStr">
        <is>
          <t>LAW.P.E028</t>
        </is>
      </c>
      <c r="G4428" t="inlineStr">
        <is>
          <t>DR1736628</t>
        </is>
      </c>
      <c r="H4428" t="inlineStr">
        <is>
          <t>ALCLB47D568D</t>
        </is>
      </c>
      <c r="I4428" t="inlineStr">
        <is>
          <t>Dying Gasp</t>
        </is>
      </c>
      <c r="J4428" s="10" t="n">
        <v>46003</v>
      </c>
      <c r="K4428" t="n">
        <v>38</v>
      </c>
      <c r="L4428" s="11" t="n">
        <v>46038.36030834491</v>
      </c>
      <c r="M4428" t="inlineStr">
        <is>
          <t>Less than 20 days</t>
        </is>
      </c>
      <c r="N4428" t="n">
        <v>3</v>
      </c>
    </row>
    <row r="4429">
      <c r="A4429" t="inlineStr">
        <is>
          <t>18</t>
        </is>
      </c>
      <c r="B4429" t="inlineStr">
        <is>
          <t>200</t>
        </is>
      </c>
      <c r="C4429" t="n">
        <v>0</v>
      </c>
      <c r="D4429" s="35" t="n">
        <v>1.447333333333333</v>
      </c>
      <c r="E4429" t="inlineStr">
        <is>
          <t>9 ARMAILLO STREET LAWLEY ESTATE LENASIA 1824 GT 79800121 JHB</t>
        </is>
      </c>
      <c r="F4429" t="inlineStr">
        <is>
          <t>LAW.P.E028</t>
        </is>
      </c>
      <c r="G4429" t="inlineStr">
        <is>
          <t>DR1736633</t>
        </is>
      </c>
      <c r="H4429" t="inlineStr">
        <is>
          <t>ALCLB480EBC0</t>
        </is>
      </c>
      <c r="I4429" t="inlineStr">
        <is>
          <t>Dying Gasp</t>
        </is>
      </c>
      <c r="J4429" s="10" t="n">
        <v>46028</v>
      </c>
      <c r="K4429" t="n">
        <v>13</v>
      </c>
      <c r="L4429" s="11" t="n">
        <v>46038.1740686574</v>
      </c>
      <c r="M4429" t="inlineStr">
        <is>
          <t>Less than 20 days</t>
        </is>
      </c>
      <c r="N4429" t="n">
        <v>3</v>
      </c>
    </row>
    <row r="4430">
      <c r="A4430" t="inlineStr">
        <is>
          <t>18</t>
        </is>
      </c>
      <c r="B4430" t="inlineStr">
        <is>
          <t>200</t>
        </is>
      </c>
      <c r="C4430" t="n">
        <v>0</v>
      </c>
      <c r="D4430" s="35" t="n">
        <v>1.447333333333333</v>
      </c>
      <c r="E4430" t="inlineStr">
        <is>
          <t>21 ARMAILLO STREET LAWLEY ESTATE LENASIA 1824 GT 79800121 JHB</t>
        </is>
      </c>
      <c r="F4430" t="inlineStr">
        <is>
          <t>LAW.P.E029</t>
        </is>
      </c>
      <c r="G4430" t="inlineStr">
        <is>
          <t>DR1736648</t>
        </is>
      </c>
      <c r="H4430" t="inlineStr">
        <is>
          <t>ALCLB477B67D</t>
        </is>
      </c>
      <c r="I4430" t="inlineStr">
        <is>
          <t>Dying Gasp</t>
        </is>
      </c>
      <c r="J4430" s="10" t="n">
        <v>46003</v>
      </c>
      <c r="K4430" t="n">
        <v>38</v>
      </c>
      <c r="L4430" s="11" t="n">
        <v>46038.36034641204</v>
      </c>
      <c r="M4430" t="inlineStr">
        <is>
          <t>Less than 20 days</t>
        </is>
      </c>
      <c r="N4430" t="n">
        <v>3</v>
      </c>
    </row>
    <row r="4431">
      <c r="A4431" t="inlineStr">
        <is>
          <t>18</t>
        </is>
      </c>
      <c r="B4431" t="inlineStr">
        <is>
          <t>200</t>
        </is>
      </c>
      <c r="C4431" t="n">
        <v>0</v>
      </c>
      <c r="D4431" s="35" t="n">
        <v>1.447333333333333</v>
      </c>
      <c r="E4431" t="inlineStr">
        <is>
          <t>5 INKULULEKO STREET LAWLEY ESTATE LENASIA 1824 GT 79800121 JHB</t>
        </is>
      </c>
      <c r="F4431" t="inlineStr">
        <is>
          <t>LAW.P.E026</t>
        </is>
      </c>
      <c r="G4431" t="inlineStr">
        <is>
          <t>DR1736652</t>
        </is>
      </c>
      <c r="H4431" t="inlineStr">
        <is>
          <t>ALCLB47D5650</t>
        </is>
      </c>
      <c r="I4431" t="inlineStr">
        <is>
          <t>Device Not Active</t>
        </is>
      </c>
      <c r="J4431" s="10" t="n">
        <v>46003</v>
      </c>
      <c r="K4431" t="n">
        <v>38</v>
      </c>
      <c r="L4431" s="11" t="n">
        <v>46038.47281150463</v>
      </c>
      <c r="M4431" t="inlineStr">
        <is>
          <t>Less than 20 days</t>
        </is>
      </c>
      <c r="N4431" t="n">
        <v>3</v>
      </c>
    </row>
    <row r="4432">
      <c r="A4432" t="inlineStr">
        <is>
          <t>18</t>
        </is>
      </c>
      <c r="B4432" t="inlineStr">
        <is>
          <t>200</t>
        </is>
      </c>
      <c r="C4432" t="n">
        <v>0</v>
      </c>
      <c r="D4432" s="35" t="n">
        <v>1.447333333333333</v>
      </c>
      <c r="E4432" t="inlineStr">
        <is>
          <t>7 INKULULEKO STREET LAWLEY ESTATE LENASIA 1824 GT 79800121 JHB</t>
        </is>
      </c>
      <c r="F4432" t="inlineStr">
        <is>
          <t>LAW.P.E038</t>
        </is>
      </c>
      <c r="G4432" t="inlineStr">
        <is>
          <t>DR1736671</t>
        </is>
      </c>
      <c r="H4432" t="inlineStr">
        <is>
          <t>ALCLB47D4E44</t>
        </is>
      </c>
      <c r="I4432" t="inlineStr">
        <is>
          <t>Dying Gasp</t>
        </is>
      </c>
      <c r="J4432" s="10" t="n">
        <v>46003</v>
      </c>
      <c r="K4432" t="n">
        <v>38</v>
      </c>
      <c r="L4432" s="11" t="n">
        <v>46038.3603755787</v>
      </c>
      <c r="M4432" t="inlineStr">
        <is>
          <t>Less than 20 days</t>
        </is>
      </c>
      <c r="N4432" t="n">
        <v>3</v>
      </c>
    </row>
    <row r="4433">
      <c r="A4433" t="inlineStr">
        <is>
          <t>18</t>
        </is>
      </c>
      <c r="B4433" t="inlineStr">
        <is>
          <t>200</t>
        </is>
      </c>
      <c r="C4433" t="n">
        <v>0</v>
      </c>
      <c r="D4433" s="35" t="n">
        <v>1.447333333333333</v>
      </c>
      <c r="E4433" t="inlineStr">
        <is>
          <t>37 ARMAILLO STREET LAWLEY ESTATE LENASIA 1824 GT 79800121 JHB</t>
        </is>
      </c>
      <c r="F4433" t="inlineStr">
        <is>
          <t>LAW.P.E031</t>
        </is>
      </c>
      <c r="G4433" t="inlineStr">
        <is>
          <t>DR1736678</t>
        </is>
      </c>
      <c r="H4433" t="inlineStr">
        <is>
          <t>ALCLB484E2AC</t>
        </is>
      </c>
      <c r="I4433" t="inlineStr">
        <is>
          <t>Dying Gasp</t>
        </is>
      </c>
      <c r="J4433" s="10" t="n">
        <v>46035</v>
      </c>
      <c r="K4433" t="n">
        <v>6</v>
      </c>
      <c r="L4433" s="11" t="n">
        <v>46038.49265157407</v>
      </c>
      <c r="M4433" t="inlineStr">
        <is>
          <t>Less than 20 days</t>
        </is>
      </c>
      <c r="N4433" t="n">
        <v>3</v>
      </c>
    </row>
    <row r="4434">
      <c r="A4434" t="inlineStr">
        <is>
          <t>18</t>
        </is>
      </c>
      <c r="B4434" t="inlineStr">
        <is>
          <t>200</t>
        </is>
      </c>
      <c r="C4434" t="n">
        <v>0</v>
      </c>
      <c r="D4434" s="35" t="n">
        <v>1.447333333333333</v>
      </c>
      <c r="E4434" t="inlineStr">
        <is>
          <t>41 ARMAILLO STREET LAWLEY ESTATE LENASIA 1824 GT 79800121 JHB</t>
        </is>
      </c>
      <c r="F4434" t="inlineStr">
        <is>
          <t>LAW.P.E032</t>
        </is>
      </c>
      <c r="G4434" t="inlineStr">
        <is>
          <t>DR1736682</t>
        </is>
      </c>
      <c r="H4434" t="inlineStr">
        <is>
          <t>ALCLB477A494</t>
        </is>
      </c>
      <c r="I4434" t="inlineStr">
        <is>
          <t>Device Not Active</t>
        </is>
      </c>
      <c r="J4434" s="10" t="n">
        <v>46004</v>
      </c>
      <c r="K4434" t="n">
        <v>37</v>
      </c>
      <c r="L4434" s="11" t="n">
        <v>46038.47281488426</v>
      </c>
      <c r="M4434" t="inlineStr">
        <is>
          <t>Less than 20 days</t>
        </is>
      </c>
      <c r="N4434" t="n">
        <v>3</v>
      </c>
    </row>
    <row r="4435">
      <c r="A4435" t="inlineStr">
        <is>
          <t>18</t>
        </is>
      </c>
      <c r="B4435" t="inlineStr">
        <is>
          <t>200</t>
        </is>
      </c>
      <c r="C4435" t="n">
        <v>0</v>
      </c>
      <c r="D4435" s="35" t="n">
        <v>1.447333333333333</v>
      </c>
      <c r="E4435" t="inlineStr">
        <is>
          <t>9 INKULULEKO STREET LAWLEY ESTATE LENASIA 1824 GT 79800121 JHB</t>
        </is>
      </c>
      <c r="F4435" t="inlineStr">
        <is>
          <t>LAW.P.E027</t>
        </is>
      </c>
      <c r="G4435" t="inlineStr">
        <is>
          <t>DR1736688</t>
        </is>
      </c>
      <c r="H4435" t="inlineStr">
        <is>
          <t>ALCLB480E0E6</t>
        </is>
      </c>
      <c r="I4435" t="inlineStr">
        <is>
          <t>Dying Gasp</t>
        </is>
      </c>
      <c r="J4435" s="10" t="n">
        <v>46028</v>
      </c>
      <c r="K4435" t="n">
        <v>13</v>
      </c>
      <c r="L4435" s="11" t="n">
        <v>46038.36030121527</v>
      </c>
      <c r="M4435" t="inlineStr">
        <is>
          <t>Less than 20 days</t>
        </is>
      </c>
      <c r="N4435" t="n">
        <v>3</v>
      </c>
    </row>
    <row r="4436">
      <c r="A4436" t="inlineStr">
        <is>
          <t>18</t>
        </is>
      </c>
      <c r="B4436" t="inlineStr">
        <is>
          <t>200</t>
        </is>
      </c>
      <c r="C4436" t="n">
        <v>0</v>
      </c>
      <c r="D4436" s="35" t="n">
        <v>1.447333333333333</v>
      </c>
      <c r="E4436" t="inlineStr">
        <is>
          <t>9 INKULULEKO STREET LAWLEY ESTATE LENASIA 1824 GT 79800121 JHB</t>
        </is>
      </c>
      <c r="F4436" t="inlineStr">
        <is>
          <t>LAW.P.E027</t>
        </is>
      </c>
      <c r="G4436" t="inlineStr">
        <is>
          <t>DR1736690</t>
        </is>
      </c>
      <c r="H4436" t="inlineStr">
        <is>
          <t>ALCLB47D568B</t>
        </is>
      </c>
      <c r="I4436" t="inlineStr">
        <is>
          <t>Dying Gasp</t>
        </is>
      </c>
      <c r="J4436" s="10" t="n">
        <v>46003</v>
      </c>
      <c r="K4436" t="n">
        <v>38</v>
      </c>
      <c r="L4436" s="11" t="n">
        <v>46038.36036302083</v>
      </c>
      <c r="M4436" t="inlineStr">
        <is>
          <t>Less than 20 days</t>
        </is>
      </c>
      <c r="N4436" t="n">
        <v>3</v>
      </c>
    </row>
    <row r="4437">
      <c r="A4437" t="inlineStr">
        <is>
          <t>18</t>
        </is>
      </c>
      <c r="B4437" t="inlineStr">
        <is>
          <t>200</t>
        </is>
      </c>
      <c r="C4437" t="n">
        <v>0</v>
      </c>
      <c r="D4437" s="35" t="n">
        <v>1.447333333333333</v>
      </c>
      <c r="E4437" t="inlineStr">
        <is>
          <t>38 TOKOHOLO STREET LAWLEY ESTATE LENASIA 1824 GT 79800121 JHB</t>
        </is>
      </c>
      <c r="G4437" t="inlineStr">
        <is>
          <t>DR1736694</t>
        </is>
      </c>
      <c r="H4437" t="inlineStr">
        <is>
          <t>ALCLB47D55D9</t>
        </is>
      </c>
      <c r="I4437" t="inlineStr">
        <is>
          <t>Dying Gasp</t>
        </is>
      </c>
      <c r="J4437" s="10" t="n">
        <v>46003</v>
      </c>
      <c r="K4437" t="n">
        <v>38</v>
      </c>
      <c r="L4437" s="11" t="n">
        <v>46038.36033438658</v>
      </c>
      <c r="M4437" t="inlineStr">
        <is>
          <t>Less than 20 days</t>
        </is>
      </c>
      <c r="N4437" t="n">
        <v>3</v>
      </c>
    </row>
    <row r="4438">
      <c r="A4438" t="inlineStr">
        <is>
          <t>18</t>
        </is>
      </c>
      <c r="B4438" t="inlineStr">
        <is>
          <t>200</t>
        </is>
      </c>
      <c r="C4438" t="n">
        <v>0</v>
      </c>
      <c r="D4438" s="35" t="n">
        <v>1.447333333333333</v>
      </c>
      <c r="E4438" t="inlineStr">
        <is>
          <t>38 TOKOHOLO STREET LAWLEY ESTATE LENASIA 1824 GT 79800121 JHB</t>
        </is>
      </c>
      <c r="F4438" t="inlineStr">
        <is>
          <t>LAW.P.E039</t>
        </is>
      </c>
      <c r="G4438" t="inlineStr">
        <is>
          <t>DR1736694</t>
        </is>
      </c>
      <c r="H4438" t="inlineStr">
        <is>
          <t>ALCLB47D55D9</t>
        </is>
      </c>
      <c r="I4438" t="inlineStr">
        <is>
          <t>Dying Gasp</t>
        </is>
      </c>
      <c r="J4438" s="10" t="n">
        <v>46003</v>
      </c>
      <c r="K4438" t="n">
        <v>38</v>
      </c>
      <c r="L4438" s="11" t="n">
        <v>46038.36033438658</v>
      </c>
      <c r="M4438" t="inlineStr">
        <is>
          <t>Less than 20 days</t>
        </is>
      </c>
      <c r="N4438" t="n">
        <v>3</v>
      </c>
    </row>
    <row r="4439">
      <c r="A4439" t="inlineStr">
        <is>
          <t>18</t>
        </is>
      </c>
      <c r="B4439" t="inlineStr">
        <is>
          <t>200</t>
        </is>
      </c>
      <c r="C4439" t="n">
        <v>0</v>
      </c>
      <c r="D4439" s="35" t="n">
        <v>1.447333333333333</v>
      </c>
      <c r="E4439" t="inlineStr">
        <is>
          <t>14 INKULULEKO STREET LAWLEY ESTATE LENASIA 1824 GT 79800121 JHB</t>
        </is>
      </c>
      <c r="F4439" t="inlineStr">
        <is>
          <t>LAW.P.E043</t>
        </is>
      </c>
      <c r="G4439" t="inlineStr">
        <is>
          <t>DR1736701</t>
        </is>
      </c>
      <c r="H4439" t="inlineStr">
        <is>
          <t>ALCLB47D57E8</t>
        </is>
      </c>
      <c r="I4439" t="inlineStr">
        <is>
          <t>Dying Gasp</t>
        </is>
      </c>
      <c r="J4439" s="10" t="n">
        <v>46002</v>
      </c>
      <c r="K4439" t="n">
        <v>39</v>
      </c>
      <c r="L4439" s="11" t="n">
        <v>46038.360339375</v>
      </c>
      <c r="M4439" t="inlineStr">
        <is>
          <t>Less than 20 days</t>
        </is>
      </c>
      <c r="N4439" t="n">
        <v>3</v>
      </c>
    </row>
    <row r="4440">
      <c r="A4440" t="inlineStr">
        <is>
          <t>18</t>
        </is>
      </c>
      <c r="B4440" t="inlineStr">
        <is>
          <t>200</t>
        </is>
      </c>
      <c r="C4440" t="n">
        <v>0</v>
      </c>
      <c r="D4440" s="35" t="n">
        <v>1.447333333333333</v>
      </c>
      <c r="E4440" t="inlineStr">
        <is>
          <t>14 INKULULEKO STREET LAWLEY ESTATE LENASIA 1824 GT 79800121 JHB</t>
        </is>
      </c>
      <c r="F4440" t="inlineStr">
        <is>
          <t>LAW.P.E043</t>
        </is>
      </c>
      <c r="G4440" t="inlineStr">
        <is>
          <t>DR1736707</t>
        </is>
      </c>
      <c r="H4440" t="inlineStr">
        <is>
          <t>ALCLB477953A</t>
        </is>
      </c>
      <c r="I4440" t="inlineStr">
        <is>
          <t>Dying Gasp</t>
        </is>
      </c>
      <c r="J4440" s="10" t="n">
        <v>46007</v>
      </c>
      <c r="K4440" t="n">
        <v>34</v>
      </c>
      <c r="L4440" s="11" t="n">
        <v>46038.36030729167</v>
      </c>
      <c r="M4440" t="inlineStr">
        <is>
          <t>Less than 20 days</t>
        </is>
      </c>
      <c r="N4440" t="n">
        <v>3</v>
      </c>
    </row>
    <row r="4441">
      <c r="A4441" t="inlineStr">
        <is>
          <t>18</t>
        </is>
      </c>
      <c r="B4441" t="inlineStr">
        <is>
          <t>200</t>
        </is>
      </c>
      <c r="C4441" t="n">
        <v>0</v>
      </c>
      <c r="D4441" s="35" t="n">
        <v>1.447333333333333</v>
      </c>
      <c r="E4441" t="inlineStr">
        <is>
          <t>18 INKULULEKO STREET LAWLEY ESTATE LENASIA 1824 GT 79800121 JHB</t>
        </is>
      </c>
      <c r="F4441" t="inlineStr">
        <is>
          <t>LAW.P.E042</t>
        </is>
      </c>
      <c r="G4441" t="inlineStr">
        <is>
          <t>DR1736709</t>
        </is>
      </c>
      <c r="H4441" t="inlineStr">
        <is>
          <t>ALCLB47D57FE</t>
        </is>
      </c>
      <c r="I4441" t="inlineStr">
        <is>
          <t>Dying Gasp</t>
        </is>
      </c>
      <c r="J4441" s="10" t="n">
        <v>46028</v>
      </c>
      <c r="K4441" t="n">
        <v>13</v>
      </c>
      <c r="L4441" s="11" t="n">
        <v>46038.36032233796</v>
      </c>
      <c r="M4441" t="inlineStr">
        <is>
          <t>Less than 20 days</t>
        </is>
      </c>
      <c r="N4441" t="n">
        <v>3</v>
      </c>
    </row>
    <row r="4442">
      <c r="A4442" t="inlineStr">
        <is>
          <t>18</t>
        </is>
      </c>
      <c r="B4442" t="inlineStr">
        <is>
          <t>200</t>
        </is>
      </c>
      <c r="C4442" t="n">
        <v>0</v>
      </c>
      <c r="D4442" s="35" t="n">
        <v>1.447333333333333</v>
      </c>
      <c r="E4442" t="inlineStr">
        <is>
          <t>18 INKULULEKO STREET LAWLEY ESTATE LENASIA 1824 GT 79800121 JHB</t>
        </is>
      </c>
      <c r="F4442" t="inlineStr">
        <is>
          <t>LAW.P.E042</t>
        </is>
      </c>
      <c r="G4442" t="inlineStr">
        <is>
          <t>DR1736710</t>
        </is>
      </c>
      <c r="H4442" t="inlineStr">
        <is>
          <t>ALCLB47D5A82</t>
        </is>
      </c>
      <c r="I4442" t="inlineStr">
        <is>
          <t>Dying Gasp</t>
        </is>
      </c>
      <c r="J4442" s="10" t="n">
        <v>46003</v>
      </c>
      <c r="K4442" t="n">
        <v>38</v>
      </c>
      <c r="L4442" s="11" t="n">
        <v>46038.36035283565</v>
      </c>
      <c r="M4442" t="inlineStr">
        <is>
          <t>Less than 20 days</t>
        </is>
      </c>
      <c r="N4442" t="n">
        <v>3</v>
      </c>
    </row>
    <row r="4443">
      <c r="A4443" t="inlineStr">
        <is>
          <t>18</t>
        </is>
      </c>
      <c r="B4443" t="inlineStr">
        <is>
          <t>200</t>
        </is>
      </c>
      <c r="C4443" t="n">
        <v>0</v>
      </c>
      <c r="D4443" s="35" t="n">
        <v>1.447333333333333</v>
      </c>
      <c r="E4443" t="inlineStr">
        <is>
          <t>16 INKULULEKO STREET LAWLEY ESTATE LENASIA 1824 GT 79800121 JHB</t>
        </is>
      </c>
      <c r="F4443" t="inlineStr">
        <is>
          <t>LAW.P.E042</t>
        </is>
      </c>
      <c r="G4443" t="inlineStr">
        <is>
          <t>DR1736713</t>
        </is>
      </c>
      <c r="H4443" t="inlineStr">
        <is>
          <t>ALCLB47D584F</t>
        </is>
      </c>
      <c r="I4443" t="inlineStr">
        <is>
          <t>ONT Provisioning Failure</t>
        </is>
      </c>
      <c r="J4443" s="10" t="n">
        <v>46005</v>
      </c>
      <c r="K4443" t="n">
        <v>36</v>
      </c>
      <c r="L4443" s="11" t="n">
        <v>46038.47873886574</v>
      </c>
      <c r="M4443" t="inlineStr">
        <is>
          <t>Less than 20 days</t>
        </is>
      </c>
      <c r="N4443" t="n">
        <v>3</v>
      </c>
    </row>
    <row r="4444">
      <c r="A4444" t="inlineStr">
        <is>
          <t>18</t>
        </is>
      </c>
      <c r="B4444" t="inlineStr">
        <is>
          <t>200</t>
        </is>
      </c>
      <c r="C4444" t="n">
        <v>0</v>
      </c>
      <c r="D4444" s="35" t="n">
        <v>1.447333333333333</v>
      </c>
      <c r="E4444" t="inlineStr">
        <is>
          <t>1 MATHE STREET LAWLEY ESTATE LENASIA 1824 GT 79800121 JHB</t>
        </is>
      </c>
      <c r="F4444" t="inlineStr">
        <is>
          <t>LAW.P.E042</t>
        </is>
      </c>
      <c r="G4444" t="inlineStr">
        <is>
          <t>DR1736714</t>
        </is>
      </c>
      <c r="H4444" t="inlineStr">
        <is>
          <t>ALCLB48513A3</t>
        </is>
      </c>
      <c r="I4444" t="inlineStr">
        <is>
          <t>Dying Gasp</t>
        </is>
      </c>
      <c r="J4444" s="10" t="n">
        <v>46038</v>
      </c>
      <c r="K4444" t="n">
        <v>3</v>
      </c>
      <c r="L4444" s="11" t="n">
        <v>46038.98037850695</v>
      </c>
      <c r="M4444" t="inlineStr">
        <is>
          <t>Less than 20 days</t>
        </is>
      </c>
      <c r="N4444" t="n">
        <v>3</v>
      </c>
    </row>
    <row r="4445">
      <c r="A4445" t="inlineStr">
        <is>
          <t>18</t>
        </is>
      </c>
      <c r="B4445" t="inlineStr">
        <is>
          <t>200</t>
        </is>
      </c>
      <c r="C4445" t="n">
        <v>0</v>
      </c>
      <c r="D4445" s="35" t="n">
        <v>1.447333333333333</v>
      </c>
      <c r="E4445" t="inlineStr">
        <is>
          <t>7 MATHE STREET LAWLEY ESTATE LENASIA 1824 GT 79800121 JHB</t>
        </is>
      </c>
      <c r="G4445" t="inlineStr">
        <is>
          <t>DR1736719</t>
        </is>
      </c>
      <c r="H4445" t="inlineStr">
        <is>
          <t>ALCLB47D5664</t>
        </is>
      </c>
      <c r="I4445" t="inlineStr">
        <is>
          <t>Dying Gasp</t>
        </is>
      </c>
      <c r="J4445" s="10" t="n">
        <v>46006</v>
      </c>
      <c r="K4445" t="n">
        <v>35</v>
      </c>
      <c r="L4445" s="11" t="n">
        <v>46038.36031758102</v>
      </c>
      <c r="M4445" t="inlineStr">
        <is>
          <t>Less than 20 days</t>
        </is>
      </c>
      <c r="N4445" t="n">
        <v>3</v>
      </c>
    </row>
    <row r="4446">
      <c r="A4446" t="inlineStr">
        <is>
          <t>18</t>
        </is>
      </c>
      <c r="B4446" t="inlineStr">
        <is>
          <t>200</t>
        </is>
      </c>
      <c r="C4446" t="n">
        <v>0</v>
      </c>
      <c r="D4446" s="35" t="n">
        <v>1.447333333333333</v>
      </c>
      <c r="E4446" t="inlineStr">
        <is>
          <t>7 MATHE STREET LAWLEY ESTATE LENASIA 1824 GT 79800121 JHB</t>
        </is>
      </c>
      <c r="F4446" t="inlineStr">
        <is>
          <t>LAW.P.E044</t>
        </is>
      </c>
      <c r="G4446" t="inlineStr">
        <is>
          <t>DR1736719</t>
        </is>
      </c>
      <c r="H4446" t="inlineStr">
        <is>
          <t>ALCLB47D5664</t>
        </is>
      </c>
      <c r="I4446" t="inlineStr">
        <is>
          <t>Dying Gasp</t>
        </is>
      </c>
      <c r="J4446" s="10" t="n">
        <v>46006</v>
      </c>
      <c r="K4446" t="n">
        <v>35</v>
      </c>
      <c r="L4446" s="11" t="n">
        <v>46038.36031758102</v>
      </c>
      <c r="M4446" t="inlineStr">
        <is>
          <t>Less than 20 days</t>
        </is>
      </c>
      <c r="N4446" t="n">
        <v>3</v>
      </c>
    </row>
    <row r="4447">
      <c r="A4447" t="inlineStr">
        <is>
          <t>18</t>
        </is>
      </c>
      <c r="B4447" t="inlineStr">
        <is>
          <t>200</t>
        </is>
      </c>
      <c r="C4447" t="n">
        <v>0</v>
      </c>
      <c r="D4447" s="35" t="n">
        <v>1.447333333333333</v>
      </c>
      <c r="E4447" t="inlineStr">
        <is>
          <t>25 ARMAILLO STREET LAWLEY ESTATE LENASIA 1824 GT 79800121 JHB</t>
        </is>
      </c>
      <c r="F4447" t="inlineStr">
        <is>
          <t>LAW.P.E034</t>
        </is>
      </c>
      <c r="G4447" t="inlineStr">
        <is>
          <t>DR1736606</t>
        </is>
      </c>
      <c r="H4447" t="inlineStr">
        <is>
          <t>ALCLB480EA67</t>
        </is>
      </c>
      <c r="I4447" t="inlineStr">
        <is>
          <t>Dying Gasp</t>
        </is>
      </c>
      <c r="J4447" s="10" t="n">
        <v>46028</v>
      </c>
      <c r="K4447" t="n">
        <v>13</v>
      </c>
      <c r="L4447" s="11" t="n">
        <v>46039.98350149306</v>
      </c>
      <c r="M4447" t="inlineStr">
        <is>
          <t>Less than 20 days</t>
        </is>
      </c>
      <c r="N4447" t="n">
        <v>2</v>
      </c>
    </row>
    <row r="4448">
      <c r="A4448" t="inlineStr">
        <is>
          <t>18</t>
        </is>
      </c>
      <c r="B4448" t="inlineStr">
        <is>
          <t>200</t>
        </is>
      </c>
      <c r="C4448" t="n">
        <v>0</v>
      </c>
      <c r="D4448" s="35" t="n">
        <v>1.447333333333333</v>
      </c>
      <c r="E4448" t="inlineStr">
        <is>
          <t>27 ARMAILLO STREET LAWLEY ESTATE LENASIA 1824 GT 79800121 JHB</t>
        </is>
      </c>
      <c r="G4448" t="inlineStr">
        <is>
          <t>DR1736620</t>
        </is>
      </c>
      <c r="H4448" t="inlineStr">
        <is>
          <t>ALCLB4779936</t>
        </is>
      </c>
      <c r="I4448" t="inlineStr">
        <is>
          <t>Dying Gasp</t>
        </is>
      </c>
      <c r="J4448" s="10" t="n">
        <v>46003</v>
      </c>
      <c r="K4448" t="n">
        <v>38</v>
      </c>
      <c r="L4448" s="11" t="n">
        <v>46039.86498300926</v>
      </c>
      <c r="M4448" t="inlineStr">
        <is>
          <t>Less than 20 days</t>
        </is>
      </c>
      <c r="N4448" t="n">
        <v>2</v>
      </c>
    </row>
    <row r="4449">
      <c r="A4449" t="inlineStr">
        <is>
          <t>18</t>
        </is>
      </c>
      <c r="B4449" t="inlineStr">
        <is>
          <t>200</t>
        </is>
      </c>
      <c r="C4449" t="n">
        <v>0</v>
      </c>
      <c r="D4449" s="35" t="n">
        <v>1.447333333333333</v>
      </c>
      <c r="E4449" t="inlineStr">
        <is>
          <t>27 ARMAILLO STREET LAWLEY ESTATE LENASIA 1824 GT 79800121 JHB</t>
        </is>
      </c>
      <c r="F4449" t="inlineStr">
        <is>
          <t>LAW.P.E030</t>
        </is>
      </c>
      <c r="G4449" t="inlineStr">
        <is>
          <t>DR1736620</t>
        </is>
      </c>
      <c r="H4449" t="inlineStr">
        <is>
          <t>ALCLB4779936</t>
        </is>
      </c>
      <c r="I4449" t="inlineStr">
        <is>
          <t>Dying Gasp</t>
        </is>
      </c>
      <c r="J4449" s="10" t="n">
        <v>46003</v>
      </c>
      <c r="K4449" t="n">
        <v>38</v>
      </c>
      <c r="L4449" s="11" t="n">
        <v>46039.86498300926</v>
      </c>
      <c r="M4449" t="inlineStr">
        <is>
          <t>Less than 20 days</t>
        </is>
      </c>
      <c r="N4449" t="n">
        <v>2</v>
      </c>
    </row>
    <row r="4450">
      <c r="A4450" t="inlineStr">
        <is>
          <t>18</t>
        </is>
      </c>
      <c r="B4450" t="inlineStr">
        <is>
          <t>200</t>
        </is>
      </c>
      <c r="C4450" t="n">
        <v>0</v>
      </c>
      <c r="D4450" s="35" t="n">
        <v>1.447333333333333</v>
      </c>
      <c r="E4450" t="inlineStr">
        <is>
          <t>34 TOKOHOLO STREET LAWLEY ESTATE LENASIA 1824 GT 79800121 JHB</t>
        </is>
      </c>
      <c r="G4450" t="inlineStr">
        <is>
          <t>DR1736667</t>
        </is>
      </c>
      <c r="H4450" t="inlineStr">
        <is>
          <t>ALCLB480F5A2</t>
        </is>
      </c>
      <c r="I4450" t="inlineStr">
        <is>
          <t>Dying Gasp</t>
        </is>
      </c>
      <c r="J4450" s="10" t="n">
        <v>46028</v>
      </c>
      <c r="K4450" t="n">
        <v>13</v>
      </c>
      <c r="L4450" s="11" t="n">
        <v>46039.81290134259</v>
      </c>
      <c r="M4450" t="inlineStr">
        <is>
          <t>Less than 20 days</t>
        </is>
      </c>
      <c r="N4450" t="n">
        <v>2</v>
      </c>
    </row>
    <row r="4451">
      <c r="A4451" t="inlineStr">
        <is>
          <t>18</t>
        </is>
      </c>
      <c r="B4451" t="inlineStr">
        <is>
          <t>200</t>
        </is>
      </c>
      <c r="C4451" t="n">
        <v>0</v>
      </c>
      <c r="D4451" s="35" t="n">
        <v>1.447333333333333</v>
      </c>
      <c r="E4451" t="inlineStr">
        <is>
          <t>5 MATHE STREET LAWLEY ESTATE LENASIA 1824 GT 79800121 JHB</t>
        </is>
      </c>
      <c r="F4451" t="inlineStr">
        <is>
          <t>LAW.P.E043</t>
        </is>
      </c>
      <c r="G4451" t="inlineStr">
        <is>
          <t>DR1736705</t>
        </is>
      </c>
      <c r="H4451" t="inlineStr">
        <is>
          <t>ALCLB4780077</t>
        </is>
      </c>
      <c r="I4451" t="inlineStr">
        <is>
          <t>Dying Gasp</t>
        </is>
      </c>
      <c r="J4451" s="10" t="n">
        <v>46010</v>
      </c>
      <c r="K4451" t="n">
        <v>31</v>
      </c>
      <c r="L4451" s="11" t="n">
        <v>46039.15752119213</v>
      </c>
      <c r="M4451" t="inlineStr">
        <is>
          <t>Less than 20 days</t>
        </is>
      </c>
      <c r="N4451" t="n">
        <v>2</v>
      </c>
    </row>
    <row r="4452">
      <c r="A4452" t="inlineStr">
        <is>
          <t>18</t>
        </is>
      </c>
      <c r="B4452" t="inlineStr">
        <is>
          <t>200</t>
        </is>
      </c>
      <c r="C4452" t="n">
        <v>0</v>
      </c>
      <c r="D4452" s="35" t="n">
        <v>1.447333333333333</v>
      </c>
      <c r="E4452" t="inlineStr">
        <is>
          <t>9 MATHE STREET LAWLEY ESTATE LENASIA 1824 GT 79800121 JHB</t>
        </is>
      </c>
      <c r="F4452" t="inlineStr">
        <is>
          <t>LAW.P.E044</t>
        </is>
      </c>
      <c r="G4452" t="inlineStr">
        <is>
          <t>DR1736721</t>
        </is>
      </c>
      <c r="H4452" t="inlineStr">
        <is>
          <t>ALCLB48CC430</t>
        </is>
      </c>
      <c r="I4452" t="inlineStr">
        <is>
          <t>Dying Gasp</t>
        </is>
      </c>
      <c r="J4452" s="10" t="n">
        <v>46039</v>
      </c>
      <c r="K4452" t="n">
        <v>2</v>
      </c>
      <c r="L4452" s="11" t="n">
        <v>46039.98836290509</v>
      </c>
      <c r="M4452" t="inlineStr">
        <is>
          <t>Less than 20 days</t>
        </is>
      </c>
      <c r="N4452" t="n">
        <v>2</v>
      </c>
    </row>
    <row r="4453">
      <c r="A4453" t="inlineStr">
        <is>
          <t>18</t>
        </is>
      </c>
      <c r="B4453" t="inlineStr">
        <is>
          <t>200</t>
        </is>
      </c>
      <c r="C4453" t="n">
        <v>0</v>
      </c>
      <c r="D4453" s="35" t="n">
        <v>1.447333333333333</v>
      </c>
      <c r="E4453" t="inlineStr">
        <is>
          <t>23 ARMAILLO STREET LAWLEY ESTATE LENASIA 1824 GT 79800121 JHB</t>
        </is>
      </c>
      <c r="F4453" t="inlineStr">
        <is>
          <t>LAW.P.E029</t>
        </is>
      </c>
      <c r="G4453" t="inlineStr">
        <is>
          <t>DR1736627</t>
        </is>
      </c>
      <c r="H4453" t="inlineStr">
        <is>
          <t>ALCLB484D51A</t>
        </is>
      </c>
      <c r="I4453" t="inlineStr">
        <is>
          <t>Dying Gasp</t>
        </is>
      </c>
      <c r="J4453" s="10" t="n">
        <v>46035</v>
      </c>
      <c r="K4453" t="n">
        <v>6</v>
      </c>
      <c r="L4453" s="11" t="n">
        <v>46040.88315665509</v>
      </c>
      <c r="M4453" t="inlineStr">
        <is>
          <t>Less than 20 days</t>
        </is>
      </c>
      <c r="N4453" t="n">
        <v>1</v>
      </c>
    </row>
    <row r="4454">
      <c r="A4454" t="inlineStr">
        <is>
          <t>18</t>
        </is>
      </c>
      <c r="B4454" t="inlineStr">
        <is>
          <t>200</t>
        </is>
      </c>
      <c r="C4454" t="n">
        <v>0</v>
      </c>
      <c r="D4454" s="35" t="n">
        <v>1.447333333333333</v>
      </c>
      <c r="E4454" t="inlineStr">
        <is>
          <t>23 ARMAILLO STREET LAWLEY ESTATE LENASIA 1824 GT 79800121 JHB</t>
        </is>
      </c>
      <c r="F4454" t="inlineStr">
        <is>
          <t>LAW.P.E030</t>
        </is>
      </c>
      <c r="G4454" t="inlineStr">
        <is>
          <t>DR1736627</t>
        </is>
      </c>
      <c r="H4454" t="inlineStr">
        <is>
          <t>ALCLB484D51A</t>
        </is>
      </c>
      <c r="I4454" t="inlineStr">
        <is>
          <t>Dying Gasp</t>
        </is>
      </c>
      <c r="J4454" s="10" t="n">
        <v>46035</v>
      </c>
      <c r="K4454" t="n">
        <v>6</v>
      </c>
      <c r="L4454" s="11" t="n">
        <v>46040.88315665509</v>
      </c>
      <c r="M4454" t="inlineStr">
        <is>
          <t>Less than 20 days</t>
        </is>
      </c>
      <c r="N4454" t="n">
        <v>1</v>
      </c>
    </row>
    <row r="4455">
      <c r="A4455" t="inlineStr">
        <is>
          <t>18</t>
        </is>
      </c>
      <c r="B4455" t="inlineStr">
        <is>
          <t>200</t>
        </is>
      </c>
      <c r="C4455" t="n">
        <v>0</v>
      </c>
      <c r="D4455" s="35" t="n">
        <v>1.447333333333333</v>
      </c>
      <c r="E4455" t="inlineStr">
        <is>
          <t>11 ARMAILLO STREET LAWLEY ESTATE LENASIA 1824 GT 79800121 JHB</t>
        </is>
      </c>
      <c r="F4455" t="inlineStr">
        <is>
          <t>LAW.P.E028</t>
        </is>
      </c>
      <c r="G4455" t="inlineStr">
        <is>
          <t>DR1736635</t>
        </is>
      </c>
      <c r="H4455" t="inlineStr">
        <is>
          <t>ALCLB477B25B</t>
        </is>
      </c>
      <c r="I4455" t="inlineStr">
        <is>
          <t>Dying Gasp</t>
        </is>
      </c>
      <c r="J4455" s="10" t="n">
        <v>46004</v>
      </c>
      <c r="K4455" t="n">
        <v>37</v>
      </c>
      <c r="L4455" s="11" t="n">
        <v>46040.98860512731</v>
      </c>
      <c r="M4455" t="inlineStr">
        <is>
          <t>Less than 20 days</t>
        </is>
      </c>
      <c r="N4455" t="n">
        <v>1</v>
      </c>
    </row>
    <row r="4456">
      <c r="A4456" t="inlineStr">
        <is>
          <t>18</t>
        </is>
      </c>
      <c r="B4456" t="inlineStr">
        <is>
          <t>200</t>
        </is>
      </c>
      <c r="C4456" t="n">
        <v>0</v>
      </c>
      <c r="D4456" s="35" t="n">
        <v>1.447333333333333</v>
      </c>
      <c r="E4456" t="inlineStr">
        <is>
          <t>24 TOKOHOLO STREET LAWLEY ESTATE LENASIA 1824 GT 79800121 JHB</t>
        </is>
      </c>
      <c r="F4456" t="inlineStr">
        <is>
          <t>LAW.P.E036</t>
        </is>
      </c>
      <c r="G4456" t="inlineStr">
        <is>
          <t>DR1736637</t>
        </is>
      </c>
      <c r="H4456" t="inlineStr">
        <is>
          <t>ALCLB47D557A</t>
        </is>
      </c>
      <c r="I4456" t="inlineStr">
        <is>
          <t>Dying Gasp</t>
        </is>
      </c>
      <c r="J4456" s="10" t="n">
        <v>46005</v>
      </c>
      <c r="K4456" t="n">
        <v>36</v>
      </c>
      <c r="L4456" s="11" t="n">
        <v>46040.94276097222</v>
      </c>
      <c r="M4456" t="inlineStr">
        <is>
          <t>Less than 20 days</t>
        </is>
      </c>
      <c r="N4456" t="n">
        <v>1</v>
      </c>
    </row>
    <row r="4457">
      <c r="A4457" t="inlineStr">
        <is>
          <t>18</t>
        </is>
      </c>
      <c r="B4457" t="inlineStr">
        <is>
          <t>200</t>
        </is>
      </c>
      <c r="C4457" t="n">
        <v>0</v>
      </c>
      <c r="D4457" s="35" t="n">
        <v>1.447333333333333</v>
      </c>
      <c r="E4457" t="inlineStr">
        <is>
          <t>32 TOKOHOLO STREET LAWLEY ESTATE LENASIA 1824 GT 79800121 JHB</t>
        </is>
      </c>
      <c r="F4457" t="inlineStr">
        <is>
          <t>LAW.P.E037</t>
        </is>
      </c>
      <c r="G4457" t="inlineStr">
        <is>
          <t>DR1736663</t>
        </is>
      </c>
      <c r="H4457" t="inlineStr">
        <is>
          <t>ALCLB47D5725</t>
        </is>
      </c>
      <c r="I4457" t="inlineStr">
        <is>
          <t>Dying Gasp</t>
        </is>
      </c>
      <c r="J4457" s="10" t="n">
        <v>46003</v>
      </c>
      <c r="K4457" t="n">
        <v>38</v>
      </c>
      <c r="L4457" s="11" t="n">
        <v>46040.70844732639</v>
      </c>
      <c r="M4457" t="inlineStr">
        <is>
          <t>Less than 20 days</t>
        </is>
      </c>
      <c r="N4457" t="n">
        <v>1</v>
      </c>
    </row>
    <row r="4458">
      <c r="A4458" t="inlineStr">
        <is>
          <t>18</t>
        </is>
      </c>
      <c r="B4458" t="inlineStr">
        <is>
          <t>200</t>
        </is>
      </c>
      <c r="C4458" t="n">
        <v>0</v>
      </c>
      <c r="D4458" s="35" t="n">
        <v>1.447333333333333</v>
      </c>
      <c r="E4458" t="inlineStr">
        <is>
          <t>13 INKULULEKO STREET LAWLEY ESTATE LENASIA 1824 GT 79800121 JHB</t>
        </is>
      </c>
      <c r="F4458" t="inlineStr">
        <is>
          <t>LAW.P.E027</t>
        </is>
      </c>
      <c r="G4458" t="inlineStr">
        <is>
          <t>DR1736675</t>
        </is>
      </c>
      <c r="H4458" t="inlineStr">
        <is>
          <t>ALCLB47D530B</t>
        </is>
      </c>
      <c r="I4458" t="inlineStr">
        <is>
          <t>Dying Gasp</t>
        </is>
      </c>
      <c r="J4458" s="10" t="n">
        <v>46003</v>
      </c>
      <c r="K4458" t="n">
        <v>38</v>
      </c>
      <c r="L4458" s="11" t="n">
        <v>46040.97749631944</v>
      </c>
      <c r="M4458" t="inlineStr">
        <is>
          <t>Less than 20 days</t>
        </is>
      </c>
      <c r="N4458" t="n">
        <v>1</v>
      </c>
    </row>
    <row r="4459">
      <c r="A4459" t="inlineStr">
        <is>
          <t>18</t>
        </is>
      </c>
      <c r="B4459" t="inlineStr">
        <is>
          <t>200</t>
        </is>
      </c>
      <c r="C4459" t="n">
        <v>0</v>
      </c>
      <c r="D4459" s="35" t="n">
        <v>1.447333333333333</v>
      </c>
      <c r="E4459" t="inlineStr">
        <is>
          <t>11 ARMAILLO STREET LAWLEY ESTATE LENASIA 1824 GT 79800121 JHB</t>
        </is>
      </c>
      <c r="F4459" t="inlineStr">
        <is>
          <t>LAW.P.E028</t>
        </is>
      </c>
      <c r="G4459" t="inlineStr">
        <is>
          <t>DR1736631</t>
        </is>
      </c>
      <c r="H4459" t="inlineStr">
        <is>
          <t>ALCLB47D5208</t>
        </is>
      </c>
      <c r="I4459" t="inlineStr">
        <is>
          <t>Dying Gasp</t>
        </is>
      </c>
      <c r="J4459" s="10" t="n">
        <v>46003</v>
      </c>
      <c r="K4459" t="n">
        <v>38</v>
      </c>
      <c r="L4459" s="11" t="n">
        <v>46041.14576300926</v>
      </c>
      <c r="M4459" t="inlineStr">
        <is>
          <t>Less than 20 days</t>
        </is>
      </c>
      <c r="N4459" t="n">
        <v>0</v>
      </c>
    </row>
    <row r="4460">
      <c r="A4460" t="inlineStr">
        <is>
          <t>18</t>
        </is>
      </c>
      <c r="B4460" t="inlineStr">
        <is>
          <t>200</t>
        </is>
      </c>
      <c r="C4460" t="n">
        <v>0</v>
      </c>
      <c r="D4460" s="35" t="n">
        <v>1.447333333333333</v>
      </c>
      <c r="E4460" t="inlineStr">
        <is>
          <t>26 TOKOHOLO STREET LAWLEY ESTATE LENASIA 1824 GT 79800121 JHB</t>
        </is>
      </c>
      <c r="F4460" t="inlineStr">
        <is>
          <t>LAW.P.E036</t>
        </is>
      </c>
      <c r="G4460" t="inlineStr">
        <is>
          <t>DR1736636</t>
        </is>
      </c>
      <c r="H4460" t="inlineStr">
        <is>
          <t>ALCLB47D5237</t>
        </is>
      </c>
      <c r="I4460" t="inlineStr">
        <is>
          <t>Dying Gasp</t>
        </is>
      </c>
      <c r="J4460" s="10" t="n">
        <v>46006</v>
      </c>
      <c r="K4460" t="n">
        <v>35</v>
      </c>
      <c r="L4460" s="11" t="n">
        <v>46041.04913116898</v>
      </c>
      <c r="M4460" t="inlineStr">
        <is>
          <t>Less than 20 days</t>
        </is>
      </c>
      <c r="N4460" t="n">
        <v>0</v>
      </c>
    </row>
    <row r="4461">
      <c r="A4461" t="inlineStr">
        <is>
          <t>18</t>
        </is>
      </c>
      <c r="B4461" t="inlineStr">
        <is>
          <t>200</t>
        </is>
      </c>
      <c r="C4461" t="n">
        <v>0</v>
      </c>
      <c r="D4461" s="35" t="n">
        <v>1.447333333333333</v>
      </c>
      <c r="E4461" t="inlineStr">
        <is>
          <t>30 TOKOHOLO STREET LAWLEY ESTATE LENASIA 1824 GT 79800121 JHB</t>
        </is>
      </c>
      <c r="F4461" t="inlineStr">
        <is>
          <t>LAW.P.E037</t>
        </is>
      </c>
      <c r="G4461" t="inlineStr">
        <is>
          <t>DR1736660</t>
        </is>
      </c>
      <c r="H4461" t="inlineStr">
        <is>
          <t>ALCLB47D4EA7</t>
        </is>
      </c>
      <c r="I4461" t="inlineStr">
        <is>
          <t>Dying Gasp</t>
        </is>
      </c>
      <c r="J4461" s="10" t="n">
        <v>46003</v>
      </c>
      <c r="K4461" t="n">
        <v>38</v>
      </c>
      <c r="L4461" s="11" t="n">
        <v>46041.11909333333</v>
      </c>
      <c r="M4461" t="inlineStr">
        <is>
          <t>Less than 20 days</t>
        </is>
      </c>
      <c r="N4461" t="n">
        <v>0</v>
      </c>
    </row>
    <row r="4462">
      <c r="A4462" t="inlineStr">
        <is>
          <t>18</t>
        </is>
      </c>
      <c r="B4462" t="inlineStr">
        <is>
          <t>200</t>
        </is>
      </c>
      <c r="C4462" t="n">
        <v>0</v>
      </c>
      <c r="D4462" s="35" t="n">
        <v>1.447333333333333</v>
      </c>
      <c r="E4462" t="inlineStr">
        <is>
          <t>41 ARMAILLO STREET LAWLEY ESTATE LENASIA 1824 GT 79800121 JHB</t>
        </is>
      </c>
      <c r="F4462" t="inlineStr">
        <is>
          <t>LAW.P.E031</t>
        </is>
      </c>
      <c r="G4462" t="inlineStr">
        <is>
          <t>DR1736681</t>
        </is>
      </c>
      <c r="H4462" t="inlineStr">
        <is>
          <t>ALCLB47D5572</t>
        </is>
      </c>
      <c r="I4462" t="inlineStr">
        <is>
          <t>Dying Gasp</t>
        </is>
      </c>
      <c r="J4462" s="10" t="n">
        <v>46003</v>
      </c>
      <c r="K4462" t="n">
        <v>38</v>
      </c>
      <c r="L4462" s="11" t="n">
        <v>46041.13656761574</v>
      </c>
      <c r="M4462" t="inlineStr">
        <is>
          <t>Less than 20 days</t>
        </is>
      </c>
      <c r="N4462" t="n">
        <v>0</v>
      </c>
    </row>
    <row r="4463">
      <c r="A4463" t="inlineStr">
        <is>
          <t>18</t>
        </is>
      </c>
      <c r="B4463" t="inlineStr">
        <is>
          <t>200</t>
        </is>
      </c>
      <c r="C4463" t="n">
        <v>0</v>
      </c>
      <c r="D4463" s="35" t="n">
        <v>1.447333333333333</v>
      </c>
      <c r="E4463" t="inlineStr">
        <is>
          <t>3 MATHE STREET LAWLEY ESTATE LENASIA 1824 GT 79800121 JHB</t>
        </is>
      </c>
      <c r="F4463" t="inlineStr">
        <is>
          <t>LAW.P.E042</t>
        </is>
      </c>
      <c r="G4463" t="inlineStr">
        <is>
          <t>DR1736711</t>
        </is>
      </c>
      <c r="H4463" t="inlineStr">
        <is>
          <t>ALCLB47D5214</t>
        </is>
      </c>
      <c r="I4463" t="inlineStr">
        <is>
          <t>Dying Gasp</t>
        </is>
      </c>
      <c r="J4463" s="10" t="n">
        <v>46028</v>
      </c>
      <c r="K4463" t="n">
        <v>13</v>
      </c>
      <c r="L4463" s="11" t="n">
        <v>46041.1568240162</v>
      </c>
      <c r="M4463" t="inlineStr">
        <is>
          <t>Less than 20 days</t>
        </is>
      </c>
      <c r="N4463" t="n">
        <v>0</v>
      </c>
    </row>
    <row r="4464">
      <c r="A4464" t="inlineStr">
        <is>
          <t>18</t>
        </is>
      </c>
      <c r="B4464" t="inlineStr">
        <is>
          <t>201</t>
        </is>
      </c>
      <c r="C4464" t="n">
        <v>1</v>
      </c>
      <c r="D4464" s="35" t="n">
        <v>2.12</v>
      </c>
      <c r="E4464" t="inlineStr">
        <is>
          <t>12 HADEBE STREET LAWLEY ESTATE LENASIA 1824 GT 79800121 JHB</t>
        </is>
      </c>
      <c r="F4464" t="inlineStr">
        <is>
          <t>LAW.P.E069</t>
        </is>
      </c>
      <c r="G4464" t="inlineStr">
        <is>
          <t>DR1736735</t>
        </is>
      </c>
      <c r="H4464" t="inlineStr">
        <is>
          <t>ALCLB48CCB5F</t>
        </is>
      </c>
      <c r="I4464" t="inlineStr">
        <is>
          <t>Dying Gasp</t>
        </is>
      </c>
      <c r="J4464" s="10" t="n">
        <v>46039</v>
      </c>
      <c r="K4464" t="n">
        <v>2</v>
      </c>
      <c r="L4464" s="11" t="n">
        <v>46039.70485791667</v>
      </c>
      <c r="M4464" t="inlineStr">
        <is>
          <t>Less than 20 days</t>
        </is>
      </c>
      <c r="N4464" t="n">
        <v>2</v>
      </c>
    </row>
    <row r="4465">
      <c r="A4465" t="inlineStr">
        <is>
          <t>18</t>
        </is>
      </c>
      <c r="B4465" t="inlineStr">
        <is>
          <t>201</t>
        </is>
      </c>
      <c r="C4465" t="n">
        <v>1</v>
      </c>
      <c r="D4465" s="35" t="n">
        <v>2.12</v>
      </c>
      <c r="E4465" t="inlineStr">
        <is>
          <t>16 HADEBE STREET LAWLEY ESTATE LENASIA 1824 GT 79800121 JHB</t>
        </is>
      </c>
      <c r="F4465" t="inlineStr">
        <is>
          <t>LAW.P.E068</t>
        </is>
      </c>
      <c r="G4465" t="inlineStr">
        <is>
          <t>DR1736743</t>
        </is>
      </c>
      <c r="H4465" t="inlineStr">
        <is>
          <t>ALCLB48AD413</t>
        </is>
      </c>
      <c r="I4465" t="inlineStr">
        <is>
          <t>Device Not Active</t>
        </is>
      </c>
      <c r="J4465" s="10" t="n">
        <v>46039</v>
      </c>
      <c r="K4465" t="n">
        <v>2</v>
      </c>
      <c r="L4465" s="11" t="n">
        <v>46039.67188829861</v>
      </c>
      <c r="M4465" t="inlineStr">
        <is>
          <t>Less than 20 days</t>
        </is>
      </c>
      <c r="N4465" t="n">
        <v>2</v>
      </c>
    </row>
    <row r="4466">
      <c r="A4466" t="inlineStr">
        <is>
          <t>18</t>
        </is>
      </c>
      <c r="B4466" t="inlineStr">
        <is>
          <t>201</t>
        </is>
      </c>
      <c r="C4466" t="n">
        <v>1</v>
      </c>
      <c r="D4466" s="35" t="n">
        <v>2.12</v>
      </c>
      <c r="E4466" t="inlineStr">
        <is>
          <t>4 HADEBE STREET LAWLEY ESTATE LENASIA 1824 GT 79800121 JHB</t>
        </is>
      </c>
      <c r="F4466" t="inlineStr">
        <is>
          <t>LAW.P.E055</t>
        </is>
      </c>
      <c r="G4466" t="inlineStr">
        <is>
          <t>DR1736748</t>
        </is>
      </c>
      <c r="H4466" t="inlineStr">
        <is>
          <t>ALCLB48AD105</t>
        </is>
      </c>
      <c r="I4466" t="inlineStr">
        <is>
          <t>Device Not Active</t>
        </is>
      </c>
      <c r="J4466" s="10" t="n">
        <v>46039</v>
      </c>
      <c r="K4466" t="n">
        <v>2</v>
      </c>
      <c r="L4466" s="11" t="n">
        <v>46039.6718834375</v>
      </c>
      <c r="M4466" t="inlineStr">
        <is>
          <t>Less than 20 days</t>
        </is>
      </c>
      <c r="N4466" t="n">
        <v>2</v>
      </c>
    </row>
    <row r="4467">
      <c r="A4467" t="inlineStr">
        <is>
          <t>18</t>
        </is>
      </c>
      <c r="B4467" t="inlineStr">
        <is>
          <t>201</t>
        </is>
      </c>
      <c r="C4467" t="n">
        <v>1</v>
      </c>
      <c r="D4467" s="35" t="n">
        <v>2.12</v>
      </c>
      <c r="E4467" t="inlineStr">
        <is>
          <t>3 SIZONQOBA STREET LAWLEY ESTATE LENASIA 1824 GT 79800121 JHB</t>
        </is>
      </c>
      <c r="F4467" t="inlineStr">
        <is>
          <t>LAW.P.E055</t>
        </is>
      </c>
      <c r="G4467" t="inlineStr">
        <is>
          <t>DR1736751</t>
        </is>
      </c>
      <c r="H4467" t="inlineStr">
        <is>
          <t>ALCLB48AD39D</t>
        </is>
      </c>
      <c r="I4467" t="inlineStr">
        <is>
          <t>Device Not Active</t>
        </is>
      </c>
      <c r="J4467" s="10" t="n">
        <v>46039</v>
      </c>
      <c r="K4467" t="n">
        <v>2</v>
      </c>
      <c r="L4467" s="11" t="n">
        <v>46039.67188510417</v>
      </c>
      <c r="M4467" t="inlineStr">
        <is>
          <t>Less than 20 days</t>
        </is>
      </c>
      <c r="N4467" t="n">
        <v>2</v>
      </c>
    </row>
    <row r="4468">
      <c r="A4468" t="inlineStr">
        <is>
          <t>18</t>
        </is>
      </c>
      <c r="B4468" t="inlineStr">
        <is>
          <t>201</t>
        </is>
      </c>
      <c r="C4468" t="n">
        <v>1</v>
      </c>
      <c r="D4468" s="35" t="n">
        <v>2.12</v>
      </c>
      <c r="E4468" t="inlineStr">
        <is>
          <t>10 BOPHELO STREET LAWLEY ESTATE LENASIA 1824 GT 79800121 JHB</t>
        </is>
      </c>
      <c r="F4468" t="inlineStr">
        <is>
          <t>LAW.P.E056</t>
        </is>
      </c>
      <c r="G4468" t="inlineStr">
        <is>
          <t>DR1736761</t>
        </is>
      </c>
      <c r="H4468" t="inlineStr">
        <is>
          <t>ALCLB48CCA8B</t>
        </is>
      </c>
      <c r="I4468" t="inlineStr">
        <is>
          <t>Dying Gasp</t>
        </is>
      </c>
      <c r="J4468" s="10" t="n">
        <v>46039</v>
      </c>
      <c r="K4468" t="n">
        <v>2</v>
      </c>
      <c r="L4468" s="11" t="n">
        <v>46039.68720725695</v>
      </c>
      <c r="M4468" t="inlineStr">
        <is>
          <t>Less than 20 days</t>
        </is>
      </c>
      <c r="N4468" t="n">
        <v>2</v>
      </c>
    </row>
    <row r="4469">
      <c r="A4469" t="inlineStr">
        <is>
          <t>18</t>
        </is>
      </c>
      <c r="B4469" t="inlineStr">
        <is>
          <t>201</t>
        </is>
      </c>
      <c r="C4469" t="n">
        <v>1</v>
      </c>
      <c r="D4469" s="35" t="n">
        <v>2.12</v>
      </c>
      <c r="E4469" t="inlineStr">
        <is>
          <t>16 BOPHELO STREET LAWLEY ESTATE LENASIA 1824 GT 79800121 JHB</t>
        </is>
      </c>
      <c r="F4469" t="inlineStr">
        <is>
          <t>LAW.P.E057</t>
        </is>
      </c>
      <c r="G4469" t="inlineStr">
        <is>
          <t>DR1736775</t>
        </is>
      </c>
      <c r="H4469" t="inlineStr">
        <is>
          <t>ALCLB48AD286</t>
        </is>
      </c>
      <c r="I4469" t="inlineStr">
        <is>
          <t>Dying Gasp</t>
        </is>
      </c>
      <c r="J4469" s="10" t="n">
        <v>46039</v>
      </c>
      <c r="K4469" t="n">
        <v>2</v>
      </c>
      <c r="L4469" s="11" t="n">
        <v>46039.65660359953</v>
      </c>
      <c r="M4469" t="inlineStr">
        <is>
          <t>Less than 20 days</t>
        </is>
      </c>
      <c r="N4469" t="n">
        <v>2</v>
      </c>
    </row>
    <row r="4470">
      <c r="A4470" t="inlineStr">
        <is>
          <t>18</t>
        </is>
      </c>
      <c r="B4470" t="inlineStr">
        <is>
          <t>201</t>
        </is>
      </c>
      <c r="C4470" t="n">
        <v>1</v>
      </c>
      <c r="D4470" s="35" t="n">
        <v>2.12</v>
      </c>
      <c r="E4470" t="inlineStr">
        <is>
          <t>20 MATHE STREET LAWLEY ESTATE LENASIA 1824 GT 79800121 JHB</t>
        </is>
      </c>
      <c r="G4470" t="inlineStr">
        <is>
          <t>DR1736776</t>
        </is>
      </c>
      <c r="H4470" t="inlineStr">
        <is>
          <t>ALCLB48CCDD9</t>
        </is>
      </c>
      <c r="I4470" t="inlineStr">
        <is>
          <t>Dying Gasp</t>
        </is>
      </c>
      <c r="J4470" s="10" t="n">
        <v>46039</v>
      </c>
      <c r="K4470" t="n">
        <v>2</v>
      </c>
      <c r="L4470" s="11" t="n">
        <v>46039.64829521991</v>
      </c>
      <c r="M4470" t="inlineStr">
        <is>
          <t>Less than 20 days</t>
        </is>
      </c>
      <c r="N4470" t="n">
        <v>2</v>
      </c>
    </row>
    <row r="4471">
      <c r="A4471" t="inlineStr">
        <is>
          <t>18</t>
        </is>
      </c>
      <c r="B4471" t="inlineStr">
        <is>
          <t>201</t>
        </is>
      </c>
      <c r="C4471" t="n">
        <v>1</v>
      </c>
      <c r="D4471" s="35" t="n">
        <v>2.12</v>
      </c>
      <c r="E4471" t="inlineStr">
        <is>
          <t>20 MATHE STREET LAWLEY ESTATE LENASIA 1824 GT 79800121 JHB</t>
        </is>
      </c>
      <c r="F4471" t="inlineStr">
        <is>
          <t>LAW.P.E057</t>
        </is>
      </c>
      <c r="G4471" t="inlineStr">
        <is>
          <t>DR1736776</t>
        </is>
      </c>
      <c r="H4471" t="inlineStr">
        <is>
          <t>ALCLB48CCDD9</t>
        </is>
      </c>
      <c r="I4471" t="inlineStr">
        <is>
          <t>Dying Gasp</t>
        </is>
      </c>
      <c r="J4471" s="10" t="n">
        <v>46039</v>
      </c>
      <c r="K4471" t="n">
        <v>2</v>
      </c>
      <c r="L4471" s="11" t="n">
        <v>46039.64829521991</v>
      </c>
      <c r="M4471" t="inlineStr">
        <is>
          <t>Less than 20 days</t>
        </is>
      </c>
      <c r="N4471" t="n">
        <v>2</v>
      </c>
    </row>
    <row r="4472">
      <c r="A4472" t="inlineStr">
        <is>
          <t>18</t>
        </is>
      </c>
      <c r="B4472" t="inlineStr">
        <is>
          <t>201</t>
        </is>
      </c>
      <c r="C4472" t="n">
        <v>1</v>
      </c>
      <c r="D4472" s="35" t="n">
        <v>2.12</v>
      </c>
      <c r="E4472" t="inlineStr">
        <is>
          <t>22 BOPHELO STREET LAWLEY ESTATE LENASIA 1824 GT 79800121 JHB</t>
        </is>
      </c>
      <c r="F4472" t="inlineStr">
        <is>
          <t>LAW.P.E059</t>
        </is>
      </c>
      <c r="G4472" t="inlineStr">
        <is>
          <t>DR1736782</t>
        </is>
      </c>
      <c r="H4472" t="inlineStr">
        <is>
          <t>ALCLB48CC19B</t>
        </is>
      </c>
      <c r="I4472" t="inlineStr">
        <is>
          <t>Dying Gasp</t>
        </is>
      </c>
      <c r="J4472" s="10" t="n">
        <v>46039</v>
      </c>
      <c r="K4472" t="n">
        <v>2</v>
      </c>
      <c r="L4472" s="11" t="n">
        <v>46039.67189481481</v>
      </c>
      <c r="M4472" t="inlineStr">
        <is>
          <t>Less than 20 days</t>
        </is>
      </c>
      <c r="N4472" t="n">
        <v>2</v>
      </c>
    </row>
    <row r="4473">
      <c r="A4473" t="inlineStr">
        <is>
          <t>18</t>
        </is>
      </c>
      <c r="B4473" t="inlineStr">
        <is>
          <t>201</t>
        </is>
      </c>
      <c r="C4473" t="n">
        <v>1</v>
      </c>
      <c r="D4473" s="35" t="n">
        <v>2.12</v>
      </c>
      <c r="E4473" t="inlineStr">
        <is>
          <t>24 BOPHELO STREET LAWLEY ESTATE LENASIA 1824 GT 79800121 JHB</t>
        </is>
      </c>
      <c r="F4473" t="inlineStr">
        <is>
          <t>LAW.P.E059</t>
        </is>
      </c>
      <c r="G4473" t="inlineStr">
        <is>
          <t>DR1736782</t>
        </is>
      </c>
      <c r="H4473" t="inlineStr">
        <is>
          <t>ALCLB48CC19B</t>
        </is>
      </c>
      <c r="I4473" t="inlineStr">
        <is>
          <t>Dying Gasp</t>
        </is>
      </c>
      <c r="J4473" s="10" t="n">
        <v>46039</v>
      </c>
      <c r="K4473" t="n">
        <v>2</v>
      </c>
      <c r="L4473" s="11" t="n">
        <v>46039.67189481481</v>
      </c>
      <c r="M4473" t="inlineStr">
        <is>
          <t>Less than 20 days</t>
        </is>
      </c>
      <c r="N4473" t="n">
        <v>2</v>
      </c>
    </row>
    <row r="4474">
      <c r="A4474" t="inlineStr">
        <is>
          <t>18</t>
        </is>
      </c>
      <c r="B4474" t="inlineStr">
        <is>
          <t>201</t>
        </is>
      </c>
      <c r="C4474" t="n">
        <v>1</v>
      </c>
      <c r="D4474" s="35" t="n">
        <v>2.12</v>
      </c>
      <c r="E4474" t="inlineStr">
        <is>
          <t>26 MATHE STREET LAWLEY ESTATE LENASIA 1824 GT 79800121 JHB</t>
        </is>
      </c>
      <c r="F4474" t="inlineStr">
        <is>
          <t>LAW.P.E059</t>
        </is>
      </c>
      <c r="G4474" t="inlineStr">
        <is>
          <t>DR1736786</t>
        </is>
      </c>
      <c r="H4474" t="inlineStr">
        <is>
          <t>ALCLB48CCA36</t>
        </is>
      </c>
      <c r="I4474" t="inlineStr">
        <is>
          <t>Dying Gasp</t>
        </is>
      </c>
      <c r="J4474" s="10" t="n">
        <v>46039</v>
      </c>
      <c r="K4474" t="n">
        <v>2</v>
      </c>
      <c r="L4474" s="11" t="n">
        <v>46039.79206674769</v>
      </c>
      <c r="M4474" t="inlineStr">
        <is>
          <t>Less than 20 days</t>
        </is>
      </c>
      <c r="N4474" t="n">
        <v>2</v>
      </c>
    </row>
    <row r="4475">
      <c r="A4475" t="inlineStr">
        <is>
          <t>18</t>
        </is>
      </c>
      <c r="B4475" t="inlineStr">
        <is>
          <t>201</t>
        </is>
      </c>
      <c r="C4475" t="n">
        <v>1</v>
      </c>
      <c r="D4475" s="35" t="n">
        <v>2.12</v>
      </c>
      <c r="E4475" t="inlineStr">
        <is>
          <t>26 MATHE STREET LAWLEY ESTATE LENASIA 1824 GT 79800121 JHB</t>
        </is>
      </c>
      <c r="F4475" t="inlineStr">
        <is>
          <t>LAW.P.E059</t>
        </is>
      </c>
      <c r="G4475" t="inlineStr">
        <is>
          <t>DR1736787</t>
        </is>
      </c>
      <c r="H4475" t="inlineStr">
        <is>
          <t>ALCLB48CCB11</t>
        </is>
      </c>
      <c r="I4475" t="inlineStr">
        <is>
          <t>Dying Gasp</t>
        </is>
      </c>
      <c r="J4475" s="10" t="n">
        <v>46039</v>
      </c>
      <c r="K4475" t="n">
        <v>2</v>
      </c>
      <c r="L4475" s="11" t="n">
        <v>46039.55346915509</v>
      </c>
      <c r="M4475" t="inlineStr">
        <is>
          <t>Less than 20 days</t>
        </is>
      </c>
      <c r="N4475" t="n">
        <v>2</v>
      </c>
    </row>
    <row r="4476">
      <c r="A4476" t="inlineStr">
        <is>
          <t>18</t>
        </is>
      </c>
      <c r="B4476" t="inlineStr">
        <is>
          <t>201</t>
        </is>
      </c>
      <c r="C4476" t="n">
        <v>1</v>
      </c>
      <c r="D4476" s="35" t="n">
        <v>2.12</v>
      </c>
      <c r="E4476" t="inlineStr">
        <is>
          <t>20 BOPHELO STREET LAWLEY ESTATE LENASIA 1824 GT 79800121 JHB</t>
        </is>
      </c>
      <c r="F4476" t="inlineStr">
        <is>
          <t>LAW.P.E058</t>
        </is>
      </c>
      <c r="G4476" t="inlineStr">
        <is>
          <t>DR1736789</t>
        </is>
      </c>
      <c r="H4476" t="inlineStr">
        <is>
          <t>ALCLB48AD10D</t>
        </is>
      </c>
      <c r="I4476" t="inlineStr">
        <is>
          <t>Dying Gasp</t>
        </is>
      </c>
      <c r="J4476" s="10" t="n">
        <v>46039</v>
      </c>
      <c r="K4476" t="n">
        <v>2</v>
      </c>
      <c r="L4476" s="11" t="n">
        <v>46039.95578216435</v>
      </c>
      <c r="M4476" t="inlineStr">
        <is>
          <t>Less than 20 days</t>
        </is>
      </c>
      <c r="N4476" t="n">
        <v>2</v>
      </c>
    </row>
    <row r="4477">
      <c r="A4477" t="inlineStr">
        <is>
          <t>18</t>
        </is>
      </c>
      <c r="B4477" t="inlineStr">
        <is>
          <t>201</t>
        </is>
      </c>
      <c r="C4477" t="n">
        <v>1</v>
      </c>
      <c r="D4477" s="35" t="n">
        <v>2.12</v>
      </c>
      <c r="E4477" t="inlineStr">
        <is>
          <t>18 BOPHELO STREET LAWLEY ESTATE LENASIA 1824 GT 79800121 JHB</t>
        </is>
      </c>
      <c r="F4477" t="inlineStr">
        <is>
          <t>LAW.P.E058</t>
        </is>
      </c>
      <c r="G4477" t="inlineStr">
        <is>
          <t>DR1736794</t>
        </is>
      </c>
      <c r="H4477" t="inlineStr">
        <is>
          <t>ALCLB48A9CAC</t>
        </is>
      </c>
      <c r="I4477" t="inlineStr">
        <is>
          <t>Device Not Active</t>
        </is>
      </c>
      <c r="J4477" s="10" t="n">
        <v>46039</v>
      </c>
      <c r="K4477" t="n">
        <v>2</v>
      </c>
      <c r="L4477" s="11" t="n">
        <v>46039.67189594908</v>
      </c>
      <c r="M4477" t="inlineStr">
        <is>
          <t>Less than 20 days</t>
        </is>
      </c>
      <c r="N4477" t="n">
        <v>2</v>
      </c>
    </row>
    <row r="4478">
      <c r="A4478" t="inlineStr">
        <is>
          <t>18</t>
        </is>
      </c>
      <c r="B4478" t="inlineStr">
        <is>
          <t>201</t>
        </is>
      </c>
      <c r="C4478" t="n">
        <v>1</v>
      </c>
      <c r="D4478" s="35" t="n">
        <v>2.12</v>
      </c>
      <c r="E4478" t="inlineStr">
        <is>
          <t>18 HADEBE STREET LAWLEY ESTATE LENASIA 1824 GT 79800121 JHB</t>
        </is>
      </c>
      <c r="F4478" t="inlineStr">
        <is>
          <t>LAW.P.E066</t>
        </is>
      </c>
      <c r="G4478" t="inlineStr">
        <is>
          <t>DR1736797</t>
        </is>
      </c>
      <c r="H4478" t="inlineStr">
        <is>
          <t>ALCLB48CC90D</t>
        </is>
      </c>
      <c r="I4478" t="inlineStr">
        <is>
          <t>Dying Gasp</t>
        </is>
      </c>
      <c r="J4478" s="10" t="n">
        <v>46039</v>
      </c>
      <c r="K4478" t="n">
        <v>2</v>
      </c>
      <c r="L4478" s="11" t="n">
        <v>46039.86185890046</v>
      </c>
      <c r="M4478" t="inlineStr">
        <is>
          <t>Less than 20 days</t>
        </is>
      </c>
      <c r="N4478" t="n">
        <v>2</v>
      </c>
    </row>
    <row r="4479">
      <c r="A4479" t="inlineStr">
        <is>
          <t>18</t>
        </is>
      </c>
      <c r="B4479" t="inlineStr">
        <is>
          <t>201</t>
        </is>
      </c>
      <c r="C4479" t="n">
        <v>1</v>
      </c>
      <c r="D4479" s="35" t="n">
        <v>2.12</v>
      </c>
      <c r="E4479" t="inlineStr">
        <is>
          <t>20 HADEBE STREET LAWLEY ESTATE LENASIA 1824 GT 79800121 JHB</t>
        </is>
      </c>
      <c r="F4479" t="inlineStr">
        <is>
          <t>LAW.P.E066</t>
        </is>
      </c>
      <c r="G4479" t="inlineStr">
        <is>
          <t>DR1736799</t>
        </is>
      </c>
      <c r="H4479" t="inlineStr">
        <is>
          <t>ALCLB48CC957</t>
        </is>
      </c>
      <c r="I4479" t="inlineStr">
        <is>
          <t>Device Not Active</t>
        </is>
      </c>
      <c r="J4479" s="10" t="n">
        <v>46039</v>
      </c>
      <c r="K4479" t="n">
        <v>2</v>
      </c>
      <c r="L4479" s="11" t="n">
        <v>46039.61945780092</v>
      </c>
      <c r="M4479" t="inlineStr">
        <is>
          <t>Less than 20 days</t>
        </is>
      </c>
      <c r="N4479" t="n">
        <v>2</v>
      </c>
    </row>
    <row r="4480">
      <c r="A4480" t="inlineStr">
        <is>
          <t>18</t>
        </is>
      </c>
      <c r="B4480" t="inlineStr">
        <is>
          <t>201</t>
        </is>
      </c>
      <c r="C4480" t="n">
        <v>1</v>
      </c>
      <c r="D4480" s="35" t="n">
        <v>2.12</v>
      </c>
      <c r="E4480" t="inlineStr">
        <is>
          <t>26 BOPHELO STREET LAWLEY ESTATE LENASIA 1824 GT 79800121 JHB</t>
        </is>
      </c>
      <c r="F4480" t="inlineStr">
        <is>
          <t>LAW.P.E060</t>
        </is>
      </c>
      <c r="G4480" t="inlineStr">
        <is>
          <t>DR1736811</t>
        </is>
      </c>
      <c r="H4480" t="inlineStr">
        <is>
          <t>ALCLB48AD119</t>
        </is>
      </c>
      <c r="I4480" t="inlineStr">
        <is>
          <t>Dying Gasp</t>
        </is>
      </c>
      <c r="J4480" s="10" t="n">
        <v>46039</v>
      </c>
      <c r="K4480" t="n">
        <v>2</v>
      </c>
      <c r="L4480" s="11" t="n">
        <v>46039.62707939815</v>
      </c>
      <c r="M4480" t="inlineStr">
        <is>
          <t>Less than 20 days</t>
        </is>
      </c>
      <c r="N4480" t="n">
        <v>2</v>
      </c>
    </row>
    <row r="4481">
      <c r="A4481" t="inlineStr">
        <is>
          <t>18</t>
        </is>
      </c>
      <c r="B4481" t="inlineStr">
        <is>
          <t>201</t>
        </is>
      </c>
      <c r="C4481" t="n">
        <v>1</v>
      </c>
      <c r="D4481" s="35" t="n">
        <v>2.12</v>
      </c>
      <c r="E4481" t="inlineStr">
        <is>
          <t>1 ARMAILLO STREET LAWLEY ESTATE LENASIA 1824 GT 79800121 JHB</t>
        </is>
      </c>
      <c r="F4481" t="inlineStr">
        <is>
          <t>LAW.P.E047</t>
        </is>
      </c>
      <c r="G4481" t="inlineStr">
        <is>
          <t>DR1736819</t>
        </is>
      </c>
      <c r="H4481" t="inlineStr">
        <is>
          <t>ALCLB48A9E69</t>
        </is>
      </c>
      <c r="I4481" t="inlineStr">
        <is>
          <t>Dying Gasp</t>
        </is>
      </c>
      <c r="J4481" s="10" t="n">
        <v>46039</v>
      </c>
      <c r="K4481" t="n">
        <v>2</v>
      </c>
      <c r="L4481" s="11" t="n">
        <v>46039.9252281713</v>
      </c>
      <c r="M4481" t="inlineStr">
        <is>
          <t>Less than 20 days</t>
        </is>
      </c>
      <c r="N4481" t="n">
        <v>2</v>
      </c>
    </row>
    <row r="4482">
      <c r="A4482" t="inlineStr">
        <is>
          <t>18</t>
        </is>
      </c>
      <c r="B4482" t="inlineStr">
        <is>
          <t>201</t>
        </is>
      </c>
      <c r="C4482" t="n">
        <v>1</v>
      </c>
      <c r="D4482" s="35" t="n">
        <v>2.12</v>
      </c>
      <c r="E4482" t="inlineStr">
        <is>
          <t>11 MATHE STREET LAWLEY ESTATE LENASIA 1824 GT 79800121 JHB</t>
        </is>
      </c>
      <c r="F4482" t="inlineStr">
        <is>
          <t>LAW.P.E049</t>
        </is>
      </c>
      <c r="G4482" t="inlineStr">
        <is>
          <t>DR1736830</t>
        </is>
      </c>
      <c r="H4482" t="inlineStr">
        <is>
          <t>ALCLB48A9E58</t>
        </is>
      </c>
      <c r="I4482" t="inlineStr">
        <is>
          <t>Device Not Active</t>
        </is>
      </c>
      <c r="J4482" s="10" t="n">
        <v>46039</v>
      </c>
      <c r="K4482" t="n">
        <v>2</v>
      </c>
      <c r="L4482" s="11" t="n">
        <v>46039.75140487269</v>
      </c>
      <c r="M4482" t="inlineStr">
        <is>
          <t>Less than 20 days</t>
        </is>
      </c>
      <c r="N4482" t="n">
        <v>2</v>
      </c>
    </row>
    <row r="4483">
      <c r="A4483" t="inlineStr">
        <is>
          <t>18</t>
        </is>
      </c>
      <c r="B4483" t="inlineStr">
        <is>
          <t>201</t>
        </is>
      </c>
      <c r="C4483" t="n">
        <v>1</v>
      </c>
      <c r="D4483" s="35" t="n">
        <v>2.12</v>
      </c>
      <c r="E4483" t="inlineStr">
        <is>
          <t>15 MATHE STREET LAWLEY ESTATE LENASIA 1824 GT 79800121 JHB</t>
        </is>
      </c>
      <c r="F4483" t="inlineStr">
        <is>
          <t>LAW.P.E048</t>
        </is>
      </c>
      <c r="G4483" t="inlineStr">
        <is>
          <t>DR1736833</t>
        </is>
      </c>
      <c r="H4483" t="inlineStr">
        <is>
          <t>ALCLB48AD551</t>
        </is>
      </c>
      <c r="I4483" t="inlineStr">
        <is>
          <t>Device Not Active</t>
        </is>
      </c>
      <c r="J4483" s="10" t="n">
        <v>46039</v>
      </c>
      <c r="K4483" t="n">
        <v>2</v>
      </c>
      <c r="L4483" s="11" t="n">
        <v>46039.6872184838</v>
      </c>
      <c r="M4483" t="inlineStr">
        <is>
          <t>Less than 20 days</t>
        </is>
      </c>
      <c r="N4483" t="n">
        <v>2</v>
      </c>
    </row>
    <row r="4484">
      <c r="A4484" t="inlineStr">
        <is>
          <t>18</t>
        </is>
      </c>
      <c r="B4484" t="inlineStr">
        <is>
          <t>201</t>
        </is>
      </c>
      <c r="C4484" t="n">
        <v>1</v>
      </c>
      <c r="D4484" s="35" t="n">
        <v>2.12</v>
      </c>
      <c r="E4484" t="inlineStr">
        <is>
          <t>8 INKULULEKO STREET LAWLEY ESTATE LENASIA 1824 GT 79800121 JHB</t>
        </is>
      </c>
      <c r="F4484" t="inlineStr">
        <is>
          <t>LAW.P.E049</t>
        </is>
      </c>
      <c r="G4484" t="inlineStr">
        <is>
          <t>DR1736833</t>
        </is>
      </c>
      <c r="H4484" t="inlineStr">
        <is>
          <t>ALCLB48AD551</t>
        </is>
      </c>
      <c r="I4484" t="inlineStr">
        <is>
          <t>Device Not Active</t>
        </is>
      </c>
      <c r="J4484" s="10" t="n">
        <v>46039</v>
      </c>
      <c r="K4484" t="n">
        <v>2</v>
      </c>
      <c r="L4484" s="11" t="n">
        <v>46039.6872184838</v>
      </c>
      <c r="M4484" t="inlineStr">
        <is>
          <t>Less than 20 days</t>
        </is>
      </c>
      <c r="N4484" t="n">
        <v>2</v>
      </c>
    </row>
    <row r="4485">
      <c r="A4485" t="inlineStr">
        <is>
          <t>18</t>
        </is>
      </c>
      <c r="B4485" t="inlineStr">
        <is>
          <t>201</t>
        </is>
      </c>
      <c r="C4485" t="n">
        <v>1</v>
      </c>
      <c r="D4485" s="35" t="n">
        <v>2.12</v>
      </c>
      <c r="E4485" t="inlineStr">
        <is>
          <t>4 INKULULEKO STREET LAWLEY ESTATE LENASIA 1824 GT 79800121 JHB</t>
        </is>
      </c>
      <c r="F4485" t="inlineStr">
        <is>
          <t>LAW.P.E047</t>
        </is>
      </c>
      <c r="G4485" t="inlineStr">
        <is>
          <t>DR1736724</t>
        </is>
      </c>
      <c r="H4485" t="inlineStr">
        <is>
          <t>ALCLB48A9DFE</t>
        </is>
      </c>
      <c r="I4485" t="inlineStr">
        <is>
          <t>Dying Gasp</t>
        </is>
      </c>
      <c r="J4485" s="10" t="n">
        <v>46040</v>
      </c>
      <c r="K4485" t="n">
        <v>1</v>
      </c>
      <c r="L4485" s="11" t="n">
        <v>46040.94486252315</v>
      </c>
      <c r="M4485" t="inlineStr">
        <is>
          <t>Less than 20 days</t>
        </is>
      </c>
      <c r="N4485" t="n">
        <v>1</v>
      </c>
    </row>
    <row r="4486">
      <c r="A4486" t="inlineStr">
        <is>
          <t>18</t>
        </is>
      </c>
      <c r="B4486" t="inlineStr">
        <is>
          <t>201</t>
        </is>
      </c>
      <c r="C4486" t="n">
        <v>1</v>
      </c>
      <c r="D4486" s="35" t="n">
        <v>2.12</v>
      </c>
      <c r="E4486" t="inlineStr">
        <is>
          <t>14 MATHE STREET LAWLEY ESTATE LENASIA 1824 GT 79800121 JHB</t>
        </is>
      </c>
      <c r="F4486" t="inlineStr">
        <is>
          <t>LAW.P.E056</t>
        </is>
      </c>
      <c r="G4486" t="inlineStr">
        <is>
          <t>DR1736759</t>
        </is>
      </c>
      <c r="H4486" t="inlineStr">
        <is>
          <t>ALCLB48CCD79</t>
        </is>
      </c>
      <c r="I4486" t="inlineStr">
        <is>
          <t>Dying Gasp</t>
        </is>
      </c>
      <c r="J4486" s="10" t="n">
        <v>46039</v>
      </c>
      <c r="K4486" t="n">
        <v>2</v>
      </c>
      <c r="L4486" s="11" t="n">
        <v>46040.99449711805</v>
      </c>
      <c r="M4486" t="inlineStr">
        <is>
          <t>Less than 20 days</t>
        </is>
      </c>
      <c r="N4486" t="n">
        <v>1</v>
      </c>
    </row>
    <row r="4487">
      <c r="A4487" t="inlineStr">
        <is>
          <t>18</t>
        </is>
      </c>
      <c r="B4487" t="inlineStr">
        <is>
          <t>201</t>
        </is>
      </c>
      <c r="C4487" t="n">
        <v>1</v>
      </c>
      <c r="D4487" s="35" t="n">
        <v>2.12</v>
      </c>
      <c r="E4487" t="inlineStr">
        <is>
          <t>10 BOPHELO STREET LAWLEY ESTATE LENASIA 1824 GT 79800121 JHB</t>
        </is>
      </c>
      <c r="F4487" t="inlineStr">
        <is>
          <t>LAW.P.E056</t>
        </is>
      </c>
      <c r="G4487" t="inlineStr">
        <is>
          <t>DR1736760</t>
        </is>
      </c>
      <c r="H4487" t="inlineStr">
        <is>
          <t>ALCLB48CC114</t>
        </is>
      </c>
      <c r="I4487" t="inlineStr">
        <is>
          <t>Dying Gasp</t>
        </is>
      </c>
      <c r="J4487" s="10" t="n">
        <v>46039</v>
      </c>
      <c r="K4487" t="n">
        <v>2</v>
      </c>
      <c r="L4487" s="11" t="n">
        <v>46040.83385840278</v>
      </c>
      <c r="M4487" t="inlineStr">
        <is>
          <t>Less than 20 days</t>
        </is>
      </c>
      <c r="N4487" t="n">
        <v>1</v>
      </c>
    </row>
    <row r="4488">
      <c r="A4488" t="inlineStr">
        <is>
          <t>18</t>
        </is>
      </c>
      <c r="B4488" t="inlineStr">
        <is>
          <t>201</t>
        </is>
      </c>
      <c r="C4488" t="n">
        <v>1</v>
      </c>
      <c r="D4488" s="35" t="n">
        <v>2.12</v>
      </c>
      <c r="E4488" t="inlineStr">
        <is>
          <t>24 BOPHELO STREET LAWLEY ESTATE LENASIA 1824 GT 79800121 JHB</t>
        </is>
      </c>
      <c r="F4488" t="inlineStr">
        <is>
          <t>LAW.P.E059</t>
        </is>
      </c>
      <c r="G4488" t="inlineStr">
        <is>
          <t>DR1736780</t>
        </is>
      </c>
      <c r="H4488" t="inlineStr">
        <is>
          <t>ALCLB48CCA2F</t>
        </is>
      </c>
      <c r="I4488" t="inlineStr">
        <is>
          <t>Dying Gasp</t>
        </is>
      </c>
      <c r="J4488" s="10" t="n">
        <v>46039</v>
      </c>
      <c r="K4488" t="n">
        <v>2</v>
      </c>
      <c r="L4488" s="11" t="n">
        <v>46040.01145631944</v>
      </c>
      <c r="M4488" t="inlineStr">
        <is>
          <t>Less than 20 days</t>
        </is>
      </c>
      <c r="N4488" t="n">
        <v>1</v>
      </c>
    </row>
    <row r="4489">
      <c r="A4489" t="inlineStr">
        <is>
          <t>18</t>
        </is>
      </c>
      <c r="B4489" t="inlineStr">
        <is>
          <t>201</t>
        </is>
      </c>
      <c r="C4489" t="n">
        <v>1</v>
      </c>
      <c r="D4489" s="35" t="n">
        <v>2.12</v>
      </c>
      <c r="E4489" t="inlineStr">
        <is>
          <t>24 BOPHELO STREET LAWLEY ESTATE LENASIA 1824 GT 79800121 JHB</t>
        </is>
      </c>
      <c r="F4489" t="inlineStr">
        <is>
          <t>LAW.P.E060</t>
        </is>
      </c>
      <c r="G4489" t="inlineStr">
        <is>
          <t>DR1736781</t>
        </is>
      </c>
      <c r="H4489" t="inlineStr">
        <is>
          <t>ALCLB48CC5C2</t>
        </is>
      </c>
      <c r="I4489" t="inlineStr">
        <is>
          <t>Dying Gasp</t>
        </is>
      </c>
      <c r="J4489" s="10" t="n">
        <v>46039</v>
      </c>
      <c r="K4489" t="n">
        <v>2</v>
      </c>
      <c r="L4489" s="11" t="n">
        <v>46040.17673394676</v>
      </c>
      <c r="M4489" t="inlineStr">
        <is>
          <t>Less than 20 days</t>
        </is>
      </c>
      <c r="N4489" t="n">
        <v>1</v>
      </c>
    </row>
    <row r="4490">
      <c r="A4490" t="inlineStr">
        <is>
          <t>18</t>
        </is>
      </c>
      <c r="B4490" t="inlineStr">
        <is>
          <t>201</t>
        </is>
      </c>
      <c r="C4490" t="n">
        <v>1</v>
      </c>
      <c r="D4490" s="35" t="n">
        <v>2.12</v>
      </c>
      <c r="E4490" t="inlineStr">
        <is>
          <t>20 BOPHELO STREET LAWLEY ESTATE LENASIA 1824 GT 79800121 JHB</t>
        </is>
      </c>
      <c r="G4490" t="inlineStr">
        <is>
          <t>DR1736788</t>
        </is>
      </c>
      <c r="H4490" t="inlineStr">
        <is>
          <t>ALCLB48A9DE7</t>
        </is>
      </c>
      <c r="I4490" t="inlineStr">
        <is>
          <t>Dying Gasp</t>
        </is>
      </c>
      <c r="J4490" s="10" t="n">
        <v>46039</v>
      </c>
      <c r="K4490" t="n">
        <v>2</v>
      </c>
      <c r="L4490" s="11" t="n">
        <v>46040.12955333333</v>
      </c>
      <c r="M4490" t="inlineStr">
        <is>
          <t>Less than 20 days</t>
        </is>
      </c>
      <c r="N4490" t="n">
        <v>1</v>
      </c>
    </row>
    <row r="4491">
      <c r="A4491" t="inlineStr">
        <is>
          <t>18</t>
        </is>
      </c>
      <c r="B4491" t="inlineStr">
        <is>
          <t>201</t>
        </is>
      </c>
      <c r="C4491" t="n">
        <v>1</v>
      </c>
      <c r="D4491" s="35" t="n">
        <v>2.12</v>
      </c>
      <c r="E4491" t="inlineStr">
        <is>
          <t>20 BOPHELO STREET LAWLEY ESTATE LENASIA 1824 GT 79800121 JHB</t>
        </is>
      </c>
      <c r="F4491" t="inlineStr">
        <is>
          <t>LAW.P.E058</t>
        </is>
      </c>
      <c r="G4491" t="inlineStr">
        <is>
          <t>DR1736788</t>
        </is>
      </c>
      <c r="H4491" t="inlineStr">
        <is>
          <t>ALCLB48A9DE7</t>
        </is>
      </c>
      <c r="I4491" t="inlineStr">
        <is>
          <t>Dying Gasp</t>
        </is>
      </c>
      <c r="J4491" s="10" t="n">
        <v>46039</v>
      </c>
      <c r="K4491" t="n">
        <v>2</v>
      </c>
      <c r="L4491" s="11" t="n">
        <v>46040.12955333333</v>
      </c>
      <c r="M4491" t="inlineStr">
        <is>
          <t>Less than 20 days</t>
        </is>
      </c>
      <c r="N4491" t="n">
        <v>1</v>
      </c>
    </row>
    <row r="4492">
      <c r="A4492" t="inlineStr">
        <is>
          <t>18</t>
        </is>
      </c>
      <c r="B4492" t="inlineStr">
        <is>
          <t>201</t>
        </is>
      </c>
      <c r="C4492" t="n">
        <v>1</v>
      </c>
      <c r="D4492" s="35" t="n">
        <v>2.12</v>
      </c>
      <c r="E4492" t="inlineStr">
        <is>
          <t>24 MATHE STREET LAWLEY ESTATE LENASIA 1824 GT 79800121 JHB</t>
        </is>
      </c>
      <c r="G4492" t="inlineStr">
        <is>
          <t>DR1736790</t>
        </is>
      </c>
      <c r="H4492" t="inlineStr">
        <is>
          <t>ALCLB48A9CA9</t>
        </is>
      </c>
      <c r="I4492" t="inlineStr">
        <is>
          <t>Dying Gasp</t>
        </is>
      </c>
      <c r="J4492" s="10" t="n">
        <v>46039</v>
      </c>
      <c r="K4492" t="n">
        <v>2</v>
      </c>
      <c r="L4492" s="11" t="n">
        <v>46040.81963822916</v>
      </c>
      <c r="M4492" t="inlineStr">
        <is>
          <t>Less than 20 days</t>
        </is>
      </c>
      <c r="N4492" t="n">
        <v>1</v>
      </c>
    </row>
    <row r="4493">
      <c r="A4493" t="inlineStr">
        <is>
          <t>18</t>
        </is>
      </c>
      <c r="B4493" t="inlineStr">
        <is>
          <t>201</t>
        </is>
      </c>
      <c r="C4493" t="n">
        <v>1</v>
      </c>
      <c r="D4493" s="35" t="n">
        <v>2.12</v>
      </c>
      <c r="E4493" t="inlineStr">
        <is>
          <t>24 MATHE STREET LAWLEY ESTATE LENASIA 1824 GT 79800121 JHB</t>
        </is>
      </c>
      <c r="F4493" t="inlineStr">
        <is>
          <t>LAW.P.E058</t>
        </is>
      </c>
      <c r="G4493" t="inlineStr">
        <is>
          <t>DR1736790</t>
        </is>
      </c>
      <c r="H4493" t="inlineStr">
        <is>
          <t>ALCLB48A9CA9</t>
        </is>
      </c>
      <c r="I4493" t="inlineStr">
        <is>
          <t>Dying Gasp</t>
        </is>
      </c>
      <c r="J4493" s="10" t="n">
        <v>46039</v>
      </c>
      <c r="K4493" t="n">
        <v>2</v>
      </c>
      <c r="L4493" s="11" t="n">
        <v>46040.81963822916</v>
      </c>
      <c r="M4493" t="inlineStr">
        <is>
          <t>Less than 20 days</t>
        </is>
      </c>
      <c r="N4493" t="n">
        <v>1</v>
      </c>
    </row>
    <row r="4494">
      <c r="A4494" t="inlineStr">
        <is>
          <t>18</t>
        </is>
      </c>
      <c r="B4494" t="inlineStr">
        <is>
          <t>201</t>
        </is>
      </c>
      <c r="C4494" t="n">
        <v>1</v>
      </c>
      <c r="D4494" s="35" t="n">
        <v>2.12</v>
      </c>
      <c r="E4494" t="inlineStr">
        <is>
          <t>24 MATHE STREET LAWLEY ESTATE LENASIA 1824 GT 79800121 JHB</t>
        </is>
      </c>
      <c r="F4494" t="inlineStr">
        <is>
          <t>LAW.P.E058</t>
        </is>
      </c>
      <c r="G4494" t="inlineStr">
        <is>
          <t>DR1736791</t>
        </is>
      </c>
      <c r="H4494" t="inlineStr">
        <is>
          <t>ALCLB48AD37B</t>
        </is>
      </c>
      <c r="I4494" t="inlineStr">
        <is>
          <t>Dying Gasp</t>
        </is>
      </c>
      <c r="J4494" s="10" t="n">
        <v>46039</v>
      </c>
      <c r="K4494" t="n">
        <v>2</v>
      </c>
      <c r="L4494" s="11" t="n">
        <v>46040.91441013889</v>
      </c>
      <c r="M4494" t="inlineStr">
        <is>
          <t>Less than 20 days</t>
        </is>
      </c>
      <c r="N4494" t="n">
        <v>1</v>
      </c>
    </row>
    <row r="4495">
      <c r="A4495" t="inlineStr">
        <is>
          <t>18</t>
        </is>
      </c>
      <c r="B4495" t="inlineStr">
        <is>
          <t>201</t>
        </is>
      </c>
      <c r="C4495" t="n">
        <v>1</v>
      </c>
      <c r="D4495" s="35" t="n">
        <v>2.12</v>
      </c>
      <c r="E4495" t="inlineStr">
        <is>
          <t>4 INKULULEKO STREET LAWLEY ESTATE LENASIA 1824 GT 79800121 JHB</t>
        </is>
      </c>
      <c r="G4495" t="inlineStr">
        <is>
          <t>DR1736813</t>
        </is>
      </c>
      <c r="H4495" t="inlineStr">
        <is>
          <t>ALCLB48AD39C</t>
        </is>
      </c>
      <c r="I4495" t="inlineStr">
        <is>
          <t>Device Not Active</t>
        </is>
      </c>
      <c r="J4495" s="10" t="n">
        <v>46039</v>
      </c>
      <c r="K4495" t="n">
        <v>2</v>
      </c>
      <c r="L4495" s="11" t="n">
        <v>46040.46984607639</v>
      </c>
      <c r="M4495" t="inlineStr">
        <is>
          <t>Less than 20 days</t>
        </is>
      </c>
      <c r="N4495" t="n">
        <v>1</v>
      </c>
    </row>
    <row r="4496">
      <c r="A4496" t="inlineStr">
        <is>
          <t>18</t>
        </is>
      </c>
      <c r="B4496" t="inlineStr">
        <is>
          <t>201</t>
        </is>
      </c>
      <c r="C4496" t="n">
        <v>1</v>
      </c>
      <c r="D4496" s="35" t="n">
        <v>2.12</v>
      </c>
      <c r="E4496" t="inlineStr">
        <is>
          <t>1 ARMAILLO STREET LAWLEY ESTATE LENASIA 1824 GT 79800121 JHB</t>
        </is>
      </c>
      <c r="F4496" t="inlineStr">
        <is>
          <t>LAW.P.E047</t>
        </is>
      </c>
      <c r="G4496" t="inlineStr">
        <is>
          <t>DR1736813</t>
        </is>
      </c>
      <c r="H4496" t="inlineStr">
        <is>
          <t>ALCLB48AD39C</t>
        </is>
      </c>
      <c r="I4496" t="inlineStr">
        <is>
          <t>Device Not Active</t>
        </is>
      </c>
      <c r="J4496" s="10" t="n">
        <v>46039</v>
      </c>
      <c r="K4496" t="n">
        <v>2</v>
      </c>
      <c r="L4496" s="11" t="n">
        <v>46040.46984607639</v>
      </c>
      <c r="M4496" t="inlineStr">
        <is>
          <t>Less than 20 days</t>
        </is>
      </c>
      <c r="N4496" t="n">
        <v>1</v>
      </c>
    </row>
    <row r="4497">
      <c r="A4497" t="inlineStr">
        <is>
          <t>18</t>
        </is>
      </c>
      <c r="B4497" t="inlineStr">
        <is>
          <t>201</t>
        </is>
      </c>
      <c r="C4497" t="n">
        <v>1</v>
      </c>
      <c r="D4497" s="35" t="n">
        <v>2.12</v>
      </c>
      <c r="E4497" t="inlineStr">
        <is>
          <t>3 ARMAILLO STREET LAWLEY ESTATE LENASIA 1824 GT 79800121 JHB</t>
        </is>
      </c>
      <c r="F4497" t="inlineStr">
        <is>
          <t>LAW.P.E047</t>
        </is>
      </c>
      <c r="G4497" t="inlineStr">
        <is>
          <t>DR1736814</t>
        </is>
      </c>
      <c r="H4497" t="inlineStr">
        <is>
          <t>ALCLB48AD34A</t>
        </is>
      </c>
      <c r="I4497" t="inlineStr">
        <is>
          <t>Dying Gasp</t>
        </is>
      </c>
      <c r="J4497" s="10" t="n">
        <v>46040</v>
      </c>
      <c r="K4497" t="n">
        <v>1</v>
      </c>
      <c r="L4497" s="11" t="n">
        <v>46040.53477758102</v>
      </c>
      <c r="M4497" t="inlineStr">
        <is>
          <t>Less than 20 days</t>
        </is>
      </c>
      <c r="N4497" t="n">
        <v>1</v>
      </c>
    </row>
    <row r="4498">
      <c r="A4498" t="inlineStr">
        <is>
          <t>18</t>
        </is>
      </c>
      <c r="B4498" t="inlineStr">
        <is>
          <t>201</t>
        </is>
      </c>
      <c r="C4498" t="n">
        <v>1</v>
      </c>
      <c r="D4498" s="35" t="n">
        <v>2.12</v>
      </c>
      <c r="E4498" t="inlineStr">
        <is>
          <t>22 HADEBE STREET LAWLEY ESTATE LENASIA 1824 GT 79800121 JHB</t>
        </is>
      </c>
      <c r="F4498" t="inlineStr">
        <is>
          <t>LAW.P.E065</t>
        </is>
      </c>
      <c r="G4498" t="inlineStr">
        <is>
          <t>DR1736820</t>
        </is>
      </c>
      <c r="H4498" t="inlineStr">
        <is>
          <t>ALCLB48AD124</t>
        </is>
      </c>
      <c r="I4498" t="inlineStr">
        <is>
          <t>Dying Gasp</t>
        </is>
      </c>
      <c r="J4498" s="10" t="n">
        <v>46039</v>
      </c>
      <c r="K4498" t="n">
        <v>2</v>
      </c>
      <c r="L4498" s="11" t="n">
        <v>46040.79739315972</v>
      </c>
      <c r="M4498" t="inlineStr">
        <is>
          <t>Less than 20 days</t>
        </is>
      </c>
      <c r="N4498" t="n">
        <v>1</v>
      </c>
    </row>
    <row r="4499">
      <c r="A4499" t="inlineStr">
        <is>
          <t>18</t>
        </is>
      </c>
      <c r="B4499" t="inlineStr">
        <is>
          <t>201</t>
        </is>
      </c>
      <c r="C4499" t="n">
        <v>1</v>
      </c>
      <c r="D4499" s="35" t="n">
        <v>2.12</v>
      </c>
      <c r="E4499" t="inlineStr">
        <is>
          <t>13 MATHE STREET LAWLEY ESTATE LENASIA 1824 GT 79800121 JHB</t>
        </is>
      </c>
      <c r="F4499" t="inlineStr">
        <is>
          <t>LAW.P.E049</t>
        </is>
      </c>
      <c r="G4499" t="inlineStr">
        <is>
          <t>DR1736828</t>
        </is>
      </c>
      <c r="H4499" t="inlineStr">
        <is>
          <t>ALCLB48CC0F1</t>
        </is>
      </c>
      <c r="I4499" t="inlineStr">
        <is>
          <t>Device Not Active</t>
        </is>
      </c>
      <c r="J4499" s="10" t="n">
        <v>46039</v>
      </c>
      <c r="K4499" t="n">
        <v>2</v>
      </c>
      <c r="L4499" s="11" t="n">
        <v>46040.42251783565</v>
      </c>
      <c r="M4499" t="inlineStr">
        <is>
          <t>Less than 20 days</t>
        </is>
      </c>
      <c r="N4499" t="n">
        <v>1</v>
      </c>
    </row>
    <row r="4500">
      <c r="A4500" t="inlineStr">
        <is>
          <t>18</t>
        </is>
      </c>
      <c r="B4500" t="inlineStr">
        <is>
          <t>201</t>
        </is>
      </c>
      <c r="C4500" t="n">
        <v>1</v>
      </c>
      <c r="D4500" s="35" t="n">
        <v>2.12</v>
      </c>
      <c r="E4500" t="inlineStr">
        <is>
          <t>11 MATHE STREET LAWLEY ESTATE LENASIA 1824 GT 79800121 JHB</t>
        </is>
      </c>
      <c r="G4500" t="inlineStr">
        <is>
          <t>DR1736831</t>
        </is>
      </c>
      <c r="H4500" t="inlineStr">
        <is>
          <t>ALCLB48AD3C6</t>
        </is>
      </c>
      <c r="I4500" t="inlineStr">
        <is>
          <t>Device Not Active</t>
        </is>
      </c>
      <c r="J4500" s="10" t="n">
        <v>46039</v>
      </c>
      <c r="K4500" t="n">
        <v>2</v>
      </c>
      <c r="L4500" s="11" t="n">
        <v>46040.49519636574</v>
      </c>
      <c r="M4500" t="inlineStr">
        <is>
          <t>Less than 20 days</t>
        </is>
      </c>
      <c r="N4500" t="n">
        <v>1</v>
      </c>
    </row>
    <row r="4501">
      <c r="A4501" t="inlineStr">
        <is>
          <t>18</t>
        </is>
      </c>
      <c r="B4501" t="inlineStr">
        <is>
          <t>201</t>
        </is>
      </c>
      <c r="C4501" t="n">
        <v>1</v>
      </c>
      <c r="D4501" s="35" t="n">
        <v>2.12</v>
      </c>
      <c r="E4501" t="inlineStr">
        <is>
          <t>11 MATHE STREET LAWLEY ESTATE LENASIA 1824 GT 79800121 JHB</t>
        </is>
      </c>
      <c r="F4501" t="inlineStr">
        <is>
          <t>LAW.P.E049</t>
        </is>
      </c>
      <c r="G4501" t="inlineStr">
        <is>
          <t>DR1736831</t>
        </is>
      </c>
      <c r="H4501" t="inlineStr">
        <is>
          <t>ALCLB48AD3C6</t>
        </is>
      </c>
      <c r="I4501" t="inlineStr">
        <is>
          <t>Device Not Active</t>
        </is>
      </c>
      <c r="J4501" s="10" t="n">
        <v>46039</v>
      </c>
      <c r="K4501" t="n">
        <v>2</v>
      </c>
      <c r="L4501" s="11" t="n">
        <v>46040.49519636574</v>
      </c>
      <c r="M4501" t="inlineStr">
        <is>
          <t>Less than 20 days</t>
        </is>
      </c>
      <c r="N4501" t="n">
        <v>1</v>
      </c>
    </row>
    <row r="4502">
      <c r="A4502" t="inlineStr">
        <is>
          <t>18</t>
        </is>
      </c>
      <c r="B4502" t="inlineStr">
        <is>
          <t>201</t>
        </is>
      </c>
      <c r="C4502" t="n">
        <v>1</v>
      </c>
      <c r="D4502" s="35" t="n">
        <v>2.12</v>
      </c>
      <c r="E4502" t="inlineStr">
        <is>
          <t>6 BOPHELO STREET LAWLEY ESTATE LENASIA 1824 GT 79800121 JHB</t>
        </is>
      </c>
      <c r="F4502" t="inlineStr">
        <is>
          <t>LAW.P.E054</t>
        </is>
      </c>
      <c r="G4502" t="inlineStr">
        <is>
          <t>DR1736838</t>
        </is>
      </c>
      <c r="H4502" t="inlineStr">
        <is>
          <t>ALCLB48A9C73</t>
        </is>
      </c>
      <c r="I4502" t="inlineStr">
        <is>
          <t>Dying Gasp</t>
        </is>
      </c>
      <c r="J4502" s="10" t="n">
        <v>46039</v>
      </c>
      <c r="K4502" t="n">
        <v>2</v>
      </c>
      <c r="L4502" s="11" t="n">
        <v>46040.91024489584</v>
      </c>
      <c r="M4502" t="inlineStr">
        <is>
          <t>Less than 20 days</t>
        </is>
      </c>
      <c r="N4502" t="n">
        <v>1</v>
      </c>
    </row>
    <row r="4503">
      <c r="A4503" t="inlineStr">
        <is>
          <t>18</t>
        </is>
      </c>
      <c r="B4503" t="inlineStr">
        <is>
          <t>201</t>
        </is>
      </c>
      <c r="C4503" t="n">
        <v>1</v>
      </c>
      <c r="D4503" s="35" t="n">
        <v>2.12</v>
      </c>
      <c r="E4503" t="inlineStr">
        <is>
          <t>14 HADEBE STREET LAWLEY ESTATE LENASIA 1824 GT 79800121 JHB</t>
        </is>
      </c>
      <c r="F4503" t="inlineStr">
        <is>
          <t>LAW.P.E069</t>
        </is>
      </c>
      <c r="G4503" t="inlineStr">
        <is>
          <t>DR1736736</t>
        </is>
      </c>
      <c r="H4503" t="inlineStr">
        <is>
          <t>ALCLB48CCD61</t>
        </is>
      </c>
      <c r="I4503" t="inlineStr">
        <is>
          <t>Dying Gasp</t>
        </is>
      </c>
      <c r="J4503" s="10" t="n">
        <v>46039</v>
      </c>
      <c r="K4503" t="n">
        <v>2</v>
      </c>
      <c r="L4503" s="11" t="n">
        <v>46041.12119526621</v>
      </c>
      <c r="M4503" t="inlineStr">
        <is>
          <t>Less than 20 days</t>
        </is>
      </c>
      <c r="N4503" t="n">
        <v>0</v>
      </c>
    </row>
    <row r="4504">
      <c r="A4504" t="inlineStr">
        <is>
          <t>18</t>
        </is>
      </c>
      <c r="B4504" t="inlineStr">
        <is>
          <t>201</t>
        </is>
      </c>
      <c r="C4504" t="n">
        <v>1</v>
      </c>
      <c r="D4504" s="35" t="n">
        <v>2.12</v>
      </c>
      <c r="E4504" t="inlineStr">
        <is>
          <t>9 BOPHELO STREET LAWLEY ESTATE LENASIA 1824 GT 79800121 JHB</t>
        </is>
      </c>
      <c r="G4504" t="inlineStr">
        <is>
          <t>DR1736738</t>
        </is>
      </c>
      <c r="H4504" t="inlineStr">
        <is>
          <t>ALCLB48A9D31</t>
        </is>
      </c>
      <c r="I4504" t="inlineStr">
        <is>
          <t>Dying Gasp</t>
        </is>
      </c>
      <c r="J4504" s="10" t="n">
        <v>46039</v>
      </c>
      <c r="K4504" t="n">
        <v>2</v>
      </c>
      <c r="L4504" s="11" t="n">
        <v>46041.17974238426</v>
      </c>
      <c r="M4504" t="inlineStr">
        <is>
          <t>Less than 20 days</t>
        </is>
      </c>
      <c r="N4504" t="n">
        <v>0</v>
      </c>
    </row>
    <row r="4505">
      <c r="A4505" t="inlineStr">
        <is>
          <t>18</t>
        </is>
      </c>
      <c r="B4505" t="inlineStr">
        <is>
          <t>201</t>
        </is>
      </c>
      <c r="C4505" t="n">
        <v>1</v>
      </c>
      <c r="D4505" s="35" t="n">
        <v>2.12</v>
      </c>
      <c r="E4505" t="inlineStr">
        <is>
          <t>7 BOPHELO STREET LAWLEY ESTATE LENASIA 1824 GT 79800121 JHB</t>
        </is>
      </c>
      <c r="G4505" t="inlineStr">
        <is>
          <t>DR1736739</t>
        </is>
      </c>
      <c r="H4505" t="inlineStr">
        <is>
          <t>ALCLB48CC19F</t>
        </is>
      </c>
      <c r="I4505" t="inlineStr">
        <is>
          <t>Dying Gasp</t>
        </is>
      </c>
      <c r="J4505" s="10" t="n">
        <v>46039</v>
      </c>
      <c r="K4505" t="n">
        <v>2</v>
      </c>
      <c r="L4505" s="11" t="n">
        <v>46041.09530921296</v>
      </c>
      <c r="M4505" t="inlineStr">
        <is>
          <t>Less than 20 days</t>
        </is>
      </c>
      <c r="N4505" t="n">
        <v>0</v>
      </c>
    </row>
    <row r="4506">
      <c r="A4506" t="inlineStr">
        <is>
          <t>18</t>
        </is>
      </c>
      <c r="B4506" t="inlineStr">
        <is>
          <t>201</t>
        </is>
      </c>
      <c r="C4506" t="n">
        <v>1</v>
      </c>
      <c r="D4506" s="35" t="n">
        <v>2.12</v>
      </c>
      <c r="E4506" t="inlineStr">
        <is>
          <t>13 BOPHELO STREET LAWLEY ESTATE LENASIA 1824 GT 79800121 JHB</t>
        </is>
      </c>
      <c r="F4506" t="inlineStr">
        <is>
          <t>LAW.P.E067</t>
        </is>
      </c>
      <c r="G4506" t="inlineStr">
        <is>
          <t>DR1736740</t>
        </is>
      </c>
      <c r="H4506" t="inlineStr">
        <is>
          <t>ALCLB48CC190</t>
        </is>
      </c>
      <c r="I4506" t="inlineStr">
        <is>
          <t>Dying Gasp</t>
        </is>
      </c>
      <c r="J4506" s="10" t="n">
        <v>46039</v>
      </c>
      <c r="K4506" t="n">
        <v>2</v>
      </c>
      <c r="L4506" s="11" t="n">
        <v>46041.06892012731</v>
      </c>
      <c r="M4506" t="inlineStr">
        <is>
          <t>Less than 20 days</t>
        </is>
      </c>
      <c r="N4506" t="n">
        <v>0</v>
      </c>
    </row>
    <row r="4507">
      <c r="A4507" t="inlineStr">
        <is>
          <t>18</t>
        </is>
      </c>
      <c r="B4507" t="inlineStr">
        <is>
          <t>201</t>
        </is>
      </c>
      <c r="C4507" t="n">
        <v>1</v>
      </c>
      <c r="D4507" s="35" t="n">
        <v>2.12</v>
      </c>
      <c r="E4507" t="inlineStr">
        <is>
          <t>18 HADEBE STREET LAWLEY ESTATE LENASIA 1824 GT 79800121 JHB</t>
        </is>
      </c>
      <c r="F4507" t="inlineStr">
        <is>
          <t>LAW.P.E067</t>
        </is>
      </c>
      <c r="G4507" t="inlineStr">
        <is>
          <t>DR1736740</t>
        </is>
      </c>
      <c r="H4507" t="inlineStr">
        <is>
          <t>ALCLB48CC190</t>
        </is>
      </c>
      <c r="I4507" t="inlineStr">
        <is>
          <t>Dying Gasp</t>
        </is>
      </c>
      <c r="J4507" s="10" t="n">
        <v>46039</v>
      </c>
      <c r="K4507" t="n">
        <v>2</v>
      </c>
      <c r="L4507" s="11" t="n">
        <v>46041.06892012731</v>
      </c>
      <c r="M4507" t="inlineStr">
        <is>
          <t>Less than 20 days</t>
        </is>
      </c>
      <c r="N4507" t="n">
        <v>0</v>
      </c>
    </row>
    <row r="4508">
      <c r="A4508" t="inlineStr">
        <is>
          <t>18</t>
        </is>
      </c>
      <c r="B4508" t="inlineStr">
        <is>
          <t>201</t>
        </is>
      </c>
      <c r="C4508" t="n">
        <v>1</v>
      </c>
      <c r="D4508" s="35" t="n">
        <v>2.12</v>
      </c>
      <c r="E4508" t="inlineStr">
        <is>
          <t>3 SIZONQOBA STREET LAWLEY ESTATE LENASIA 1824 GT 79800121 JHB</t>
        </is>
      </c>
      <c r="F4508" t="inlineStr">
        <is>
          <t>LAW.P.E055</t>
        </is>
      </c>
      <c r="G4508" t="inlineStr">
        <is>
          <t>DR1736755</t>
        </is>
      </c>
      <c r="H4508" t="inlineStr">
        <is>
          <t>ALCLB48A9CF0</t>
        </is>
      </c>
      <c r="I4508" t="inlineStr">
        <is>
          <t>Dying Gasp</t>
        </is>
      </c>
      <c r="J4508" s="10" t="n">
        <v>46039</v>
      </c>
      <c r="K4508" t="n">
        <v>2</v>
      </c>
      <c r="L4508" s="11" t="n">
        <v>46041.20717375</v>
      </c>
      <c r="M4508" t="inlineStr">
        <is>
          <t>Less than 20 days</t>
        </is>
      </c>
      <c r="N4508" t="n">
        <v>0</v>
      </c>
    </row>
    <row r="4509">
      <c r="A4509" t="inlineStr">
        <is>
          <t>18</t>
        </is>
      </c>
      <c r="B4509" t="inlineStr">
        <is>
          <t>201</t>
        </is>
      </c>
      <c r="C4509" t="n">
        <v>1</v>
      </c>
      <c r="D4509" s="35" t="n">
        <v>2.12</v>
      </c>
      <c r="E4509" t="inlineStr">
        <is>
          <t>14 MATHE STREET LAWLEY ESTATE LENASIA 1824 GT 79800121 JHB</t>
        </is>
      </c>
      <c r="F4509" t="inlineStr">
        <is>
          <t>LAW.P.E056</t>
        </is>
      </c>
      <c r="G4509" t="inlineStr">
        <is>
          <t>DR1736758</t>
        </is>
      </c>
      <c r="H4509" t="inlineStr">
        <is>
          <t>ALCLB48AD1B2</t>
        </is>
      </c>
      <c r="I4509" t="inlineStr">
        <is>
          <t>Device Not Active</t>
        </is>
      </c>
      <c r="J4509" s="10" t="n">
        <v>46039</v>
      </c>
      <c r="K4509" t="n">
        <v>2</v>
      </c>
      <c r="L4509" s="11" t="n">
        <v>46041.09710432871</v>
      </c>
      <c r="M4509" t="inlineStr">
        <is>
          <t>Less than 20 days</t>
        </is>
      </c>
      <c r="N4509" t="n">
        <v>0</v>
      </c>
    </row>
    <row r="4510">
      <c r="A4510" t="inlineStr">
        <is>
          <t>18</t>
        </is>
      </c>
      <c r="B4510" t="inlineStr">
        <is>
          <t>201</t>
        </is>
      </c>
      <c r="C4510" t="n">
        <v>1</v>
      </c>
      <c r="D4510" s="35" t="n">
        <v>2.12</v>
      </c>
      <c r="E4510" t="inlineStr">
        <is>
          <t>8 BOPHELO STREET LAWLEY ESTATE LENASIA 1824 GT 79800121 JHB</t>
        </is>
      </c>
      <c r="F4510" t="inlineStr">
        <is>
          <t>LAW.P.E052</t>
        </is>
      </c>
      <c r="G4510" t="inlineStr">
        <is>
          <t>DR1736766</t>
        </is>
      </c>
      <c r="H4510" t="inlineStr">
        <is>
          <t>ALCLB48AD48B</t>
        </is>
      </c>
      <c r="I4510" t="inlineStr">
        <is>
          <t>Dying Gasp</t>
        </is>
      </c>
      <c r="J4510" s="10" t="n">
        <v>46039</v>
      </c>
      <c r="K4510" t="n">
        <v>2</v>
      </c>
      <c r="L4510" s="11" t="n">
        <v>46041.17731722222</v>
      </c>
      <c r="M4510" t="inlineStr">
        <is>
          <t>Less than 20 days</t>
        </is>
      </c>
      <c r="N4510" t="n">
        <v>0</v>
      </c>
    </row>
    <row r="4511">
      <c r="A4511" t="inlineStr">
        <is>
          <t>18</t>
        </is>
      </c>
      <c r="B4511" t="inlineStr">
        <is>
          <t>201</t>
        </is>
      </c>
      <c r="C4511" t="n">
        <v>1</v>
      </c>
      <c r="D4511" s="35" t="n">
        <v>2.12</v>
      </c>
      <c r="E4511" t="inlineStr">
        <is>
          <t>19 BOPHELO STREET LAWLEY ESTATE LENASIA 1824 GT 79800121 JHB</t>
        </is>
      </c>
      <c r="G4511" t="inlineStr">
        <is>
          <t>DR1736824</t>
        </is>
      </c>
      <c r="H4511" t="inlineStr">
        <is>
          <t>ALCLB48AD4EA</t>
        </is>
      </c>
      <c r="I4511" t="inlineStr">
        <is>
          <t>Dying Gasp</t>
        </is>
      </c>
      <c r="J4511" s="10" t="n">
        <v>46039</v>
      </c>
      <c r="K4511" t="n">
        <v>2</v>
      </c>
      <c r="L4511" s="11" t="n">
        <v>46041.1519653125</v>
      </c>
      <c r="M4511" t="inlineStr">
        <is>
          <t>Less than 20 days</t>
        </is>
      </c>
      <c r="N4511" t="n">
        <v>0</v>
      </c>
    </row>
    <row r="4512">
      <c r="A4512" t="inlineStr">
        <is>
          <t>18</t>
        </is>
      </c>
      <c r="B4512" t="inlineStr">
        <is>
          <t>201</t>
        </is>
      </c>
      <c r="C4512" t="n">
        <v>1</v>
      </c>
      <c r="D4512" s="35" t="n">
        <v>2.12</v>
      </c>
      <c r="E4512" t="inlineStr">
        <is>
          <t>19 BOPHELO STREET LAWLEY ESTATE LENASIA 1824 GT 79800121 JHB</t>
        </is>
      </c>
      <c r="F4512" t="inlineStr">
        <is>
          <t>LAW.P.E065</t>
        </is>
      </c>
      <c r="G4512" t="inlineStr">
        <is>
          <t>DR1736824</t>
        </is>
      </c>
      <c r="H4512" t="inlineStr">
        <is>
          <t>ALCLB48AD4EA</t>
        </is>
      </c>
      <c r="I4512" t="inlineStr">
        <is>
          <t>Dying Gasp</t>
        </is>
      </c>
      <c r="J4512" s="10" t="n">
        <v>46039</v>
      </c>
      <c r="K4512" t="n">
        <v>2</v>
      </c>
      <c r="L4512" s="11" t="n">
        <v>46041.1519653125</v>
      </c>
      <c r="M4512" t="inlineStr">
        <is>
          <t>Less than 20 days</t>
        </is>
      </c>
      <c r="N4512" t="n">
        <v>0</v>
      </c>
    </row>
    <row r="4513">
      <c r="A4513" t="inlineStr">
        <is>
          <t>18</t>
        </is>
      </c>
      <c r="B4513" t="inlineStr">
        <is>
          <t>201</t>
        </is>
      </c>
      <c r="C4513" t="n">
        <v>1</v>
      </c>
      <c r="D4513" s="35" t="n">
        <v>2.12</v>
      </c>
      <c r="E4513" t="inlineStr">
        <is>
          <t>19 BOPHELO STREET LAWLEY ESTATE LENASIA 1824 GT 79800121 JHB</t>
        </is>
      </c>
      <c r="F4513" t="inlineStr">
        <is>
          <t>LAW.P.E063</t>
        </is>
      </c>
      <c r="G4513" t="inlineStr">
        <is>
          <t>DR1736825</t>
        </is>
      </c>
      <c r="H4513" t="inlineStr">
        <is>
          <t>ALCLB48AD135</t>
        </is>
      </c>
      <c r="I4513" t="inlineStr">
        <is>
          <t>Dying Gasp</t>
        </is>
      </c>
      <c r="J4513" s="10" t="n">
        <v>46039</v>
      </c>
      <c r="K4513" t="n">
        <v>2</v>
      </c>
      <c r="L4513" s="11" t="n">
        <v>46041.15196434028</v>
      </c>
      <c r="M4513" t="inlineStr">
        <is>
          <t>Less than 20 days</t>
        </is>
      </c>
      <c r="N4513" t="n">
        <v>0</v>
      </c>
    </row>
    <row r="4514">
      <c r="A4514" t="inlineStr">
        <is>
          <t>18</t>
        </is>
      </c>
      <c r="B4514" t="inlineStr">
        <is>
          <t>201</t>
        </is>
      </c>
      <c r="C4514" t="n">
        <v>1</v>
      </c>
      <c r="D4514" s="35" t="n">
        <v>2.12</v>
      </c>
      <c r="E4514" t="inlineStr">
        <is>
          <t>19 BOPHELO STREET LAWLEY ESTATE LENASIA 1824 GT 79800121 JHB</t>
        </is>
      </c>
      <c r="F4514" t="inlineStr">
        <is>
          <t>LAW.P.E065</t>
        </is>
      </c>
      <c r="G4514" t="inlineStr">
        <is>
          <t>DR1736825</t>
        </is>
      </c>
      <c r="H4514" t="inlineStr">
        <is>
          <t>ALCLB48AD135</t>
        </is>
      </c>
      <c r="I4514" t="inlineStr">
        <is>
          <t>Dying Gasp</t>
        </is>
      </c>
      <c r="J4514" s="10" t="n">
        <v>46039</v>
      </c>
      <c r="K4514" t="n">
        <v>2</v>
      </c>
      <c r="L4514" s="11" t="n">
        <v>46041.15196434028</v>
      </c>
      <c r="M4514" t="inlineStr">
        <is>
          <t>Less than 20 days</t>
        </is>
      </c>
      <c r="N4514" t="n">
        <v>0</v>
      </c>
    </row>
    <row r="4515">
      <c r="A4515" t="inlineStr">
        <is>
          <t>18</t>
        </is>
      </c>
      <c r="B4515" t="inlineStr">
        <is>
          <t>202</t>
        </is>
      </c>
      <c r="C4515" t="n">
        <v>2</v>
      </c>
      <c r="D4515" s="35" t="n"/>
      <c r="E4515" t="inlineStr">
        <is>
          <t>43 ARMAILLO STREET LAWLEY ESTATE LENASIA 1824 GT 79800121 JHB</t>
        </is>
      </c>
      <c r="F4515" t="inlineStr">
        <is>
          <t>LAW.P.E076</t>
        </is>
      </c>
      <c r="G4515" t="inlineStr">
        <is>
          <t>DR1735177</t>
        </is>
      </c>
      <c r="H4515" t="inlineStr">
        <is>
          <t>ALCLB48512BF</t>
        </is>
      </c>
      <c r="I4515" t="inlineStr">
        <is>
          <t>Dying Gasp</t>
        </is>
      </c>
      <c r="J4515" s="10" t="n">
        <v>46035</v>
      </c>
      <c r="K4515" t="n">
        <v>6</v>
      </c>
      <c r="L4515" s="11" t="n">
        <v>46037.64113180555</v>
      </c>
      <c r="M4515" t="inlineStr">
        <is>
          <t>Less than 20 days</t>
        </is>
      </c>
      <c r="N4515" t="n">
        <v>4</v>
      </c>
    </row>
    <row r="4516">
      <c r="A4516" t="inlineStr">
        <is>
          <t>18</t>
        </is>
      </c>
      <c r="C4516" t="n">
        <v>0</v>
      </c>
      <c r="D4516" s="35" t="n"/>
      <c r="E4516" t="inlineStr">
        <is>
          <t>3 ARMAILLO STREET LAWLEY ESTATE LENASIA 1824 GT 79800121 JHB</t>
        </is>
      </c>
      <c r="G4516" t="inlineStr">
        <is>
          <t>DR1736819</t>
        </is>
      </c>
      <c r="H4516" t="inlineStr">
        <is>
          <t>ALCLB48A9E69</t>
        </is>
      </c>
      <c r="I4516" t="inlineStr">
        <is>
          <t>Dying Gasp</t>
        </is>
      </c>
      <c r="J4516" s="10" t="n">
        <v>46039</v>
      </c>
      <c r="K4516" t="n">
        <v>2</v>
      </c>
      <c r="L4516" s="11" t="n">
        <v>46039.9252281713</v>
      </c>
      <c r="M4516" t="inlineStr">
        <is>
          <t>Less than 20 days</t>
        </is>
      </c>
      <c r="N4516" t="n">
        <v>2</v>
      </c>
    </row>
    <row r="4517">
      <c r="A4517" t="inlineStr">
        <is>
          <t>18</t>
        </is>
      </c>
      <c r="C4517" t="n">
        <v>0</v>
      </c>
      <c r="D4517" s="35" t="n"/>
      <c r="E4517" t="inlineStr">
        <is>
          <t>3 ARMAILLO STREET LAWLEY ESTATE LENASIA 1824 GT 79800121 JHB</t>
        </is>
      </c>
      <c r="F4517" t="inlineStr">
        <is>
          <t>LAW.P.E047</t>
        </is>
      </c>
      <c r="G4517" t="inlineStr">
        <is>
          <t>DR1736819</t>
        </is>
      </c>
      <c r="H4517" t="inlineStr">
        <is>
          <t>ALCLB48A9E69</t>
        </is>
      </c>
      <c r="I4517" t="inlineStr">
        <is>
          <t>Dying Gasp</t>
        </is>
      </c>
      <c r="J4517" s="10" t="n">
        <v>46039</v>
      </c>
      <c r="K4517" t="n">
        <v>2</v>
      </c>
      <c r="L4517" s="11" t="n">
        <v>46039.9252281713</v>
      </c>
      <c r="M4517" t="inlineStr">
        <is>
          <t>Less than 20 days</t>
        </is>
      </c>
      <c r="N4517" t="n">
        <v>2</v>
      </c>
    </row>
    <row r="4518">
      <c r="A4518" t="inlineStr">
        <is>
          <t>18</t>
        </is>
      </c>
      <c r="C4518" t="n">
        <v>0</v>
      </c>
      <c r="D4518" s="35" t="n"/>
      <c r="E4518" t="inlineStr">
        <is>
          <t>2 INKULULEKO STREET LAWLEY ESTATE LENASIA 1824 GT 79800121 JHB</t>
        </is>
      </c>
      <c r="F4518" t="inlineStr">
        <is>
          <t>LAW.P.E047</t>
        </is>
      </c>
      <c r="G4518" t="inlineStr">
        <is>
          <t>DR1736815</t>
        </is>
      </c>
      <c r="H4518" t="inlineStr">
        <is>
          <t>ALCLB48A9E4D</t>
        </is>
      </c>
      <c r="I4518" t="inlineStr">
        <is>
          <t>Dying Gasp</t>
        </is>
      </c>
      <c r="J4518" s="10" t="n">
        <v>46039</v>
      </c>
      <c r="K4518" t="n">
        <v>2</v>
      </c>
      <c r="L4518" s="11" t="n">
        <v>46040.7837987963</v>
      </c>
      <c r="M4518" t="inlineStr">
        <is>
          <t>Less than 20 days</t>
        </is>
      </c>
      <c r="N4518" t="n">
        <v>1</v>
      </c>
    </row>
    <row r="4519">
      <c r="A4519" t="inlineStr">
        <is>
          <t>7</t>
        </is>
      </c>
      <c r="B4519" t="inlineStr">
        <is>
          <t>64</t>
        </is>
      </c>
      <c r="C4519" t="n">
        <v>0</v>
      </c>
      <c r="D4519" s="35" t="n"/>
      <c r="E4519" t="inlineStr">
        <is>
          <t>5 REBONE STREET LAWLEY ESTATE LENASIA 1824 GT 79800121 JHB</t>
        </is>
      </c>
      <c r="F4519" t="inlineStr">
        <is>
          <t>LAW.P.B224</t>
        </is>
      </c>
      <c r="G4519" t="inlineStr">
        <is>
          <t>DR1743468</t>
        </is>
      </c>
      <c r="H4519" t="inlineStr">
        <is>
          <t>ALCLB48A9B05</t>
        </is>
      </c>
      <c r="I4519" t="inlineStr">
        <is>
          <t>Device Not Active</t>
        </is>
      </c>
      <c r="J4519" s="10" t="n">
        <v>46015</v>
      </c>
      <c r="K4519" t="n">
        <v>26</v>
      </c>
      <c r="L4519" s="11" t="n">
        <v>46030.87222734954</v>
      </c>
      <c r="M4519" t="inlineStr">
        <is>
          <t>Less than 20 days</t>
        </is>
      </c>
      <c r="N4519" t="n">
        <v>11</v>
      </c>
    </row>
    <row r="4520">
      <c r="A4520" t="inlineStr">
        <is>
          <t>7</t>
        </is>
      </c>
      <c r="B4520" t="inlineStr">
        <is>
          <t>64</t>
        </is>
      </c>
      <c r="C4520" t="n">
        <v>0</v>
      </c>
      <c r="D4520" s="35" t="n"/>
      <c r="E4520" t="inlineStr">
        <is>
          <t>12 MAKWARELA STREET LAWLEY ESTATE LENASIA 1824 GT 79800121 JHB</t>
        </is>
      </c>
      <c r="G4520" t="inlineStr">
        <is>
          <t>DR1743480</t>
        </is>
      </c>
      <c r="H4520" t="inlineStr">
        <is>
          <t>ALCLB48AC0D3</t>
        </is>
      </c>
      <c r="I4520" t="inlineStr">
        <is>
          <t>Dying Gasp</t>
        </is>
      </c>
      <c r="J4520" s="10" t="n">
        <v>46015</v>
      </c>
      <c r="K4520" t="n">
        <v>26</v>
      </c>
      <c r="L4520" s="11" t="n">
        <v>46040.93384864584</v>
      </c>
      <c r="M4520" t="inlineStr">
        <is>
          <t>Less than 20 days</t>
        </is>
      </c>
      <c r="N4520" t="n">
        <v>1</v>
      </c>
    </row>
    <row r="4521">
      <c r="A4521" t="inlineStr">
        <is>
          <t>7</t>
        </is>
      </c>
      <c r="B4521" t="inlineStr">
        <is>
          <t>64</t>
        </is>
      </c>
      <c r="C4521" t="n">
        <v>0</v>
      </c>
      <c r="D4521" s="35" t="n"/>
      <c r="E4521" t="inlineStr">
        <is>
          <t>12 MAKWARELA STREET LAWLEY ESTATE LENASIA 1824 GT 79800121 JHB</t>
        </is>
      </c>
      <c r="F4521" t="inlineStr">
        <is>
          <t>LAW.P.B224</t>
        </is>
      </c>
      <c r="G4521" t="inlineStr">
        <is>
          <t>DR1743479</t>
        </is>
      </c>
      <c r="H4521" t="inlineStr">
        <is>
          <t>ALCLB48ABFE0</t>
        </is>
      </c>
      <c r="I4521" t="inlineStr">
        <is>
          <t>Dying Gasp</t>
        </is>
      </c>
      <c r="J4521" s="10" t="n">
        <v>46015</v>
      </c>
      <c r="K4521" t="n">
        <v>26</v>
      </c>
      <c r="L4521" s="11" t="n">
        <v>46041.22772370371</v>
      </c>
      <c r="M4521" t="inlineStr">
        <is>
          <t>Less than 20 days</t>
        </is>
      </c>
      <c r="N4521" t="n">
        <v>0</v>
      </c>
    </row>
    <row r="4522">
      <c r="B4522" t="inlineStr">
        <is>
          <t>180</t>
        </is>
      </c>
      <c r="C4522" t="n">
        <v>0</v>
      </c>
      <c r="D4522" s="35" t="n">
        <v>2.440333333333333</v>
      </c>
      <c r="E4522" t="inlineStr">
        <is>
          <t>64 RAMODIKE STREET LAWLEY ESTATE LENASIA 1824 GT 79800121 JHB</t>
        </is>
      </c>
      <c r="F4522" t="inlineStr">
        <is>
          <t>LAW.P.D642</t>
        </is>
      </c>
      <c r="G4522" t="inlineStr">
        <is>
          <t>DR1734280</t>
        </is>
      </c>
      <c r="H4522" t="inlineStr">
        <is>
          <t>ALCLB477C4F4</t>
        </is>
      </c>
      <c r="I4522" t="inlineStr">
        <is>
          <t>Dying Gasp</t>
        </is>
      </c>
      <c r="J4522" s="10" t="n">
        <v>45987</v>
      </c>
      <c r="K4522" t="n">
        <v>54</v>
      </c>
      <c r="L4522" s="11" t="n">
        <v>46037.53092644676</v>
      </c>
      <c r="M4522" t="inlineStr">
        <is>
          <t>Less than 20 days</t>
        </is>
      </c>
      <c r="N4522" t="n">
        <v>4</v>
      </c>
    </row>
    <row r="4523">
      <c r="C4523" t="n">
        <v>0</v>
      </c>
      <c r="D4523" s="35" t="n"/>
      <c r="G4523" t="inlineStr">
        <is>
          <t>DR1752062</t>
        </is>
      </c>
      <c r="H4523" t="inlineStr">
        <is>
          <t>ALCLB477F9D7</t>
        </is>
      </c>
      <c r="I4523" t="inlineStr">
        <is>
          <t>Dying Gasp</t>
        </is>
      </c>
      <c r="J4523" s="10" t="n">
        <v>45969</v>
      </c>
      <c r="K4523" t="n">
        <v>72</v>
      </c>
      <c r="L4523" s="11" t="n">
        <v>46004.38072401621</v>
      </c>
      <c r="M4523" t="inlineStr">
        <is>
          <t>More than 20, less than 40 days</t>
        </is>
      </c>
      <c r="N4523" t="n">
        <v>37</v>
      </c>
    </row>
    <row r="4524">
      <c r="C4524" t="n">
        <v>0</v>
      </c>
      <c r="D4524" s="35" t="n"/>
      <c r="G4524" t="inlineStr">
        <is>
          <t>DR1729577</t>
        </is>
      </c>
      <c r="H4524" t="inlineStr">
        <is>
          <t>ALCLB480FDCD</t>
        </is>
      </c>
      <c r="I4524" t="inlineStr">
        <is>
          <t>Dying Gasp</t>
        </is>
      </c>
      <c r="J4524" s="10" t="n">
        <v>45996</v>
      </c>
      <c r="K4524" t="n">
        <v>45</v>
      </c>
      <c r="L4524" s="11" t="n">
        <v>46036.31211451389</v>
      </c>
      <c r="M4524" t="inlineStr">
        <is>
          <t>Less than 20 days</t>
        </is>
      </c>
      <c r="N4524" t="n">
        <v>5</v>
      </c>
    </row>
    <row r="4525">
      <c r="C4525" t="n">
        <v>0</v>
      </c>
      <c r="D4525" s="35" t="n"/>
      <c r="G4525" t="inlineStr">
        <is>
          <t>DR1733708</t>
        </is>
      </c>
      <c r="H4525" t="inlineStr">
        <is>
          <t>ALCLB47D4ABE</t>
        </is>
      </c>
      <c r="I4525" t="inlineStr">
        <is>
          <t>Dying Gasp</t>
        </is>
      </c>
      <c r="J4525" s="10" t="n">
        <v>45999</v>
      </c>
      <c r="K4525" t="n">
        <v>42</v>
      </c>
      <c r="L4525" s="11" t="n">
        <v>46036.92489503472</v>
      </c>
      <c r="M4525" t="inlineStr">
        <is>
          <t>Less than 20 days</t>
        </is>
      </c>
      <c r="N4525" t="n">
        <v>5</v>
      </c>
    </row>
    <row r="4526">
      <c r="C4526" t="n">
        <v>0</v>
      </c>
      <c r="D4526" s="35" t="n"/>
      <c r="G4526" t="inlineStr">
        <is>
          <t>DR075657</t>
        </is>
      </c>
      <c r="H4526" t="inlineStr">
        <is>
          <t>ALCLB463F4DC</t>
        </is>
      </c>
      <c r="I4526" t="inlineStr">
        <is>
          <t>Dying Gasp</t>
        </is>
      </c>
      <c r="J4526" s="10" t="n">
        <v>45893</v>
      </c>
      <c r="K4526" t="n">
        <v>148</v>
      </c>
      <c r="L4526" s="11" t="n">
        <v>46037.81214780093</v>
      </c>
      <c r="M4526" t="inlineStr">
        <is>
          <t>Less than 20 days</t>
        </is>
      </c>
      <c r="N4526" t="n">
        <v>4</v>
      </c>
    </row>
    <row r="4527">
      <c r="C4527" t="n">
        <v>0</v>
      </c>
      <c r="D4527" s="35" t="n"/>
      <c r="E4527" t="inlineStr">
        <is>
          <t>129 BARRACUDA ROAD LAWLEY LENASIA 1824 GT 79800121 JHB</t>
        </is>
      </c>
      <c r="F4527" t="inlineStr">
        <is>
          <t>LAW.P.C941</t>
        </is>
      </c>
      <c r="G4527" t="inlineStr">
        <is>
          <t>DR1730652</t>
        </is>
      </c>
      <c r="H4527" t="inlineStr">
        <is>
          <t>ALCLB47D5361</t>
        </is>
      </c>
      <c r="I4527" t="inlineStr">
        <is>
          <t>Dying Gasp</t>
        </is>
      </c>
      <c r="J4527" s="10" t="n">
        <v>46014</v>
      </c>
      <c r="K4527" t="n">
        <v>27</v>
      </c>
      <c r="L4527" s="11" t="n">
        <v>46037.65629358796</v>
      </c>
      <c r="M4527" t="inlineStr">
        <is>
          <t>Less than 20 days</t>
        </is>
      </c>
      <c r="N4527" t="n">
        <v>4</v>
      </c>
    </row>
    <row r="4528">
      <c r="C4528" t="n">
        <v>0</v>
      </c>
      <c r="D4528" s="35" t="n"/>
      <c r="G4528" t="inlineStr">
        <is>
          <t>DR1730703</t>
        </is>
      </c>
      <c r="H4528" t="inlineStr">
        <is>
          <t>ALCLB47D56EA</t>
        </is>
      </c>
      <c r="I4528" t="inlineStr">
        <is>
          <t>Dying Gasp</t>
        </is>
      </c>
      <c r="J4528" s="10" t="n">
        <v>46036</v>
      </c>
      <c r="K4528" t="n">
        <v>5</v>
      </c>
      <c r="L4528" s="11" t="n">
        <v>46037.65629099537</v>
      </c>
      <c r="M4528" t="inlineStr">
        <is>
          <t>Less than 20 days</t>
        </is>
      </c>
      <c r="N4528" t="n">
        <v>4</v>
      </c>
    </row>
    <row r="4529">
      <c r="C4529" t="n">
        <v>0</v>
      </c>
      <c r="D4529" s="35" t="n"/>
      <c r="E4529" t="inlineStr">
        <is>
          <t>29 GRUNT PLACE LAWLEY LENASIA 1824 GT 79800121 JHB</t>
        </is>
      </c>
      <c r="F4529" t="inlineStr">
        <is>
          <t>LAW.P.C976</t>
        </is>
      </c>
      <c r="G4529" t="inlineStr">
        <is>
          <t>DR1730839</t>
        </is>
      </c>
      <c r="H4529" t="inlineStr">
        <is>
          <t>ALCLB48CCA3E</t>
        </is>
      </c>
      <c r="I4529" t="inlineStr">
        <is>
          <t>Dying Gasp</t>
        </is>
      </c>
      <c r="J4529" s="10" t="n">
        <v>46037</v>
      </c>
      <c r="K4529" t="n">
        <v>4</v>
      </c>
      <c r="L4529" s="11" t="n">
        <v>46037.92297844907</v>
      </c>
      <c r="M4529" t="inlineStr">
        <is>
          <t>Less than 20 days</t>
        </is>
      </c>
      <c r="N4529" t="n">
        <v>4</v>
      </c>
    </row>
    <row r="4530">
      <c r="C4530" t="n">
        <v>0</v>
      </c>
      <c r="D4530" s="35" t="n"/>
      <c r="G4530" t="inlineStr">
        <is>
          <t>DR1748753</t>
        </is>
      </c>
      <c r="H4530" t="inlineStr">
        <is>
          <t>ALCLB472D4EC</t>
        </is>
      </c>
      <c r="I4530" t="inlineStr">
        <is>
          <t>Dying Gasp</t>
        </is>
      </c>
      <c r="J4530" s="10" t="n">
        <v>45917</v>
      </c>
      <c r="K4530" t="n">
        <v>124</v>
      </c>
      <c r="L4530" s="11" t="n">
        <v>46037.63185341435</v>
      </c>
      <c r="M4530" t="inlineStr">
        <is>
          <t>Less than 20 days</t>
        </is>
      </c>
      <c r="N4530" t="n">
        <v>4</v>
      </c>
    </row>
    <row r="4531">
      <c r="C4531" t="n">
        <v>0</v>
      </c>
      <c r="D4531" s="35" t="n"/>
      <c r="E4531" t="inlineStr">
        <is>
          <t>16 MOLAPO STREET LAWLEY ESTATE LENASIA 1824 GT 79800121 JHB</t>
        </is>
      </c>
      <c r="F4531" t="inlineStr">
        <is>
          <t>LAW.P.C458</t>
        </is>
      </c>
      <c r="G4531" t="inlineStr">
        <is>
          <t>DR1750137</t>
        </is>
      </c>
      <c r="H4531" t="inlineStr">
        <is>
          <t>ALCLB477EF54</t>
        </is>
      </c>
      <c r="I4531" t="inlineStr">
        <is>
          <t>Dying Gasp</t>
        </is>
      </c>
      <c r="J4531" s="10" t="n">
        <v>45985</v>
      </c>
      <c r="K4531" t="n">
        <v>56</v>
      </c>
      <c r="L4531" s="11" t="n">
        <v>46037.81215537037</v>
      </c>
      <c r="M4531" t="inlineStr">
        <is>
          <t>Less than 20 days</t>
        </is>
      </c>
      <c r="N4531" t="n">
        <v>4</v>
      </c>
    </row>
    <row r="4532">
      <c r="C4532" t="n">
        <v>0</v>
      </c>
      <c r="D4532" s="35" t="n"/>
      <c r="E4532" t="inlineStr">
        <is>
          <t>22 LETSATSI STREET LAWLEY ESTATE LENASIA 1824 GT 79800121 JHB</t>
        </is>
      </c>
      <c r="F4532" t="inlineStr">
        <is>
          <t>LAW.P.C460</t>
        </is>
      </c>
      <c r="G4532" t="inlineStr">
        <is>
          <t>DR1750329</t>
        </is>
      </c>
      <c r="H4532" t="inlineStr">
        <is>
          <t>ALCLB46592D7</t>
        </is>
      </c>
      <c r="I4532" t="inlineStr">
        <is>
          <t>Dying Gasp</t>
        </is>
      </c>
      <c r="J4532" s="10" t="n">
        <v>45863</v>
      </c>
      <c r="K4532" t="n">
        <v>178</v>
      </c>
      <c r="L4532" s="11" t="n">
        <v>46037.8121371875</v>
      </c>
      <c r="M4532" t="inlineStr">
        <is>
          <t>Less than 20 days</t>
        </is>
      </c>
      <c r="N4532" t="n">
        <v>4</v>
      </c>
    </row>
    <row r="4533">
      <c r="C4533" t="n">
        <v>0</v>
      </c>
      <c r="D4533" s="35" t="n"/>
      <c r="G4533" t="inlineStr">
        <is>
          <t>DR1752438</t>
        </is>
      </c>
      <c r="H4533" t="inlineStr">
        <is>
          <t>ALCLB463F66E</t>
        </is>
      </c>
      <c r="I4533" t="inlineStr">
        <is>
          <t>Dying Gasp</t>
        </is>
      </c>
      <c r="J4533" s="10" t="n">
        <v>45875</v>
      </c>
      <c r="K4533" t="n">
        <v>166</v>
      </c>
      <c r="L4533" s="11" t="n">
        <v>46037.43697944444</v>
      </c>
      <c r="M4533" t="inlineStr">
        <is>
          <t>Less than 20 days</t>
        </is>
      </c>
      <c r="N4533" t="n">
        <v>4</v>
      </c>
    </row>
    <row r="4534">
      <c r="C4534" t="n">
        <v>0</v>
      </c>
      <c r="D4534" s="35" t="n"/>
      <c r="E4534" t="inlineStr">
        <is>
          <t>113 SHILOWA STREET LAWLEY ESTATE LENASIA 1824 GT 79800121 JHB</t>
        </is>
      </c>
      <c r="F4534" t="inlineStr">
        <is>
          <t>LAW.P.C636</t>
        </is>
      </c>
      <c r="G4534" t="inlineStr">
        <is>
          <t>DR1752882</t>
        </is>
      </c>
      <c r="H4534" t="inlineStr">
        <is>
          <t>ALCLB472D3E7</t>
        </is>
      </c>
      <c r="I4534" t="inlineStr">
        <is>
          <t>Dying Gasp</t>
        </is>
      </c>
      <c r="J4534" s="10" t="n">
        <v>45908</v>
      </c>
      <c r="K4534" t="n">
        <v>133</v>
      </c>
      <c r="L4534" s="11" t="n">
        <v>46037.35542071759</v>
      </c>
      <c r="M4534" t="inlineStr">
        <is>
          <t>Less than 20 days</t>
        </is>
      </c>
      <c r="N4534" t="n">
        <v>4</v>
      </c>
    </row>
    <row r="4535">
      <c r="C4535" t="n">
        <v>0</v>
      </c>
      <c r="D4535" s="35" t="n"/>
      <c r="G4535" t="inlineStr">
        <is>
          <t>DR1730549</t>
        </is>
      </c>
      <c r="H4535" t="inlineStr">
        <is>
          <t>ALCLB47CFA8D</t>
        </is>
      </c>
      <c r="I4535" t="inlineStr">
        <is>
          <t>Dying Gasp</t>
        </is>
      </c>
      <c r="J4535" s="10" t="n">
        <v>46008</v>
      </c>
      <c r="K4535" t="n">
        <v>33</v>
      </c>
      <c r="L4535" s="11" t="n">
        <v>46038.33812630787</v>
      </c>
      <c r="M4535" t="inlineStr">
        <is>
          <t>Less than 20 days</t>
        </is>
      </c>
      <c r="N4535" t="n">
        <v>3</v>
      </c>
    </row>
    <row r="4536">
      <c r="C4536" t="n">
        <v>0</v>
      </c>
      <c r="D4536" s="35" t="n"/>
      <c r="G4536" t="inlineStr">
        <is>
          <t>DR1730620</t>
        </is>
      </c>
      <c r="H4536" t="inlineStr">
        <is>
          <t>ALCLB47D587A</t>
        </is>
      </c>
      <c r="I4536" t="inlineStr">
        <is>
          <t>Dying Gasp</t>
        </is>
      </c>
      <c r="J4536" s="10" t="n">
        <v>46004</v>
      </c>
      <c r="K4536" t="n">
        <v>37</v>
      </c>
      <c r="L4536" s="11" t="n">
        <v>46038.33810277778</v>
      </c>
      <c r="M4536" t="inlineStr">
        <is>
          <t>Less than 20 days</t>
        </is>
      </c>
      <c r="N4536" t="n">
        <v>3</v>
      </c>
    </row>
    <row r="4537">
      <c r="C4537" t="n">
        <v>0</v>
      </c>
      <c r="D4537" s="35" t="n"/>
      <c r="G4537" t="inlineStr">
        <is>
          <t>DR1730634</t>
        </is>
      </c>
      <c r="H4537" t="inlineStr">
        <is>
          <t>ALCLB47D528E</t>
        </is>
      </c>
      <c r="I4537" t="inlineStr">
        <is>
          <t>Dying Gasp</t>
        </is>
      </c>
      <c r="J4537" s="10" t="n">
        <v>46003</v>
      </c>
      <c r="K4537" t="n">
        <v>38</v>
      </c>
      <c r="L4537" s="11" t="n">
        <v>46038.3381165625</v>
      </c>
      <c r="M4537" t="inlineStr">
        <is>
          <t>Less than 20 days</t>
        </is>
      </c>
      <c r="N4537" t="n">
        <v>3</v>
      </c>
    </row>
    <row r="4538">
      <c r="C4538" t="n">
        <v>0</v>
      </c>
      <c r="D4538" s="35" t="n"/>
      <c r="G4538" t="inlineStr">
        <is>
          <t>DR1730646</t>
        </is>
      </c>
      <c r="H4538" t="inlineStr">
        <is>
          <t>ALCLB477B09F</t>
        </is>
      </c>
      <c r="I4538" t="inlineStr">
        <is>
          <t>Dying Gasp</t>
        </is>
      </c>
      <c r="J4538" s="10" t="n">
        <v>46006</v>
      </c>
      <c r="K4538" t="n">
        <v>35</v>
      </c>
      <c r="L4538" s="11" t="n">
        <v>46038.33812751158</v>
      </c>
      <c r="M4538" t="inlineStr">
        <is>
          <t>Less than 20 days</t>
        </is>
      </c>
      <c r="N4538" t="n">
        <v>3</v>
      </c>
    </row>
    <row r="4539">
      <c r="C4539" t="n">
        <v>0</v>
      </c>
      <c r="D4539" s="35" t="n"/>
      <c r="G4539" t="inlineStr">
        <is>
          <t>DR1730676</t>
        </is>
      </c>
      <c r="H4539" t="inlineStr">
        <is>
          <t>ALCLB47CF963</t>
        </is>
      </c>
      <c r="I4539" t="inlineStr">
        <is>
          <t>Dying Gasp</t>
        </is>
      </c>
      <c r="J4539" s="10" t="n">
        <v>46003</v>
      </c>
      <c r="K4539" t="n">
        <v>38</v>
      </c>
      <c r="L4539" s="11" t="n">
        <v>46038.40344967593</v>
      </c>
      <c r="M4539" t="inlineStr">
        <is>
          <t>Less than 20 days</t>
        </is>
      </c>
      <c r="N4539" t="n">
        <v>3</v>
      </c>
    </row>
    <row r="4540">
      <c r="C4540" t="n">
        <v>0</v>
      </c>
      <c r="D4540" s="35" t="n"/>
      <c r="E4540" t="inlineStr">
        <is>
          <t>18 SEKUKUNE STREET LAWLEY ESTATE LENASIA 1824 GT 79800121 JHB</t>
        </is>
      </c>
      <c r="F4540" t="inlineStr">
        <is>
          <t>LAW.P.D734</t>
        </is>
      </c>
      <c r="G4540" t="inlineStr">
        <is>
          <t>DR1734860</t>
        </is>
      </c>
      <c r="H4540" t="inlineStr">
        <is>
          <t>ALCLB48103CC</t>
        </is>
      </c>
      <c r="I4540" t="inlineStr">
        <is>
          <t>Dying Gasp</t>
        </is>
      </c>
      <c r="J4540" s="10" t="n">
        <v>45979</v>
      </c>
      <c r="K4540" t="n">
        <v>62</v>
      </c>
      <c r="L4540" s="11" t="n">
        <v>46038.22514408565</v>
      </c>
      <c r="M4540" t="inlineStr">
        <is>
          <t>Less than 20 days</t>
        </is>
      </c>
      <c r="N4540" t="n">
        <v>3</v>
      </c>
    </row>
    <row r="4541">
      <c r="C4541" t="n">
        <v>0</v>
      </c>
      <c r="D4541" s="35" t="n"/>
      <c r="E4541" t="inlineStr">
        <is>
          <t>18 MOLAPO STREET LAWLEY ESTATE LENASIA 1824 GT 79800121 JHB</t>
        </is>
      </c>
      <c r="F4541" t="inlineStr">
        <is>
          <t>LAW.P.C429</t>
        </is>
      </c>
      <c r="G4541" t="inlineStr">
        <is>
          <t>DR1750136</t>
        </is>
      </c>
      <c r="H4541" t="inlineStr">
        <is>
          <t>ALCLB472CEC5</t>
        </is>
      </c>
      <c r="I4541" t="inlineStr">
        <is>
          <t>Dying Gasp</t>
        </is>
      </c>
      <c r="J4541" s="10" t="n">
        <v>45908</v>
      </c>
      <c r="K4541" t="n">
        <v>133</v>
      </c>
      <c r="L4541" s="11" t="n">
        <v>46038.72326800926</v>
      </c>
      <c r="M4541" t="inlineStr">
        <is>
          <t>Less than 20 days</t>
        </is>
      </c>
      <c r="N4541" t="n">
        <v>3</v>
      </c>
    </row>
    <row r="4542">
      <c r="C4542" t="n">
        <v>0</v>
      </c>
      <c r="D4542" s="35" t="n"/>
      <c r="G4542" t="inlineStr">
        <is>
          <t>DR1750912</t>
        </is>
      </c>
      <c r="H4542" t="inlineStr">
        <is>
          <t>ALCLB46BD260</t>
        </is>
      </c>
      <c r="I4542" t="inlineStr">
        <is>
          <t>Dying Gasp</t>
        </is>
      </c>
      <c r="J4542" s="10" t="n">
        <v>45923</v>
      </c>
      <c r="K4542" t="n">
        <v>118</v>
      </c>
      <c r="L4542" s="11" t="n">
        <v>46038.28033890046</v>
      </c>
      <c r="M4542" t="inlineStr">
        <is>
          <t>Less than 20 days</t>
        </is>
      </c>
      <c r="N4542" t="n">
        <v>3</v>
      </c>
    </row>
    <row r="4543">
      <c r="C4543" t="n">
        <v>0</v>
      </c>
      <c r="D4543" s="35" t="n"/>
      <c r="E4543" t="inlineStr">
        <is>
          <t>21 BASS PLACE LAWLEY LENASIA 1824 GT 79800121 JHB</t>
        </is>
      </c>
      <c r="F4543" t="inlineStr">
        <is>
          <t>LAW.P.C739</t>
        </is>
      </c>
      <c r="G4543" t="inlineStr">
        <is>
          <t>DR1751737</t>
        </is>
      </c>
      <c r="H4543" t="inlineStr">
        <is>
          <t>ALCLB477C7C8</t>
        </is>
      </c>
      <c r="I4543" t="inlineStr">
        <is>
          <t>Dying Gasp</t>
        </is>
      </c>
      <c r="J4543" s="10" t="n">
        <v>45957</v>
      </c>
      <c r="K4543" t="n">
        <v>84</v>
      </c>
      <c r="L4543" s="11" t="n">
        <v>46038.28229180555</v>
      </c>
      <c r="M4543" t="inlineStr">
        <is>
          <t>Less than 20 days</t>
        </is>
      </c>
      <c r="N4543" t="n">
        <v>3</v>
      </c>
    </row>
    <row r="4544">
      <c r="C4544" t="n">
        <v>0</v>
      </c>
      <c r="D4544" s="35" t="n"/>
      <c r="G4544" t="inlineStr">
        <is>
          <t>DR1752155</t>
        </is>
      </c>
      <c r="H4544" t="inlineStr">
        <is>
          <t>ALCLB480EBC4</t>
        </is>
      </c>
      <c r="I4544" t="inlineStr">
        <is>
          <t>Dying Gasp</t>
        </is>
      </c>
      <c r="J4544" s="10" t="n">
        <v>46034</v>
      </c>
      <c r="K4544" t="n">
        <v>7</v>
      </c>
      <c r="L4544" s="11" t="n">
        <v>46038.51629278935</v>
      </c>
      <c r="M4544" t="inlineStr">
        <is>
          <t>Less than 20 days</t>
        </is>
      </c>
      <c r="N4544" t="n">
        <v>3</v>
      </c>
    </row>
    <row r="4545">
      <c r="C4545" t="n">
        <v>0</v>
      </c>
      <c r="D4545" s="35" t="n"/>
      <c r="G4545" t="inlineStr">
        <is>
          <t>DR1752198</t>
        </is>
      </c>
      <c r="H4545" t="inlineStr">
        <is>
          <t>ALCLB47CF7CA</t>
        </is>
      </c>
      <c r="I4545" t="inlineStr">
        <is>
          <t>Dying Gasp</t>
        </is>
      </c>
      <c r="J4545" s="10" t="n">
        <v>45988</v>
      </c>
      <c r="K4545" t="n">
        <v>53</v>
      </c>
      <c r="L4545" s="11" t="n">
        <v>46038.39372039352</v>
      </c>
      <c r="M4545" t="inlineStr">
        <is>
          <t>Less than 20 days</t>
        </is>
      </c>
      <c r="N4545" t="n">
        <v>3</v>
      </c>
    </row>
    <row r="4546">
      <c r="C4546" t="n">
        <v>0</v>
      </c>
      <c r="D4546" s="35" t="n"/>
      <c r="E4546" t="inlineStr">
        <is>
          <t>29 GRUNT PLACE LAWLEY LENASIA 1824 GT 79800121 JHB</t>
        </is>
      </c>
      <c r="F4546" t="inlineStr">
        <is>
          <t>LAW.P.C978</t>
        </is>
      </c>
      <c r="G4546" t="inlineStr">
        <is>
          <t>DR1730890</t>
        </is>
      </c>
      <c r="H4546" t="inlineStr">
        <is>
          <t>ALCLB48CC3DD</t>
        </is>
      </c>
      <c r="I4546" t="inlineStr">
        <is>
          <t>Dying Gasp</t>
        </is>
      </c>
      <c r="J4546" s="10" t="n">
        <v>46037</v>
      </c>
      <c r="K4546" t="n">
        <v>4</v>
      </c>
      <c r="L4546" s="11" t="n">
        <v>46039.56424013889</v>
      </c>
      <c r="M4546" t="inlineStr">
        <is>
          <t>Less than 20 days</t>
        </is>
      </c>
      <c r="N4546" t="n">
        <v>2</v>
      </c>
    </row>
    <row r="4547">
      <c r="C4547" t="n">
        <v>0</v>
      </c>
      <c r="D4547" s="35" t="n"/>
      <c r="E4547" t="inlineStr">
        <is>
          <t>113 SHILOWA STREET LAWLEY ESTATE LENASIA 1824 GT 79800121 JHB</t>
        </is>
      </c>
      <c r="F4547" t="inlineStr">
        <is>
          <t>LAW.P.C635</t>
        </is>
      </c>
      <c r="G4547" t="inlineStr">
        <is>
          <t>DR1752889</t>
        </is>
      </c>
      <c r="H4547" t="inlineStr">
        <is>
          <t>ALCLB472CAE5</t>
        </is>
      </c>
      <c r="I4547" t="inlineStr">
        <is>
          <t>Dying Gasp</t>
        </is>
      </c>
      <c r="J4547" s="10" t="n">
        <v>45908</v>
      </c>
      <c r="K4547" t="n">
        <v>133</v>
      </c>
      <c r="L4547" s="11" t="n">
        <v>46040.74212439815</v>
      </c>
      <c r="M4547" t="inlineStr">
        <is>
          <t>Less than 20 days</t>
        </is>
      </c>
      <c r="N4547" t="n">
        <v>1</v>
      </c>
    </row>
    <row r="4548">
      <c r="C4548" t="n">
        <v>0</v>
      </c>
      <c r="D4548" s="35" t="n"/>
      <c r="E4548" t="inlineStr">
        <is>
          <t>35 AMOGELANG STREET LAWLEY ESTATE LENASIA 1824 GT 79800121 JHB</t>
        </is>
      </c>
      <c r="F4548" t="inlineStr">
        <is>
          <t>LAW.P.C665</t>
        </is>
      </c>
      <c r="G4548" t="inlineStr">
        <is>
          <t>DR1752978</t>
        </is>
      </c>
      <c r="H4548" t="inlineStr">
        <is>
          <t>ALCLB465A56C</t>
        </is>
      </c>
      <c r="I4548" t="inlineStr">
        <is>
          <t>Dying Gasp</t>
        </is>
      </c>
      <c r="J4548" s="10" t="n">
        <v>45884</v>
      </c>
      <c r="K4548" t="n">
        <v>157</v>
      </c>
      <c r="L4548" s="11" t="n">
        <v>46041.09253055556</v>
      </c>
      <c r="M4548" t="inlineStr">
        <is>
          <t>Less than 20 days</t>
        </is>
      </c>
      <c r="N45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30" customWidth="1" min="4" max="4"/>
    <col width="28" customWidth="1" min="5" max="5"/>
    <col width="29" customWidth="1" min="6" max="6"/>
    <col width="25" customWidth="1" min="7" max="7"/>
    <col width="30" customWidth="1" min="8" max="8"/>
    <col width="28" customWidth="1" min="9" max="9"/>
    <col width="29" customWidth="1" min="10" max="10"/>
    <col width="25" customWidth="1" min="11" max="11"/>
    <col width="31" customWidth="1" min="12" max="12"/>
    <col width="29" customWidth="1" min="13" max="13"/>
    <col width="30" customWidth="1" min="14" max="14"/>
    <col width="26" customWidth="1" min="15" max="15"/>
  </cols>
  <sheetData>
    <row r="1">
      <c r="A1" s="1" t="inlineStr">
        <is>
          <t>stack_ref_filter</t>
        </is>
      </c>
      <c r="B1" s="1" t="inlineStr">
        <is>
          <t>area_name</t>
        </is>
      </c>
      <c r="C1" s="1" t="inlineStr">
        <is>
          <t>vlan</t>
        </is>
      </c>
      <c r="D1" s="1" t="inlineStr">
        <is>
          <t>Yesterday - First 30min Free</t>
        </is>
      </c>
      <c r="E1" s="1" t="inlineStr">
        <is>
          <t>Yesterday - First Day Free</t>
        </is>
      </c>
      <c r="F1" s="1" t="inlineStr">
        <is>
          <t>Yesterday - 10 x 1 Day FREE</t>
        </is>
      </c>
      <c r="G1" s="1" t="inlineStr">
        <is>
          <t>Yesterday - Grand Total</t>
        </is>
      </c>
      <c r="H1" s="1" t="inlineStr">
        <is>
          <t>This Week - First 30min Free</t>
        </is>
      </c>
      <c r="I1" s="1" t="inlineStr">
        <is>
          <t>This Week - First Day Free</t>
        </is>
      </c>
      <c r="J1" s="1" t="inlineStr">
        <is>
          <t>This Week - 10 x 1 Day FREE</t>
        </is>
      </c>
      <c r="K1" s="1" t="inlineStr">
        <is>
          <t>This Week - Grand Total</t>
        </is>
      </c>
      <c r="L1" s="1" t="inlineStr">
        <is>
          <t>This Month - First 30min Free</t>
        </is>
      </c>
      <c r="M1" s="1" t="inlineStr">
        <is>
          <t>This Month - First Day Free</t>
        </is>
      </c>
      <c r="N1" s="1" t="inlineStr">
        <is>
          <t>This Month - 10 x 1 Day FREE</t>
        </is>
      </c>
      <c r="O1" s="1" t="inlineStr">
        <is>
          <t>This Month - Grand Total</t>
        </is>
      </c>
    </row>
    <row r="2">
      <c r="A2" t="inlineStr">
        <is>
          <t>law</t>
        </is>
      </c>
      <c r="B2" t="inlineStr">
        <is>
          <t>Lawley</t>
        </is>
      </c>
      <c r="C2" t="inlineStr">
        <is>
          <t>ftn-law-pon-1-1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</v>
      </c>
      <c r="M2" t="n">
        <v>0</v>
      </c>
      <c r="N2" t="n">
        <v>5</v>
      </c>
      <c r="O2" t="n">
        <v>23</v>
      </c>
    </row>
    <row r="3">
      <c r="A3" t="inlineStr">
        <is>
          <t>law</t>
        </is>
      </c>
      <c r="B3" t="inlineStr">
        <is>
          <t>Lawley</t>
        </is>
      </c>
      <c r="C3" t="inlineStr">
        <is>
          <t>ftn-law-pon-3-5</t>
        </is>
      </c>
      <c r="D3" t="n">
        <v>3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2</v>
      </c>
      <c r="K3" t="n">
        <v>2</v>
      </c>
      <c r="L3" t="n">
        <v>78</v>
      </c>
      <c r="M3" t="n">
        <v>11</v>
      </c>
      <c r="N3" t="n">
        <v>116</v>
      </c>
      <c r="O3" t="n">
        <v>205</v>
      </c>
    </row>
    <row r="4">
      <c r="A4" t="inlineStr">
        <is>
          <t>law</t>
        </is>
      </c>
      <c r="B4" t="inlineStr">
        <is>
          <t>Lawley</t>
        </is>
      </c>
      <c r="C4" t="inlineStr">
        <is>
          <t>ftn-law-pon-3-6</t>
        </is>
      </c>
      <c r="D4" t="n">
        <v>7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45</v>
      </c>
      <c r="M4" t="n">
        <v>25</v>
      </c>
      <c r="N4" t="n">
        <v>278</v>
      </c>
      <c r="O4" t="n">
        <v>348</v>
      </c>
    </row>
    <row r="5">
      <c r="A5" t="inlineStr">
        <is>
          <t>law</t>
        </is>
      </c>
      <c r="B5" t="inlineStr">
        <is>
          <t>Lawley</t>
        </is>
      </c>
      <c r="C5" t="inlineStr">
        <is>
          <t>ftn-law-pon-3-7</t>
        </is>
      </c>
      <c r="D5" t="n">
        <v>11</v>
      </c>
      <c r="E5" t="n">
        <v>0</v>
      </c>
      <c r="F5" t="n">
        <v>0</v>
      </c>
      <c r="G5" t="n">
        <v>11</v>
      </c>
      <c r="H5" t="n">
        <v>0</v>
      </c>
      <c r="I5" t="n">
        <v>0</v>
      </c>
      <c r="J5" t="n">
        <v>0</v>
      </c>
      <c r="K5" t="n">
        <v>0</v>
      </c>
      <c r="L5" t="n">
        <v>38</v>
      </c>
      <c r="M5" t="n">
        <v>0</v>
      </c>
      <c r="N5" t="n">
        <v>0</v>
      </c>
      <c r="O5" t="n">
        <v>38</v>
      </c>
    </row>
    <row r="6">
      <c r="A6" t="inlineStr">
        <is>
          <t>law</t>
        </is>
      </c>
      <c r="B6" t="inlineStr">
        <is>
          <t>Lawley</t>
        </is>
      </c>
      <c r="C6" t="inlineStr">
        <is>
          <t>ftn-law-pon-4-1</t>
        </is>
      </c>
      <c r="D6" t="n">
        <v>3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34</v>
      </c>
      <c r="M6" t="n">
        <v>15</v>
      </c>
      <c r="N6" t="n">
        <v>290</v>
      </c>
      <c r="O6" t="n">
        <v>339</v>
      </c>
    </row>
    <row r="7">
      <c r="A7" t="inlineStr">
        <is>
          <t>law</t>
        </is>
      </c>
      <c r="B7" t="inlineStr">
        <is>
          <t>Lawley</t>
        </is>
      </c>
      <c r="C7" t="inlineStr">
        <is>
          <t>ftn-law-pon-4-2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44</v>
      </c>
      <c r="M7" t="n">
        <v>23</v>
      </c>
      <c r="N7" t="n">
        <v>251</v>
      </c>
      <c r="O7" t="n">
        <v>318</v>
      </c>
    </row>
    <row r="8">
      <c r="A8" t="inlineStr">
        <is>
          <t>law</t>
        </is>
      </c>
      <c r="B8" t="inlineStr">
        <is>
          <t>Lawley</t>
        </is>
      </c>
      <c r="C8" t="inlineStr">
        <is>
          <t>ftn-law-pon-4-3</t>
        </is>
      </c>
      <c r="D8" t="n">
        <v>4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1</v>
      </c>
      <c r="K8" t="n">
        <v>1</v>
      </c>
      <c r="L8" t="n">
        <v>71</v>
      </c>
      <c r="M8" t="n">
        <v>25</v>
      </c>
      <c r="N8" t="n">
        <v>366</v>
      </c>
      <c r="O8" t="n">
        <v>462</v>
      </c>
    </row>
    <row r="9">
      <c r="A9" t="inlineStr">
        <is>
          <t>law</t>
        </is>
      </c>
      <c r="B9" t="inlineStr">
        <is>
          <t>Lawley</t>
        </is>
      </c>
      <c r="C9" t="inlineStr">
        <is>
          <t>ftn-law-pon-5-1</t>
        </is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32</v>
      </c>
      <c r="M9" t="n">
        <v>17</v>
      </c>
      <c r="N9" t="n">
        <v>160</v>
      </c>
      <c r="O9" t="n">
        <v>209</v>
      </c>
    </row>
    <row r="10">
      <c r="A10" t="inlineStr">
        <is>
          <t>law</t>
        </is>
      </c>
      <c r="B10" t="inlineStr">
        <is>
          <t>Lawley</t>
        </is>
      </c>
      <c r="C10" t="inlineStr">
        <is>
          <t>ftn-law-pon-5-10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28</v>
      </c>
      <c r="M10" t="n">
        <v>12</v>
      </c>
      <c r="N10" t="n">
        <v>267</v>
      </c>
      <c r="O10" t="n">
        <v>307</v>
      </c>
    </row>
    <row r="11">
      <c r="A11" t="inlineStr">
        <is>
          <t>law</t>
        </is>
      </c>
      <c r="B11" t="inlineStr">
        <is>
          <t>Lawley</t>
        </is>
      </c>
      <c r="C11" t="inlineStr">
        <is>
          <t>ftn-law-pon-5-11</t>
        </is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17</v>
      </c>
      <c r="M11" t="n">
        <v>6</v>
      </c>
      <c r="N11" t="n">
        <v>148</v>
      </c>
      <c r="O11" t="n">
        <v>171</v>
      </c>
    </row>
    <row r="12">
      <c r="A12" t="inlineStr">
        <is>
          <t>law</t>
        </is>
      </c>
      <c r="B12" t="inlineStr">
        <is>
          <t>Lawley</t>
        </is>
      </c>
      <c r="C12" t="inlineStr">
        <is>
          <t>ftn-law-pon-5-12</t>
        </is>
      </c>
      <c r="D12" t="n">
        <v>3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</v>
      </c>
      <c r="K12" t="n">
        <v>1</v>
      </c>
      <c r="L12" t="n">
        <v>36</v>
      </c>
      <c r="M12" t="n">
        <v>22</v>
      </c>
      <c r="N12" t="n">
        <v>225</v>
      </c>
      <c r="O12" t="n">
        <v>283</v>
      </c>
    </row>
    <row r="13">
      <c r="A13" t="inlineStr">
        <is>
          <t>law</t>
        </is>
      </c>
      <c r="B13" t="inlineStr">
        <is>
          <t>Lawley</t>
        </is>
      </c>
      <c r="C13" t="inlineStr">
        <is>
          <t>ftn-law-pon-5-13</t>
        </is>
      </c>
      <c r="D13" t="n">
        <v>2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36</v>
      </c>
      <c r="M13" t="n">
        <v>12</v>
      </c>
      <c r="N13" t="n">
        <v>166</v>
      </c>
      <c r="O13" t="n">
        <v>214</v>
      </c>
    </row>
    <row r="14">
      <c r="A14" t="inlineStr">
        <is>
          <t>law</t>
        </is>
      </c>
      <c r="B14" t="inlineStr">
        <is>
          <t>Lawley</t>
        </is>
      </c>
      <c r="C14" t="inlineStr">
        <is>
          <t>ftn-law-pon-5-14</t>
        </is>
      </c>
      <c r="D14" t="n">
        <v>4</v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43</v>
      </c>
      <c r="M14" t="n">
        <v>18</v>
      </c>
      <c r="N14" t="n">
        <v>151</v>
      </c>
      <c r="O14" t="n">
        <v>212</v>
      </c>
    </row>
    <row r="15">
      <c r="A15" t="inlineStr">
        <is>
          <t>law</t>
        </is>
      </c>
      <c r="B15" t="inlineStr">
        <is>
          <t>Lawley</t>
        </is>
      </c>
      <c r="C15" t="inlineStr">
        <is>
          <t>ftn-law-pon-5-15</t>
        </is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23</v>
      </c>
      <c r="M15" t="n">
        <v>13</v>
      </c>
      <c r="N15" t="n">
        <v>235</v>
      </c>
      <c r="O15" t="n">
        <v>271</v>
      </c>
    </row>
    <row r="16">
      <c r="A16" t="inlineStr">
        <is>
          <t>law</t>
        </is>
      </c>
      <c r="B16" t="inlineStr">
        <is>
          <t>Lawley</t>
        </is>
      </c>
      <c r="C16" t="inlineStr">
        <is>
          <t>ftn-law-pon-5-16</t>
        </is>
      </c>
      <c r="D16" t="n">
        <v>3</v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3</v>
      </c>
      <c r="K16" t="n">
        <v>3</v>
      </c>
      <c r="L16" t="n">
        <v>60</v>
      </c>
      <c r="M16" t="n">
        <v>22</v>
      </c>
      <c r="N16" t="n">
        <v>340</v>
      </c>
      <c r="O16" t="n">
        <v>422</v>
      </c>
    </row>
    <row r="17">
      <c r="A17" t="inlineStr">
        <is>
          <t>law</t>
        </is>
      </c>
      <c r="B17" t="inlineStr">
        <is>
          <t>Lawley</t>
        </is>
      </c>
      <c r="C17" t="inlineStr">
        <is>
          <t>ftn-law-pon-5-2</t>
        </is>
      </c>
      <c r="D17" t="n">
        <v>2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1</v>
      </c>
      <c r="K17" t="n">
        <v>1</v>
      </c>
      <c r="L17" t="n">
        <v>27</v>
      </c>
      <c r="M17" t="n">
        <v>11</v>
      </c>
      <c r="N17" t="n">
        <v>257</v>
      </c>
      <c r="O17" t="n">
        <v>295</v>
      </c>
    </row>
    <row r="18">
      <c r="A18" t="inlineStr">
        <is>
          <t>law</t>
        </is>
      </c>
      <c r="B18" t="inlineStr">
        <is>
          <t>Lawley</t>
        </is>
      </c>
      <c r="C18" t="inlineStr">
        <is>
          <t>ftn-law-pon-5-3</t>
        </is>
      </c>
      <c r="D18" t="n">
        <v>4</v>
      </c>
      <c r="E18" t="n">
        <v>0</v>
      </c>
      <c r="F18" t="n">
        <v>0</v>
      </c>
      <c r="G18" t="n">
        <v>4</v>
      </c>
      <c r="H18" t="n">
        <v>0</v>
      </c>
      <c r="I18" t="n">
        <v>0</v>
      </c>
      <c r="J18" t="n">
        <v>1</v>
      </c>
      <c r="K18" t="n">
        <v>1</v>
      </c>
      <c r="L18" t="n">
        <v>33</v>
      </c>
      <c r="M18" t="n">
        <v>14</v>
      </c>
      <c r="N18" t="n">
        <v>203</v>
      </c>
      <c r="O18" t="n">
        <v>250</v>
      </c>
    </row>
    <row r="19">
      <c r="A19" t="inlineStr">
        <is>
          <t>law</t>
        </is>
      </c>
      <c r="B19" t="inlineStr">
        <is>
          <t>Lawley</t>
        </is>
      </c>
      <c r="C19" t="inlineStr">
        <is>
          <t>ftn-law-pon-5-4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9</v>
      </c>
      <c r="N19" t="n">
        <v>268</v>
      </c>
      <c r="O19" t="n">
        <v>308</v>
      </c>
    </row>
    <row r="20">
      <c r="A20" t="inlineStr">
        <is>
          <t>law</t>
        </is>
      </c>
      <c r="B20" t="inlineStr">
        <is>
          <t>Lawley</t>
        </is>
      </c>
      <c r="C20" t="inlineStr">
        <is>
          <t>ftn-law-pon-5-5</t>
        </is>
      </c>
      <c r="D20" t="n">
        <v>3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44</v>
      </c>
      <c r="M20" t="n">
        <v>18</v>
      </c>
      <c r="N20" t="n">
        <v>256</v>
      </c>
      <c r="O20" t="n">
        <v>318</v>
      </c>
    </row>
    <row r="21">
      <c r="A21" t="inlineStr">
        <is>
          <t>law</t>
        </is>
      </c>
      <c r="B21" t="inlineStr">
        <is>
          <t>Lawley</t>
        </is>
      </c>
      <c r="C21" t="inlineStr">
        <is>
          <t>ftn-law-pon-5-6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37</v>
      </c>
      <c r="M21" t="n">
        <v>14</v>
      </c>
      <c r="N21" t="n">
        <v>277</v>
      </c>
      <c r="O21" t="n">
        <v>328</v>
      </c>
    </row>
    <row r="22">
      <c r="A22" t="inlineStr">
        <is>
          <t>law</t>
        </is>
      </c>
      <c r="B22" t="inlineStr">
        <is>
          <t>Lawley</t>
        </is>
      </c>
      <c r="C22" t="inlineStr">
        <is>
          <t>ftn-law-pon-5-7</t>
        </is>
      </c>
      <c r="D22" t="n">
        <v>4</v>
      </c>
      <c r="E22" t="n">
        <v>0</v>
      </c>
      <c r="F22" t="n">
        <v>0</v>
      </c>
      <c r="G22" t="n">
        <v>4</v>
      </c>
      <c r="H22" t="n">
        <v>0</v>
      </c>
      <c r="I22" t="n">
        <v>0</v>
      </c>
      <c r="J22" t="n">
        <v>2</v>
      </c>
      <c r="K22" t="n">
        <v>2</v>
      </c>
      <c r="L22" t="n">
        <v>38</v>
      </c>
      <c r="M22" t="n">
        <v>9</v>
      </c>
      <c r="N22" t="n">
        <v>196</v>
      </c>
      <c r="O22" t="n">
        <v>243</v>
      </c>
    </row>
    <row r="23">
      <c r="A23" t="inlineStr">
        <is>
          <t>law</t>
        </is>
      </c>
      <c r="B23" t="inlineStr">
        <is>
          <t>Lawley</t>
        </is>
      </c>
      <c r="C23" t="inlineStr">
        <is>
          <t>ftn-law-pon-5-8</t>
        </is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21</v>
      </c>
      <c r="M23" t="n">
        <v>4</v>
      </c>
      <c r="N23" t="n">
        <v>160</v>
      </c>
      <c r="O23" t="n">
        <v>185</v>
      </c>
    </row>
    <row r="24">
      <c r="A24" t="inlineStr">
        <is>
          <t>law</t>
        </is>
      </c>
      <c r="B24" t="inlineStr">
        <is>
          <t>Lawley</t>
        </is>
      </c>
      <c r="C24" t="inlineStr">
        <is>
          <t>ftn-law-pon-5-9</t>
        </is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17</v>
      </c>
      <c r="M24" t="n">
        <v>8</v>
      </c>
      <c r="N24" t="n">
        <v>194</v>
      </c>
      <c r="O24" t="n">
        <v>219</v>
      </c>
    </row>
    <row r="25">
      <c r="A25" t="inlineStr">
        <is>
          <t>law</t>
        </is>
      </c>
      <c r="B25" t="inlineStr">
        <is>
          <t>Lawley</t>
        </is>
      </c>
      <c r="C25" t="inlineStr">
        <is>
          <t>ftn-law-pon-6-1</t>
        </is>
      </c>
      <c r="D25" t="n">
        <v>5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1</v>
      </c>
      <c r="K25" t="n">
        <v>1</v>
      </c>
      <c r="L25" t="n">
        <v>37</v>
      </c>
      <c r="M25" t="n">
        <v>12</v>
      </c>
      <c r="N25" t="n">
        <v>128</v>
      </c>
      <c r="O25" t="n">
        <v>177</v>
      </c>
    </row>
    <row r="26">
      <c r="A26" t="inlineStr">
        <is>
          <t>law</t>
        </is>
      </c>
      <c r="B26" t="inlineStr">
        <is>
          <t>Lawley</t>
        </is>
      </c>
      <c r="C26" t="inlineStr">
        <is>
          <t>ftn-law-pon-6-10</t>
        </is>
      </c>
      <c r="D26" t="n">
        <v>3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4</v>
      </c>
      <c r="K26" t="n">
        <v>4</v>
      </c>
      <c r="L26" t="n">
        <v>100</v>
      </c>
      <c r="M26" t="n">
        <v>0</v>
      </c>
      <c r="N26" t="n">
        <v>42</v>
      </c>
      <c r="O26" t="n">
        <v>142</v>
      </c>
    </row>
    <row r="27">
      <c r="A27" t="inlineStr">
        <is>
          <t>law</t>
        </is>
      </c>
      <c r="B27" t="inlineStr">
        <is>
          <t>Lawley</t>
        </is>
      </c>
      <c r="C27" t="inlineStr">
        <is>
          <t>ftn-law-pon-6-2</t>
        </is>
      </c>
      <c r="D27" t="n">
        <v>2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31</v>
      </c>
      <c r="M27" t="n">
        <v>16</v>
      </c>
      <c r="N27" t="n">
        <v>168</v>
      </c>
      <c r="O27" t="n">
        <v>215</v>
      </c>
    </row>
    <row r="28">
      <c r="A28" t="inlineStr">
        <is>
          <t>law</t>
        </is>
      </c>
      <c r="B28" t="inlineStr">
        <is>
          <t>Lawley</t>
        </is>
      </c>
      <c r="C28" t="inlineStr">
        <is>
          <t>ftn-law-pon-6-3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</v>
      </c>
      <c r="M28" t="n">
        <v>11</v>
      </c>
      <c r="N28" t="n">
        <v>113</v>
      </c>
      <c r="O28" t="n">
        <v>142</v>
      </c>
    </row>
    <row r="29">
      <c r="A29" t="inlineStr">
        <is>
          <t>law</t>
        </is>
      </c>
      <c r="B29" t="inlineStr">
        <is>
          <t>Lawley</t>
        </is>
      </c>
      <c r="C29" t="inlineStr">
        <is>
          <t>ftn-law-pon-6-4</t>
        </is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24</v>
      </c>
      <c r="M29" t="n">
        <v>19</v>
      </c>
      <c r="N29" t="n">
        <v>125</v>
      </c>
      <c r="O29" t="n">
        <v>168</v>
      </c>
    </row>
    <row r="30">
      <c r="A30" t="inlineStr">
        <is>
          <t>law</t>
        </is>
      </c>
      <c r="B30" t="inlineStr">
        <is>
          <t>Lawley</t>
        </is>
      </c>
      <c r="C30" t="inlineStr">
        <is>
          <t>ftn-law-pon-6-5</t>
        </is>
      </c>
      <c r="D30" t="n">
        <v>2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46</v>
      </c>
      <c r="M30" t="n">
        <v>14</v>
      </c>
      <c r="N30" t="n">
        <v>145</v>
      </c>
      <c r="O30" t="n">
        <v>205</v>
      </c>
    </row>
    <row r="31">
      <c r="A31" t="inlineStr">
        <is>
          <t>law</t>
        </is>
      </c>
      <c r="B31" t="inlineStr">
        <is>
          <t>Lawley</t>
        </is>
      </c>
      <c r="C31" t="inlineStr">
        <is>
          <t>ftn-law-pon-6-6</t>
        </is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17</v>
      </c>
      <c r="M31" t="n">
        <v>9</v>
      </c>
      <c r="N31" t="n">
        <v>105</v>
      </c>
      <c r="O31" t="n">
        <v>131</v>
      </c>
    </row>
    <row r="32">
      <c r="A32" t="inlineStr">
        <is>
          <t>law</t>
        </is>
      </c>
      <c r="B32" t="inlineStr">
        <is>
          <t>Lawley</t>
        </is>
      </c>
      <c r="C32" t="inlineStr">
        <is>
          <t>ftn-law-pon-6-7</t>
        </is>
      </c>
      <c r="D32" t="n">
        <v>5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42</v>
      </c>
      <c r="M32" t="n">
        <v>20</v>
      </c>
      <c r="N32" t="n">
        <v>211</v>
      </c>
      <c r="O32" t="n">
        <v>273</v>
      </c>
    </row>
    <row r="33">
      <c r="A33" t="inlineStr">
        <is>
          <t>law</t>
        </is>
      </c>
      <c r="B33" t="inlineStr">
        <is>
          <t>Lawley</t>
        </is>
      </c>
      <c r="C33" t="inlineStr">
        <is>
          <t>ftn-law-pon-6-8</t>
        </is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32</v>
      </c>
      <c r="M33" t="n">
        <v>10</v>
      </c>
      <c r="N33" t="n">
        <v>162</v>
      </c>
      <c r="O33" t="n">
        <v>204</v>
      </c>
    </row>
    <row r="34">
      <c r="A34" t="inlineStr">
        <is>
          <t>law</t>
        </is>
      </c>
      <c r="B34" t="inlineStr">
        <is>
          <t>Lawley</t>
        </is>
      </c>
      <c r="C34" t="inlineStr">
        <is>
          <t>ftn-law-pon-6-9</t>
        </is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19</v>
      </c>
      <c r="N34" t="n">
        <v>154</v>
      </c>
      <c r="O34" t="n">
        <v>191</v>
      </c>
    </row>
    <row r="35">
      <c r="A35" t="inlineStr">
        <is>
          <t>law</t>
        </is>
      </c>
      <c r="B35" t="inlineStr">
        <is>
          <t>Lawley</t>
        </is>
      </c>
      <c r="C35" t="inlineStr">
        <is>
          <t>ftn-law-pon-7-1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</v>
      </c>
      <c r="M35" t="n">
        <v>4</v>
      </c>
      <c r="N35" t="n">
        <v>145</v>
      </c>
      <c r="O35" t="n">
        <v>167</v>
      </c>
    </row>
    <row r="36">
      <c r="A36" t="inlineStr">
        <is>
          <t>law</t>
        </is>
      </c>
      <c r="B36" t="inlineStr">
        <is>
          <t>Lawley</t>
        </is>
      </c>
      <c r="C36" t="inlineStr">
        <is>
          <t>ftn-law-pon-7-10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4</v>
      </c>
      <c r="N36" t="n">
        <v>82</v>
      </c>
      <c r="O36" t="n">
        <v>97</v>
      </c>
    </row>
    <row r="37">
      <c r="A37" t="inlineStr">
        <is>
          <t>law</t>
        </is>
      </c>
      <c r="B37" t="inlineStr">
        <is>
          <t>Lawley</t>
        </is>
      </c>
      <c r="C37" t="inlineStr">
        <is>
          <t>ftn-law-pon-7-11</t>
        </is>
      </c>
      <c r="D37" t="n">
        <v>3</v>
      </c>
      <c r="E37" t="n">
        <v>0</v>
      </c>
      <c r="F37" t="n">
        <v>0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35</v>
      </c>
      <c r="M37" t="n">
        <v>11</v>
      </c>
      <c r="N37" t="n">
        <v>235</v>
      </c>
      <c r="O37" t="n">
        <v>281</v>
      </c>
    </row>
    <row r="38">
      <c r="A38" t="inlineStr">
        <is>
          <t>law</t>
        </is>
      </c>
      <c r="B38" t="inlineStr">
        <is>
          <t>Lawley</t>
        </is>
      </c>
      <c r="C38" t="inlineStr">
        <is>
          <t>ftn-law-pon-7-12</t>
        </is>
      </c>
      <c r="D38" t="n">
        <v>4</v>
      </c>
      <c r="E38" t="n">
        <v>0</v>
      </c>
      <c r="F38" t="n">
        <v>0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38</v>
      </c>
      <c r="M38" t="n">
        <v>9</v>
      </c>
      <c r="N38" t="n">
        <v>262</v>
      </c>
      <c r="O38" t="n">
        <v>309</v>
      </c>
    </row>
    <row r="39">
      <c r="A39" t="inlineStr">
        <is>
          <t>law</t>
        </is>
      </c>
      <c r="B39" t="inlineStr">
        <is>
          <t>Lawley</t>
        </is>
      </c>
      <c r="C39" t="inlineStr">
        <is>
          <t>ftn-law-pon-7-13</t>
        </is>
      </c>
      <c r="D39" t="n">
        <v>2</v>
      </c>
      <c r="E39" t="n">
        <v>0</v>
      </c>
      <c r="F39" t="n">
        <v>0</v>
      </c>
      <c r="G39" t="n">
        <v>2</v>
      </c>
      <c r="H39" t="n">
        <v>0</v>
      </c>
      <c r="I39" t="n">
        <v>0</v>
      </c>
      <c r="J39" t="n">
        <v>3</v>
      </c>
      <c r="K39" t="n">
        <v>3</v>
      </c>
      <c r="L39" t="n">
        <v>16</v>
      </c>
      <c r="M39" t="n">
        <v>10</v>
      </c>
      <c r="N39" t="n">
        <v>213</v>
      </c>
      <c r="O39" t="n">
        <v>239</v>
      </c>
    </row>
    <row r="40">
      <c r="A40" t="inlineStr">
        <is>
          <t>law</t>
        </is>
      </c>
      <c r="B40" t="inlineStr">
        <is>
          <t>Lawley</t>
        </is>
      </c>
      <c r="C40" t="inlineStr">
        <is>
          <t>ftn-law-pon-7-14</t>
        </is>
      </c>
      <c r="D40" t="n">
        <v>3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18</v>
      </c>
      <c r="M40" t="n">
        <v>5</v>
      </c>
      <c r="N40" t="n">
        <v>211</v>
      </c>
      <c r="O40" t="n">
        <v>234</v>
      </c>
    </row>
    <row r="41">
      <c r="A41" t="inlineStr">
        <is>
          <t>law</t>
        </is>
      </c>
      <c r="B41" t="inlineStr">
        <is>
          <t>Lawley</t>
        </is>
      </c>
      <c r="C41" t="inlineStr">
        <is>
          <t>ftn-law-pon-7-15</t>
        </is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11</v>
      </c>
      <c r="M41" t="n">
        <v>4</v>
      </c>
      <c r="N41" t="n">
        <v>187</v>
      </c>
      <c r="O41" t="n">
        <v>202</v>
      </c>
    </row>
    <row r="42">
      <c r="A42" t="inlineStr">
        <is>
          <t>law</t>
        </is>
      </c>
      <c r="B42" t="inlineStr">
        <is>
          <t>Lawley</t>
        </is>
      </c>
      <c r="C42" t="inlineStr">
        <is>
          <t>ftn-law-pon-7-16</t>
        </is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28</v>
      </c>
      <c r="M42" t="n">
        <v>19</v>
      </c>
      <c r="N42" t="n">
        <v>218</v>
      </c>
      <c r="O42" t="n">
        <v>265</v>
      </c>
    </row>
    <row r="43">
      <c r="A43" t="inlineStr">
        <is>
          <t>law</t>
        </is>
      </c>
      <c r="B43" t="inlineStr">
        <is>
          <t>Lawley</t>
        </is>
      </c>
      <c r="C43" t="inlineStr">
        <is>
          <t>ftn-law-pon-7-2</t>
        </is>
      </c>
      <c r="D43" t="n">
        <v>2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6</v>
      </c>
      <c r="M43" t="n">
        <v>10</v>
      </c>
      <c r="N43" t="n">
        <v>159</v>
      </c>
      <c r="O43" t="n">
        <v>175</v>
      </c>
    </row>
    <row r="44">
      <c r="A44" t="inlineStr">
        <is>
          <t>law</t>
        </is>
      </c>
      <c r="B44" t="inlineStr">
        <is>
          <t>Lawley</t>
        </is>
      </c>
      <c r="C44" t="inlineStr">
        <is>
          <t>ftn-law-pon-7-3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16</v>
      </c>
      <c r="M44" t="n">
        <v>10</v>
      </c>
      <c r="N44" t="n">
        <v>199</v>
      </c>
      <c r="O44" t="n">
        <v>225</v>
      </c>
    </row>
    <row r="45">
      <c r="A45" t="inlineStr">
        <is>
          <t>law</t>
        </is>
      </c>
      <c r="B45" t="inlineStr">
        <is>
          <t>Lawley</t>
        </is>
      </c>
      <c r="C45" t="inlineStr">
        <is>
          <t>ftn-law-pon-7-4</t>
        </is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21</v>
      </c>
      <c r="M45" t="n">
        <v>14</v>
      </c>
      <c r="N45" t="n">
        <v>182</v>
      </c>
      <c r="O45" t="n">
        <v>217</v>
      </c>
    </row>
    <row r="46">
      <c r="A46" t="inlineStr">
        <is>
          <t>law</t>
        </is>
      </c>
      <c r="B46" t="inlineStr">
        <is>
          <t>Lawley</t>
        </is>
      </c>
      <c r="C46" t="inlineStr">
        <is>
          <t>ftn-law-pon-7-5</t>
        </is>
      </c>
      <c r="D46" t="n">
        <v>4</v>
      </c>
      <c r="E46" t="n">
        <v>0</v>
      </c>
      <c r="F46" t="n">
        <v>0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34</v>
      </c>
      <c r="M46" t="n">
        <v>14</v>
      </c>
      <c r="N46" t="n">
        <v>236</v>
      </c>
      <c r="O46" t="n">
        <v>284</v>
      </c>
    </row>
    <row r="47">
      <c r="A47" t="inlineStr">
        <is>
          <t>law</t>
        </is>
      </c>
      <c r="B47" t="inlineStr">
        <is>
          <t>Lawley</t>
        </is>
      </c>
      <c r="C47" t="inlineStr">
        <is>
          <t>ftn-law-pon-7-6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13</v>
      </c>
      <c r="M47" t="n">
        <v>4</v>
      </c>
      <c r="N47" t="n">
        <v>91</v>
      </c>
      <c r="O47" t="n">
        <v>108</v>
      </c>
    </row>
    <row r="48">
      <c r="A48" t="inlineStr">
        <is>
          <t>law</t>
        </is>
      </c>
      <c r="B48" t="inlineStr">
        <is>
          <t>Lawley</t>
        </is>
      </c>
      <c r="C48" t="inlineStr">
        <is>
          <t>ftn-law-pon-7-7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17</v>
      </c>
      <c r="M48" t="n">
        <v>10</v>
      </c>
      <c r="N48" t="n">
        <v>110</v>
      </c>
      <c r="O48" t="n">
        <v>137</v>
      </c>
    </row>
    <row r="49">
      <c r="A49" t="inlineStr">
        <is>
          <t>law</t>
        </is>
      </c>
      <c r="B49" t="inlineStr">
        <is>
          <t>Lawley</t>
        </is>
      </c>
      <c r="C49" t="inlineStr">
        <is>
          <t>ftn-law-pon-7-8</t>
        </is>
      </c>
      <c r="D49" t="n">
        <v>2</v>
      </c>
      <c r="E49" t="n">
        <v>0</v>
      </c>
      <c r="F49" t="n">
        <v>0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9</v>
      </c>
      <c r="M49" t="n">
        <v>1</v>
      </c>
      <c r="N49" t="n">
        <v>62</v>
      </c>
      <c r="O49" t="n">
        <v>72</v>
      </c>
    </row>
    <row r="50">
      <c r="A50" t="inlineStr">
        <is>
          <t>law</t>
        </is>
      </c>
      <c r="B50" t="inlineStr">
        <is>
          <t>Lawley</t>
        </is>
      </c>
      <c r="C50" t="inlineStr">
        <is>
          <t>ftn-law-pon-7-9</t>
        </is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22</v>
      </c>
      <c r="M50" t="n">
        <v>6</v>
      </c>
      <c r="N50" t="n">
        <v>185</v>
      </c>
      <c r="O50" t="n">
        <v>213</v>
      </c>
    </row>
    <row r="51">
      <c r="A51" t="inlineStr">
        <is>
          <t>law</t>
        </is>
      </c>
      <c r="B51" t="inlineStr">
        <is>
          <t>Lawley</t>
        </is>
      </c>
      <c r="C51" t="inlineStr">
        <is>
          <t>ftn-law-pon-8-1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15</v>
      </c>
      <c r="M51" t="n">
        <v>5</v>
      </c>
      <c r="N51" t="n">
        <v>87</v>
      </c>
      <c r="O51" t="n">
        <v>107</v>
      </c>
    </row>
    <row r="52">
      <c r="A52" t="inlineStr">
        <is>
          <t>law</t>
        </is>
      </c>
      <c r="B52" t="inlineStr">
        <is>
          <t>Lawley</t>
        </is>
      </c>
      <c r="C52" t="inlineStr">
        <is>
          <t>ftn-law-pon-8-10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13</v>
      </c>
      <c r="M52" t="n">
        <v>10</v>
      </c>
      <c r="N52" t="n">
        <v>179</v>
      </c>
      <c r="O52" t="n">
        <v>202</v>
      </c>
    </row>
    <row r="53">
      <c r="A53" t="inlineStr">
        <is>
          <t>law</t>
        </is>
      </c>
      <c r="B53" t="inlineStr">
        <is>
          <t>Lawley</t>
        </is>
      </c>
      <c r="C53" t="inlineStr">
        <is>
          <t>ftn-law-pon-8-11</t>
        </is>
      </c>
      <c r="D53" t="n">
        <v>3</v>
      </c>
      <c r="E53" t="n">
        <v>0</v>
      </c>
      <c r="F53" t="n">
        <v>0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16</v>
      </c>
      <c r="M53" t="n">
        <v>10</v>
      </c>
      <c r="N53" t="n">
        <v>160</v>
      </c>
      <c r="O53" t="n">
        <v>186</v>
      </c>
    </row>
    <row r="54">
      <c r="A54" t="inlineStr">
        <is>
          <t>law</t>
        </is>
      </c>
      <c r="B54" t="inlineStr">
        <is>
          <t>Lawley</t>
        </is>
      </c>
      <c r="C54" t="inlineStr">
        <is>
          <t>ftn-law-pon-8-12</t>
        </is>
      </c>
      <c r="D54" t="n">
        <v>2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15</v>
      </c>
      <c r="M54" t="n">
        <v>5</v>
      </c>
      <c r="N54" t="n">
        <v>172</v>
      </c>
      <c r="O54" t="n">
        <v>192</v>
      </c>
    </row>
    <row r="55">
      <c r="A55" t="inlineStr">
        <is>
          <t>law</t>
        </is>
      </c>
      <c r="B55" t="inlineStr">
        <is>
          <t>Lawley</t>
        </is>
      </c>
      <c r="C55" t="inlineStr">
        <is>
          <t>ftn-law-pon-8-13</t>
        </is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24</v>
      </c>
      <c r="M55" t="n">
        <v>9</v>
      </c>
      <c r="N55" t="n">
        <v>160</v>
      </c>
      <c r="O55" t="n">
        <v>193</v>
      </c>
    </row>
    <row r="56">
      <c r="A56" t="inlineStr">
        <is>
          <t>law</t>
        </is>
      </c>
      <c r="B56" t="inlineStr">
        <is>
          <t>Lawley</t>
        </is>
      </c>
      <c r="C56" t="inlineStr">
        <is>
          <t>ftn-law-pon-8-14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22</v>
      </c>
      <c r="M56" t="n">
        <v>9</v>
      </c>
      <c r="N56" t="n">
        <v>179</v>
      </c>
      <c r="O56" t="n">
        <v>210</v>
      </c>
    </row>
    <row r="57">
      <c r="A57" t="inlineStr">
        <is>
          <t>law</t>
        </is>
      </c>
      <c r="B57" t="inlineStr">
        <is>
          <t>Lawley</t>
        </is>
      </c>
      <c r="C57" t="inlineStr">
        <is>
          <t>ftn-law-pon-8-15</t>
        </is>
      </c>
      <c r="D57" t="n">
        <v>2</v>
      </c>
      <c r="E57" t="n">
        <v>0</v>
      </c>
      <c r="F57" t="n">
        <v>0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23</v>
      </c>
      <c r="M57" t="n">
        <v>9</v>
      </c>
      <c r="N57" t="n">
        <v>222</v>
      </c>
      <c r="O57" t="n">
        <v>254</v>
      </c>
    </row>
    <row r="58">
      <c r="A58" t="inlineStr">
        <is>
          <t>law</t>
        </is>
      </c>
      <c r="B58" t="inlineStr">
        <is>
          <t>Lawley</t>
        </is>
      </c>
      <c r="C58" t="inlineStr">
        <is>
          <t>ftn-law-pon-8-16</t>
        </is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13</v>
      </c>
      <c r="M58" t="n">
        <v>9</v>
      </c>
      <c r="N58" t="n">
        <v>175</v>
      </c>
      <c r="O58" t="n">
        <v>197</v>
      </c>
    </row>
    <row r="59">
      <c r="A59" t="inlineStr">
        <is>
          <t>law</t>
        </is>
      </c>
      <c r="B59" t="inlineStr">
        <is>
          <t>Lawley</t>
        </is>
      </c>
      <c r="C59" t="inlineStr">
        <is>
          <t>ftn-law-pon-8-2</t>
        </is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21</v>
      </c>
      <c r="M59" t="n">
        <v>8</v>
      </c>
      <c r="N59" t="n">
        <v>172</v>
      </c>
      <c r="O59" t="n">
        <v>201</v>
      </c>
    </row>
    <row r="60">
      <c r="A60" t="inlineStr">
        <is>
          <t>law</t>
        </is>
      </c>
      <c r="B60" t="inlineStr">
        <is>
          <t>Lawley</t>
        </is>
      </c>
      <c r="C60" t="inlineStr">
        <is>
          <t>ftn-law-pon-8-3</t>
        </is>
      </c>
      <c r="D60" t="n">
        <v>2</v>
      </c>
      <c r="E60" t="n">
        <v>0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43</v>
      </c>
      <c r="M60" t="n">
        <v>16</v>
      </c>
      <c r="N60" t="n">
        <v>247</v>
      </c>
      <c r="O60" t="n">
        <v>306</v>
      </c>
    </row>
    <row r="61">
      <c r="A61" t="inlineStr">
        <is>
          <t>law</t>
        </is>
      </c>
      <c r="B61" t="inlineStr">
        <is>
          <t>Lawley</t>
        </is>
      </c>
      <c r="C61" t="inlineStr">
        <is>
          <t>ftn-law-pon-8-4</t>
        </is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8</v>
      </c>
      <c r="M61" t="n">
        <v>5</v>
      </c>
      <c r="N61" t="n">
        <v>126</v>
      </c>
      <c r="O61" t="n">
        <v>139</v>
      </c>
    </row>
    <row r="62">
      <c r="A62" t="inlineStr">
        <is>
          <t>law</t>
        </is>
      </c>
      <c r="B62" t="inlineStr">
        <is>
          <t>Lawley</t>
        </is>
      </c>
      <c r="C62" t="inlineStr">
        <is>
          <t>ftn-law-pon-8-5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21</v>
      </c>
      <c r="M62" t="n">
        <v>13</v>
      </c>
      <c r="N62" t="n">
        <v>161</v>
      </c>
      <c r="O62" t="n">
        <v>195</v>
      </c>
    </row>
    <row r="63">
      <c r="A63" t="inlineStr">
        <is>
          <t>law</t>
        </is>
      </c>
      <c r="B63" t="inlineStr">
        <is>
          <t>Lawley</t>
        </is>
      </c>
      <c r="C63" t="inlineStr">
        <is>
          <t>ftn-law-pon-8-6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</v>
      </c>
      <c r="M63" t="n">
        <v>4</v>
      </c>
      <c r="N63" t="n">
        <v>152</v>
      </c>
      <c r="O63" t="n">
        <v>179</v>
      </c>
    </row>
    <row r="64">
      <c r="A64" t="inlineStr">
        <is>
          <t>law</t>
        </is>
      </c>
      <c r="B64" t="inlineStr">
        <is>
          <t>Lawley</t>
        </is>
      </c>
      <c r="C64" t="inlineStr">
        <is>
          <t>ftn-law-pon-8-7</t>
        </is>
      </c>
      <c r="D64" t="n">
        <v>2</v>
      </c>
      <c r="E64" t="n">
        <v>0</v>
      </c>
      <c r="F64" t="n">
        <v>0</v>
      </c>
      <c r="G64" t="n">
        <v>2</v>
      </c>
      <c r="H64" t="n">
        <v>0</v>
      </c>
      <c r="I64" t="n">
        <v>0</v>
      </c>
      <c r="J64" t="n">
        <v>1</v>
      </c>
      <c r="K64" t="n">
        <v>1</v>
      </c>
      <c r="L64" t="n">
        <v>28</v>
      </c>
      <c r="M64" t="n">
        <v>9</v>
      </c>
      <c r="N64" t="n">
        <v>225</v>
      </c>
      <c r="O64" t="n">
        <v>262</v>
      </c>
    </row>
    <row r="65">
      <c r="A65" t="inlineStr">
        <is>
          <t>law</t>
        </is>
      </c>
      <c r="B65" t="inlineStr">
        <is>
          <t>Lawley</t>
        </is>
      </c>
      <c r="C65" t="inlineStr">
        <is>
          <t>ftn-law-pon-8-8</t>
        </is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16</v>
      </c>
      <c r="M65" t="n">
        <v>9</v>
      </c>
      <c r="N65" t="n">
        <v>219</v>
      </c>
      <c r="O65" t="n">
        <v>244</v>
      </c>
    </row>
    <row r="66">
      <c r="A66" t="inlineStr">
        <is>
          <t>law</t>
        </is>
      </c>
      <c r="B66" t="inlineStr">
        <is>
          <t>Lawley</t>
        </is>
      </c>
      <c r="C66" t="inlineStr">
        <is>
          <t>ftn-law-pon-8-9</t>
        </is>
      </c>
      <c r="D66" t="n">
        <v>2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33</v>
      </c>
      <c r="M66" t="n">
        <v>18</v>
      </c>
      <c r="N66" t="n">
        <v>227</v>
      </c>
      <c r="O66" t="n">
        <v>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54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6" customWidth="1" min="3" max="3"/>
    <col width="15" customWidth="1" min="4" max="4"/>
    <col width="49" customWidth="1" min="5" max="5"/>
    <col width="28" customWidth="1" min="6" max="6"/>
    <col width="24" customWidth="1" min="7" max="7"/>
    <col width="12" customWidth="1" min="8" max="8"/>
    <col width="18" customWidth="1" min="9" max="9"/>
    <col width="11" customWidth="1" min="10" max="10"/>
    <col width="6" customWidth="1" min="11" max="11"/>
    <col width="6" customWidth="1" min="12" max="12"/>
    <col width="21" customWidth="1" min="13" max="13"/>
    <col width="14" customWidth="1" min="14" max="14"/>
    <col width="23" customWidth="1" min="15" max="15"/>
    <col width="28" customWidth="1" min="16" max="16"/>
    <col width="11" customWidth="1" min="17" max="17"/>
    <col width="13" customWidth="1" min="18" max="18"/>
    <col width="14" customWidth="1" min="19" max="19"/>
    <col width="12" customWidth="1" min="20" max="20"/>
    <col width="71" customWidth="1" min="21" max="21"/>
    <col width="28" customWidth="1" min="22" max="22"/>
    <col width="33" customWidth="1" min="23" max="23"/>
    <col width="24" customWidth="1" min="24" max="24"/>
    <col width="14" customWidth="1" min="25" max="25"/>
  </cols>
  <sheetData>
    <row r="1">
      <c r="A1" s="1" t="inlineStr">
        <is>
          <t>stack_ref_filter</t>
        </is>
      </c>
      <c r="B1" s="1" t="inlineStr">
        <is>
          <t>drop_number</t>
        </is>
      </c>
      <c r="C1" s="1" t="inlineStr">
        <is>
          <t>area</t>
        </is>
      </c>
      <c r="D1" s="1" t="inlineStr">
        <is>
          <t>serial_number</t>
        </is>
      </c>
      <c r="E1" s="1" t="inlineStr">
        <is>
          <t>reason</t>
        </is>
      </c>
      <c r="F1" s="1" t="inlineStr">
        <is>
          <t>last_event_time</t>
        </is>
      </c>
      <c r="G1" s="1" t="inlineStr">
        <is>
          <t>ont_address</t>
        </is>
      </c>
      <c r="H1" s="1" t="inlineStr">
        <is>
          <t>oes_status</t>
        </is>
      </c>
      <c r="I1" s="1" t="inlineStr">
        <is>
          <t>vlan</t>
        </is>
      </c>
      <c r="J1" s="1" t="inlineStr">
        <is>
          <t>card_port</t>
        </is>
      </c>
      <c r="K1" s="1" t="inlineStr">
        <is>
          <t>card</t>
        </is>
      </c>
      <c r="L1" s="1" t="inlineStr">
        <is>
          <t>port</t>
        </is>
      </c>
      <c r="M1" s="1" t="inlineStr">
        <is>
          <t>activation_date</t>
        </is>
      </c>
      <c r="N1" s="1" t="inlineStr">
        <is>
          <t>days_offline</t>
        </is>
      </c>
      <c r="O1" s="1" t="inlineStr">
        <is>
          <t>days_since_activation</t>
        </is>
      </c>
      <c r="P1" s="1" t="inlineStr">
        <is>
          <t>acs_registered</t>
        </is>
      </c>
      <c r="Q1" s="1" t="inlineStr">
        <is>
          <t>drop_no</t>
        </is>
      </c>
      <c r="R1" s="1" t="inlineStr">
        <is>
          <t>planned_pon</t>
        </is>
      </c>
      <c r="S1" s="1" t="inlineStr">
        <is>
          <t>planned_zone</t>
        </is>
      </c>
      <c r="T1" s="1" t="inlineStr">
        <is>
          <t>pole_no</t>
        </is>
      </c>
      <c r="U1" s="1" t="inlineStr">
        <is>
          <t>address</t>
        </is>
      </c>
      <c r="V1" s="1" t="inlineStr">
        <is>
          <t>formula_planned_pon_actual</t>
        </is>
      </c>
      <c r="W1" s="1" t="inlineStr">
        <is>
          <t>offline_days_bucket</t>
        </is>
      </c>
      <c r="X1" s="1" t="inlineStr">
        <is>
          <t>planned_pon_is_formula</t>
        </is>
      </c>
      <c r="Y1" s="1" t="inlineStr">
        <is>
          <t>count_of_poi</t>
        </is>
      </c>
    </row>
    <row r="2">
      <c r="A2" t="inlineStr">
        <is>
          <t>law</t>
        </is>
      </c>
      <c r="B2" t="inlineStr">
        <is>
          <t>DR075657</t>
        </is>
      </c>
      <c r="C2" t="inlineStr">
        <is>
          <t>LAW</t>
        </is>
      </c>
      <c r="D2" t="inlineStr">
        <is>
          <t>ALCLB463F4DC</t>
        </is>
      </c>
      <c r="E2" t="inlineStr">
        <is>
          <t>Dying Gasp</t>
        </is>
      </c>
      <c r="F2" s="11" t="n">
        <v>46037.81214780093</v>
      </c>
      <c r="G2" t="inlineStr">
        <is>
          <t>law.olt.01:1-1-8-13-56</t>
        </is>
      </c>
      <c r="H2" t="inlineStr">
        <is>
          <t>Active</t>
        </is>
      </c>
      <c r="I2" t="inlineStr">
        <is>
          <t>ftn-law-pon-8-13</t>
        </is>
      </c>
      <c r="J2" t="inlineStr">
        <is>
          <t>8-13</t>
        </is>
      </c>
      <c r="K2" t="n">
        <v>8</v>
      </c>
      <c r="L2" t="n">
        <v>13</v>
      </c>
      <c r="M2" s="11" t="n">
        <v>45893.58328703704</v>
      </c>
      <c r="N2" t="n">
        <v>4</v>
      </c>
      <c r="O2" t="n">
        <v>148</v>
      </c>
      <c r="P2" s="11" t="n">
        <v>45892.54626686343</v>
      </c>
      <c r="V2" t="n">
        <v>125</v>
      </c>
      <c r="W2" t="inlineStr">
        <is>
          <t>Less than 20 days</t>
        </is>
      </c>
      <c r="X2" t="b">
        <v>0</v>
      </c>
      <c r="Y2" t="n">
        <v>0</v>
      </c>
    </row>
    <row r="3">
      <c r="A3" t="inlineStr">
        <is>
          <t>law</t>
        </is>
      </c>
      <c r="B3" t="inlineStr">
        <is>
          <t>DR1729500</t>
        </is>
      </c>
      <c r="C3" t="inlineStr">
        <is>
          <t>LAW</t>
        </is>
      </c>
      <c r="D3" t="inlineStr">
        <is>
          <t>ALCLB477AC84</t>
        </is>
      </c>
      <c r="E3" t="inlineStr">
        <is>
          <t>Device Not Active</t>
        </is>
      </c>
      <c r="F3" s="11" t="n">
        <v>46030.68478197917</v>
      </c>
      <c r="G3" t="inlineStr">
        <is>
          <t>law.olt.01:1-1-6-6-5</t>
        </is>
      </c>
      <c r="H3" t="inlineStr">
        <is>
          <t>Active</t>
        </is>
      </c>
      <c r="I3" t="inlineStr">
        <is>
          <t>ftn-law-pon-6-6</t>
        </is>
      </c>
      <c r="J3" t="inlineStr">
        <is>
          <t>6-6</t>
        </is>
      </c>
      <c r="K3" t="n">
        <v>6</v>
      </c>
      <c r="L3" t="n">
        <v>6</v>
      </c>
      <c r="M3" s="11" t="n">
        <v>45995.46949074074</v>
      </c>
      <c r="N3" t="n">
        <v>11</v>
      </c>
      <c r="O3" t="n">
        <v>46</v>
      </c>
      <c r="P3" s="11" t="n">
        <v>45995.45705377315</v>
      </c>
      <c r="Q3" t="inlineStr">
        <is>
          <t>DR1729500</t>
        </is>
      </c>
      <c r="R3" t="inlineStr">
        <is>
          <t>145</t>
        </is>
      </c>
      <c r="S3" t="inlineStr">
        <is>
          <t>12</t>
        </is>
      </c>
      <c r="T3" t="inlineStr">
        <is>
          <t>LAW.P.C882</t>
        </is>
      </c>
      <c r="U3" t="inlineStr">
        <is>
          <t>46 BONITO CRESCENT LAWLEY LENASIA 1824 GT 79800121 JHB</t>
        </is>
      </c>
      <c r="V3" t="n">
        <v>86</v>
      </c>
      <c r="W3" t="inlineStr">
        <is>
          <t>Less than 20 days</t>
        </is>
      </c>
      <c r="X3" t="b">
        <v>0</v>
      </c>
      <c r="Y3" t="n">
        <v>0</v>
      </c>
    </row>
    <row r="4">
      <c r="A4" t="inlineStr">
        <is>
          <t>law</t>
        </is>
      </c>
      <c r="B4" t="inlineStr">
        <is>
          <t>DR1729501</t>
        </is>
      </c>
      <c r="C4" t="inlineStr">
        <is>
          <t>LAW</t>
        </is>
      </c>
      <c r="D4" t="inlineStr">
        <is>
          <t>ALCLB477B135</t>
        </is>
      </c>
      <c r="E4" t="inlineStr">
        <is>
          <t>Dying Gasp</t>
        </is>
      </c>
      <c r="F4" s="11" t="n">
        <v>46036.29924748842</v>
      </c>
      <c r="G4" t="inlineStr">
        <is>
          <t>law.olt.01:1-1-6-6-4</t>
        </is>
      </c>
      <c r="H4" t="inlineStr">
        <is>
          <t>Active</t>
        </is>
      </c>
      <c r="I4" t="inlineStr">
        <is>
          <t>ftn-law-pon-6-6</t>
        </is>
      </c>
      <c r="J4" t="inlineStr">
        <is>
          <t>6-6</t>
        </is>
      </c>
      <c r="K4" t="n">
        <v>6</v>
      </c>
      <c r="L4" t="n">
        <v>6</v>
      </c>
      <c r="M4" s="11" t="n">
        <v>45995.47733796296</v>
      </c>
      <c r="N4" t="n">
        <v>5</v>
      </c>
      <c r="O4" t="n">
        <v>46</v>
      </c>
      <c r="P4" s="11" t="n">
        <v>45995.44578856482</v>
      </c>
      <c r="Q4" t="inlineStr">
        <is>
          <t>DR1729501</t>
        </is>
      </c>
      <c r="R4" t="inlineStr">
        <is>
          <t>145</t>
        </is>
      </c>
      <c r="S4" t="inlineStr">
        <is>
          <t>12</t>
        </is>
      </c>
      <c r="T4" t="inlineStr">
        <is>
          <t>LAW.P.C882</t>
        </is>
      </c>
      <c r="U4" t="inlineStr">
        <is>
          <t>46 BONITO CRESCENT LAWLEY LENASIA 1824 GT 79800121 JHB</t>
        </is>
      </c>
      <c r="V4" t="n">
        <v>86</v>
      </c>
      <c r="W4" t="inlineStr">
        <is>
          <t>Less than 20 days</t>
        </is>
      </c>
      <c r="X4" t="b">
        <v>0</v>
      </c>
      <c r="Y4" t="n">
        <v>0</v>
      </c>
    </row>
    <row r="5">
      <c r="A5" t="inlineStr">
        <is>
          <t>law</t>
        </is>
      </c>
      <c r="B5" t="inlineStr">
        <is>
          <t>DR1729505</t>
        </is>
      </c>
      <c r="C5" t="inlineStr">
        <is>
          <t>LAW</t>
        </is>
      </c>
      <c r="D5" t="inlineStr">
        <is>
          <t>ALCLB477A63A</t>
        </is>
      </c>
      <c r="E5" t="inlineStr">
        <is>
          <t>Dying Gasp</t>
        </is>
      </c>
      <c r="F5" s="11" t="n">
        <v>46039.05567038195</v>
      </c>
      <c r="G5" t="inlineStr">
        <is>
          <t>law.olt.01:1-1-6-6-47</t>
        </is>
      </c>
      <c r="H5" t="inlineStr">
        <is>
          <t>Active</t>
        </is>
      </c>
      <c r="I5" t="inlineStr">
        <is>
          <t>ftn-law-pon-6-6</t>
        </is>
      </c>
      <c r="J5" t="inlineStr">
        <is>
          <t>6-6</t>
        </is>
      </c>
      <c r="K5" t="n">
        <v>6</v>
      </c>
      <c r="L5" t="n">
        <v>6</v>
      </c>
      <c r="M5" s="11" t="n">
        <v>45996.62396990741</v>
      </c>
      <c r="N5" t="n">
        <v>2</v>
      </c>
      <c r="O5" t="n">
        <v>45</v>
      </c>
      <c r="P5" s="11" t="n">
        <v>45996.61382082176</v>
      </c>
      <c r="Q5" t="inlineStr">
        <is>
          <t>DR1729505</t>
        </is>
      </c>
      <c r="R5" t="inlineStr">
        <is>
          <t>145</t>
        </is>
      </c>
      <c r="S5" t="inlineStr">
        <is>
          <t>12</t>
        </is>
      </c>
      <c r="T5" t="inlineStr">
        <is>
          <t>LAW.P.C882</t>
        </is>
      </c>
      <c r="U5" t="inlineStr">
        <is>
          <t>46 BONITO CRESCENT LAWLEY LENASIA 1824 GT 79800121 JHB</t>
        </is>
      </c>
      <c r="V5" t="n">
        <v>86</v>
      </c>
      <c r="W5" t="inlineStr">
        <is>
          <t>Less than 20 days</t>
        </is>
      </c>
      <c r="X5" t="b">
        <v>0</v>
      </c>
      <c r="Y5" t="n">
        <v>0</v>
      </c>
    </row>
    <row r="6">
      <c r="A6" t="inlineStr">
        <is>
          <t>law</t>
        </is>
      </c>
      <c r="B6" t="inlineStr">
        <is>
          <t>DR1729506</t>
        </is>
      </c>
      <c r="C6" t="inlineStr">
        <is>
          <t>LAW</t>
        </is>
      </c>
      <c r="D6" t="inlineStr">
        <is>
          <t>ALCLB480FF69</t>
        </is>
      </c>
      <c r="E6" t="inlineStr">
        <is>
          <t>Dying Gasp</t>
        </is>
      </c>
      <c r="F6" s="11" t="n">
        <v>46038.32805138889</v>
      </c>
      <c r="G6" t="inlineStr">
        <is>
          <t>law.olt.01:1-1-6-6-48</t>
        </is>
      </c>
      <c r="H6" t="inlineStr">
        <is>
          <t>Active</t>
        </is>
      </c>
      <c r="I6" t="inlineStr">
        <is>
          <t>ftn-law-pon-6-6</t>
        </is>
      </c>
      <c r="J6" t="inlineStr">
        <is>
          <t>6-6</t>
        </is>
      </c>
      <c r="K6" t="n">
        <v>6</v>
      </c>
      <c r="L6" t="n">
        <v>6</v>
      </c>
      <c r="M6" s="11" t="n">
        <v>45996.61998842593</v>
      </c>
      <c r="N6" t="n">
        <v>3</v>
      </c>
      <c r="O6" t="n">
        <v>45</v>
      </c>
      <c r="P6" s="11" t="n">
        <v>45996.61613690972</v>
      </c>
      <c r="Q6" t="inlineStr">
        <is>
          <t>DR1729506</t>
        </is>
      </c>
      <c r="R6" t="inlineStr">
        <is>
          <t>145</t>
        </is>
      </c>
      <c r="S6" t="inlineStr">
        <is>
          <t>12</t>
        </is>
      </c>
      <c r="T6" t="inlineStr">
        <is>
          <t>LAW.P.C882</t>
        </is>
      </c>
      <c r="U6" t="inlineStr">
        <is>
          <t>10 BONITO CRESCENT LAWLEY LENASIA 1824 GT 79800121 JHB</t>
        </is>
      </c>
      <c r="V6" t="n">
        <v>86</v>
      </c>
      <c r="W6" t="inlineStr">
        <is>
          <t>Less than 20 days</t>
        </is>
      </c>
      <c r="X6" t="b">
        <v>0</v>
      </c>
      <c r="Y6" t="n">
        <v>0</v>
      </c>
    </row>
    <row r="7">
      <c r="A7" t="inlineStr">
        <is>
          <t>law</t>
        </is>
      </c>
      <c r="B7" t="inlineStr">
        <is>
          <t>DR1729508</t>
        </is>
      </c>
      <c r="C7" t="inlineStr">
        <is>
          <t>LAW</t>
        </is>
      </c>
      <c r="D7" t="inlineStr">
        <is>
          <t>ALCLB47CF81E</t>
        </is>
      </c>
      <c r="E7" t="inlineStr">
        <is>
          <t>Dying Gasp</t>
        </is>
      </c>
      <c r="F7" s="11" t="n">
        <v>46036.33547881944</v>
      </c>
      <c r="G7" t="inlineStr">
        <is>
          <t>law.olt.01:1-1-6-6-49</t>
        </is>
      </c>
      <c r="H7" t="inlineStr">
        <is>
          <t>Active</t>
        </is>
      </c>
      <c r="I7" t="inlineStr">
        <is>
          <t>ftn-law-pon-6-6</t>
        </is>
      </c>
      <c r="J7" t="inlineStr">
        <is>
          <t>6-6</t>
        </is>
      </c>
      <c r="K7" t="n">
        <v>6</v>
      </c>
      <c r="L7" t="n">
        <v>6</v>
      </c>
      <c r="M7" s="11" t="n">
        <v>46000.5259375</v>
      </c>
      <c r="N7" t="n">
        <v>5</v>
      </c>
      <c r="O7" t="n">
        <v>41</v>
      </c>
      <c r="P7" s="11" t="n">
        <v>46000.44382649306</v>
      </c>
      <c r="Q7" t="inlineStr">
        <is>
          <t>DR1729508</t>
        </is>
      </c>
      <c r="R7" t="inlineStr">
        <is>
          <t>145</t>
        </is>
      </c>
      <c r="S7" t="inlineStr">
        <is>
          <t>12</t>
        </is>
      </c>
      <c r="U7" t="inlineStr">
        <is>
          <t>6 BONITO CRESCENT LAWLEY LENASIA 1824 GT 79800121 JHB</t>
        </is>
      </c>
      <c r="V7" t="n">
        <v>86</v>
      </c>
      <c r="W7" t="inlineStr">
        <is>
          <t>Less than 20 days</t>
        </is>
      </c>
      <c r="X7" t="b">
        <v>0</v>
      </c>
      <c r="Y7" t="n">
        <v>0</v>
      </c>
    </row>
    <row r="8">
      <c r="A8" t="inlineStr">
        <is>
          <t>law</t>
        </is>
      </c>
      <c r="B8" t="inlineStr">
        <is>
          <t>DR1729508</t>
        </is>
      </c>
      <c r="C8" t="inlineStr">
        <is>
          <t>LAW</t>
        </is>
      </c>
      <c r="D8" t="inlineStr">
        <is>
          <t>ALCLB47CF81E</t>
        </is>
      </c>
      <c r="E8" t="inlineStr">
        <is>
          <t>Dying Gasp</t>
        </is>
      </c>
      <c r="F8" s="11" t="n">
        <v>46036.33547881944</v>
      </c>
      <c r="G8" t="inlineStr">
        <is>
          <t>law.olt.01:1-1-6-6-49</t>
        </is>
      </c>
      <c r="H8" t="inlineStr">
        <is>
          <t>Active</t>
        </is>
      </c>
      <c r="I8" t="inlineStr">
        <is>
          <t>ftn-law-pon-6-6</t>
        </is>
      </c>
      <c r="J8" t="inlineStr">
        <is>
          <t>6-6</t>
        </is>
      </c>
      <c r="K8" t="n">
        <v>6</v>
      </c>
      <c r="L8" t="n">
        <v>6</v>
      </c>
      <c r="M8" s="11" t="n">
        <v>46000.5259375</v>
      </c>
      <c r="N8" t="n">
        <v>5</v>
      </c>
      <c r="O8" t="n">
        <v>41</v>
      </c>
      <c r="P8" s="11" t="n">
        <v>46000.44382649306</v>
      </c>
      <c r="Q8" t="inlineStr">
        <is>
          <t>DR1729508</t>
        </is>
      </c>
      <c r="R8" t="inlineStr">
        <is>
          <t>145</t>
        </is>
      </c>
      <c r="S8" t="inlineStr">
        <is>
          <t>12</t>
        </is>
      </c>
      <c r="T8" t="inlineStr">
        <is>
          <t>LAW.P.C883</t>
        </is>
      </c>
      <c r="U8" t="inlineStr">
        <is>
          <t>50 BONITO CRESCENT LAWLEY LENASIA 1824 GT 79800121 JHB</t>
        </is>
      </c>
      <c r="V8" t="n">
        <v>86</v>
      </c>
      <c r="W8" t="inlineStr">
        <is>
          <t>Less than 20 days</t>
        </is>
      </c>
      <c r="X8" t="b">
        <v>0</v>
      </c>
      <c r="Y8" t="n">
        <v>0</v>
      </c>
    </row>
    <row r="9">
      <c r="A9" t="inlineStr">
        <is>
          <t>law</t>
        </is>
      </c>
      <c r="B9" t="inlineStr">
        <is>
          <t>DR1729509</t>
        </is>
      </c>
      <c r="C9" t="inlineStr">
        <is>
          <t>LAW</t>
        </is>
      </c>
      <c r="D9" t="inlineStr">
        <is>
          <t>ALCLB47799C5</t>
        </is>
      </c>
      <c r="E9" t="inlineStr">
        <is>
          <t>Dying Gasp</t>
        </is>
      </c>
      <c r="F9" s="11" t="n">
        <v>46036.33553784722</v>
      </c>
      <c r="G9" t="inlineStr">
        <is>
          <t>law.olt.01:1-1-6-6-43</t>
        </is>
      </c>
      <c r="H9" t="inlineStr">
        <is>
          <t>Active</t>
        </is>
      </c>
      <c r="I9" t="inlineStr">
        <is>
          <t>ftn-law-pon-6-6</t>
        </is>
      </c>
      <c r="J9" t="inlineStr">
        <is>
          <t>6-6</t>
        </is>
      </c>
      <c r="K9" t="n">
        <v>6</v>
      </c>
      <c r="L9" t="n">
        <v>6</v>
      </c>
      <c r="M9" s="11" t="n">
        <v>45996.58835648148</v>
      </c>
      <c r="N9" t="n">
        <v>5</v>
      </c>
      <c r="O9" t="n">
        <v>45</v>
      </c>
      <c r="P9" s="11" t="n">
        <v>45996.57953188657</v>
      </c>
      <c r="Q9" t="inlineStr">
        <is>
          <t>DR1729509</t>
        </is>
      </c>
      <c r="R9" t="inlineStr">
        <is>
          <t>145</t>
        </is>
      </c>
      <c r="S9" t="inlineStr">
        <is>
          <t>12</t>
        </is>
      </c>
      <c r="T9" t="inlineStr">
        <is>
          <t>LAW.P.C883</t>
        </is>
      </c>
      <c r="U9" t="inlineStr">
        <is>
          <t>50 BONITO CRESCENT LAWLEY LENASIA 1824 GT 79800121 JHB</t>
        </is>
      </c>
      <c r="V9" t="n">
        <v>86</v>
      </c>
      <c r="W9" t="inlineStr">
        <is>
          <t>Less than 20 days</t>
        </is>
      </c>
      <c r="X9" t="b">
        <v>0</v>
      </c>
      <c r="Y9" t="n">
        <v>0</v>
      </c>
    </row>
    <row r="10">
      <c r="A10" t="inlineStr">
        <is>
          <t>law</t>
        </is>
      </c>
      <c r="B10" t="inlineStr">
        <is>
          <t>DR1729512</t>
        </is>
      </c>
      <c r="C10" t="inlineStr">
        <is>
          <t>LAW</t>
        </is>
      </c>
      <c r="D10" t="inlineStr">
        <is>
          <t>ALCLB4779DAD</t>
        </is>
      </c>
      <c r="E10" t="inlineStr">
        <is>
          <t>Dying Gasp</t>
        </is>
      </c>
      <c r="F10" s="11" t="n">
        <v>46036.82263261574</v>
      </c>
      <c r="G10" t="inlineStr">
        <is>
          <t>law.olt.01:1-1-6-6-8</t>
        </is>
      </c>
      <c r="H10" t="inlineStr">
        <is>
          <t>Active</t>
        </is>
      </c>
      <c r="I10" t="inlineStr">
        <is>
          <t>ftn-law-pon-6-6</t>
        </is>
      </c>
      <c r="J10" t="inlineStr">
        <is>
          <t>6-6</t>
        </is>
      </c>
      <c r="K10" t="n">
        <v>6</v>
      </c>
      <c r="L10" t="n">
        <v>6</v>
      </c>
      <c r="M10" s="11" t="n">
        <v>45995.53747685185</v>
      </c>
      <c r="N10" t="n">
        <v>5</v>
      </c>
      <c r="O10" t="n">
        <v>46</v>
      </c>
      <c r="P10" s="11" t="n">
        <v>45995.51001511574</v>
      </c>
      <c r="Q10" t="inlineStr">
        <is>
          <t>DR1729512</t>
        </is>
      </c>
      <c r="R10" t="inlineStr">
        <is>
          <t>145</t>
        </is>
      </c>
      <c r="S10" t="inlineStr">
        <is>
          <t>12</t>
        </is>
      </c>
      <c r="T10" t="inlineStr">
        <is>
          <t>LAW.P.C883</t>
        </is>
      </c>
      <c r="U10" t="inlineStr">
        <is>
          <t>57 BLUEHEAD CRESCENT LAWLEY LENASIA 1824 GT 79800121 JHB</t>
        </is>
      </c>
      <c r="V10" t="n">
        <v>86</v>
      </c>
      <c r="W10" t="inlineStr">
        <is>
          <t>Less than 20 days</t>
        </is>
      </c>
      <c r="X10" t="b">
        <v>0</v>
      </c>
      <c r="Y10" t="n">
        <v>0</v>
      </c>
    </row>
    <row r="11">
      <c r="A11" t="inlineStr">
        <is>
          <t>law</t>
        </is>
      </c>
      <c r="B11" t="inlineStr">
        <is>
          <t>DR1729513</t>
        </is>
      </c>
      <c r="C11" t="inlineStr">
        <is>
          <t>LAW</t>
        </is>
      </c>
      <c r="D11" t="inlineStr">
        <is>
          <t>ALCLB477ADA9</t>
        </is>
      </c>
      <c r="E11" t="inlineStr">
        <is>
          <t>Dying Gasp</t>
        </is>
      </c>
      <c r="F11" s="11" t="n">
        <v>46038.32809240741</v>
      </c>
      <c r="G11" t="inlineStr">
        <is>
          <t>law.olt.01:1-1-6-6-44</t>
        </is>
      </c>
      <c r="H11" t="inlineStr">
        <is>
          <t>Active</t>
        </is>
      </c>
      <c r="I11" t="inlineStr">
        <is>
          <t>ftn-law-pon-6-6</t>
        </is>
      </c>
      <c r="J11" t="inlineStr">
        <is>
          <t>6-6</t>
        </is>
      </c>
      <c r="K11" t="n">
        <v>6</v>
      </c>
      <c r="L11" t="n">
        <v>6</v>
      </c>
      <c r="M11" s="11" t="n">
        <v>45996.59003472222</v>
      </c>
      <c r="N11" t="n">
        <v>3</v>
      </c>
      <c r="O11" t="n">
        <v>45</v>
      </c>
      <c r="P11" s="11" t="n">
        <v>45996.58856114584</v>
      </c>
      <c r="Q11" t="inlineStr">
        <is>
          <t>DR1729513</t>
        </is>
      </c>
      <c r="R11" t="inlineStr">
        <is>
          <t>145</t>
        </is>
      </c>
      <c r="S11" t="inlineStr">
        <is>
          <t>12</t>
        </is>
      </c>
      <c r="U11" t="inlineStr">
        <is>
          <t>4 BONITO CRESCENT LAWLEY LENASIA 1824 GT 79800121 JHB</t>
        </is>
      </c>
      <c r="V11" t="n">
        <v>86</v>
      </c>
      <c r="W11" t="inlineStr">
        <is>
          <t>Less than 20 days</t>
        </is>
      </c>
      <c r="X11" t="b">
        <v>0</v>
      </c>
      <c r="Y11" t="n">
        <v>0</v>
      </c>
    </row>
    <row r="12">
      <c r="A12" t="inlineStr">
        <is>
          <t>law</t>
        </is>
      </c>
      <c r="B12" t="inlineStr">
        <is>
          <t>DR1729516</t>
        </is>
      </c>
      <c r="C12" t="inlineStr">
        <is>
          <t>LAW</t>
        </is>
      </c>
      <c r="D12" t="inlineStr">
        <is>
          <t>ALCLB48100BB</t>
        </is>
      </c>
      <c r="E12" t="inlineStr">
        <is>
          <t>Dying Gasp</t>
        </is>
      </c>
      <c r="F12" s="11" t="n">
        <v>46040.99206916667</v>
      </c>
      <c r="G12" t="inlineStr">
        <is>
          <t>law.olt.01:1-1-6-6-37</t>
        </is>
      </c>
      <c r="H12" t="inlineStr">
        <is>
          <t>Active</t>
        </is>
      </c>
      <c r="I12" t="inlineStr">
        <is>
          <t>ftn-law-pon-6-6</t>
        </is>
      </c>
      <c r="J12" t="inlineStr">
        <is>
          <t>6-6</t>
        </is>
      </c>
      <c r="K12" t="n">
        <v>6</v>
      </c>
      <c r="L12" t="n">
        <v>6</v>
      </c>
      <c r="M12" s="11" t="n">
        <v>45996.51763888889</v>
      </c>
      <c r="N12" t="n">
        <v>1</v>
      </c>
      <c r="O12" t="n">
        <v>45</v>
      </c>
      <c r="P12" s="11" t="n">
        <v>45996.51642087963</v>
      </c>
      <c r="Q12" t="inlineStr">
        <is>
          <t>DR1729516</t>
        </is>
      </c>
      <c r="R12" t="inlineStr">
        <is>
          <t>145</t>
        </is>
      </c>
      <c r="S12" t="inlineStr">
        <is>
          <t>12</t>
        </is>
      </c>
      <c r="U12" t="inlineStr">
        <is>
          <t>32 BONITO CRESCENT LAWLEY LENASIA 1824 GT 79800121 JHB</t>
        </is>
      </c>
      <c r="V12" t="n">
        <v>86</v>
      </c>
      <c r="W12" t="inlineStr">
        <is>
          <t>Less than 20 days</t>
        </is>
      </c>
      <c r="X12" t="b">
        <v>0</v>
      </c>
      <c r="Y12" t="n">
        <v>0</v>
      </c>
    </row>
    <row r="13">
      <c r="A13" t="inlineStr">
        <is>
          <t>law</t>
        </is>
      </c>
      <c r="B13" t="inlineStr">
        <is>
          <t>DR1729517</t>
        </is>
      </c>
      <c r="C13" t="inlineStr">
        <is>
          <t>LAW</t>
        </is>
      </c>
      <c r="D13" t="inlineStr">
        <is>
          <t>ALCLB477B709</t>
        </is>
      </c>
      <c r="E13" t="inlineStr">
        <is>
          <t>Dying Gasp</t>
        </is>
      </c>
      <c r="F13" s="11" t="n">
        <v>46036.33103534722</v>
      </c>
      <c r="G13" t="inlineStr">
        <is>
          <t>law.olt.01:1-1-6-6-7</t>
        </is>
      </c>
      <c r="H13" t="inlineStr">
        <is>
          <t>Active</t>
        </is>
      </c>
      <c r="I13" t="inlineStr">
        <is>
          <t>ftn-law-pon-6-6</t>
        </is>
      </c>
      <c r="J13" t="inlineStr">
        <is>
          <t>6-6</t>
        </is>
      </c>
      <c r="K13" t="n">
        <v>6</v>
      </c>
      <c r="L13" t="n">
        <v>6</v>
      </c>
      <c r="M13" s="11" t="n">
        <v>45995.48986111111</v>
      </c>
      <c r="N13" t="n">
        <v>5</v>
      </c>
      <c r="O13" t="n">
        <v>46</v>
      </c>
      <c r="P13" s="11" t="n">
        <v>45995.47646918982</v>
      </c>
      <c r="Q13" t="inlineStr">
        <is>
          <t>DR1729517</t>
        </is>
      </c>
      <c r="R13" t="inlineStr">
        <is>
          <t>145</t>
        </is>
      </c>
      <c r="S13" t="inlineStr">
        <is>
          <t>12</t>
        </is>
      </c>
      <c r="T13" t="inlineStr">
        <is>
          <t>LAW.P.C880</t>
        </is>
      </c>
      <c r="U13" t="inlineStr">
        <is>
          <t>16 BONITO CRESCENT LAWLEY LENASIA 1824 GT 79800121 JHB</t>
        </is>
      </c>
      <c r="V13" t="n">
        <v>86</v>
      </c>
      <c r="W13" t="inlineStr">
        <is>
          <t>Less than 20 days</t>
        </is>
      </c>
      <c r="X13" t="b">
        <v>0</v>
      </c>
      <c r="Y13" t="n">
        <v>0</v>
      </c>
    </row>
    <row r="14">
      <c r="A14" t="inlineStr">
        <is>
          <t>law</t>
        </is>
      </c>
      <c r="B14" t="inlineStr">
        <is>
          <t>DR1729517</t>
        </is>
      </c>
      <c r="C14" t="inlineStr">
        <is>
          <t>LAW</t>
        </is>
      </c>
      <c r="D14" t="inlineStr">
        <is>
          <t>ALCLB477B709</t>
        </is>
      </c>
      <c r="E14" t="inlineStr">
        <is>
          <t>Dying Gasp</t>
        </is>
      </c>
      <c r="F14" s="11" t="n">
        <v>46036.33103534722</v>
      </c>
      <c r="G14" t="inlineStr">
        <is>
          <t>law.olt.01:1-1-6-6-7</t>
        </is>
      </c>
      <c r="H14" t="inlineStr">
        <is>
          <t>Active</t>
        </is>
      </c>
      <c r="I14" t="inlineStr">
        <is>
          <t>ftn-law-pon-6-6</t>
        </is>
      </c>
      <c r="J14" t="inlineStr">
        <is>
          <t>6-6</t>
        </is>
      </c>
      <c r="K14" t="n">
        <v>6</v>
      </c>
      <c r="L14" t="n">
        <v>6</v>
      </c>
      <c r="M14" s="11" t="n">
        <v>45995.48986111111</v>
      </c>
      <c r="N14" t="n">
        <v>5</v>
      </c>
      <c r="O14" t="n">
        <v>46</v>
      </c>
      <c r="P14" s="11" t="n">
        <v>45995.47646918982</v>
      </c>
      <c r="Q14" t="inlineStr">
        <is>
          <t>DR1729517</t>
        </is>
      </c>
      <c r="R14" t="inlineStr">
        <is>
          <t>145</t>
        </is>
      </c>
      <c r="S14" t="inlineStr">
        <is>
          <t>12</t>
        </is>
      </c>
      <c r="T14" t="inlineStr">
        <is>
          <t>LAW.P.C880</t>
        </is>
      </c>
      <c r="U14" t="inlineStr">
        <is>
          <t>20 BONITO CRESCENT LAWLEY LENASIA 1824 GT 79800121 JHB</t>
        </is>
      </c>
      <c r="V14" t="n">
        <v>86</v>
      </c>
      <c r="W14" t="inlineStr">
        <is>
          <t>Less than 20 days</t>
        </is>
      </c>
      <c r="X14" t="b">
        <v>0</v>
      </c>
      <c r="Y14" t="n">
        <v>0</v>
      </c>
    </row>
    <row r="15">
      <c r="A15" t="inlineStr">
        <is>
          <t>law</t>
        </is>
      </c>
      <c r="B15" t="inlineStr">
        <is>
          <t>DR1729518</t>
        </is>
      </c>
      <c r="C15" t="inlineStr">
        <is>
          <t>LAW</t>
        </is>
      </c>
      <c r="D15" t="inlineStr">
        <is>
          <t>ALCLB480FA99</t>
        </is>
      </c>
      <c r="E15" t="inlineStr">
        <is>
          <t>Dying Gasp</t>
        </is>
      </c>
      <c r="F15" s="11" t="n">
        <v>46038.71076333334</v>
      </c>
      <c r="G15" t="inlineStr">
        <is>
          <t>law.olt.01:1-1-6-6-35</t>
        </is>
      </c>
      <c r="H15" t="inlineStr">
        <is>
          <t>Active</t>
        </is>
      </c>
      <c r="I15" t="inlineStr">
        <is>
          <t>ftn-law-pon-6-6</t>
        </is>
      </c>
      <c r="J15" t="inlineStr">
        <is>
          <t>6-6</t>
        </is>
      </c>
      <c r="K15" t="n">
        <v>6</v>
      </c>
      <c r="L15" t="n">
        <v>6</v>
      </c>
      <c r="M15" s="11" t="n">
        <v>45996.46579861111</v>
      </c>
      <c r="N15" t="n">
        <v>3</v>
      </c>
      <c r="O15" t="n">
        <v>45</v>
      </c>
      <c r="P15" s="11" t="n">
        <v>45996.46478804398</v>
      </c>
      <c r="Q15" t="inlineStr">
        <is>
          <t>DR1729518</t>
        </is>
      </c>
      <c r="R15" t="inlineStr">
        <is>
          <t>145</t>
        </is>
      </c>
      <c r="S15" t="inlineStr">
        <is>
          <t>12</t>
        </is>
      </c>
      <c r="T15" t="inlineStr">
        <is>
          <t>LAW.P.C880</t>
        </is>
      </c>
      <c r="U15" t="inlineStr">
        <is>
          <t>36 BONITO CRESCENT LAWLEY LENASIA 1824 GT 79800121 JHB</t>
        </is>
      </c>
      <c r="V15" t="n">
        <v>86</v>
      </c>
      <c r="W15" t="inlineStr">
        <is>
          <t>Less than 20 days</t>
        </is>
      </c>
      <c r="X15" t="b">
        <v>0</v>
      </c>
      <c r="Y15" t="n">
        <v>0</v>
      </c>
    </row>
    <row r="16">
      <c r="A16" t="inlineStr">
        <is>
          <t>law</t>
        </is>
      </c>
      <c r="B16" t="inlineStr">
        <is>
          <t>DR1729519</t>
        </is>
      </c>
      <c r="C16" t="inlineStr">
        <is>
          <t>LAW</t>
        </is>
      </c>
      <c r="D16" t="inlineStr">
        <is>
          <t>ALCLB480FD50</t>
        </is>
      </c>
      <c r="E16" t="inlineStr">
        <is>
          <t>Dying Gasp</t>
        </is>
      </c>
      <c r="F16" s="11" t="n">
        <v>46038.32801069444</v>
      </c>
      <c r="G16" t="inlineStr">
        <is>
          <t>law.olt.01:1-1-6-6-41</t>
        </is>
      </c>
      <c r="H16" t="inlineStr">
        <is>
          <t>Active</t>
        </is>
      </c>
      <c r="I16" t="inlineStr">
        <is>
          <t>ftn-law-pon-6-6</t>
        </is>
      </c>
      <c r="J16" t="inlineStr">
        <is>
          <t>6-6</t>
        </is>
      </c>
      <c r="K16" t="n">
        <v>6</v>
      </c>
      <c r="L16" t="n">
        <v>6</v>
      </c>
      <c r="M16" s="11" t="n">
        <v>45996.56431712963</v>
      </c>
      <c r="N16" t="n">
        <v>3</v>
      </c>
      <c r="O16" t="n">
        <v>45</v>
      </c>
      <c r="P16" s="11" t="n">
        <v>45996.56282798611</v>
      </c>
      <c r="Q16" t="inlineStr">
        <is>
          <t>DR1729519</t>
        </is>
      </c>
      <c r="R16" t="inlineStr">
        <is>
          <t>145</t>
        </is>
      </c>
      <c r="S16" t="inlineStr">
        <is>
          <t>12</t>
        </is>
      </c>
      <c r="T16" t="inlineStr">
        <is>
          <t>LAW.P.C880</t>
        </is>
      </c>
      <c r="U16" t="inlineStr">
        <is>
          <t>40 BONITO CRESCENT LAWLEY LENASIA 1824 GT 79800121 JHB</t>
        </is>
      </c>
      <c r="V16" t="n">
        <v>86</v>
      </c>
      <c r="W16" t="inlineStr">
        <is>
          <t>Less than 20 days</t>
        </is>
      </c>
      <c r="X16" t="b">
        <v>0</v>
      </c>
      <c r="Y16" t="n">
        <v>0</v>
      </c>
    </row>
    <row r="17">
      <c r="A17" t="inlineStr">
        <is>
          <t>law</t>
        </is>
      </c>
      <c r="B17" t="inlineStr">
        <is>
          <t>DR1729521</t>
        </is>
      </c>
      <c r="C17" t="inlineStr">
        <is>
          <t>LAW</t>
        </is>
      </c>
      <c r="D17" t="inlineStr">
        <is>
          <t>ALCLB4779870</t>
        </is>
      </c>
      <c r="E17" t="inlineStr">
        <is>
          <t>Dying Gasp</t>
        </is>
      </c>
      <c r="F17" s="11" t="n">
        <v>46036.31660550926</v>
      </c>
      <c r="G17" t="inlineStr">
        <is>
          <t>law.olt.01:1-1-6-6-1</t>
        </is>
      </c>
      <c r="H17" t="inlineStr">
        <is>
          <t>Active</t>
        </is>
      </c>
      <c r="I17" t="inlineStr">
        <is>
          <t>ftn-law-pon-6-6</t>
        </is>
      </c>
      <c r="J17" t="inlineStr">
        <is>
          <t>6-6</t>
        </is>
      </c>
      <c r="K17" t="n">
        <v>6</v>
      </c>
      <c r="L17" t="n">
        <v>6</v>
      </c>
      <c r="M17" s="11" t="n">
        <v>45995.42380787037</v>
      </c>
      <c r="N17" t="n">
        <v>5</v>
      </c>
      <c r="O17" t="n">
        <v>46</v>
      </c>
      <c r="P17" s="11" t="n">
        <v>45995.42059678241</v>
      </c>
      <c r="Q17" t="inlineStr">
        <is>
          <t>DR1729521</t>
        </is>
      </c>
      <c r="R17" t="inlineStr">
        <is>
          <t>145</t>
        </is>
      </c>
      <c r="S17" t="inlineStr">
        <is>
          <t>12</t>
        </is>
      </c>
      <c r="U17" t="inlineStr">
        <is>
          <t>16 BONITO CRESCENT LAWLEY LENASIA 1824 GT 79800121 JHB</t>
        </is>
      </c>
      <c r="V17" t="n">
        <v>86</v>
      </c>
      <c r="W17" t="inlineStr">
        <is>
          <t>Less than 20 days</t>
        </is>
      </c>
      <c r="X17" t="b">
        <v>0</v>
      </c>
      <c r="Y17" t="n">
        <v>0</v>
      </c>
    </row>
    <row r="18">
      <c r="A18" t="inlineStr">
        <is>
          <t>law</t>
        </is>
      </c>
      <c r="B18" t="inlineStr">
        <is>
          <t>DR1729522</t>
        </is>
      </c>
      <c r="C18" t="inlineStr">
        <is>
          <t>LAW</t>
        </is>
      </c>
      <c r="D18" t="inlineStr">
        <is>
          <t>ALCLB477951B</t>
        </is>
      </c>
      <c r="E18" t="inlineStr">
        <is>
          <t>Dying Gasp</t>
        </is>
      </c>
      <c r="F18" s="11" t="n">
        <v>46036.32329115741</v>
      </c>
      <c r="G18" t="inlineStr">
        <is>
          <t>law.olt.01:1-1-6-6-3</t>
        </is>
      </c>
      <c r="H18" t="inlineStr">
        <is>
          <t>Active</t>
        </is>
      </c>
      <c r="I18" t="inlineStr">
        <is>
          <t>ftn-law-pon-6-6</t>
        </is>
      </c>
      <c r="J18" t="inlineStr">
        <is>
          <t>6-6</t>
        </is>
      </c>
      <c r="K18" t="n">
        <v>6</v>
      </c>
      <c r="L18" t="n">
        <v>6</v>
      </c>
      <c r="M18" s="11" t="n">
        <v>45995.50918981482</v>
      </c>
      <c r="N18" t="n">
        <v>5</v>
      </c>
      <c r="O18" t="n">
        <v>46</v>
      </c>
      <c r="P18" s="11" t="n">
        <v>45995.44123961806</v>
      </c>
      <c r="Q18" t="inlineStr">
        <is>
          <t>DR1729522</t>
        </is>
      </c>
      <c r="R18" t="inlineStr">
        <is>
          <t>145</t>
        </is>
      </c>
      <c r="S18" t="inlineStr">
        <is>
          <t>12</t>
        </is>
      </c>
      <c r="U18" t="inlineStr">
        <is>
          <t>14 BONITO CRESCENT LAWLEY LENASIA 1824 GT 79800121 JHB</t>
        </is>
      </c>
      <c r="V18" t="n">
        <v>86</v>
      </c>
      <c r="W18" t="inlineStr">
        <is>
          <t>Less than 20 days</t>
        </is>
      </c>
      <c r="X18" t="b">
        <v>0</v>
      </c>
      <c r="Y18" t="n">
        <v>0</v>
      </c>
    </row>
    <row r="19">
      <c r="A19" t="inlineStr">
        <is>
          <t>law</t>
        </is>
      </c>
      <c r="B19" t="inlineStr">
        <is>
          <t>DR1729527</t>
        </is>
      </c>
      <c r="C19" t="inlineStr">
        <is>
          <t>LAW</t>
        </is>
      </c>
      <c r="D19" t="inlineStr">
        <is>
          <t>ALCLB480F943</t>
        </is>
      </c>
      <c r="E19" t="inlineStr">
        <is>
          <t>Dying Gasp</t>
        </is>
      </c>
      <c r="F19" s="11" t="n">
        <v>46012.90741202547</v>
      </c>
      <c r="G19" t="inlineStr">
        <is>
          <t>law.olt.01:1-1-6-6-36</t>
        </is>
      </c>
      <c r="H19" t="inlineStr">
        <is>
          <t>Active</t>
        </is>
      </c>
      <c r="I19" t="inlineStr">
        <is>
          <t>ftn-law-pon-6-6</t>
        </is>
      </c>
      <c r="J19" t="inlineStr">
        <is>
          <t>6-6</t>
        </is>
      </c>
      <c r="K19" t="n">
        <v>6</v>
      </c>
      <c r="L19" t="n">
        <v>6</v>
      </c>
      <c r="M19" s="11" t="n">
        <v>45996.48153935185</v>
      </c>
      <c r="N19" t="n">
        <v>29</v>
      </c>
      <c r="O19" t="n">
        <v>45</v>
      </c>
      <c r="P19" s="11" t="n">
        <v>45996.47506280093</v>
      </c>
      <c r="Q19" t="inlineStr">
        <is>
          <t>DR1729527</t>
        </is>
      </c>
      <c r="R19" t="inlineStr">
        <is>
          <t>145</t>
        </is>
      </c>
      <c r="S19" t="inlineStr">
        <is>
          <t>12</t>
        </is>
      </c>
      <c r="T19" t="inlineStr">
        <is>
          <t>LAW.P.C875</t>
        </is>
      </c>
      <c r="U19" t="inlineStr">
        <is>
          <t>36 BONITO CRESCENT LAWLEY LENASIA 1824 GT 79800121 JHB</t>
        </is>
      </c>
      <c r="V19" t="n">
        <v>86</v>
      </c>
      <c r="W19" t="inlineStr">
        <is>
          <t>More than 20, less than 40 days</t>
        </is>
      </c>
      <c r="X19" t="b">
        <v>0</v>
      </c>
      <c r="Y19" t="n">
        <v>0</v>
      </c>
    </row>
    <row r="20">
      <c r="A20" t="inlineStr">
        <is>
          <t>law</t>
        </is>
      </c>
      <c r="B20" t="inlineStr">
        <is>
          <t>DR1729527</t>
        </is>
      </c>
      <c r="C20" t="inlineStr">
        <is>
          <t>LAW</t>
        </is>
      </c>
      <c r="D20" t="inlineStr">
        <is>
          <t>ALCLB480F943</t>
        </is>
      </c>
      <c r="E20" t="inlineStr">
        <is>
          <t>Dying Gasp</t>
        </is>
      </c>
      <c r="F20" s="11" t="n">
        <v>46012.90741202547</v>
      </c>
      <c r="G20" t="inlineStr">
        <is>
          <t>law.olt.01:1-1-6-6-36</t>
        </is>
      </c>
      <c r="H20" t="inlineStr">
        <is>
          <t>Active</t>
        </is>
      </c>
      <c r="I20" t="inlineStr">
        <is>
          <t>ftn-law-pon-6-6</t>
        </is>
      </c>
      <c r="J20" t="inlineStr">
        <is>
          <t>6-6</t>
        </is>
      </c>
      <c r="K20" t="n">
        <v>6</v>
      </c>
      <c r="L20" t="n">
        <v>6</v>
      </c>
      <c r="M20" s="11" t="n">
        <v>45996.48153935185</v>
      </c>
      <c r="N20" t="n">
        <v>29</v>
      </c>
      <c r="O20" t="n">
        <v>45</v>
      </c>
      <c r="P20" s="11" t="n">
        <v>45996.47506280093</v>
      </c>
      <c r="Q20" t="inlineStr">
        <is>
          <t>DR1729527</t>
        </is>
      </c>
      <c r="R20" t="inlineStr">
        <is>
          <t>145</t>
        </is>
      </c>
      <c r="S20" t="inlineStr">
        <is>
          <t>12</t>
        </is>
      </c>
      <c r="T20" t="inlineStr">
        <is>
          <t>LAW.P.C877</t>
        </is>
      </c>
      <c r="U20" t="inlineStr">
        <is>
          <t>34 BONITO CRESCENT LAWLEY LENASIA 1824 GT 79800121 JHB</t>
        </is>
      </c>
      <c r="V20" t="n">
        <v>86</v>
      </c>
      <c r="W20" t="inlineStr">
        <is>
          <t>More than 20, less than 40 days</t>
        </is>
      </c>
      <c r="X20" t="b">
        <v>0</v>
      </c>
      <c r="Y20" t="n">
        <v>0</v>
      </c>
    </row>
    <row r="21">
      <c r="A21" t="inlineStr">
        <is>
          <t>law</t>
        </is>
      </c>
      <c r="B21" t="inlineStr">
        <is>
          <t>DR1729528</t>
        </is>
      </c>
      <c r="C21" t="inlineStr">
        <is>
          <t>LAW</t>
        </is>
      </c>
      <c r="D21" t="inlineStr">
        <is>
          <t>ALCLB48100B9</t>
        </is>
      </c>
      <c r="E21" t="inlineStr">
        <is>
          <t>Dying Gasp</t>
        </is>
      </c>
      <c r="F21" s="11" t="n">
        <v>46038.32811582176</v>
      </c>
      <c r="G21" t="inlineStr">
        <is>
          <t>law.olt.01:1-1-6-6-38</t>
        </is>
      </c>
      <c r="H21" t="inlineStr">
        <is>
          <t>Active</t>
        </is>
      </c>
      <c r="I21" t="inlineStr">
        <is>
          <t>ftn-law-pon-6-6</t>
        </is>
      </c>
      <c r="J21" t="inlineStr">
        <is>
          <t>6-6</t>
        </is>
      </c>
      <c r="K21" t="n">
        <v>6</v>
      </c>
      <c r="L21" t="n">
        <v>6</v>
      </c>
      <c r="M21" s="11" t="n">
        <v>45996.53706018518</v>
      </c>
      <c r="N21" t="n">
        <v>3</v>
      </c>
      <c r="O21" t="n">
        <v>45</v>
      </c>
      <c r="P21" s="11" t="n">
        <v>45996.53442331019</v>
      </c>
      <c r="Q21" t="inlineStr">
        <is>
          <t>DR1729528</t>
        </is>
      </c>
      <c r="R21" t="inlineStr">
        <is>
          <t>145</t>
        </is>
      </c>
      <c r="S21" t="inlineStr">
        <is>
          <t>12</t>
        </is>
      </c>
      <c r="T21" t="inlineStr">
        <is>
          <t>LAW.P.C877</t>
        </is>
      </c>
      <c r="U21" t="inlineStr">
        <is>
          <t>32 BONITO CRESCENT LAWLEY LENASIA 1824 GT 79800121 JHB</t>
        </is>
      </c>
      <c r="V21" t="n">
        <v>86</v>
      </c>
      <c r="W21" t="inlineStr">
        <is>
          <t>Less than 20 days</t>
        </is>
      </c>
      <c r="X21" t="b">
        <v>0</v>
      </c>
      <c r="Y21" t="n">
        <v>0</v>
      </c>
    </row>
    <row r="22">
      <c r="A22" t="inlineStr">
        <is>
          <t>law</t>
        </is>
      </c>
      <c r="B22" t="inlineStr">
        <is>
          <t>DR1729533</t>
        </is>
      </c>
      <c r="C22" t="inlineStr">
        <is>
          <t>LAW</t>
        </is>
      </c>
      <c r="D22" t="inlineStr">
        <is>
          <t>ALCLB477B72E</t>
        </is>
      </c>
      <c r="E22" t="inlineStr">
        <is>
          <t>Dying Gasp</t>
        </is>
      </c>
      <c r="F22" s="11" t="n">
        <v>46007.63946236111</v>
      </c>
      <c r="G22" t="inlineStr">
        <is>
          <t>law.olt.01:1-1-6-6-50</t>
        </is>
      </c>
      <c r="H22" t="inlineStr">
        <is>
          <t>Active</t>
        </is>
      </c>
      <c r="I22" t="inlineStr">
        <is>
          <t>ftn-law-pon-6-6</t>
        </is>
      </c>
      <c r="J22" t="inlineStr">
        <is>
          <t>6-6</t>
        </is>
      </c>
      <c r="K22" t="n">
        <v>6</v>
      </c>
      <c r="L22" t="n">
        <v>6</v>
      </c>
      <c r="M22" s="11" t="n">
        <v>46000.55563657408</v>
      </c>
      <c r="N22" t="n">
        <v>34</v>
      </c>
      <c r="O22" t="n">
        <v>41</v>
      </c>
      <c r="P22" s="11" t="n">
        <v>46000.54968586806</v>
      </c>
      <c r="Q22" t="inlineStr">
        <is>
          <t>DR1729533</t>
        </is>
      </c>
      <c r="R22" t="inlineStr">
        <is>
          <t>145</t>
        </is>
      </c>
      <c r="S22" t="inlineStr">
        <is>
          <t>12</t>
        </is>
      </c>
      <c r="T22" t="inlineStr">
        <is>
          <t>LAW.P.C878</t>
        </is>
      </c>
      <c r="U22" t="inlineStr">
        <is>
          <t>24 BONITO CRESCENT LAWLEY LENASIA 1824 GT 79800121 JHB</t>
        </is>
      </c>
      <c r="V22" t="n">
        <v>86</v>
      </c>
      <c r="W22" t="inlineStr">
        <is>
          <t>More than 20, less than 40 days</t>
        </is>
      </c>
      <c r="X22" t="b">
        <v>0</v>
      </c>
      <c r="Y22" t="n">
        <v>0</v>
      </c>
    </row>
    <row r="23">
      <c r="A23" t="inlineStr">
        <is>
          <t>law</t>
        </is>
      </c>
      <c r="B23" t="inlineStr">
        <is>
          <t>DR1729534</t>
        </is>
      </c>
      <c r="C23" t="inlineStr">
        <is>
          <t>LAW</t>
        </is>
      </c>
      <c r="D23" t="inlineStr">
        <is>
          <t>ALCLB477B7E6</t>
        </is>
      </c>
      <c r="E23" t="inlineStr">
        <is>
          <t>Dying Gasp</t>
        </is>
      </c>
      <c r="F23" s="11" t="n">
        <v>46036.32713971065</v>
      </c>
      <c r="G23" t="inlineStr">
        <is>
          <t>law.olt.01:1-1-6-6-11</t>
        </is>
      </c>
      <c r="H23" t="inlineStr">
        <is>
          <t>Active</t>
        </is>
      </c>
      <c r="I23" t="inlineStr">
        <is>
          <t>ftn-law-pon-6-6</t>
        </is>
      </c>
      <c r="J23" t="inlineStr">
        <is>
          <t>6-6</t>
        </is>
      </c>
      <c r="K23" t="n">
        <v>6</v>
      </c>
      <c r="L23" t="n">
        <v>6</v>
      </c>
      <c r="M23" s="11" t="n">
        <v>45995.62430555555</v>
      </c>
      <c r="N23" t="n">
        <v>5</v>
      </c>
      <c r="O23" t="n">
        <v>46</v>
      </c>
      <c r="P23" s="11" t="n">
        <v>45995.57163377315</v>
      </c>
      <c r="Q23" t="inlineStr">
        <is>
          <t>DR1729534</t>
        </is>
      </c>
      <c r="R23" t="inlineStr">
        <is>
          <t>145</t>
        </is>
      </c>
      <c r="S23" t="inlineStr">
        <is>
          <t>12</t>
        </is>
      </c>
      <c r="T23" t="inlineStr">
        <is>
          <t>LAW.P.C878</t>
        </is>
      </c>
      <c r="U23" t="inlineStr">
        <is>
          <t>26 BONITO CRESCENT LAWLEY LENASIA 1824 GT 79800121 JHB</t>
        </is>
      </c>
      <c r="V23" t="n">
        <v>86</v>
      </c>
      <c r="W23" t="inlineStr">
        <is>
          <t>Less than 20 days</t>
        </is>
      </c>
      <c r="X23" t="b">
        <v>0</v>
      </c>
      <c r="Y23" t="n">
        <v>0</v>
      </c>
    </row>
    <row r="24">
      <c r="A24" t="inlineStr">
        <is>
          <t>law</t>
        </is>
      </c>
      <c r="B24" t="inlineStr">
        <is>
          <t>DR1729537</t>
        </is>
      </c>
      <c r="C24" t="inlineStr">
        <is>
          <t>LAW</t>
        </is>
      </c>
      <c r="D24" t="inlineStr">
        <is>
          <t>ALCLB477B65C</t>
        </is>
      </c>
      <c r="E24" t="inlineStr">
        <is>
          <t>Dying Gasp</t>
        </is>
      </c>
      <c r="F24" s="11" t="n">
        <v>45995.6797050926</v>
      </c>
      <c r="G24" t="inlineStr">
        <is>
          <t>law.olt.01:1-1-6-6-10</t>
        </is>
      </c>
      <c r="H24" t="inlineStr">
        <is>
          <t>Active</t>
        </is>
      </c>
      <c r="I24" t="inlineStr">
        <is>
          <t>ftn-law-pon-6-6</t>
        </is>
      </c>
      <c r="J24" t="inlineStr">
        <is>
          <t>6-6</t>
        </is>
      </c>
      <c r="K24" t="n">
        <v>6</v>
      </c>
      <c r="L24" t="n">
        <v>6</v>
      </c>
      <c r="M24" s="11" t="n">
        <v>45995.5661574074</v>
      </c>
      <c r="N24" t="n">
        <v>46</v>
      </c>
      <c r="O24" t="n">
        <v>46</v>
      </c>
      <c r="P24" s="11" t="n">
        <v>45995.53144418982</v>
      </c>
      <c r="Q24" t="inlineStr">
        <is>
          <t>DR1729537</t>
        </is>
      </c>
      <c r="R24" t="inlineStr">
        <is>
          <t>145</t>
        </is>
      </c>
      <c r="S24" t="inlineStr">
        <is>
          <t>12</t>
        </is>
      </c>
      <c r="T24" t="inlineStr">
        <is>
          <t>LAW.P.C878</t>
        </is>
      </c>
      <c r="U24" t="inlineStr">
        <is>
          <t>22 BONITO CRESCENT LAWLEY LENASIA 1824 GT 79800121 JHB</t>
        </is>
      </c>
      <c r="V24" t="n">
        <v>86</v>
      </c>
      <c r="W24" t="inlineStr">
        <is>
          <t>More than 40, less than 60 days</t>
        </is>
      </c>
      <c r="X24" t="b">
        <v>0</v>
      </c>
      <c r="Y24" t="n">
        <v>0</v>
      </c>
    </row>
    <row r="25">
      <c r="A25" t="inlineStr">
        <is>
          <t>law</t>
        </is>
      </c>
      <c r="B25" t="inlineStr">
        <is>
          <t>DR1729538</t>
        </is>
      </c>
      <c r="C25" t="inlineStr">
        <is>
          <t>LAW</t>
        </is>
      </c>
      <c r="D25" t="inlineStr">
        <is>
          <t>ALCLB463F555</t>
        </is>
      </c>
      <c r="E25" t="inlineStr">
        <is>
          <t>Dying Gasp</t>
        </is>
      </c>
      <c r="F25" s="11" t="n">
        <v>46037.94966482639</v>
      </c>
      <c r="G25" t="inlineStr">
        <is>
          <t>law.olt.01:1-1-8-15-28</t>
        </is>
      </c>
      <c r="H25" t="inlineStr">
        <is>
          <t>Active</t>
        </is>
      </c>
      <c r="I25" t="inlineStr">
        <is>
          <t>ftn-law-pon-8-15</t>
        </is>
      </c>
      <c r="J25" t="inlineStr">
        <is>
          <t>8-15</t>
        </is>
      </c>
      <c r="K25" t="n">
        <v>8</v>
      </c>
      <c r="L25" t="n">
        <v>15</v>
      </c>
      <c r="M25" s="11" t="n">
        <v>45875.4580324074</v>
      </c>
      <c r="N25" t="n">
        <v>4</v>
      </c>
      <c r="O25" t="n">
        <v>166</v>
      </c>
      <c r="P25" s="11" t="n">
        <v>45875.45458914352</v>
      </c>
      <c r="Q25" t="inlineStr">
        <is>
          <t>DR1729538</t>
        </is>
      </c>
      <c r="R25" t="inlineStr">
        <is>
          <t>145</t>
        </is>
      </c>
      <c r="S25" t="inlineStr">
        <is>
          <t>12</t>
        </is>
      </c>
      <c r="T25" t="inlineStr">
        <is>
          <t>LAW.P.C878</t>
        </is>
      </c>
      <c r="U25" t="inlineStr">
        <is>
          <t>22 BONITO CRESCENT LAWLEY LENASIA 1824 GT 79800121 JHB</t>
        </is>
      </c>
      <c r="V25" t="n">
        <v>127</v>
      </c>
      <c r="W25" t="inlineStr">
        <is>
          <t>Less than 20 days</t>
        </is>
      </c>
      <c r="X25" t="b">
        <v>0</v>
      </c>
      <c r="Y25" t="n">
        <v>0</v>
      </c>
    </row>
    <row r="26">
      <c r="A26" t="inlineStr">
        <is>
          <t>law</t>
        </is>
      </c>
      <c r="B26" t="inlineStr">
        <is>
          <t>DR1729539</t>
        </is>
      </c>
      <c r="C26" t="inlineStr">
        <is>
          <t>LAW</t>
        </is>
      </c>
      <c r="D26" t="inlineStr">
        <is>
          <t>ALCLB477B74B</t>
        </is>
      </c>
      <c r="E26" t="inlineStr">
        <is>
          <t>Dying Gasp</t>
        </is>
      </c>
      <c r="F26" s="11" t="n">
        <v>46036.33106398148</v>
      </c>
      <c r="G26" t="inlineStr">
        <is>
          <t>law.olt.01:1-1-6-6-14</t>
        </is>
      </c>
      <c r="H26" t="inlineStr">
        <is>
          <t>Active</t>
        </is>
      </c>
      <c r="I26" t="inlineStr">
        <is>
          <t>ftn-law-pon-6-6</t>
        </is>
      </c>
      <c r="J26" t="inlineStr">
        <is>
          <t>6-6</t>
        </is>
      </c>
      <c r="K26" t="n">
        <v>6</v>
      </c>
      <c r="L26" t="n">
        <v>6</v>
      </c>
      <c r="M26" s="11" t="n">
        <v>45996.48164351852</v>
      </c>
      <c r="N26" t="n">
        <v>5</v>
      </c>
      <c r="O26" t="n">
        <v>45</v>
      </c>
      <c r="P26" s="11" t="n">
        <v>45995.62802960648</v>
      </c>
      <c r="Q26" t="inlineStr">
        <is>
          <t>DR1729539</t>
        </is>
      </c>
      <c r="R26" t="inlineStr">
        <is>
          <t>145</t>
        </is>
      </c>
      <c r="S26" t="inlineStr">
        <is>
          <t>12</t>
        </is>
      </c>
      <c r="T26" t="inlineStr">
        <is>
          <t>LAW.P.C878</t>
        </is>
      </c>
      <c r="U26" t="inlineStr">
        <is>
          <t>26 BONITO CRESCENT LAWLEY LENASIA 1824 GT 79800121 JHB</t>
        </is>
      </c>
      <c r="V26" t="n">
        <v>86</v>
      </c>
      <c r="W26" t="inlineStr">
        <is>
          <t>Less than 20 days</t>
        </is>
      </c>
      <c r="X26" t="b">
        <v>0</v>
      </c>
      <c r="Y26" t="n">
        <v>0</v>
      </c>
    </row>
    <row r="27">
      <c r="A27" t="inlineStr">
        <is>
          <t>law</t>
        </is>
      </c>
      <c r="B27" t="inlineStr">
        <is>
          <t>DR1729549</t>
        </is>
      </c>
      <c r="C27" t="inlineStr">
        <is>
          <t>LAW</t>
        </is>
      </c>
      <c r="D27" t="inlineStr">
        <is>
          <t>ALCLB4810453</t>
        </is>
      </c>
      <c r="E27" t="inlineStr">
        <is>
          <t>Dying Gasp</t>
        </is>
      </c>
      <c r="F27" s="11" t="n">
        <v>46027.9279480324</v>
      </c>
      <c r="G27" t="inlineStr">
        <is>
          <t>law.olt.01:1-1-6-6-2</t>
        </is>
      </c>
      <c r="H27" t="inlineStr">
        <is>
          <t>Active</t>
        </is>
      </c>
      <c r="I27" t="inlineStr">
        <is>
          <t>ftn-law-pon-6-6</t>
        </is>
      </c>
      <c r="J27" t="inlineStr">
        <is>
          <t>6-6</t>
        </is>
      </c>
      <c r="K27" t="n">
        <v>6</v>
      </c>
      <c r="L27" t="n">
        <v>6</v>
      </c>
      <c r="M27" s="11" t="n">
        <v>45995.43871527778</v>
      </c>
      <c r="N27" t="n">
        <v>14</v>
      </c>
      <c r="O27" t="n">
        <v>46</v>
      </c>
      <c r="P27" s="11" t="n">
        <v>45995.42552625</v>
      </c>
      <c r="Q27" t="inlineStr">
        <is>
          <t>DR1729549</t>
        </is>
      </c>
      <c r="R27" t="inlineStr">
        <is>
          <t>145</t>
        </is>
      </c>
      <c r="S27" t="inlineStr">
        <is>
          <t>12</t>
        </is>
      </c>
      <c r="U27" t="inlineStr">
        <is>
          <t>14 BONITO CRESCENT LAWLEY LENASIA 1824 GT 79800121 JHB</t>
        </is>
      </c>
      <c r="V27" t="n">
        <v>86</v>
      </c>
      <c r="W27" t="inlineStr">
        <is>
          <t>Less than 20 days</t>
        </is>
      </c>
      <c r="X27" t="b">
        <v>0</v>
      </c>
      <c r="Y27" t="n">
        <v>0</v>
      </c>
    </row>
    <row r="28">
      <c r="A28" t="inlineStr">
        <is>
          <t>law</t>
        </is>
      </c>
      <c r="B28" t="inlineStr">
        <is>
          <t>DR1729551</t>
        </is>
      </c>
      <c r="C28" t="inlineStr">
        <is>
          <t>LAW</t>
        </is>
      </c>
      <c r="D28" t="inlineStr">
        <is>
          <t>ALCLB477A949</t>
        </is>
      </c>
      <c r="E28" t="inlineStr">
        <is>
          <t>Dying Gasp</t>
        </is>
      </c>
      <c r="F28" s="11" t="n">
        <v>46003.76921760417</v>
      </c>
      <c r="G28" t="inlineStr">
        <is>
          <t>law.olt.01:1-1-6-6-6</t>
        </is>
      </c>
      <c r="H28" t="inlineStr">
        <is>
          <t>Active</t>
        </is>
      </c>
      <c r="I28" t="inlineStr">
        <is>
          <t>ftn-law-pon-6-6</t>
        </is>
      </c>
      <c r="J28" t="inlineStr">
        <is>
          <t>6-6</t>
        </is>
      </c>
      <c r="K28" t="n">
        <v>6</v>
      </c>
      <c r="L28" t="n">
        <v>6</v>
      </c>
      <c r="M28" s="11" t="n">
        <v>45995.491875</v>
      </c>
      <c r="N28" t="n">
        <v>38</v>
      </c>
      <c r="O28" t="n">
        <v>46</v>
      </c>
      <c r="P28" s="11" t="n">
        <v>45995.47646443287</v>
      </c>
      <c r="Q28" t="inlineStr">
        <is>
          <t>DR1729551</t>
        </is>
      </c>
      <c r="R28" t="inlineStr">
        <is>
          <t>145</t>
        </is>
      </c>
      <c r="S28" t="inlineStr">
        <is>
          <t>12</t>
        </is>
      </c>
      <c r="T28" t="inlineStr">
        <is>
          <t>LAW.P.C881</t>
        </is>
      </c>
      <c r="U28" t="inlineStr">
        <is>
          <t>44 BONITO CRESCENT LAWLEY LENASIA 1824 GT 79800121 JHB</t>
        </is>
      </c>
      <c r="V28" t="n">
        <v>86</v>
      </c>
      <c r="W28" t="inlineStr">
        <is>
          <t>More than 20, less than 40 days</t>
        </is>
      </c>
      <c r="X28" t="b">
        <v>0</v>
      </c>
      <c r="Y28" t="n">
        <v>0</v>
      </c>
    </row>
    <row r="29">
      <c r="A29" t="inlineStr">
        <is>
          <t>law</t>
        </is>
      </c>
      <c r="B29" t="inlineStr">
        <is>
          <t>DR1729552</t>
        </is>
      </c>
      <c r="C29" t="inlineStr">
        <is>
          <t>LAW</t>
        </is>
      </c>
      <c r="D29" t="inlineStr">
        <is>
          <t>ALCLB480FA27</t>
        </is>
      </c>
      <c r="E29" t="inlineStr">
        <is>
          <t>Dying Gasp</t>
        </is>
      </c>
      <c r="F29" s="11" t="n">
        <v>46018.37464946759</v>
      </c>
      <c r="G29" t="inlineStr">
        <is>
          <t>law.olt.01:1-1-6-6-46</t>
        </is>
      </c>
      <c r="H29" t="inlineStr">
        <is>
          <t>Active</t>
        </is>
      </c>
      <c r="I29" t="inlineStr">
        <is>
          <t>ftn-law-pon-6-6</t>
        </is>
      </c>
      <c r="J29" t="inlineStr">
        <is>
          <t>6-6</t>
        </is>
      </c>
      <c r="K29" t="n">
        <v>6</v>
      </c>
      <c r="L29" t="n">
        <v>6</v>
      </c>
      <c r="M29" s="11" t="n">
        <v>45996.6128587963</v>
      </c>
      <c r="N29" t="n">
        <v>23</v>
      </c>
      <c r="O29" t="n">
        <v>45</v>
      </c>
      <c r="P29" s="11" t="n">
        <v>45996.61140626157</v>
      </c>
      <c r="Q29" t="inlineStr">
        <is>
          <t>DR1729552</t>
        </is>
      </c>
      <c r="R29" t="inlineStr">
        <is>
          <t>145</t>
        </is>
      </c>
      <c r="S29" t="inlineStr">
        <is>
          <t>12</t>
        </is>
      </c>
      <c r="T29" t="inlineStr">
        <is>
          <t>LAW.P.C881</t>
        </is>
      </c>
      <c r="U29" t="inlineStr">
        <is>
          <t>12 BONITO CRESCENT LAWLEY LENASIA 1824 GT 79800121 JHB</t>
        </is>
      </c>
      <c r="V29" t="n">
        <v>86</v>
      </c>
      <c r="W29" t="inlineStr">
        <is>
          <t>More than 20, less than 40 days</t>
        </is>
      </c>
      <c r="X29" t="b">
        <v>0</v>
      </c>
      <c r="Y29" t="n">
        <v>0</v>
      </c>
    </row>
    <row r="30">
      <c r="A30" t="inlineStr">
        <is>
          <t>law</t>
        </is>
      </c>
      <c r="B30" t="inlineStr">
        <is>
          <t>DR1729553</t>
        </is>
      </c>
      <c r="C30" t="inlineStr">
        <is>
          <t>LAW</t>
        </is>
      </c>
      <c r="D30" t="inlineStr">
        <is>
          <t>ALCLB480FC36</t>
        </is>
      </c>
      <c r="E30" t="inlineStr">
        <is>
          <t>Dying Gasp</t>
        </is>
      </c>
      <c r="F30" s="11" t="n">
        <v>46036.33548729167</v>
      </c>
      <c r="G30" t="inlineStr">
        <is>
          <t>law.olt.01:1-1-6-6-45</t>
        </is>
      </c>
      <c r="H30" t="inlineStr">
        <is>
          <t>Active</t>
        </is>
      </c>
      <c r="I30" t="inlineStr">
        <is>
          <t>ftn-law-pon-6-6</t>
        </is>
      </c>
      <c r="J30" t="inlineStr">
        <is>
          <t>6-6</t>
        </is>
      </c>
      <c r="K30" t="n">
        <v>6</v>
      </c>
      <c r="L30" t="n">
        <v>6</v>
      </c>
      <c r="M30" s="11" t="n">
        <v>45996.6124537037</v>
      </c>
      <c r="N30" t="n">
        <v>5</v>
      </c>
      <c r="O30" t="n">
        <v>45</v>
      </c>
      <c r="P30" s="11" t="n">
        <v>45996.60984616898</v>
      </c>
      <c r="Q30" t="inlineStr">
        <is>
          <t>DR1729553</t>
        </is>
      </c>
      <c r="R30" t="inlineStr">
        <is>
          <t>145</t>
        </is>
      </c>
      <c r="S30" t="inlineStr">
        <is>
          <t>12</t>
        </is>
      </c>
      <c r="T30" t="inlineStr">
        <is>
          <t>LAW.P.C881</t>
        </is>
      </c>
      <c r="U30" t="inlineStr">
        <is>
          <t>12 BONITO CRESCENT LAWLEY LENASIA 1824 GT 79800121 JHB</t>
        </is>
      </c>
      <c r="V30" t="n">
        <v>86</v>
      </c>
      <c r="W30" t="inlineStr">
        <is>
          <t>Less than 20 days</t>
        </is>
      </c>
      <c r="X30" t="b">
        <v>0</v>
      </c>
      <c r="Y30" t="n">
        <v>0</v>
      </c>
    </row>
    <row r="31">
      <c r="A31" t="inlineStr">
        <is>
          <t>law</t>
        </is>
      </c>
      <c r="B31" t="inlineStr">
        <is>
          <t>DR1729554</t>
        </is>
      </c>
      <c r="C31" t="inlineStr">
        <is>
          <t>LAW</t>
        </is>
      </c>
      <c r="D31" t="inlineStr">
        <is>
          <t>ALCLB4778EE2</t>
        </is>
      </c>
      <c r="E31" t="inlineStr">
        <is>
          <t>Dying Gasp</t>
        </is>
      </c>
      <c r="F31" s="11" t="n">
        <v>45996.71939190972</v>
      </c>
      <c r="G31" t="inlineStr">
        <is>
          <t>law.olt.01:1-1-6-6-9</t>
        </is>
      </c>
      <c r="H31" t="inlineStr">
        <is>
          <t>Active</t>
        </is>
      </c>
      <c r="I31" t="inlineStr">
        <is>
          <t>ftn-law-pon-6-6</t>
        </is>
      </c>
      <c r="J31" t="inlineStr">
        <is>
          <t>6-6</t>
        </is>
      </c>
      <c r="K31" t="n">
        <v>6</v>
      </c>
      <c r="L31" t="n">
        <v>6</v>
      </c>
      <c r="M31" s="11" t="n">
        <v>45996.35454861111</v>
      </c>
      <c r="N31" t="n">
        <v>45</v>
      </c>
      <c r="O31" t="n">
        <v>45</v>
      </c>
      <c r="P31" s="11" t="n">
        <v>45995.5101919213</v>
      </c>
      <c r="Q31" t="inlineStr">
        <is>
          <t>DR1729554</t>
        </is>
      </c>
      <c r="R31" t="inlineStr">
        <is>
          <t>145</t>
        </is>
      </c>
      <c r="S31" t="inlineStr">
        <is>
          <t>12</t>
        </is>
      </c>
      <c r="T31" t="inlineStr">
        <is>
          <t>LAW.P.C881</t>
        </is>
      </c>
      <c r="U31" t="inlineStr">
        <is>
          <t>44 BONITO CRESCENT LAWLEY LENASIA 1824 GT 79800121 JHB</t>
        </is>
      </c>
      <c r="V31" t="n">
        <v>86</v>
      </c>
      <c r="W31" t="inlineStr">
        <is>
          <t>More than 40, less than 60 days</t>
        </is>
      </c>
      <c r="X31" t="b">
        <v>0</v>
      </c>
      <c r="Y31" t="n">
        <v>0</v>
      </c>
    </row>
    <row r="32">
      <c r="A32" t="inlineStr">
        <is>
          <t>law</t>
        </is>
      </c>
      <c r="B32" t="inlineStr">
        <is>
          <t>DR1729554</t>
        </is>
      </c>
      <c r="C32" t="inlineStr">
        <is>
          <t>LAW</t>
        </is>
      </c>
      <c r="D32" t="inlineStr">
        <is>
          <t>ALCLB4778EE2</t>
        </is>
      </c>
      <c r="E32" t="inlineStr">
        <is>
          <t>Dying Gasp</t>
        </is>
      </c>
      <c r="F32" s="11" t="n">
        <v>45996.71939190972</v>
      </c>
      <c r="G32" t="inlineStr">
        <is>
          <t>law.olt.01:1-1-6-6-9</t>
        </is>
      </c>
      <c r="H32" t="inlineStr">
        <is>
          <t>Active</t>
        </is>
      </c>
      <c r="I32" t="inlineStr">
        <is>
          <t>ftn-law-pon-6-6</t>
        </is>
      </c>
      <c r="J32" t="inlineStr">
        <is>
          <t>6-6</t>
        </is>
      </c>
      <c r="K32" t="n">
        <v>6</v>
      </c>
      <c r="L32" t="n">
        <v>6</v>
      </c>
      <c r="M32" s="11" t="n">
        <v>45996.35454861111</v>
      </c>
      <c r="N32" t="n">
        <v>45</v>
      </c>
      <c r="O32" t="n">
        <v>45</v>
      </c>
      <c r="P32" s="11" t="n">
        <v>45995.5101919213</v>
      </c>
      <c r="Q32" t="inlineStr">
        <is>
          <t>DR1729554</t>
        </is>
      </c>
      <c r="R32" t="inlineStr">
        <is>
          <t>145</t>
        </is>
      </c>
      <c r="S32" t="inlineStr">
        <is>
          <t>12</t>
        </is>
      </c>
      <c r="T32" t="inlineStr">
        <is>
          <t>LAW.P.C882</t>
        </is>
      </c>
      <c r="U32" t="inlineStr">
        <is>
          <t>46 BONITO CRESCENT LAWLEY LENASIA 1824 GT 79800121 JHB</t>
        </is>
      </c>
      <c r="V32" t="n">
        <v>86</v>
      </c>
      <c r="W32" t="inlineStr">
        <is>
          <t>More than 40, less than 60 days</t>
        </is>
      </c>
      <c r="X32" t="b">
        <v>0</v>
      </c>
      <c r="Y32" t="n">
        <v>0</v>
      </c>
    </row>
    <row r="33">
      <c r="A33" t="inlineStr">
        <is>
          <t>law</t>
        </is>
      </c>
      <c r="B33" t="inlineStr">
        <is>
          <t>DR1729558</t>
        </is>
      </c>
      <c r="C33" t="inlineStr">
        <is>
          <t>LAW</t>
        </is>
      </c>
      <c r="D33" t="inlineStr">
        <is>
          <t>ALCLB477A796</t>
        </is>
      </c>
      <c r="E33" t="inlineStr">
        <is>
          <t>Dying Gasp</t>
        </is>
      </c>
      <c r="F33" s="11" t="n">
        <v>46036.80528765047</v>
      </c>
      <c r="G33" t="inlineStr">
        <is>
          <t>law.olt.01:1-1-6-6-40</t>
        </is>
      </c>
      <c r="H33" t="inlineStr">
        <is>
          <t>Active</t>
        </is>
      </c>
      <c r="I33" t="inlineStr">
        <is>
          <t>ftn-law-pon-6-6</t>
        </is>
      </c>
      <c r="J33" t="inlineStr">
        <is>
          <t>6-6</t>
        </is>
      </c>
      <c r="K33" t="n">
        <v>6</v>
      </c>
      <c r="L33" t="n">
        <v>6</v>
      </c>
      <c r="M33" s="11" t="n">
        <v>45996.55648148148</v>
      </c>
      <c r="N33" t="n">
        <v>5</v>
      </c>
      <c r="O33" t="n">
        <v>45</v>
      </c>
      <c r="P33" s="11" t="n">
        <v>45996.55402902778</v>
      </c>
      <c r="Q33" t="inlineStr">
        <is>
          <t>DR1729558</t>
        </is>
      </c>
      <c r="R33" t="inlineStr">
        <is>
          <t>145</t>
        </is>
      </c>
      <c r="S33" t="inlineStr">
        <is>
          <t>12</t>
        </is>
      </c>
      <c r="U33" t="inlineStr">
        <is>
          <t>57 BONITO CRESCENT LAWLEY LENASIA 1824 GT 79800121 JHB</t>
        </is>
      </c>
      <c r="V33" t="n">
        <v>86</v>
      </c>
      <c r="W33" t="inlineStr">
        <is>
          <t>Less than 20 days</t>
        </is>
      </c>
      <c r="X33" t="b">
        <v>0</v>
      </c>
      <c r="Y33" t="n">
        <v>0</v>
      </c>
    </row>
    <row r="34">
      <c r="A34" t="inlineStr">
        <is>
          <t>law</t>
        </is>
      </c>
      <c r="B34" t="inlineStr">
        <is>
          <t>DR1729560</t>
        </is>
      </c>
      <c r="C34" t="inlineStr">
        <is>
          <t>LAW</t>
        </is>
      </c>
      <c r="D34" t="inlineStr">
        <is>
          <t>ALCLB477B75C</t>
        </is>
      </c>
      <c r="E34" t="inlineStr">
        <is>
          <t>Dying Gasp</t>
        </is>
      </c>
      <c r="F34" s="11" t="n">
        <v>46035.77829326389</v>
      </c>
      <c r="G34" t="inlineStr">
        <is>
          <t>law.olt.01:1-1-6-6-42</t>
        </is>
      </c>
      <c r="H34" t="inlineStr">
        <is>
          <t>Active</t>
        </is>
      </c>
      <c r="I34" t="inlineStr">
        <is>
          <t>ftn-law-pon-6-6</t>
        </is>
      </c>
      <c r="J34" t="inlineStr">
        <is>
          <t>6-6</t>
        </is>
      </c>
      <c r="K34" t="n">
        <v>6</v>
      </c>
      <c r="L34" t="n">
        <v>6</v>
      </c>
      <c r="M34" s="11" t="n">
        <v>45996.58015046296</v>
      </c>
      <c r="N34" t="n">
        <v>6</v>
      </c>
      <c r="O34" t="n">
        <v>45</v>
      </c>
      <c r="P34" s="11" t="n">
        <v>45996.57274939815</v>
      </c>
      <c r="Q34" t="inlineStr">
        <is>
          <t>DR1729560</t>
        </is>
      </c>
      <c r="R34" t="inlineStr">
        <is>
          <t>145</t>
        </is>
      </c>
      <c r="S34" t="inlineStr">
        <is>
          <t>12</t>
        </is>
      </c>
      <c r="T34" t="inlineStr">
        <is>
          <t>LAW.P.E471</t>
        </is>
      </c>
      <c r="U34" t="inlineStr">
        <is>
          <t>57 BONITO CRESCENT LAWLEY LENASIA 1824 GT 79800121 JHB</t>
        </is>
      </c>
      <c r="V34" t="n">
        <v>86</v>
      </c>
      <c r="W34" t="inlineStr">
        <is>
          <t>Less than 20 days</t>
        </is>
      </c>
      <c r="X34" t="b">
        <v>0</v>
      </c>
      <c r="Y34" t="n">
        <v>0</v>
      </c>
    </row>
    <row r="35">
      <c r="A35" t="inlineStr">
        <is>
          <t>law</t>
        </is>
      </c>
      <c r="B35" t="inlineStr">
        <is>
          <t>DR1729562</t>
        </is>
      </c>
      <c r="C35" t="inlineStr">
        <is>
          <t>LAW</t>
        </is>
      </c>
      <c r="D35" t="inlineStr">
        <is>
          <t>ALCLB4779843</t>
        </is>
      </c>
      <c r="E35" t="inlineStr">
        <is>
          <t>Dying Gasp</t>
        </is>
      </c>
      <c r="F35" s="11" t="n">
        <v>46038.32813825231</v>
      </c>
      <c r="G35" t="inlineStr">
        <is>
          <t>law.olt.01:1-1-6-6-39</t>
        </is>
      </c>
      <c r="H35" t="inlineStr">
        <is>
          <t>Active</t>
        </is>
      </c>
      <c r="I35" t="inlineStr">
        <is>
          <t>ftn-law-pon-6-6</t>
        </is>
      </c>
      <c r="J35" t="inlineStr">
        <is>
          <t>6-6</t>
        </is>
      </c>
      <c r="K35" t="n">
        <v>6</v>
      </c>
      <c r="L35" t="n">
        <v>6</v>
      </c>
      <c r="M35" s="11" t="n">
        <v>45996.5424537037</v>
      </c>
      <c r="N35" t="n">
        <v>3</v>
      </c>
      <c r="O35" t="n">
        <v>45</v>
      </c>
      <c r="P35" s="11" t="n">
        <v>45996.54048237269</v>
      </c>
      <c r="Q35" t="inlineStr">
        <is>
          <t>DR1729562</t>
        </is>
      </c>
      <c r="R35" t="inlineStr">
        <is>
          <t>145</t>
        </is>
      </c>
      <c r="S35" t="inlineStr">
        <is>
          <t>12</t>
        </is>
      </c>
      <c r="T35" t="inlineStr">
        <is>
          <t>LAW.P.C873</t>
        </is>
      </c>
      <c r="U35" t="inlineStr">
        <is>
          <t>59 BONITO CRESCENT LAWLEY LENASIA 1824 GT 79800121 JHB</t>
        </is>
      </c>
      <c r="V35" t="n">
        <v>86</v>
      </c>
      <c r="W35" t="inlineStr">
        <is>
          <t>Less than 20 days</t>
        </is>
      </c>
      <c r="X35" t="b">
        <v>0</v>
      </c>
      <c r="Y35" t="n">
        <v>0</v>
      </c>
    </row>
    <row r="36">
      <c r="A36" t="inlineStr">
        <is>
          <t>law</t>
        </is>
      </c>
      <c r="B36" t="inlineStr">
        <is>
          <t>DR1729562</t>
        </is>
      </c>
      <c r="C36" t="inlineStr">
        <is>
          <t>LAW</t>
        </is>
      </c>
      <c r="D36" t="inlineStr">
        <is>
          <t>ALCLB4779843</t>
        </is>
      </c>
      <c r="E36" t="inlineStr">
        <is>
          <t>Dying Gasp</t>
        </is>
      </c>
      <c r="F36" s="11" t="n">
        <v>46038.32813825231</v>
      </c>
      <c r="G36" t="inlineStr">
        <is>
          <t>law.olt.01:1-1-6-6-39</t>
        </is>
      </c>
      <c r="H36" t="inlineStr">
        <is>
          <t>Active</t>
        </is>
      </c>
      <c r="I36" t="inlineStr">
        <is>
          <t>ftn-law-pon-6-6</t>
        </is>
      </c>
      <c r="J36" t="inlineStr">
        <is>
          <t>6-6</t>
        </is>
      </c>
      <c r="K36" t="n">
        <v>6</v>
      </c>
      <c r="L36" t="n">
        <v>6</v>
      </c>
      <c r="M36" s="11" t="n">
        <v>45996.5424537037</v>
      </c>
      <c r="N36" t="n">
        <v>3</v>
      </c>
      <c r="O36" t="n">
        <v>45</v>
      </c>
      <c r="P36" s="11" t="n">
        <v>45996.54048237269</v>
      </c>
      <c r="Q36" t="inlineStr">
        <is>
          <t>DR1729562</t>
        </is>
      </c>
      <c r="R36" t="inlineStr">
        <is>
          <t>145</t>
        </is>
      </c>
      <c r="S36" t="inlineStr">
        <is>
          <t>12</t>
        </is>
      </c>
      <c r="T36" t="inlineStr">
        <is>
          <t>LAW.P.C874</t>
        </is>
      </c>
      <c r="U36" t="inlineStr">
        <is>
          <t>55 BONITO CRESCENT LAWLEY LENASIA 1824 GT 79800121 JHB</t>
        </is>
      </c>
      <c r="V36" t="n">
        <v>86</v>
      </c>
      <c r="W36" t="inlineStr">
        <is>
          <t>Less than 20 days</t>
        </is>
      </c>
      <c r="X36" t="b">
        <v>0</v>
      </c>
      <c r="Y36" t="n">
        <v>0</v>
      </c>
    </row>
    <row r="37">
      <c r="A37" t="inlineStr">
        <is>
          <t>law</t>
        </is>
      </c>
      <c r="B37" t="inlineStr">
        <is>
          <t>DR1729563</t>
        </is>
      </c>
      <c r="C37" t="inlineStr">
        <is>
          <t>LAW</t>
        </is>
      </c>
      <c r="D37" t="inlineStr">
        <is>
          <t>ALCLB477B754</t>
        </is>
      </c>
      <c r="E37" t="inlineStr">
        <is>
          <t>Dying Gasp</t>
        </is>
      </c>
      <c r="F37" s="11" t="n">
        <v>46041.01672652778</v>
      </c>
      <c r="G37" t="inlineStr">
        <is>
          <t>law.olt.01:1-1-6-6-28</t>
        </is>
      </c>
      <c r="H37" t="inlineStr">
        <is>
          <t>Active</t>
        </is>
      </c>
      <c r="I37" t="inlineStr">
        <is>
          <t>ftn-law-pon-6-6</t>
        </is>
      </c>
      <c r="J37" t="inlineStr">
        <is>
          <t>6-6</t>
        </is>
      </c>
      <c r="K37" t="n">
        <v>6</v>
      </c>
      <c r="L37" t="n">
        <v>6</v>
      </c>
      <c r="M37" s="11" t="n">
        <v>45996.32989583333</v>
      </c>
      <c r="N37" t="n">
        <v>0</v>
      </c>
      <c r="O37" t="n">
        <v>45</v>
      </c>
      <c r="P37" s="11" t="n">
        <v>45996.32894327546</v>
      </c>
      <c r="Q37" t="inlineStr">
        <is>
          <t>DR1729563</t>
        </is>
      </c>
      <c r="R37" t="inlineStr">
        <is>
          <t>145</t>
        </is>
      </c>
      <c r="S37" t="inlineStr">
        <is>
          <t>12</t>
        </is>
      </c>
      <c r="T37" t="inlineStr">
        <is>
          <t>LAW.P.E471</t>
        </is>
      </c>
      <c r="U37" t="inlineStr">
        <is>
          <t>15 BREAM PLACE LAWLEY LENASIA 1824 GT 79800121 JHB</t>
        </is>
      </c>
      <c r="V37" t="n">
        <v>86</v>
      </c>
      <c r="W37" t="inlineStr">
        <is>
          <t>Less than 20 days</t>
        </is>
      </c>
      <c r="X37" t="b">
        <v>0</v>
      </c>
      <c r="Y37" t="n">
        <v>0</v>
      </c>
    </row>
    <row r="38">
      <c r="A38" t="inlineStr">
        <is>
          <t>law</t>
        </is>
      </c>
      <c r="B38" t="inlineStr">
        <is>
          <t>DR1729564</t>
        </is>
      </c>
      <c r="C38" t="inlineStr">
        <is>
          <t>LAW</t>
        </is>
      </c>
      <c r="D38" t="inlineStr">
        <is>
          <t>ALCLB477B774</t>
        </is>
      </c>
      <c r="E38" t="inlineStr">
        <is>
          <t>Dying Gasp</t>
        </is>
      </c>
      <c r="F38" s="11" t="n">
        <v>46040.4051025</v>
      </c>
      <c r="G38" t="inlineStr">
        <is>
          <t>law.olt.01:1-1-6-6-26</t>
        </is>
      </c>
      <c r="H38" t="inlineStr">
        <is>
          <t>Active</t>
        </is>
      </c>
      <c r="I38" t="inlineStr">
        <is>
          <t>ftn-law-pon-6-6</t>
        </is>
      </c>
      <c r="J38" t="inlineStr">
        <is>
          <t>6-6</t>
        </is>
      </c>
      <c r="K38" t="n">
        <v>6</v>
      </c>
      <c r="L38" t="n">
        <v>6</v>
      </c>
      <c r="M38" s="11" t="n">
        <v>45996.27894675926</v>
      </c>
      <c r="N38" t="n">
        <v>1</v>
      </c>
      <c r="O38" t="n">
        <v>45</v>
      </c>
      <c r="P38" s="11" t="n">
        <v>45996.27593370371</v>
      </c>
      <c r="Q38" t="inlineStr">
        <is>
          <t>DR1729564</t>
        </is>
      </c>
      <c r="R38" t="inlineStr">
        <is>
          <t>145</t>
        </is>
      </c>
      <c r="S38" t="inlineStr">
        <is>
          <t>12</t>
        </is>
      </c>
      <c r="T38" t="inlineStr">
        <is>
          <t>LAW.P.C871</t>
        </is>
      </c>
      <c r="U38" t="inlineStr">
        <is>
          <t>9 BREAM PLACE LAWLEY LENASIA 1824 GT 79800121 JHB</t>
        </is>
      </c>
      <c r="V38" t="n">
        <v>86</v>
      </c>
      <c r="W38" t="inlineStr">
        <is>
          <t>Less than 20 days</t>
        </is>
      </c>
      <c r="X38" t="b">
        <v>0</v>
      </c>
      <c r="Y38" t="n">
        <v>0</v>
      </c>
    </row>
    <row r="39">
      <c r="A39" t="inlineStr">
        <is>
          <t>law</t>
        </is>
      </c>
      <c r="B39" t="inlineStr">
        <is>
          <t>DR1729565</t>
        </is>
      </c>
      <c r="C39" t="inlineStr">
        <is>
          <t>LAW</t>
        </is>
      </c>
      <c r="D39" t="inlineStr">
        <is>
          <t>ALCLB47D4182</t>
        </is>
      </c>
      <c r="E39" t="inlineStr">
        <is>
          <t>Dying Gasp</t>
        </is>
      </c>
      <c r="F39" s="11" t="n">
        <v>46039.85422305555</v>
      </c>
      <c r="G39" t="inlineStr">
        <is>
          <t>law.olt.01:1-1-6-6-24</t>
        </is>
      </c>
      <c r="H39" t="inlineStr">
        <is>
          <t>Active</t>
        </is>
      </c>
      <c r="I39" t="inlineStr">
        <is>
          <t>ftn-law-pon-6-6</t>
        </is>
      </c>
      <c r="J39" t="inlineStr">
        <is>
          <t>6-6</t>
        </is>
      </c>
      <c r="K39" t="n">
        <v>6</v>
      </c>
      <c r="L39" t="n">
        <v>6</v>
      </c>
      <c r="M39" s="11" t="n">
        <v>45996.28694444444</v>
      </c>
      <c r="N39" t="n">
        <v>2</v>
      </c>
      <c r="O39" t="n">
        <v>45</v>
      </c>
      <c r="P39" s="11" t="n">
        <v>45995.73683952546</v>
      </c>
      <c r="Q39" t="inlineStr">
        <is>
          <t>DR1729565</t>
        </is>
      </c>
      <c r="R39" t="inlineStr">
        <is>
          <t>145</t>
        </is>
      </c>
      <c r="S39" t="inlineStr">
        <is>
          <t>12</t>
        </is>
      </c>
      <c r="T39" t="inlineStr">
        <is>
          <t>LAW.P.C871</t>
        </is>
      </c>
      <c r="U39" t="inlineStr">
        <is>
          <t>9 BREAM PLACE LAWLEY LENASIA 1824 GT 79800121 JHB</t>
        </is>
      </c>
      <c r="V39" t="n">
        <v>86</v>
      </c>
      <c r="W39" t="inlineStr">
        <is>
          <t>Less than 20 days</t>
        </is>
      </c>
      <c r="X39" t="b">
        <v>0</v>
      </c>
      <c r="Y39" t="n">
        <v>0</v>
      </c>
    </row>
    <row r="40">
      <c r="A40" t="inlineStr">
        <is>
          <t>law</t>
        </is>
      </c>
      <c r="B40" t="inlineStr">
        <is>
          <t>DR1729567</t>
        </is>
      </c>
      <c r="C40" t="inlineStr">
        <is>
          <t>LAW</t>
        </is>
      </c>
      <c r="D40" t="inlineStr">
        <is>
          <t>ALCLB47D5157</t>
        </is>
      </c>
      <c r="E40" t="inlineStr">
        <is>
          <t>Dying Gasp</t>
        </is>
      </c>
      <c r="F40" s="11" t="n">
        <v>46036.33103653936</v>
      </c>
      <c r="G40" t="inlineStr">
        <is>
          <t>law.olt.01:1-1-6-6-27</t>
        </is>
      </c>
      <c r="H40" t="inlineStr">
        <is>
          <t>Active</t>
        </is>
      </c>
      <c r="I40" t="inlineStr">
        <is>
          <t>ftn-law-pon-6-6</t>
        </is>
      </c>
      <c r="J40" t="inlineStr">
        <is>
          <t>6-6</t>
        </is>
      </c>
      <c r="K40" t="n">
        <v>6</v>
      </c>
      <c r="L40" t="n">
        <v>6</v>
      </c>
      <c r="M40" s="11" t="n">
        <v>45996.3184837963</v>
      </c>
      <c r="N40" t="n">
        <v>5</v>
      </c>
      <c r="O40" t="n">
        <v>45</v>
      </c>
      <c r="P40" s="11" t="n">
        <v>45996.31281521991</v>
      </c>
      <c r="Q40" t="inlineStr">
        <is>
          <t>DR1729567</t>
        </is>
      </c>
      <c r="R40" t="inlineStr">
        <is>
          <t>145</t>
        </is>
      </c>
      <c r="S40" t="inlineStr">
        <is>
          <t>12</t>
        </is>
      </c>
      <c r="U40" t="inlineStr">
        <is>
          <t>11 BREAM PLACE LAWLEY LENASIA 1824 GT 79800121 JHB</t>
        </is>
      </c>
      <c r="V40" t="n">
        <v>86</v>
      </c>
      <c r="W40" t="inlineStr">
        <is>
          <t>Less than 20 days</t>
        </is>
      </c>
      <c r="X40" t="b">
        <v>0</v>
      </c>
      <c r="Y40" t="n">
        <v>0</v>
      </c>
    </row>
    <row r="41">
      <c r="A41" t="inlineStr">
        <is>
          <t>law</t>
        </is>
      </c>
      <c r="B41" t="inlineStr">
        <is>
          <t>DR1729567</t>
        </is>
      </c>
      <c r="C41" t="inlineStr">
        <is>
          <t>LAW</t>
        </is>
      </c>
      <c r="D41" t="inlineStr">
        <is>
          <t>ALCLB47D5157</t>
        </is>
      </c>
      <c r="E41" t="inlineStr">
        <is>
          <t>Dying Gasp</t>
        </is>
      </c>
      <c r="F41" s="11" t="n">
        <v>46036.33103653936</v>
      </c>
      <c r="G41" t="inlineStr">
        <is>
          <t>law.olt.01:1-1-6-6-27</t>
        </is>
      </c>
      <c r="H41" t="inlineStr">
        <is>
          <t>Active</t>
        </is>
      </c>
      <c r="I41" t="inlineStr">
        <is>
          <t>ftn-law-pon-6-6</t>
        </is>
      </c>
      <c r="J41" t="inlineStr">
        <is>
          <t>6-6</t>
        </is>
      </c>
      <c r="K41" t="n">
        <v>6</v>
      </c>
      <c r="L41" t="n">
        <v>6</v>
      </c>
      <c r="M41" s="11" t="n">
        <v>45996.3184837963</v>
      </c>
      <c r="N41" t="n">
        <v>5</v>
      </c>
      <c r="O41" t="n">
        <v>45</v>
      </c>
      <c r="P41" s="11" t="n">
        <v>45996.31281521991</v>
      </c>
      <c r="Q41" t="inlineStr">
        <is>
          <t>DR1729567</t>
        </is>
      </c>
      <c r="R41" t="inlineStr">
        <is>
          <t>145</t>
        </is>
      </c>
      <c r="S41" t="inlineStr">
        <is>
          <t>12</t>
        </is>
      </c>
      <c r="T41" t="inlineStr">
        <is>
          <t>LAW.P.C872</t>
        </is>
      </c>
      <c r="U41" t="inlineStr">
        <is>
          <t>11 BREAM PLACE LAWLEY LENASIA 1824 GT 79800121 JHB</t>
        </is>
      </c>
      <c r="V41" t="n">
        <v>86</v>
      </c>
      <c r="W41" t="inlineStr">
        <is>
          <t>Less than 20 days</t>
        </is>
      </c>
      <c r="X41" t="b">
        <v>0</v>
      </c>
      <c r="Y41" t="n">
        <v>0</v>
      </c>
    </row>
    <row r="42">
      <c r="A42" t="inlineStr">
        <is>
          <t>law</t>
        </is>
      </c>
      <c r="B42" t="inlineStr">
        <is>
          <t>DR1729568</t>
        </is>
      </c>
      <c r="C42" t="inlineStr">
        <is>
          <t>LAW</t>
        </is>
      </c>
      <c r="D42" t="inlineStr">
        <is>
          <t>ALCLB47D4441</t>
        </is>
      </c>
      <c r="E42" t="inlineStr">
        <is>
          <t>Dying Gasp</t>
        </is>
      </c>
      <c r="F42" s="11" t="n">
        <v>46039.97586375</v>
      </c>
      <c r="G42" t="inlineStr">
        <is>
          <t>law.olt.01:1-1-6-6-29</t>
        </is>
      </c>
      <c r="H42" t="inlineStr">
        <is>
          <t>Active</t>
        </is>
      </c>
      <c r="I42" t="inlineStr">
        <is>
          <t>ftn-law-pon-6-6</t>
        </is>
      </c>
      <c r="J42" t="inlineStr">
        <is>
          <t>6-6</t>
        </is>
      </c>
      <c r="K42" t="n">
        <v>6</v>
      </c>
      <c r="L42" t="n">
        <v>6</v>
      </c>
      <c r="M42" s="11" t="n">
        <v>45996.3299537037</v>
      </c>
      <c r="N42" t="n">
        <v>2</v>
      </c>
      <c r="O42" t="n">
        <v>45</v>
      </c>
      <c r="P42" s="11" t="n">
        <v>45996.32879130787</v>
      </c>
      <c r="Q42" t="inlineStr">
        <is>
          <t>DR1729568</t>
        </is>
      </c>
      <c r="R42" t="inlineStr">
        <is>
          <t>145</t>
        </is>
      </c>
      <c r="S42" t="inlineStr">
        <is>
          <t>12</t>
        </is>
      </c>
      <c r="T42" t="inlineStr">
        <is>
          <t>LAW.P.C872</t>
        </is>
      </c>
      <c r="U42" t="inlineStr">
        <is>
          <t>13 BREAM PLACE LAWLEY LENASIA 1824 GT 79800121 JHB</t>
        </is>
      </c>
      <c r="V42" t="n">
        <v>86</v>
      </c>
      <c r="W42" t="inlineStr">
        <is>
          <t>Less than 20 days</t>
        </is>
      </c>
      <c r="X42" t="b">
        <v>0</v>
      </c>
      <c r="Y42" t="n">
        <v>0</v>
      </c>
    </row>
    <row r="43">
      <c r="A43" t="inlineStr">
        <is>
          <t>law</t>
        </is>
      </c>
      <c r="B43" t="inlineStr">
        <is>
          <t>DR1729570</t>
        </is>
      </c>
      <c r="C43" t="inlineStr">
        <is>
          <t>LAW</t>
        </is>
      </c>
      <c r="D43" t="inlineStr">
        <is>
          <t>ALCLB47D441E</t>
        </is>
      </c>
      <c r="E43" t="inlineStr">
        <is>
          <t>Dying Gasp</t>
        </is>
      </c>
      <c r="F43" s="11" t="n">
        <v>46036.32715381945</v>
      </c>
      <c r="G43" t="inlineStr">
        <is>
          <t>law.olt.01:1-1-6-6-30</t>
        </is>
      </c>
      <c r="H43" t="inlineStr">
        <is>
          <t>Active</t>
        </is>
      </c>
      <c r="I43" t="inlineStr">
        <is>
          <t>ftn-law-pon-6-6</t>
        </is>
      </c>
      <c r="J43" t="inlineStr">
        <is>
          <t>6-6</t>
        </is>
      </c>
      <c r="K43" t="n">
        <v>6</v>
      </c>
      <c r="L43" t="n">
        <v>6</v>
      </c>
      <c r="M43" s="11" t="n">
        <v>45996.34488425926</v>
      </c>
      <c r="N43" t="n">
        <v>5</v>
      </c>
      <c r="O43" t="n">
        <v>45</v>
      </c>
      <c r="P43" s="11" t="n">
        <v>45996.34414902778</v>
      </c>
      <c r="Q43" t="inlineStr">
        <is>
          <t>DR1729570</t>
        </is>
      </c>
      <c r="R43" t="inlineStr">
        <is>
          <t>145</t>
        </is>
      </c>
      <c r="S43" t="inlineStr">
        <is>
          <t>12</t>
        </is>
      </c>
      <c r="T43" t="inlineStr">
        <is>
          <t>LAW.P.C872</t>
        </is>
      </c>
      <c r="U43" t="inlineStr">
        <is>
          <t>11 BREAM PLACE LAWLEY LENASIA 1824 GT 79800121 JHB</t>
        </is>
      </c>
      <c r="V43" t="n">
        <v>86</v>
      </c>
      <c r="W43" t="inlineStr">
        <is>
          <t>Less than 20 days</t>
        </is>
      </c>
      <c r="X43" t="b">
        <v>0</v>
      </c>
      <c r="Y43" t="n">
        <v>0</v>
      </c>
    </row>
    <row r="44">
      <c r="A44" t="inlineStr">
        <is>
          <t>law</t>
        </is>
      </c>
      <c r="B44" t="inlineStr">
        <is>
          <t>DR1729571</t>
        </is>
      </c>
      <c r="C44" t="inlineStr">
        <is>
          <t>LAW</t>
        </is>
      </c>
      <c r="D44" t="inlineStr">
        <is>
          <t>ALCLB477B76F</t>
        </is>
      </c>
      <c r="E44" t="inlineStr">
        <is>
          <t>Dying Gasp</t>
        </is>
      </c>
      <c r="F44" s="11" t="n">
        <v>46037.81865487269</v>
      </c>
      <c r="G44" t="inlineStr">
        <is>
          <t>law.olt.01:1-1-6-6-17</t>
        </is>
      </c>
      <c r="H44" t="inlineStr">
        <is>
          <t>Active</t>
        </is>
      </c>
      <c r="I44" t="inlineStr">
        <is>
          <t>ftn-law-pon-6-6</t>
        </is>
      </c>
      <c r="J44" t="inlineStr">
        <is>
          <t>6-6</t>
        </is>
      </c>
      <c r="K44" t="n">
        <v>6</v>
      </c>
      <c r="L44" t="n">
        <v>6</v>
      </c>
      <c r="M44" s="11" t="n">
        <v>45995.70362268519</v>
      </c>
      <c r="N44" t="n">
        <v>4</v>
      </c>
      <c r="O44" t="n">
        <v>46</v>
      </c>
      <c r="P44" s="11" t="n">
        <v>45995.69865369213</v>
      </c>
      <c r="Q44" t="inlineStr">
        <is>
          <t>DR1729571</t>
        </is>
      </c>
      <c r="R44" t="inlineStr">
        <is>
          <t>145</t>
        </is>
      </c>
      <c r="S44" t="inlineStr">
        <is>
          <t>12</t>
        </is>
      </c>
      <c r="T44" t="inlineStr">
        <is>
          <t>LAW.P.C871</t>
        </is>
      </c>
      <c r="U44" t="inlineStr">
        <is>
          <t>63 BONITO CRESCENT LAWLEY LENASIA 1824 GT 79800121 JHB</t>
        </is>
      </c>
      <c r="V44" t="n">
        <v>86</v>
      </c>
      <c r="W44" t="inlineStr">
        <is>
          <t>Less than 20 days</t>
        </is>
      </c>
      <c r="X44" t="b">
        <v>0</v>
      </c>
      <c r="Y44" t="n">
        <v>0</v>
      </c>
    </row>
    <row r="45">
      <c r="A45" t="inlineStr">
        <is>
          <t>law</t>
        </is>
      </c>
      <c r="B45" t="inlineStr">
        <is>
          <t>DR1729573</t>
        </is>
      </c>
      <c r="C45" t="inlineStr">
        <is>
          <t>LAW</t>
        </is>
      </c>
      <c r="D45" t="inlineStr">
        <is>
          <t>ALCLB477B88F</t>
        </is>
      </c>
      <c r="E45" t="inlineStr">
        <is>
          <t>Dying Gasp</t>
        </is>
      </c>
      <c r="F45" s="11" t="n">
        <v>46036.3271972338</v>
      </c>
      <c r="G45" t="inlineStr">
        <is>
          <t>law.olt.01:1-1-6-6-22</t>
        </is>
      </c>
      <c r="H45" t="inlineStr">
        <is>
          <t>Active</t>
        </is>
      </c>
      <c r="I45" t="inlineStr">
        <is>
          <t>ftn-law-pon-6-6</t>
        </is>
      </c>
      <c r="J45" t="inlineStr">
        <is>
          <t>6-6</t>
        </is>
      </c>
      <c r="K45" t="n">
        <v>6</v>
      </c>
      <c r="L45" t="n">
        <v>6</v>
      </c>
      <c r="M45" s="11" t="n">
        <v>45995.7265625</v>
      </c>
      <c r="N45" t="n">
        <v>5</v>
      </c>
      <c r="O45" t="n">
        <v>46</v>
      </c>
      <c r="P45" s="11" t="n">
        <v>45995.7227189699</v>
      </c>
      <c r="Q45" t="inlineStr">
        <is>
          <t>DR1729573</t>
        </is>
      </c>
      <c r="R45" t="inlineStr">
        <is>
          <t>145</t>
        </is>
      </c>
      <c r="S45" t="inlineStr">
        <is>
          <t>12</t>
        </is>
      </c>
      <c r="T45" t="inlineStr">
        <is>
          <t>LAW.P.C870</t>
        </is>
      </c>
      <c r="U45" t="inlineStr">
        <is>
          <t>7 BREAM PLACE LAWLEY LENASIA 1824 GT 79800121 JHB</t>
        </is>
      </c>
      <c r="V45" t="n">
        <v>86</v>
      </c>
      <c r="W45" t="inlineStr">
        <is>
          <t>Less than 20 days</t>
        </is>
      </c>
      <c r="X45" t="b">
        <v>0</v>
      </c>
      <c r="Y45" t="n">
        <v>0</v>
      </c>
    </row>
    <row r="46">
      <c r="A46" t="inlineStr">
        <is>
          <t>law</t>
        </is>
      </c>
      <c r="B46" t="inlineStr">
        <is>
          <t>DR1729574</t>
        </is>
      </c>
      <c r="C46" t="inlineStr">
        <is>
          <t>LAW</t>
        </is>
      </c>
      <c r="D46" t="inlineStr">
        <is>
          <t>ALCLB477B82A</t>
        </is>
      </c>
      <c r="E46" t="inlineStr">
        <is>
          <t>Dying Gasp</t>
        </is>
      </c>
      <c r="F46" s="11" t="n">
        <v>46036.31661414352</v>
      </c>
      <c r="G46" t="inlineStr">
        <is>
          <t>law.olt.01:1-1-6-6-31</t>
        </is>
      </c>
      <c r="H46" t="inlineStr">
        <is>
          <t>Active</t>
        </is>
      </c>
      <c r="I46" t="inlineStr">
        <is>
          <t>ftn-law-pon-6-6</t>
        </is>
      </c>
      <c r="J46" t="inlineStr">
        <is>
          <t>6-6</t>
        </is>
      </c>
      <c r="K46" t="n">
        <v>6</v>
      </c>
      <c r="L46" t="n">
        <v>6</v>
      </c>
      <c r="M46" s="11" t="n">
        <v>45996.38936342593</v>
      </c>
      <c r="N46" t="n">
        <v>5</v>
      </c>
      <c r="O46" t="n">
        <v>45</v>
      </c>
      <c r="P46" s="11" t="n">
        <v>45996.38463581019</v>
      </c>
      <c r="Q46" t="inlineStr">
        <is>
          <t>DR1729574</t>
        </is>
      </c>
      <c r="R46" t="inlineStr">
        <is>
          <t>145</t>
        </is>
      </c>
      <c r="S46" t="inlineStr">
        <is>
          <t>12</t>
        </is>
      </c>
      <c r="U46" t="inlineStr">
        <is>
          <t>69 BONITO CRESCENT LAWLEY LENASIA 1824 GT 79800121 JHB</t>
        </is>
      </c>
      <c r="V46" t="n">
        <v>86</v>
      </c>
      <c r="W46" t="inlineStr">
        <is>
          <t>Less than 20 days</t>
        </is>
      </c>
      <c r="X46" t="b">
        <v>0</v>
      </c>
      <c r="Y46" t="n">
        <v>0</v>
      </c>
    </row>
    <row r="47">
      <c r="A47" t="inlineStr">
        <is>
          <t>law</t>
        </is>
      </c>
      <c r="B47" t="inlineStr">
        <is>
          <t>DR1729574</t>
        </is>
      </c>
      <c r="C47" t="inlineStr">
        <is>
          <t>LAW</t>
        </is>
      </c>
      <c r="D47" t="inlineStr">
        <is>
          <t>ALCLB477B82A</t>
        </is>
      </c>
      <c r="E47" t="inlineStr">
        <is>
          <t>Dying Gasp</t>
        </is>
      </c>
      <c r="F47" s="11" t="n">
        <v>46036.31661414352</v>
      </c>
      <c r="G47" t="inlineStr">
        <is>
          <t>law.olt.01:1-1-6-6-31</t>
        </is>
      </c>
      <c r="H47" t="inlineStr">
        <is>
          <t>Active</t>
        </is>
      </c>
      <c r="I47" t="inlineStr">
        <is>
          <t>ftn-law-pon-6-6</t>
        </is>
      </c>
      <c r="J47" t="inlineStr">
        <is>
          <t>6-6</t>
        </is>
      </c>
      <c r="K47" t="n">
        <v>6</v>
      </c>
      <c r="L47" t="n">
        <v>6</v>
      </c>
      <c r="M47" s="11" t="n">
        <v>45996.38936342593</v>
      </c>
      <c r="N47" t="n">
        <v>5</v>
      </c>
      <c r="O47" t="n">
        <v>45</v>
      </c>
      <c r="P47" s="11" t="n">
        <v>45996.38463581019</v>
      </c>
      <c r="Q47" t="inlineStr">
        <is>
          <t>DR1729574</t>
        </is>
      </c>
      <c r="R47" t="inlineStr">
        <is>
          <t>145</t>
        </is>
      </c>
      <c r="S47" t="inlineStr">
        <is>
          <t>12</t>
        </is>
      </c>
      <c r="T47" t="inlineStr">
        <is>
          <t>LAW.P.C870</t>
        </is>
      </c>
      <c r="U47" t="inlineStr">
        <is>
          <t>7 BREAM PLACE LAWLEY LENASIA 1824 GT 79800121 JHB</t>
        </is>
      </c>
      <c r="V47" t="n">
        <v>86</v>
      </c>
      <c r="W47" t="inlineStr">
        <is>
          <t>Less than 20 days</t>
        </is>
      </c>
      <c r="X47" t="b">
        <v>0</v>
      </c>
      <c r="Y47" t="n">
        <v>0</v>
      </c>
    </row>
    <row r="48">
      <c r="A48" t="inlineStr">
        <is>
          <t>law</t>
        </is>
      </c>
      <c r="B48" t="inlineStr">
        <is>
          <t>DR1729575</t>
        </is>
      </c>
      <c r="C48" t="inlineStr">
        <is>
          <t>LAW</t>
        </is>
      </c>
      <c r="D48" t="inlineStr">
        <is>
          <t>ALCLB477B959</t>
        </is>
      </c>
      <c r="E48" t="inlineStr">
        <is>
          <t>Dying Gasp</t>
        </is>
      </c>
      <c r="F48" s="11" t="n">
        <v>46036.77858230324</v>
      </c>
      <c r="G48" t="inlineStr">
        <is>
          <t>law.olt.01:1-1-6-6-32</t>
        </is>
      </c>
      <c r="H48" t="inlineStr">
        <is>
          <t>Active</t>
        </is>
      </c>
      <c r="I48" t="inlineStr">
        <is>
          <t>ftn-law-pon-6-6</t>
        </is>
      </c>
      <c r="J48" t="inlineStr">
        <is>
          <t>6-6</t>
        </is>
      </c>
      <c r="K48" t="n">
        <v>6</v>
      </c>
      <c r="L48" t="n">
        <v>6</v>
      </c>
      <c r="M48" s="11" t="n">
        <v>45996.41329861111</v>
      </c>
      <c r="N48" t="n">
        <v>5</v>
      </c>
      <c r="O48" t="n">
        <v>45</v>
      </c>
      <c r="P48" s="11" t="n">
        <v>45996.38899454861</v>
      </c>
      <c r="Q48" t="inlineStr">
        <is>
          <t>DR1729575</t>
        </is>
      </c>
      <c r="R48" t="inlineStr">
        <is>
          <t>145</t>
        </is>
      </c>
      <c r="S48" t="inlineStr">
        <is>
          <t>12</t>
        </is>
      </c>
      <c r="T48" t="inlineStr">
        <is>
          <t>LAW.P.C870</t>
        </is>
      </c>
      <c r="U48" t="inlineStr">
        <is>
          <t>67 BONITO CRESCENT LAWLEY LENASIA 1824 GT 79800121 JHB</t>
        </is>
      </c>
      <c r="V48" t="n">
        <v>86</v>
      </c>
      <c r="W48" t="inlineStr">
        <is>
          <t>Less than 20 days</t>
        </is>
      </c>
      <c r="X48" t="b">
        <v>0</v>
      </c>
      <c r="Y48" t="n">
        <v>0</v>
      </c>
    </row>
    <row r="49">
      <c r="A49" t="inlineStr">
        <is>
          <t>law</t>
        </is>
      </c>
      <c r="B49" t="inlineStr">
        <is>
          <t>DR1729576</t>
        </is>
      </c>
      <c r="C49" t="inlineStr">
        <is>
          <t>LAW</t>
        </is>
      </c>
      <c r="D49" t="inlineStr">
        <is>
          <t>ALCLB47D4B4B</t>
        </is>
      </c>
      <c r="E49" t="inlineStr">
        <is>
          <t>Dying Gasp</t>
        </is>
      </c>
      <c r="F49" s="11" t="n">
        <v>46036.33551637732</v>
      </c>
      <c r="G49" t="inlineStr">
        <is>
          <t>law.olt.01:1-1-6-6-23</t>
        </is>
      </c>
      <c r="H49" t="inlineStr">
        <is>
          <t>Active</t>
        </is>
      </c>
      <c r="I49" t="inlineStr">
        <is>
          <t>ftn-law-pon-6-6</t>
        </is>
      </c>
      <c r="J49" t="inlineStr">
        <is>
          <t>6-6</t>
        </is>
      </c>
      <c r="K49" t="n">
        <v>6</v>
      </c>
      <c r="L49" t="n">
        <v>6</v>
      </c>
      <c r="M49" s="11" t="n">
        <v>45996.34898148148</v>
      </c>
      <c r="N49" t="n">
        <v>5</v>
      </c>
      <c r="O49" t="n">
        <v>45</v>
      </c>
      <c r="P49" s="11" t="n">
        <v>45996.3420621875</v>
      </c>
      <c r="Q49" t="inlineStr">
        <is>
          <t>DR1729576</t>
        </is>
      </c>
      <c r="R49" t="inlineStr">
        <is>
          <t>145</t>
        </is>
      </c>
      <c r="S49" t="inlineStr">
        <is>
          <t>12</t>
        </is>
      </c>
      <c r="T49" t="inlineStr">
        <is>
          <t>LAW.P.C870</t>
        </is>
      </c>
      <c r="U49" t="inlineStr">
        <is>
          <t>67 BONITO CRESCENT LAWLEY LENASIA 1824 GT 79800121 JHB</t>
        </is>
      </c>
      <c r="V49" t="n">
        <v>86</v>
      </c>
      <c r="W49" t="inlineStr">
        <is>
          <t>Less than 20 days</t>
        </is>
      </c>
      <c r="X49" t="b">
        <v>0</v>
      </c>
      <c r="Y49" t="n">
        <v>0</v>
      </c>
    </row>
    <row r="50">
      <c r="A50" t="inlineStr">
        <is>
          <t>law</t>
        </is>
      </c>
      <c r="B50" t="inlineStr">
        <is>
          <t>DR1729577</t>
        </is>
      </c>
      <c r="C50" t="inlineStr">
        <is>
          <t>LAW</t>
        </is>
      </c>
      <c r="D50" t="inlineStr">
        <is>
          <t>ALCLB480FDCD</t>
        </is>
      </c>
      <c r="E50" t="inlineStr">
        <is>
          <t>Dying Gasp</t>
        </is>
      </c>
      <c r="F50" s="11" t="n">
        <v>46036.31211451389</v>
      </c>
      <c r="G50" t="inlineStr">
        <is>
          <t>law.olt.01:1-1-6-6-34</t>
        </is>
      </c>
      <c r="H50" t="inlineStr">
        <is>
          <t>Active</t>
        </is>
      </c>
      <c r="I50" t="inlineStr">
        <is>
          <t>ftn-law-pon-6-6</t>
        </is>
      </c>
      <c r="J50" t="inlineStr">
        <is>
          <t>6-6</t>
        </is>
      </c>
      <c r="K50" t="n">
        <v>6</v>
      </c>
      <c r="L50" t="n">
        <v>6</v>
      </c>
      <c r="M50" s="11" t="n">
        <v>45996.46922453704</v>
      </c>
      <c r="N50" t="n">
        <v>5</v>
      </c>
      <c r="O50" t="n">
        <v>45</v>
      </c>
      <c r="P50" s="11" t="n">
        <v>45996.46150890047</v>
      </c>
      <c r="V50" t="n">
        <v>86</v>
      </c>
      <c r="W50" t="inlineStr">
        <is>
          <t>Less than 20 days</t>
        </is>
      </c>
      <c r="X50" t="b">
        <v>0</v>
      </c>
      <c r="Y50" t="n">
        <v>0</v>
      </c>
    </row>
    <row r="51">
      <c r="A51" t="inlineStr">
        <is>
          <t>law</t>
        </is>
      </c>
      <c r="B51" t="inlineStr">
        <is>
          <t>DR1729578</t>
        </is>
      </c>
      <c r="C51" t="inlineStr">
        <is>
          <t>LAW</t>
        </is>
      </c>
      <c r="D51" t="inlineStr">
        <is>
          <t>ALCLB47D4BE1</t>
        </is>
      </c>
      <c r="E51" t="inlineStr">
        <is>
          <t>Dying Gasp</t>
        </is>
      </c>
      <c r="F51" s="11" t="n">
        <v>46036.91013543982</v>
      </c>
      <c r="G51" t="inlineStr">
        <is>
          <t>law.olt.01:1-1-6-6-18</t>
        </is>
      </c>
      <c r="H51" t="inlineStr">
        <is>
          <t>Active</t>
        </is>
      </c>
      <c r="I51" t="inlineStr">
        <is>
          <t>ftn-law-pon-6-6</t>
        </is>
      </c>
      <c r="J51" t="inlineStr">
        <is>
          <t>6-6</t>
        </is>
      </c>
      <c r="K51" t="n">
        <v>6</v>
      </c>
      <c r="L51" t="n">
        <v>6</v>
      </c>
      <c r="M51" s="11" t="n">
        <v>45995.73136574074</v>
      </c>
      <c r="N51" t="n">
        <v>5</v>
      </c>
      <c r="O51" t="n">
        <v>46</v>
      </c>
      <c r="P51" s="11" t="n">
        <v>45995.70951584491</v>
      </c>
      <c r="Q51" t="inlineStr">
        <is>
          <t>DR1729578</t>
        </is>
      </c>
      <c r="R51" t="inlineStr">
        <is>
          <t>145</t>
        </is>
      </c>
      <c r="S51" t="inlineStr">
        <is>
          <t>12</t>
        </is>
      </c>
      <c r="U51" t="inlineStr">
        <is>
          <t>5 BREAM PLACE LAWLEY LENASIA 1824 GT 79800121 JHB</t>
        </is>
      </c>
      <c r="V51" t="n">
        <v>86</v>
      </c>
      <c r="W51" t="inlineStr">
        <is>
          <t>Less than 20 days</t>
        </is>
      </c>
      <c r="X51" t="b">
        <v>0</v>
      </c>
      <c r="Y51" t="n">
        <v>0</v>
      </c>
    </row>
    <row r="52">
      <c r="A52" t="inlineStr">
        <is>
          <t>law</t>
        </is>
      </c>
      <c r="B52" t="inlineStr">
        <is>
          <t>DR1729579</t>
        </is>
      </c>
      <c r="C52" t="inlineStr">
        <is>
          <t>LAW</t>
        </is>
      </c>
      <c r="D52" t="inlineStr">
        <is>
          <t>ALCLB47D4C6B</t>
        </is>
      </c>
      <c r="E52" t="inlineStr">
        <is>
          <t>Dying Gasp</t>
        </is>
      </c>
      <c r="F52" s="11" t="n">
        <v>46037.05046033565</v>
      </c>
      <c r="G52" t="inlineStr">
        <is>
          <t>law.olt.01:1-1-6-6-20</t>
        </is>
      </c>
      <c r="H52" t="inlineStr">
        <is>
          <t>Active</t>
        </is>
      </c>
      <c r="I52" t="inlineStr">
        <is>
          <t>ftn-law-pon-6-6</t>
        </is>
      </c>
      <c r="J52" t="inlineStr">
        <is>
          <t>6-6</t>
        </is>
      </c>
      <c r="K52" t="n">
        <v>6</v>
      </c>
      <c r="L52" t="n">
        <v>6</v>
      </c>
      <c r="M52" s="11" t="n">
        <v>45995.71974537037</v>
      </c>
      <c r="N52" t="n">
        <v>4</v>
      </c>
      <c r="O52" t="n">
        <v>46</v>
      </c>
      <c r="P52" s="11" t="n">
        <v>45995.71701021991</v>
      </c>
      <c r="Q52" t="inlineStr">
        <is>
          <t>DR1729579</t>
        </is>
      </c>
      <c r="R52" t="inlineStr">
        <is>
          <t>145</t>
        </is>
      </c>
      <c r="S52" t="inlineStr">
        <is>
          <t>12</t>
        </is>
      </c>
      <c r="T52" t="inlineStr">
        <is>
          <t>LAW.P.C870</t>
        </is>
      </c>
      <c r="U52" t="inlineStr">
        <is>
          <t>69 BONITO CRESCENT LAWLEY LENASIA 1824 GT 79800121 JHB</t>
        </is>
      </c>
      <c r="V52" t="n">
        <v>86</v>
      </c>
      <c r="W52" t="inlineStr">
        <is>
          <t>Less than 20 days</t>
        </is>
      </c>
      <c r="X52" t="b">
        <v>0</v>
      </c>
      <c r="Y52" t="n">
        <v>0</v>
      </c>
    </row>
    <row r="53">
      <c r="A53" t="inlineStr">
        <is>
          <t>law</t>
        </is>
      </c>
      <c r="B53" t="inlineStr">
        <is>
          <t>DR1729580</t>
        </is>
      </c>
      <c r="C53" t="inlineStr">
        <is>
          <t>LAW</t>
        </is>
      </c>
      <c r="D53" t="inlineStr">
        <is>
          <t>ALCLB47D44A8</t>
        </is>
      </c>
      <c r="E53" t="inlineStr">
        <is>
          <t>Dying Gasp</t>
        </is>
      </c>
      <c r="F53" s="11" t="n">
        <v>46037.83392402778</v>
      </c>
      <c r="G53" t="inlineStr">
        <is>
          <t>law.olt.01:1-1-6-6-25</t>
        </is>
      </c>
      <c r="H53" t="inlineStr">
        <is>
          <t>Active</t>
        </is>
      </c>
      <c r="I53" t="inlineStr">
        <is>
          <t>ftn-law-pon-6-6</t>
        </is>
      </c>
      <c r="J53" t="inlineStr">
        <is>
          <t>6-6</t>
        </is>
      </c>
      <c r="K53" t="n">
        <v>6</v>
      </c>
      <c r="L53" t="n">
        <v>6</v>
      </c>
      <c r="M53" s="11" t="n">
        <v>45995.75623842593</v>
      </c>
      <c r="N53" t="n">
        <v>4</v>
      </c>
      <c r="O53" t="n">
        <v>46</v>
      </c>
      <c r="P53" s="11" t="n">
        <v>45995.75477936343</v>
      </c>
      <c r="Q53" t="inlineStr">
        <is>
          <t>DR1729580</t>
        </is>
      </c>
      <c r="R53" t="inlineStr">
        <is>
          <t>145</t>
        </is>
      </c>
      <c r="S53" t="inlineStr">
        <is>
          <t>12</t>
        </is>
      </c>
      <c r="T53" t="inlineStr">
        <is>
          <t>LAW.P.C869</t>
        </is>
      </c>
      <c r="U53" t="inlineStr">
        <is>
          <t>3 BREAM PLACE LAWLEY LENASIA 1824 GT 79800121 JHB</t>
        </is>
      </c>
      <c r="V53" t="n">
        <v>86</v>
      </c>
      <c r="W53" t="inlineStr">
        <is>
          <t>Less than 20 days</t>
        </is>
      </c>
      <c r="X53" t="b">
        <v>0</v>
      </c>
      <c r="Y53" t="n">
        <v>0</v>
      </c>
    </row>
    <row r="54">
      <c r="A54" t="inlineStr">
        <is>
          <t>law</t>
        </is>
      </c>
      <c r="B54" t="inlineStr">
        <is>
          <t>DR1729581</t>
        </is>
      </c>
      <c r="C54" t="inlineStr">
        <is>
          <t>LAW</t>
        </is>
      </c>
      <c r="D54" t="inlineStr">
        <is>
          <t>ALCLB480F084</t>
        </is>
      </c>
      <c r="E54" t="inlineStr">
        <is>
          <t>Dying Gasp</t>
        </is>
      </c>
      <c r="F54" s="11" t="n">
        <v>46038.21255244213</v>
      </c>
      <c r="G54" t="inlineStr">
        <is>
          <t>law.olt.01:1-1-6-6-21</t>
        </is>
      </c>
      <c r="H54" t="inlineStr">
        <is>
          <t>Active</t>
        </is>
      </c>
      <c r="I54" t="inlineStr">
        <is>
          <t>ftn-law-pon-6-6</t>
        </is>
      </c>
      <c r="J54" t="inlineStr">
        <is>
          <t>6-6</t>
        </is>
      </c>
      <c r="K54" t="n">
        <v>6</v>
      </c>
      <c r="L54" t="n">
        <v>6</v>
      </c>
      <c r="M54" s="11" t="n">
        <v>45995.71980324074</v>
      </c>
      <c r="N54" t="n">
        <v>3</v>
      </c>
      <c r="O54" t="n">
        <v>46</v>
      </c>
      <c r="P54" s="11" t="n">
        <v>45995.71351649306</v>
      </c>
      <c r="Q54" t="inlineStr">
        <is>
          <t>DR1729581</t>
        </is>
      </c>
      <c r="R54" t="inlineStr">
        <is>
          <t>145</t>
        </is>
      </c>
      <c r="S54" t="inlineStr">
        <is>
          <t>12</t>
        </is>
      </c>
      <c r="T54" t="inlineStr">
        <is>
          <t>LAW.P.C869</t>
        </is>
      </c>
      <c r="U54" t="inlineStr">
        <is>
          <t>63 BREAM PLACE LAWLEY LENASIA 1824 GT 79800121 JHB</t>
        </is>
      </c>
      <c r="V54" t="n">
        <v>86</v>
      </c>
      <c r="W54" t="inlineStr">
        <is>
          <t>Less than 20 days</t>
        </is>
      </c>
      <c r="X54" t="b">
        <v>0</v>
      </c>
      <c r="Y54" t="n">
        <v>0</v>
      </c>
    </row>
    <row r="55">
      <c r="A55" t="inlineStr">
        <is>
          <t>law</t>
        </is>
      </c>
      <c r="B55" t="inlineStr">
        <is>
          <t>DR1729582</t>
        </is>
      </c>
      <c r="C55" t="inlineStr">
        <is>
          <t>LAW</t>
        </is>
      </c>
      <c r="D55" t="inlineStr">
        <is>
          <t>ALCLB4779852</t>
        </is>
      </c>
      <c r="E55" t="inlineStr">
        <is>
          <t>Dying Gasp</t>
        </is>
      </c>
      <c r="F55" s="11" t="n">
        <v>46038.0600077662</v>
      </c>
      <c r="G55" t="inlineStr">
        <is>
          <t>law.olt.01:1-1-6-6-12</t>
        </is>
      </c>
      <c r="H55" t="inlineStr">
        <is>
          <t>Active</t>
        </is>
      </c>
      <c r="I55" t="inlineStr">
        <is>
          <t>ftn-law-pon-6-6</t>
        </is>
      </c>
      <c r="J55" t="inlineStr">
        <is>
          <t>6-6</t>
        </is>
      </c>
      <c r="K55" t="n">
        <v>6</v>
      </c>
      <c r="L55" t="n">
        <v>6</v>
      </c>
      <c r="M55" s="11" t="n">
        <v>45995.60412037037</v>
      </c>
      <c r="N55" t="n">
        <v>3</v>
      </c>
      <c r="O55" t="n">
        <v>46</v>
      </c>
      <c r="P55" s="11" t="n">
        <v>45995.59457728009</v>
      </c>
      <c r="Q55" t="inlineStr">
        <is>
          <t>DR1729582</t>
        </is>
      </c>
      <c r="R55" t="inlineStr">
        <is>
          <t>145</t>
        </is>
      </c>
      <c r="S55" t="inlineStr">
        <is>
          <t>12</t>
        </is>
      </c>
      <c r="T55" t="inlineStr">
        <is>
          <t>LAW.P.C869</t>
        </is>
      </c>
      <c r="U55" t="inlineStr">
        <is>
          <t>71 BONITO CRESCENT LAWLEY LENASIA 1824 GT 79800121 JHB</t>
        </is>
      </c>
      <c r="V55" t="n">
        <v>86</v>
      </c>
      <c r="W55" t="inlineStr">
        <is>
          <t>Less than 20 days</t>
        </is>
      </c>
      <c r="X55" t="b">
        <v>0</v>
      </c>
      <c r="Y55" t="n">
        <v>0</v>
      </c>
    </row>
    <row r="56">
      <c r="A56" t="inlineStr">
        <is>
          <t>law</t>
        </is>
      </c>
      <c r="B56" t="inlineStr">
        <is>
          <t>DR1729583</t>
        </is>
      </c>
      <c r="C56" t="inlineStr">
        <is>
          <t>LAW</t>
        </is>
      </c>
      <c r="D56" t="inlineStr">
        <is>
          <t>ALCLB477A20B</t>
        </is>
      </c>
      <c r="E56" t="inlineStr">
        <is>
          <t>Dying Gasp</t>
        </is>
      </c>
      <c r="F56" s="11" t="n">
        <v>46001.21740126157</v>
      </c>
      <c r="G56" t="inlineStr">
        <is>
          <t>law.olt.01:1-1-6-6-13</t>
        </is>
      </c>
      <c r="H56" t="inlineStr">
        <is>
          <t>Active</t>
        </is>
      </c>
      <c r="I56" t="inlineStr">
        <is>
          <t>ftn-law-pon-6-6</t>
        </is>
      </c>
      <c r="J56" t="inlineStr">
        <is>
          <t>6-6</t>
        </is>
      </c>
      <c r="K56" t="n">
        <v>6</v>
      </c>
      <c r="L56" t="n">
        <v>6</v>
      </c>
      <c r="M56" s="11" t="n">
        <v>45995.60707175926</v>
      </c>
      <c r="N56" t="n">
        <v>40</v>
      </c>
      <c r="O56" t="n">
        <v>46</v>
      </c>
      <c r="P56" s="11" t="n">
        <v>45995.60419686342</v>
      </c>
      <c r="Q56" t="inlineStr">
        <is>
          <t>DR1729583</t>
        </is>
      </c>
      <c r="R56" t="inlineStr">
        <is>
          <t>145</t>
        </is>
      </c>
      <c r="S56" t="inlineStr">
        <is>
          <t>12</t>
        </is>
      </c>
      <c r="U56" t="inlineStr">
        <is>
          <t>71 BONITO CRESCENT LAWLEY LENASIA 1824 GT 79800121 JHB</t>
        </is>
      </c>
      <c r="V56" t="n">
        <v>86</v>
      </c>
      <c r="W56" t="inlineStr">
        <is>
          <t>More than 40, less than 60 days</t>
        </is>
      </c>
      <c r="X56" t="b">
        <v>0</v>
      </c>
      <c r="Y56" t="n">
        <v>0</v>
      </c>
    </row>
    <row r="57">
      <c r="A57" t="inlineStr">
        <is>
          <t>law</t>
        </is>
      </c>
      <c r="B57" t="inlineStr">
        <is>
          <t>DR1729584</t>
        </is>
      </c>
      <c r="C57" t="inlineStr">
        <is>
          <t>LAW</t>
        </is>
      </c>
      <c r="D57" t="inlineStr">
        <is>
          <t>ALCLB47D4412</t>
        </is>
      </c>
      <c r="E57" t="inlineStr">
        <is>
          <t>Dying Gasp</t>
        </is>
      </c>
      <c r="F57" s="11" t="n">
        <v>46036.327183125</v>
      </c>
      <c r="G57" t="inlineStr">
        <is>
          <t>law.olt.01:1-1-6-6-33</t>
        </is>
      </c>
      <c r="H57" t="inlineStr">
        <is>
          <t>Active</t>
        </is>
      </c>
      <c r="I57" t="inlineStr">
        <is>
          <t>ftn-law-pon-6-6</t>
        </is>
      </c>
      <c r="J57" t="inlineStr">
        <is>
          <t>6-6</t>
        </is>
      </c>
      <c r="K57" t="n">
        <v>6</v>
      </c>
      <c r="L57" t="n">
        <v>6</v>
      </c>
      <c r="M57" s="11" t="n">
        <v>45996.39251157407</v>
      </c>
      <c r="N57" t="n">
        <v>5</v>
      </c>
      <c r="O57" t="n">
        <v>45</v>
      </c>
      <c r="P57" s="11" t="n">
        <v>45996.39118644676</v>
      </c>
      <c r="Q57" t="inlineStr">
        <is>
          <t>DR1729584</t>
        </is>
      </c>
      <c r="R57" t="inlineStr">
        <is>
          <t>145</t>
        </is>
      </c>
      <c r="S57" t="inlineStr">
        <is>
          <t>12</t>
        </is>
      </c>
      <c r="T57" t="inlineStr">
        <is>
          <t>LAW.P.C868</t>
        </is>
      </c>
      <c r="U57" t="inlineStr">
        <is>
          <t>71 BONITO CRESCENT LAWLEY LENASIA 1824 GT 79800121 JHB</t>
        </is>
      </c>
      <c r="V57" t="n">
        <v>86</v>
      </c>
      <c r="W57" t="inlineStr">
        <is>
          <t>Less than 20 days</t>
        </is>
      </c>
      <c r="X57" t="b">
        <v>0</v>
      </c>
      <c r="Y57" t="n">
        <v>0</v>
      </c>
    </row>
    <row r="58">
      <c r="A58" t="inlineStr">
        <is>
          <t>law</t>
        </is>
      </c>
      <c r="B58" t="inlineStr">
        <is>
          <t>DR1729584</t>
        </is>
      </c>
      <c r="C58" t="inlineStr">
        <is>
          <t>LAW</t>
        </is>
      </c>
      <c r="D58" t="inlineStr">
        <is>
          <t>ALCLB47D4412</t>
        </is>
      </c>
      <c r="E58" t="inlineStr">
        <is>
          <t>Dying Gasp</t>
        </is>
      </c>
      <c r="F58" s="11" t="n">
        <v>46036.327183125</v>
      </c>
      <c r="G58" t="inlineStr">
        <is>
          <t>law.olt.01:1-1-6-6-33</t>
        </is>
      </c>
      <c r="H58" t="inlineStr">
        <is>
          <t>Active</t>
        </is>
      </c>
      <c r="I58" t="inlineStr">
        <is>
          <t>ftn-law-pon-6-6</t>
        </is>
      </c>
      <c r="J58" t="inlineStr">
        <is>
          <t>6-6</t>
        </is>
      </c>
      <c r="K58" t="n">
        <v>6</v>
      </c>
      <c r="L58" t="n">
        <v>6</v>
      </c>
      <c r="M58" s="11" t="n">
        <v>45996.39251157407</v>
      </c>
      <c r="N58" t="n">
        <v>5</v>
      </c>
      <c r="O58" t="n">
        <v>45</v>
      </c>
      <c r="P58" s="11" t="n">
        <v>45996.39118644676</v>
      </c>
      <c r="Q58" t="inlineStr">
        <is>
          <t>DR1729584</t>
        </is>
      </c>
      <c r="R58" t="inlineStr">
        <is>
          <t>145</t>
        </is>
      </c>
      <c r="S58" t="inlineStr">
        <is>
          <t>12</t>
        </is>
      </c>
      <c r="T58" t="inlineStr">
        <is>
          <t>LAW.P.C868</t>
        </is>
      </c>
      <c r="U58" t="inlineStr">
        <is>
          <t>73 BONITO CRESCENT LAWLEY LENASIA 1824 GT 79800121 JHB</t>
        </is>
      </c>
      <c r="V58" t="n">
        <v>86</v>
      </c>
      <c r="W58" t="inlineStr">
        <is>
          <t>Less than 20 days</t>
        </is>
      </c>
      <c r="X58" t="b">
        <v>0</v>
      </c>
      <c r="Y58" t="n">
        <v>0</v>
      </c>
    </row>
    <row r="59">
      <c r="A59" t="inlineStr">
        <is>
          <t>law</t>
        </is>
      </c>
      <c r="B59" t="inlineStr">
        <is>
          <t>DR1729584</t>
        </is>
      </c>
      <c r="C59" t="inlineStr">
        <is>
          <t>LAW</t>
        </is>
      </c>
      <c r="D59" t="inlineStr">
        <is>
          <t>ALCLB47D4412</t>
        </is>
      </c>
      <c r="E59" t="inlineStr">
        <is>
          <t>Dying Gasp</t>
        </is>
      </c>
      <c r="F59" s="11" t="n">
        <v>46036.327183125</v>
      </c>
      <c r="G59" t="inlineStr">
        <is>
          <t>law.olt.01:1-1-6-6-33</t>
        </is>
      </c>
      <c r="H59" t="inlineStr">
        <is>
          <t>Active</t>
        </is>
      </c>
      <c r="I59" t="inlineStr">
        <is>
          <t>ftn-law-pon-6-6</t>
        </is>
      </c>
      <c r="J59" t="inlineStr">
        <is>
          <t>6-6</t>
        </is>
      </c>
      <c r="K59" t="n">
        <v>6</v>
      </c>
      <c r="L59" t="n">
        <v>6</v>
      </c>
      <c r="M59" s="11" t="n">
        <v>45996.39251157407</v>
      </c>
      <c r="N59" t="n">
        <v>5</v>
      </c>
      <c r="O59" t="n">
        <v>45</v>
      </c>
      <c r="P59" s="11" t="n">
        <v>45996.39118644676</v>
      </c>
      <c r="Q59" t="inlineStr">
        <is>
          <t>DR1729584</t>
        </is>
      </c>
      <c r="R59" t="inlineStr">
        <is>
          <t>145</t>
        </is>
      </c>
      <c r="S59" t="inlineStr">
        <is>
          <t>12</t>
        </is>
      </c>
      <c r="T59" t="inlineStr">
        <is>
          <t>LAW.P.C869</t>
        </is>
      </c>
      <c r="U59" t="inlineStr">
        <is>
          <t>73 BONITO CRESCENT LAWLEY LENASIA 1824 GT 79800121 JHB</t>
        </is>
      </c>
      <c r="V59" t="n">
        <v>86</v>
      </c>
      <c r="W59" t="inlineStr">
        <is>
          <t>Less than 20 days</t>
        </is>
      </c>
      <c r="X59" t="b">
        <v>0</v>
      </c>
      <c r="Y59" t="n">
        <v>0</v>
      </c>
    </row>
    <row r="60">
      <c r="A60" t="inlineStr">
        <is>
          <t>law</t>
        </is>
      </c>
      <c r="B60" t="inlineStr">
        <is>
          <t>DR1729585</t>
        </is>
      </c>
      <c r="C60" t="inlineStr">
        <is>
          <t>LAW</t>
        </is>
      </c>
      <c r="D60" t="inlineStr">
        <is>
          <t>ALCLB477B81D</t>
        </is>
      </c>
      <c r="E60" t="inlineStr">
        <is>
          <t>Dying Gasp</t>
        </is>
      </c>
      <c r="F60" s="11" t="n">
        <v>46040.67060869213</v>
      </c>
      <c r="G60" t="inlineStr">
        <is>
          <t>law.olt.01:1-1-6-6-16</t>
        </is>
      </c>
      <c r="H60" t="inlineStr">
        <is>
          <t>Active</t>
        </is>
      </c>
      <c r="I60" t="inlineStr">
        <is>
          <t>ftn-law-pon-6-6</t>
        </is>
      </c>
      <c r="J60" t="inlineStr">
        <is>
          <t>6-6</t>
        </is>
      </c>
      <c r="K60" t="n">
        <v>6</v>
      </c>
      <c r="L60" t="n">
        <v>6</v>
      </c>
      <c r="M60" s="11" t="n">
        <v>45995.72996527778</v>
      </c>
      <c r="N60" t="n">
        <v>1</v>
      </c>
      <c r="O60" t="n">
        <v>46</v>
      </c>
      <c r="P60" s="11" t="n">
        <v>45995.68440077546</v>
      </c>
      <c r="Q60" t="inlineStr">
        <is>
          <t>DR1729585</t>
        </is>
      </c>
      <c r="R60" t="inlineStr">
        <is>
          <t>145</t>
        </is>
      </c>
      <c r="S60" t="inlineStr">
        <is>
          <t>12</t>
        </is>
      </c>
      <c r="T60" t="inlineStr">
        <is>
          <t>LAW.P.C867</t>
        </is>
      </c>
      <c r="U60" t="inlineStr">
        <is>
          <t>61 BLUEHEAD CRESCENT LAWLEY LENASIA 1824 GT 79800121 JHB</t>
        </is>
      </c>
      <c r="V60" t="n">
        <v>86</v>
      </c>
      <c r="W60" t="inlineStr">
        <is>
          <t>Less than 20 days</t>
        </is>
      </c>
      <c r="X60" t="b">
        <v>0</v>
      </c>
      <c r="Y60" t="n">
        <v>0</v>
      </c>
    </row>
    <row r="61">
      <c r="A61" t="inlineStr">
        <is>
          <t>law</t>
        </is>
      </c>
      <c r="B61" t="inlineStr">
        <is>
          <t>DR1729585</t>
        </is>
      </c>
      <c r="C61" t="inlineStr">
        <is>
          <t>LAW</t>
        </is>
      </c>
      <c r="D61" t="inlineStr">
        <is>
          <t>ALCLB477B81D</t>
        </is>
      </c>
      <c r="E61" t="inlineStr">
        <is>
          <t>Dying Gasp</t>
        </is>
      </c>
      <c r="F61" s="11" t="n">
        <v>46040.67060869213</v>
      </c>
      <c r="G61" t="inlineStr">
        <is>
          <t>law.olt.01:1-1-6-6-16</t>
        </is>
      </c>
      <c r="H61" t="inlineStr">
        <is>
          <t>Active</t>
        </is>
      </c>
      <c r="I61" t="inlineStr">
        <is>
          <t>ftn-law-pon-6-6</t>
        </is>
      </c>
      <c r="J61" t="inlineStr">
        <is>
          <t>6-6</t>
        </is>
      </c>
      <c r="K61" t="n">
        <v>6</v>
      </c>
      <c r="L61" t="n">
        <v>6</v>
      </c>
      <c r="M61" s="11" t="n">
        <v>45995.72996527778</v>
      </c>
      <c r="N61" t="n">
        <v>1</v>
      </c>
      <c r="O61" t="n">
        <v>46</v>
      </c>
      <c r="P61" s="11" t="n">
        <v>45995.68440077546</v>
      </c>
      <c r="Q61" t="inlineStr">
        <is>
          <t>DR1729585</t>
        </is>
      </c>
      <c r="R61" t="inlineStr">
        <is>
          <t>145</t>
        </is>
      </c>
      <c r="S61" t="inlineStr">
        <is>
          <t>12</t>
        </is>
      </c>
      <c r="T61" t="inlineStr">
        <is>
          <t>LAW.P.C869</t>
        </is>
      </c>
      <c r="U61" t="inlineStr">
        <is>
          <t>61 BLUEHEAD CRESCENT LAWLEY LENASIA 1824 GT 79800121 JHB</t>
        </is>
      </c>
      <c r="V61" t="n">
        <v>86</v>
      </c>
      <c r="W61" t="inlineStr">
        <is>
          <t>Less than 20 days</t>
        </is>
      </c>
      <c r="X61" t="b">
        <v>0</v>
      </c>
      <c r="Y61" t="n">
        <v>0</v>
      </c>
    </row>
    <row r="62">
      <c r="A62" t="inlineStr">
        <is>
          <t>law</t>
        </is>
      </c>
      <c r="B62" t="inlineStr">
        <is>
          <t>DR1729586</t>
        </is>
      </c>
      <c r="C62" t="inlineStr">
        <is>
          <t>LAW</t>
        </is>
      </c>
      <c r="D62" t="inlineStr">
        <is>
          <t>ALCLB47CF572</t>
        </is>
      </c>
      <c r="E62" t="inlineStr">
        <is>
          <t>Dying Gasp</t>
        </is>
      </c>
      <c r="F62" s="11" t="n">
        <v>45995.79536966435</v>
      </c>
      <c r="G62" t="inlineStr">
        <is>
          <t>law.olt.01:1-1-6-6-15</t>
        </is>
      </c>
      <c r="H62" t="inlineStr">
        <is>
          <t>Active</t>
        </is>
      </c>
      <c r="I62" t="inlineStr">
        <is>
          <t>ftn-law-pon-6-6</t>
        </is>
      </c>
      <c r="J62" t="inlineStr">
        <is>
          <t>6-6</t>
        </is>
      </c>
      <c r="K62" t="n">
        <v>6</v>
      </c>
      <c r="L62" t="n">
        <v>6</v>
      </c>
      <c r="M62" s="11" t="n">
        <v>45995.64712962963</v>
      </c>
      <c r="N62" t="n">
        <v>46</v>
      </c>
      <c r="O62" t="n">
        <v>46</v>
      </c>
      <c r="P62" s="11" t="n">
        <v>45995.64165077546</v>
      </c>
      <c r="Q62" t="inlineStr">
        <is>
          <t>DR1729586</t>
        </is>
      </c>
      <c r="R62" t="inlineStr">
        <is>
          <t>145</t>
        </is>
      </c>
      <c r="S62" t="inlineStr">
        <is>
          <t>12</t>
        </is>
      </c>
      <c r="T62" t="inlineStr">
        <is>
          <t>LAW.P.C869</t>
        </is>
      </c>
      <c r="U62" t="inlineStr">
        <is>
          <t>71 BONITO CRESCENT LAWLEY LENASIA 1824 GT 79800121 JHB</t>
        </is>
      </c>
      <c r="V62" t="n">
        <v>86</v>
      </c>
      <c r="W62" t="inlineStr">
        <is>
          <t>More than 40, less than 60 days</t>
        </is>
      </c>
      <c r="X62" t="b">
        <v>0</v>
      </c>
      <c r="Y62" t="n">
        <v>0</v>
      </c>
    </row>
    <row r="63">
      <c r="A63" t="inlineStr">
        <is>
          <t>law</t>
        </is>
      </c>
      <c r="B63" t="inlineStr">
        <is>
          <t>DR1729935</t>
        </is>
      </c>
      <c r="C63" t="inlineStr">
        <is>
          <t>LAW</t>
        </is>
      </c>
      <c r="D63" t="inlineStr">
        <is>
          <t>ALCLB48CC170</t>
        </is>
      </c>
      <c r="E63" t="inlineStr">
        <is>
          <t>Dying Gasp</t>
        </is>
      </c>
      <c r="F63" s="11" t="n">
        <v>46041.0174137963</v>
      </c>
      <c r="G63" t="inlineStr">
        <is>
          <t>law.olt.01:1-1-6-10-52</t>
        </is>
      </c>
      <c r="H63" t="inlineStr">
        <is>
          <t>Active</t>
        </is>
      </c>
      <c r="I63" t="inlineStr">
        <is>
          <t>ftn-law-pon-6-10</t>
        </is>
      </c>
      <c r="J63" t="inlineStr">
        <is>
          <t>6-10</t>
        </is>
      </c>
      <c r="K63" t="n">
        <v>6</v>
      </c>
      <c r="L63" t="n">
        <v>10</v>
      </c>
      <c r="M63" s="11" t="n">
        <v>46038.60607638889</v>
      </c>
      <c r="N63" t="n">
        <v>0</v>
      </c>
      <c r="O63" t="n">
        <v>3</v>
      </c>
      <c r="P63" s="11" t="n">
        <v>46038.60302894676</v>
      </c>
      <c r="Q63" t="inlineStr">
        <is>
          <t>DR1729935</t>
        </is>
      </c>
      <c r="R63" t="inlineStr">
        <is>
          <t>156</t>
        </is>
      </c>
      <c r="S63" t="inlineStr">
        <is>
          <t>13</t>
        </is>
      </c>
      <c r="U63" t="inlineStr">
        <is>
          <t>27 GRUNT PLACE LAWLEY LENASIA 1824 GT 79800121 JHB</t>
        </is>
      </c>
      <c r="V63" t="n">
        <v>90</v>
      </c>
      <c r="W63" t="inlineStr">
        <is>
          <t>Less than 20 days</t>
        </is>
      </c>
      <c r="X63" t="b">
        <v>0</v>
      </c>
      <c r="Y63" t="n">
        <v>0</v>
      </c>
    </row>
    <row r="64">
      <c r="A64" t="inlineStr">
        <is>
          <t>law</t>
        </is>
      </c>
      <c r="B64" t="inlineStr">
        <is>
          <t>DR1729935</t>
        </is>
      </c>
      <c r="C64" t="inlineStr">
        <is>
          <t>LAW</t>
        </is>
      </c>
      <c r="D64" t="inlineStr">
        <is>
          <t>ALCLB48CC170</t>
        </is>
      </c>
      <c r="E64" t="inlineStr">
        <is>
          <t>Dying Gasp</t>
        </is>
      </c>
      <c r="F64" s="11" t="n">
        <v>46041.0174137963</v>
      </c>
      <c r="G64" t="inlineStr">
        <is>
          <t>law.olt.01:1-1-6-10-52</t>
        </is>
      </c>
      <c r="H64" t="inlineStr">
        <is>
          <t>Active</t>
        </is>
      </c>
      <c r="I64" t="inlineStr">
        <is>
          <t>ftn-law-pon-6-10</t>
        </is>
      </c>
      <c r="J64" t="inlineStr">
        <is>
          <t>6-10</t>
        </is>
      </c>
      <c r="K64" t="n">
        <v>6</v>
      </c>
      <c r="L64" t="n">
        <v>10</v>
      </c>
      <c r="M64" s="11" t="n">
        <v>46038.60607638889</v>
      </c>
      <c r="N64" t="n">
        <v>0</v>
      </c>
      <c r="O64" t="n">
        <v>3</v>
      </c>
      <c r="P64" s="11" t="n">
        <v>46038.60302894676</v>
      </c>
      <c r="Q64" t="inlineStr">
        <is>
          <t>DR1729935</t>
        </is>
      </c>
      <c r="R64" t="inlineStr">
        <is>
          <t>156</t>
        </is>
      </c>
      <c r="S64" t="inlineStr">
        <is>
          <t>13</t>
        </is>
      </c>
      <c r="T64" t="inlineStr">
        <is>
          <t>LAW.P.D132</t>
        </is>
      </c>
      <c r="U64" t="inlineStr">
        <is>
          <t>29 GRUNT PLACE LAWLEY LENASIA 1824 GT 79800121 JHB</t>
        </is>
      </c>
      <c r="V64" t="n">
        <v>90</v>
      </c>
      <c r="W64" t="inlineStr">
        <is>
          <t>Less than 20 days</t>
        </is>
      </c>
      <c r="X64" t="b">
        <v>0</v>
      </c>
      <c r="Y64" t="n">
        <v>0</v>
      </c>
    </row>
    <row r="65">
      <c r="A65" t="inlineStr">
        <is>
          <t>law</t>
        </is>
      </c>
      <c r="B65" t="inlineStr">
        <is>
          <t>DR1729937</t>
        </is>
      </c>
      <c r="C65" t="inlineStr">
        <is>
          <t>LAW</t>
        </is>
      </c>
      <c r="D65" t="inlineStr">
        <is>
          <t>ALCLB48CC7D9</t>
        </is>
      </c>
      <c r="E65" t="inlineStr">
        <is>
          <t>Dying Gasp</t>
        </is>
      </c>
      <c r="F65" s="11" t="n">
        <v>46040.04729008102</v>
      </c>
      <c r="G65" t="inlineStr">
        <is>
          <t>law.olt.01:1-1-6-10-30</t>
        </is>
      </c>
      <c r="H65" t="inlineStr">
        <is>
          <t>Active</t>
        </is>
      </c>
      <c r="I65" t="inlineStr">
        <is>
          <t>ftn-law-pon-6-10</t>
        </is>
      </c>
      <c r="J65" t="inlineStr">
        <is>
          <t>6-10</t>
        </is>
      </c>
      <c r="K65" t="n">
        <v>6</v>
      </c>
      <c r="L65" t="n">
        <v>10</v>
      </c>
      <c r="M65" s="11" t="n">
        <v>46038.344375</v>
      </c>
      <c r="N65" t="n">
        <v>1</v>
      </c>
      <c r="O65" t="n">
        <v>3</v>
      </c>
      <c r="P65" s="11" t="n">
        <v>46038.34205991898</v>
      </c>
      <c r="Q65" t="inlineStr">
        <is>
          <t>DR1729937</t>
        </is>
      </c>
      <c r="R65" t="inlineStr">
        <is>
          <t>156</t>
        </is>
      </c>
      <c r="S65" t="inlineStr">
        <is>
          <t>13</t>
        </is>
      </c>
      <c r="U65" t="inlineStr">
        <is>
          <t>29 GRUNT PLACE LAWLEY LENASIA 1824 GT 79800121 JHB</t>
        </is>
      </c>
      <c r="V65" t="n">
        <v>90</v>
      </c>
      <c r="W65" t="inlineStr">
        <is>
          <t>Less than 20 days</t>
        </is>
      </c>
      <c r="X65" t="b">
        <v>0</v>
      </c>
      <c r="Y65" t="n">
        <v>0</v>
      </c>
    </row>
    <row r="66">
      <c r="A66" t="inlineStr">
        <is>
          <t>law</t>
        </is>
      </c>
      <c r="B66" t="inlineStr">
        <is>
          <t>DR1730419</t>
        </is>
      </c>
      <c r="C66" t="inlineStr">
        <is>
          <t>LAW</t>
        </is>
      </c>
      <c r="D66" t="inlineStr">
        <is>
          <t>ALCLB477FD33</t>
        </is>
      </c>
      <c r="E66" t="inlineStr">
        <is>
          <t>Dying Gasp</t>
        </is>
      </c>
      <c r="F66" s="11" t="n">
        <v>46038.241933125</v>
      </c>
      <c r="G66" t="inlineStr">
        <is>
          <t>law.olt.01:1-1-6-7-44</t>
        </is>
      </c>
      <c r="H66" t="inlineStr">
        <is>
          <t>Active</t>
        </is>
      </c>
      <c r="I66" t="inlineStr">
        <is>
          <t>ftn-law-pon-6-7</t>
        </is>
      </c>
      <c r="J66" t="inlineStr">
        <is>
          <t>6-7</t>
        </is>
      </c>
      <c r="K66" t="n">
        <v>6</v>
      </c>
      <c r="L66" t="n">
        <v>7</v>
      </c>
      <c r="M66" s="11" t="n">
        <v>46013.45954861111</v>
      </c>
      <c r="N66" t="n">
        <v>3</v>
      </c>
      <c r="O66" t="n">
        <v>28</v>
      </c>
      <c r="P66" s="11" t="n">
        <v>46013.45449473379</v>
      </c>
      <c r="Q66" t="inlineStr">
        <is>
          <t>DR1730419</t>
        </is>
      </c>
      <c r="R66" t="inlineStr">
        <is>
          <t>146</t>
        </is>
      </c>
      <c r="S66" t="inlineStr">
        <is>
          <t>12</t>
        </is>
      </c>
      <c r="T66" t="inlineStr">
        <is>
          <t>LAW.P.C910</t>
        </is>
      </c>
      <c r="U66" t="inlineStr">
        <is>
          <t>16 COD PLACE LAWLEY LENASIA 1824 GT 79800121 JHB</t>
        </is>
      </c>
      <c r="V66" t="n">
        <v>87</v>
      </c>
      <c r="W66" t="inlineStr">
        <is>
          <t>Less than 20 days</t>
        </is>
      </c>
      <c r="X66" t="b">
        <v>0</v>
      </c>
      <c r="Y66" t="n">
        <v>0</v>
      </c>
    </row>
    <row r="67">
      <c r="A67" t="inlineStr">
        <is>
          <t>law</t>
        </is>
      </c>
      <c r="B67" t="inlineStr">
        <is>
          <t>DR1730420</t>
        </is>
      </c>
      <c r="C67" t="inlineStr">
        <is>
          <t>LAW</t>
        </is>
      </c>
      <c r="D67" t="inlineStr">
        <is>
          <t>ALCLB47D567B</t>
        </is>
      </c>
      <c r="E67" t="inlineStr">
        <is>
          <t>Dying Gasp</t>
        </is>
      </c>
      <c r="F67" s="11" t="n">
        <v>46037.85926704861</v>
      </c>
      <c r="G67" t="inlineStr">
        <is>
          <t>law.olt.01:1-1-6-7-22</t>
        </is>
      </c>
      <c r="H67" t="inlineStr">
        <is>
          <t>Active</t>
        </is>
      </c>
      <c r="I67" t="inlineStr">
        <is>
          <t>ftn-law-pon-6-7</t>
        </is>
      </c>
      <c r="J67" t="inlineStr">
        <is>
          <t>6-7</t>
        </is>
      </c>
      <c r="K67" t="n">
        <v>6</v>
      </c>
      <c r="L67" t="n">
        <v>7</v>
      </c>
      <c r="M67" s="11" t="n">
        <v>46000.3884375</v>
      </c>
      <c r="N67" t="n">
        <v>4</v>
      </c>
      <c r="O67" t="n">
        <v>41</v>
      </c>
      <c r="P67" s="11" t="n">
        <v>46000.37548469907</v>
      </c>
      <c r="Q67" t="inlineStr">
        <is>
          <t>DR1730420</t>
        </is>
      </c>
      <c r="R67" t="inlineStr">
        <is>
          <t>146</t>
        </is>
      </c>
      <c r="S67" t="inlineStr">
        <is>
          <t>12</t>
        </is>
      </c>
      <c r="T67" t="inlineStr">
        <is>
          <t>LAW.P.C906</t>
        </is>
      </c>
      <c r="U67" t="inlineStr">
        <is>
          <t>51 BONITO CRESCENT LAWLEY LENASIA 1824 GT 79800121 JHB</t>
        </is>
      </c>
      <c r="V67" t="n">
        <v>87</v>
      </c>
      <c r="W67" t="inlineStr">
        <is>
          <t>Less than 20 days</t>
        </is>
      </c>
      <c r="X67" t="b">
        <v>0</v>
      </c>
      <c r="Y67" t="n">
        <v>0</v>
      </c>
    </row>
    <row r="68">
      <c r="A68" t="inlineStr">
        <is>
          <t>law</t>
        </is>
      </c>
      <c r="B68" t="inlineStr">
        <is>
          <t>DR1730422</t>
        </is>
      </c>
      <c r="C68" t="inlineStr">
        <is>
          <t>LAW</t>
        </is>
      </c>
      <c r="D68" t="inlineStr">
        <is>
          <t>ALCLB4778F2D</t>
        </is>
      </c>
      <c r="E68" t="inlineStr">
        <is>
          <t>Dying Gasp</t>
        </is>
      </c>
      <c r="F68" s="11" t="n">
        <v>46039.36967743056</v>
      </c>
      <c r="G68" t="inlineStr">
        <is>
          <t>law.olt.01:1-1-6-7-27</t>
        </is>
      </c>
      <c r="H68" t="inlineStr">
        <is>
          <t>Active</t>
        </is>
      </c>
      <c r="I68" t="inlineStr">
        <is>
          <t>ftn-law-pon-6-7</t>
        </is>
      </c>
      <c r="J68" t="inlineStr">
        <is>
          <t>6-7</t>
        </is>
      </c>
      <c r="K68" t="n">
        <v>6</v>
      </c>
      <c r="L68" t="n">
        <v>7</v>
      </c>
      <c r="M68" s="11" t="n">
        <v>46000.46766203704</v>
      </c>
      <c r="N68" t="n">
        <v>2</v>
      </c>
      <c r="O68" t="n">
        <v>41</v>
      </c>
      <c r="P68" s="11" t="n">
        <v>46000.42674082176</v>
      </c>
      <c r="Q68" t="inlineStr">
        <is>
          <t>DR1730422</t>
        </is>
      </c>
      <c r="R68" t="inlineStr">
        <is>
          <t>146</t>
        </is>
      </c>
      <c r="S68" t="inlineStr">
        <is>
          <t>12</t>
        </is>
      </c>
      <c r="T68" t="inlineStr">
        <is>
          <t>LAW.P.C909</t>
        </is>
      </c>
      <c r="U68" t="inlineStr">
        <is>
          <t>49 BONITO CRESCENT LAWLEY LENASIA 1824 GT 79800121 JHB</t>
        </is>
      </c>
      <c r="V68" t="n">
        <v>87</v>
      </c>
      <c r="W68" t="inlineStr">
        <is>
          <t>Less than 20 days</t>
        </is>
      </c>
      <c r="X68" t="b">
        <v>0</v>
      </c>
      <c r="Y68" t="n">
        <v>0</v>
      </c>
    </row>
    <row r="69">
      <c r="A69" t="inlineStr">
        <is>
          <t>law</t>
        </is>
      </c>
      <c r="B69" t="inlineStr">
        <is>
          <t>DR1730431</t>
        </is>
      </c>
      <c r="C69" t="inlineStr">
        <is>
          <t>LAW</t>
        </is>
      </c>
      <c r="D69" t="inlineStr">
        <is>
          <t>ALCLB47D445F</t>
        </is>
      </c>
      <c r="E69" t="inlineStr">
        <is>
          <t>Dying Gasp</t>
        </is>
      </c>
      <c r="F69" s="11" t="n">
        <v>46038.24190387732</v>
      </c>
      <c r="G69" t="inlineStr">
        <is>
          <t>law.olt.01:1-1-6-7-34</t>
        </is>
      </c>
      <c r="H69" t="inlineStr">
        <is>
          <t>Active</t>
        </is>
      </c>
      <c r="I69" t="inlineStr">
        <is>
          <t>ftn-law-pon-6-7</t>
        </is>
      </c>
      <c r="J69" t="inlineStr">
        <is>
          <t>6-7</t>
        </is>
      </c>
      <c r="K69" t="n">
        <v>6</v>
      </c>
      <c r="L69" t="n">
        <v>7</v>
      </c>
      <c r="M69" s="11" t="n">
        <v>46000.49840277778</v>
      </c>
      <c r="N69" t="n">
        <v>3</v>
      </c>
      <c r="O69" t="n">
        <v>41</v>
      </c>
      <c r="P69" s="11" t="n">
        <v>46000.48990030093</v>
      </c>
      <c r="Q69" t="inlineStr">
        <is>
          <t>DR1730431</t>
        </is>
      </c>
      <c r="R69" t="inlineStr">
        <is>
          <t>146</t>
        </is>
      </c>
      <c r="S69" t="inlineStr">
        <is>
          <t>12</t>
        </is>
      </c>
      <c r="T69" t="inlineStr">
        <is>
          <t>LAW.P.C911</t>
        </is>
      </c>
      <c r="U69" t="inlineStr">
        <is>
          <t>43 BONITO CRESCENT LAWLEY LENASIA 1824 GT 79800121 JHB</t>
        </is>
      </c>
      <c r="V69" t="n">
        <v>87</v>
      </c>
      <c r="W69" t="inlineStr">
        <is>
          <t>Less than 20 days</t>
        </is>
      </c>
      <c r="X69" t="b">
        <v>0</v>
      </c>
      <c r="Y69" t="n">
        <v>0</v>
      </c>
    </row>
    <row r="70">
      <c r="A70" t="inlineStr">
        <is>
          <t>law</t>
        </is>
      </c>
      <c r="B70" t="inlineStr">
        <is>
          <t>DR1730432</t>
        </is>
      </c>
      <c r="C70" t="inlineStr">
        <is>
          <t>LAW</t>
        </is>
      </c>
      <c r="D70" t="inlineStr">
        <is>
          <t>ALCLB47D0A42</t>
        </is>
      </c>
      <c r="E70" t="inlineStr">
        <is>
          <t>Dying Gasp</t>
        </is>
      </c>
      <c r="F70" s="11" t="n">
        <v>46038.2419190162</v>
      </c>
      <c r="G70" t="inlineStr">
        <is>
          <t>law.olt.01:1-1-6-7-43</t>
        </is>
      </c>
      <c r="H70" t="inlineStr">
        <is>
          <t>Active</t>
        </is>
      </c>
      <c r="I70" t="inlineStr">
        <is>
          <t>ftn-law-pon-6-7</t>
        </is>
      </c>
      <c r="J70" t="inlineStr">
        <is>
          <t>6-7</t>
        </is>
      </c>
      <c r="K70" t="n">
        <v>6</v>
      </c>
      <c r="L70" t="n">
        <v>7</v>
      </c>
      <c r="M70" s="11" t="n">
        <v>46001.37888888889</v>
      </c>
      <c r="N70" t="n">
        <v>3</v>
      </c>
      <c r="O70" t="n">
        <v>40</v>
      </c>
      <c r="P70" s="11" t="n">
        <v>46001.3689377199</v>
      </c>
      <c r="Q70" t="inlineStr">
        <is>
          <t>DR1730432</t>
        </is>
      </c>
      <c r="R70" t="inlineStr">
        <is>
          <t>146</t>
        </is>
      </c>
      <c r="S70" t="inlineStr">
        <is>
          <t>12</t>
        </is>
      </c>
      <c r="T70" t="inlineStr">
        <is>
          <t>LAW.P.C911</t>
        </is>
      </c>
      <c r="U70" t="inlineStr">
        <is>
          <t>12 COD PLACE LAWLEY LENASIA 1824 GT 79800121 JHB</t>
        </is>
      </c>
      <c r="V70" t="n">
        <v>87</v>
      </c>
      <c r="W70" t="inlineStr">
        <is>
          <t>Less than 20 days</t>
        </is>
      </c>
      <c r="X70" t="b">
        <v>0</v>
      </c>
      <c r="Y70" t="n">
        <v>0</v>
      </c>
    </row>
    <row r="71">
      <c r="A71" t="inlineStr">
        <is>
          <t>law</t>
        </is>
      </c>
      <c r="B71" t="inlineStr">
        <is>
          <t>DR1730433</t>
        </is>
      </c>
      <c r="C71" t="inlineStr">
        <is>
          <t>LAW</t>
        </is>
      </c>
      <c r="D71" t="inlineStr">
        <is>
          <t>ALCLB47D0A79</t>
        </is>
      </c>
      <c r="E71" t="inlineStr">
        <is>
          <t>Dying Gasp</t>
        </is>
      </c>
      <c r="F71" s="11" t="n">
        <v>46038.24191116898</v>
      </c>
      <c r="G71" t="inlineStr">
        <is>
          <t>law.olt.01:1-1-6-7-42</t>
        </is>
      </c>
      <c r="H71" t="inlineStr">
        <is>
          <t>Active</t>
        </is>
      </c>
      <c r="I71" t="inlineStr">
        <is>
          <t>ftn-law-pon-6-7</t>
        </is>
      </c>
      <c r="J71" t="inlineStr">
        <is>
          <t>6-7</t>
        </is>
      </c>
      <c r="K71" t="n">
        <v>6</v>
      </c>
      <c r="L71" t="n">
        <v>7</v>
      </c>
      <c r="M71" s="11" t="n">
        <v>46001.34846064815</v>
      </c>
      <c r="N71" t="n">
        <v>3</v>
      </c>
      <c r="O71" t="n">
        <v>40</v>
      </c>
      <c r="P71" s="11" t="n">
        <v>46001.33964171296</v>
      </c>
      <c r="Q71" t="inlineStr">
        <is>
          <t>DR1730433</t>
        </is>
      </c>
      <c r="R71" t="inlineStr">
        <is>
          <t>146</t>
        </is>
      </c>
      <c r="S71" t="inlineStr">
        <is>
          <t>12</t>
        </is>
      </c>
      <c r="T71" t="inlineStr">
        <is>
          <t>LAW.P.C911</t>
        </is>
      </c>
      <c r="U71" t="inlineStr">
        <is>
          <t>10 COD PLACE LAWLEY LENASIA 1824 GT 79800121 JHB</t>
        </is>
      </c>
      <c r="V71" t="n">
        <v>87</v>
      </c>
      <c r="W71" t="inlineStr">
        <is>
          <t>Less than 20 days</t>
        </is>
      </c>
      <c r="X71" t="b">
        <v>0</v>
      </c>
      <c r="Y71" t="n">
        <v>0</v>
      </c>
    </row>
    <row r="72">
      <c r="A72" t="inlineStr">
        <is>
          <t>law</t>
        </is>
      </c>
      <c r="B72" t="inlineStr">
        <is>
          <t>DR1730435</t>
        </is>
      </c>
      <c r="C72" t="inlineStr">
        <is>
          <t>LAW</t>
        </is>
      </c>
      <c r="D72" t="inlineStr">
        <is>
          <t>ALCLB47CF6F0</t>
        </is>
      </c>
      <c r="E72" t="inlineStr">
        <is>
          <t>Dying Gasp</t>
        </is>
      </c>
      <c r="F72" s="11" t="n">
        <v>46036.32729274306</v>
      </c>
      <c r="G72" t="inlineStr">
        <is>
          <t>law.olt.01:1-1-6-7-35</t>
        </is>
      </c>
      <c r="H72" t="inlineStr">
        <is>
          <t>Active</t>
        </is>
      </c>
      <c r="I72" t="inlineStr">
        <is>
          <t>ftn-law-pon-6-7</t>
        </is>
      </c>
      <c r="J72" t="inlineStr">
        <is>
          <t>6-7</t>
        </is>
      </c>
      <c r="K72" t="n">
        <v>6</v>
      </c>
      <c r="L72" t="n">
        <v>7</v>
      </c>
      <c r="M72" s="11" t="n">
        <v>46000.54568287037</v>
      </c>
      <c r="N72" t="n">
        <v>5</v>
      </c>
      <c r="O72" t="n">
        <v>41</v>
      </c>
      <c r="P72" s="11" t="n">
        <v>46000.53758425926</v>
      </c>
      <c r="Q72" t="inlineStr">
        <is>
          <t>DR1730435</t>
        </is>
      </c>
      <c r="R72" t="inlineStr">
        <is>
          <t>146</t>
        </is>
      </c>
      <c r="S72" t="inlineStr">
        <is>
          <t>12</t>
        </is>
      </c>
      <c r="T72" t="inlineStr">
        <is>
          <t>LAW.P.C911</t>
        </is>
      </c>
      <c r="U72" t="inlineStr">
        <is>
          <t>45 BONITO CRESCENT LAWLEY LENASIA 1824 GT 79800121 JHB</t>
        </is>
      </c>
      <c r="V72" t="n">
        <v>87</v>
      </c>
      <c r="W72" t="inlineStr">
        <is>
          <t>Less than 20 days</t>
        </is>
      </c>
      <c r="X72" t="b">
        <v>0</v>
      </c>
      <c r="Y72" t="n">
        <v>0</v>
      </c>
    </row>
    <row r="73">
      <c r="A73" t="inlineStr">
        <is>
          <t>law</t>
        </is>
      </c>
      <c r="B73" t="inlineStr">
        <is>
          <t>DR1730436</t>
        </is>
      </c>
      <c r="C73" t="inlineStr">
        <is>
          <t>LAW</t>
        </is>
      </c>
      <c r="D73" t="inlineStr">
        <is>
          <t>ALCLB47CFC96</t>
        </is>
      </c>
      <c r="E73" t="inlineStr">
        <is>
          <t>Dying Gasp</t>
        </is>
      </c>
      <c r="F73" s="11" t="n">
        <v>46038.2418969213</v>
      </c>
      <c r="G73" t="inlineStr">
        <is>
          <t>law.olt.01:1-1-6-7-37</t>
        </is>
      </c>
      <c r="H73" t="inlineStr">
        <is>
          <t>Active</t>
        </is>
      </c>
      <c r="I73" t="inlineStr">
        <is>
          <t>ftn-law-pon-6-7</t>
        </is>
      </c>
      <c r="J73" t="inlineStr">
        <is>
          <t>6-7</t>
        </is>
      </c>
      <c r="K73" t="n">
        <v>6</v>
      </c>
      <c r="L73" t="n">
        <v>7</v>
      </c>
      <c r="M73" s="11" t="n">
        <v>46000.58359953704</v>
      </c>
      <c r="N73" t="n">
        <v>3</v>
      </c>
      <c r="O73" t="n">
        <v>41</v>
      </c>
      <c r="P73" s="11" t="n">
        <v>46000.56722944444</v>
      </c>
      <c r="Q73" t="inlineStr">
        <is>
          <t>DR1730436</t>
        </is>
      </c>
      <c r="R73" t="inlineStr">
        <is>
          <t>146</t>
        </is>
      </c>
      <c r="S73" t="inlineStr">
        <is>
          <t>12</t>
        </is>
      </c>
      <c r="T73" t="inlineStr">
        <is>
          <t>LAW.P.C912</t>
        </is>
      </c>
      <c r="U73" t="inlineStr">
        <is>
          <t>41 BONITO CRESCENT LAWLEY LENASIA 1824 GT 79800121 JHB</t>
        </is>
      </c>
      <c r="V73" t="n">
        <v>87</v>
      </c>
      <c r="W73" t="inlineStr">
        <is>
          <t>Less than 20 days</t>
        </is>
      </c>
      <c r="X73" t="b">
        <v>0</v>
      </c>
      <c r="Y73" t="n">
        <v>0</v>
      </c>
    </row>
    <row r="74">
      <c r="A74" t="inlineStr">
        <is>
          <t>law</t>
        </is>
      </c>
      <c r="B74" t="inlineStr">
        <is>
          <t>DR1730437</t>
        </is>
      </c>
      <c r="C74" t="inlineStr">
        <is>
          <t>LAW</t>
        </is>
      </c>
      <c r="D74" t="inlineStr">
        <is>
          <t>ALCLB47CFD29</t>
        </is>
      </c>
      <c r="E74" t="inlineStr">
        <is>
          <t>Dying Gasp</t>
        </is>
      </c>
      <c r="F74" s="11" t="n">
        <v>46038.24192920139</v>
      </c>
      <c r="G74" t="inlineStr">
        <is>
          <t>law.olt.01:1-1-6-7-36</t>
        </is>
      </c>
      <c r="H74" t="inlineStr">
        <is>
          <t>Active</t>
        </is>
      </c>
      <c r="I74" t="inlineStr">
        <is>
          <t>ftn-law-pon-6-7</t>
        </is>
      </c>
      <c r="J74" t="inlineStr">
        <is>
          <t>6-7</t>
        </is>
      </c>
      <c r="K74" t="n">
        <v>6</v>
      </c>
      <c r="L74" t="n">
        <v>7</v>
      </c>
      <c r="M74" s="11" t="n">
        <v>46000.59746527778</v>
      </c>
      <c r="N74" t="n">
        <v>3</v>
      </c>
      <c r="O74" t="n">
        <v>41</v>
      </c>
      <c r="P74" s="11" t="n">
        <v>46000.56317209491</v>
      </c>
      <c r="Q74" t="inlineStr">
        <is>
          <t>DR1730437</t>
        </is>
      </c>
      <c r="R74" t="inlineStr">
        <is>
          <t>146</t>
        </is>
      </c>
      <c r="S74" t="inlineStr">
        <is>
          <t>12</t>
        </is>
      </c>
      <c r="T74" t="inlineStr">
        <is>
          <t>LAW.P.C912</t>
        </is>
      </c>
      <c r="U74" t="inlineStr">
        <is>
          <t>41 BONITO CRESCENT LAWLEY LENASIA 1824 GT 79800121 JHB</t>
        </is>
      </c>
      <c r="V74" t="n">
        <v>87</v>
      </c>
      <c r="W74" t="inlineStr">
        <is>
          <t>Less than 20 days</t>
        </is>
      </c>
      <c r="X74" t="b">
        <v>0</v>
      </c>
      <c r="Y74" t="n">
        <v>0</v>
      </c>
    </row>
    <row r="75">
      <c r="A75" t="inlineStr">
        <is>
          <t>law</t>
        </is>
      </c>
      <c r="B75" t="inlineStr">
        <is>
          <t>DR1730439</t>
        </is>
      </c>
      <c r="C75" t="inlineStr">
        <is>
          <t>LAW</t>
        </is>
      </c>
      <c r="D75" t="inlineStr">
        <is>
          <t>ALCLB47D079A</t>
        </is>
      </c>
      <c r="E75" t="inlineStr">
        <is>
          <t>Dying Gasp</t>
        </is>
      </c>
      <c r="F75" s="11" t="n">
        <v>46038.24191759259</v>
      </c>
      <c r="G75" t="inlineStr">
        <is>
          <t>law.olt.01:1-1-6-7-28</t>
        </is>
      </c>
      <c r="H75" t="inlineStr">
        <is>
          <t>Active</t>
        </is>
      </c>
      <c r="I75" t="inlineStr">
        <is>
          <t>ftn-law-pon-6-7</t>
        </is>
      </c>
      <c r="J75" t="inlineStr">
        <is>
          <t>6-7</t>
        </is>
      </c>
      <c r="K75" t="n">
        <v>6</v>
      </c>
      <c r="L75" t="n">
        <v>7</v>
      </c>
      <c r="M75" s="11" t="n">
        <v>46000.43505787037</v>
      </c>
      <c r="N75" t="n">
        <v>3</v>
      </c>
      <c r="O75" t="n">
        <v>41</v>
      </c>
      <c r="P75" s="11" t="n">
        <v>46000.42950210648</v>
      </c>
      <c r="Q75" t="inlineStr">
        <is>
          <t>DR1730439</t>
        </is>
      </c>
      <c r="R75" t="inlineStr">
        <is>
          <t>146</t>
        </is>
      </c>
      <c r="S75" t="inlineStr">
        <is>
          <t>12</t>
        </is>
      </c>
      <c r="T75" t="inlineStr">
        <is>
          <t>LAW.P.C912</t>
        </is>
      </c>
      <c r="U75" t="inlineStr">
        <is>
          <t>39 BONITO CRESCENT LAWLEY LENASIA 1824 GT 79800121 JHB</t>
        </is>
      </c>
      <c r="V75" t="n">
        <v>87</v>
      </c>
      <c r="W75" t="inlineStr">
        <is>
          <t>Less than 20 days</t>
        </is>
      </c>
      <c r="X75" t="b">
        <v>0</v>
      </c>
      <c r="Y75" t="n">
        <v>0</v>
      </c>
    </row>
    <row r="76">
      <c r="A76" t="inlineStr">
        <is>
          <t>law</t>
        </is>
      </c>
      <c r="B76" t="inlineStr">
        <is>
          <t>DR1730440</t>
        </is>
      </c>
      <c r="C76" t="inlineStr">
        <is>
          <t>LAW</t>
        </is>
      </c>
      <c r="D76" t="inlineStr">
        <is>
          <t>ALCLB4810389</t>
        </is>
      </c>
      <c r="E76" t="inlineStr">
        <is>
          <t>Dying Gasp</t>
        </is>
      </c>
      <c r="F76" s="11" t="n">
        <v>46037.92431674768</v>
      </c>
      <c r="G76" t="inlineStr">
        <is>
          <t>law.olt.01:1-1-6-7-41</t>
        </is>
      </c>
      <c r="H76" t="inlineStr">
        <is>
          <t>Active</t>
        </is>
      </c>
      <c r="I76" t="inlineStr">
        <is>
          <t>ftn-law-pon-6-7</t>
        </is>
      </c>
      <c r="J76" t="inlineStr">
        <is>
          <t>6-7</t>
        </is>
      </c>
      <c r="K76" t="n">
        <v>6</v>
      </c>
      <c r="L76" t="n">
        <v>7</v>
      </c>
      <c r="M76" s="11" t="n">
        <v>46000.69967592593</v>
      </c>
      <c r="N76" t="n">
        <v>4</v>
      </c>
      <c r="O76" t="n">
        <v>41</v>
      </c>
      <c r="P76" s="11" t="n">
        <v>46000.68270956018</v>
      </c>
      <c r="Q76" t="inlineStr">
        <is>
          <t>DR1730440</t>
        </is>
      </c>
      <c r="R76" t="inlineStr">
        <is>
          <t>146</t>
        </is>
      </c>
      <c r="S76" t="inlineStr">
        <is>
          <t>12</t>
        </is>
      </c>
      <c r="T76" t="inlineStr">
        <is>
          <t>LAW.P.C912</t>
        </is>
      </c>
      <c r="U76" t="inlineStr">
        <is>
          <t>8 COD PLACE LAWLEY LENASIA 1824 GT 79800121 JHB</t>
        </is>
      </c>
      <c r="V76" t="n">
        <v>87</v>
      </c>
      <c r="W76" t="inlineStr">
        <is>
          <t>Less than 20 days</t>
        </is>
      </c>
      <c r="X76" t="b">
        <v>0</v>
      </c>
      <c r="Y76" t="n">
        <v>0</v>
      </c>
    </row>
    <row r="77">
      <c r="A77" t="inlineStr">
        <is>
          <t>law</t>
        </is>
      </c>
      <c r="B77" t="inlineStr">
        <is>
          <t>DR1730441</t>
        </is>
      </c>
      <c r="C77" t="inlineStr">
        <is>
          <t>LAW</t>
        </is>
      </c>
      <c r="D77" t="inlineStr">
        <is>
          <t>ALCLB47CF596</t>
        </is>
      </c>
      <c r="E77" t="inlineStr">
        <is>
          <t>Dying Gasp</t>
        </is>
      </c>
      <c r="F77" s="11" t="n">
        <v>46038.24188993056</v>
      </c>
      <c r="G77" t="inlineStr">
        <is>
          <t>law.olt.01:1-1-6-7-40</t>
        </is>
      </c>
      <c r="H77" t="inlineStr">
        <is>
          <t>Active</t>
        </is>
      </c>
      <c r="I77" t="inlineStr">
        <is>
          <t>ftn-law-pon-6-7</t>
        </is>
      </c>
      <c r="J77" t="inlineStr">
        <is>
          <t>6-7</t>
        </is>
      </c>
      <c r="K77" t="n">
        <v>6</v>
      </c>
      <c r="L77" t="n">
        <v>7</v>
      </c>
      <c r="M77" s="11" t="n">
        <v>46000.66673611111</v>
      </c>
      <c r="N77" t="n">
        <v>3</v>
      </c>
      <c r="O77" t="n">
        <v>41</v>
      </c>
      <c r="P77" s="11" t="n">
        <v>46000.65760228009</v>
      </c>
      <c r="Q77" t="inlineStr">
        <is>
          <t>DR1730441</t>
        </is>
      </c>
      <c r="R77" t="inlineStr">
        <is>
          <t>146</t>
        </is>
      </c>
      <c r="S77" t="inlineStr">
        <is>
          <t>12</t>
        </is>
      </c>
      <c r="T77" t="inlineStr">
        <is>
          <t>LAW.P.C912</t>
        </is>
      </c>
      <c r="U77" t="inlineStr">
        <is>
          <t>6 COD PLACE LAWLEY LENASIA 1824 GT 79800121 JHB</t>
        </is>
      </c>
      <c r="V77" t="n">
        <v>87</v>
      </c>
      <c r="W77" t="inlineStr">
        <is>
          <t>Less than 20 days</t>
        </is>
      </c>
      <c r="X77" t="b">
        <v>0</v>
      </c>
      <c r="Y77" t="n">
        <v>0</v>
      </c>
    </row>
    <row r="78">
      <c r="A78" t="inlineStr">
        <is>
          <t>law</t>
        </is>
      </c>
      <c r="B78" t="inlineStr">
        <is>
          <t>DR1730444</t>
        </is>
      </c>
      <c r="C78" t="inlineStr">
        <is>
          <t>LAW</t>
        </is>
      </c>
      <c r="D78" t="inlineStr">
        <is>
          <t>ALCLB477B731</t>
        </is>
      </c>
      <c r="E78" t="inlineStr">
        <is>
          <t>Dying Gasp</t>
        </is>
      </c>
      <c r="F78" s="11" t="n">
        <v>46036.84767322917</v>
      </c>
      <c r="G78" t="inlineStr">
        <is>
          <t>law.olt.01:1-1-6-7-13</t>
        </is>
      </c>
      <c r="H78" t="inlineStr">
        <is>
          <t>Active</t>
        </is>
      </c>
      <c r="I78" t="inlineStr">
        <is>
          <t>ftn-law-pon-6-7</t>
        </is>
      </c>
      <c r="J78" t="inlineStr">
        <is>
          <t>6-7</t>
        </is>
      </c>
      <c r="K78" t="n">
        <v>6</v>
      </c>
      <c r="L78" t="n">
        <v>7</v>
      </c>
      <c r="M78" s="11" t="n">
        <v>45999.74601851852</v>
      </c>
      <c r="N78" t="n">
        <v>5</v>
      </c>
      <c r="O78" t="n">
        <v>42</v>
      </c>
      <c r="P78" s="11" t="n">
        <v>45999.74401594907</v>
      </c>
      <c r="Q78" t="inlineStr">
        <is>
          <t>DR1730444</t>
        </is>
      </c>
      <c r="R78" t="inlineStr">
        <is>
          <t>146</t>
        </is>
      </c>
      <c r="S78" t="inlineStr">
        <is>
          <t>12</t>
        </is>
      </c>
      <c r="T78" t="inlineStr">
        <is>
          <t>LAW.P.C897</t>
        </is>
      </c>
      <c r="U78" t="inlineStr">
        <is>
          <t>22 BREAM PLACE LAWLEY LENASIA 1824 GT 79800121 JHB</t>
        </is>
      </c>
      <c r="V78" t="n">
        <v>87</v>
      </c>
      <c r="W78" t="inlineStr">
        <is>
          <t>Less than 20 days</t>
        </is>
      </c>
      <c r="X78" t="b">
        <v>0</v>
      </c>
      <c r="Y78" t="n">
        <v>0</v>
      </c>
    </row>
    <row r="79">
      <c r="A79" t="inlineStr">
        <is>
          <t>law</t>
        </is>
      </c>
      <c r="B79" t="inlineStr">
        <is>
          <t>DR1730445</t>
        </is>
      </c>
      <c r="C79" t="inlineStr">
        <is>
          <t>LAW</t>
        </is>
      </c>
      <c r="D79" t="inlineStr">
        <is>
          <t>ALCLB477B86B</t>
        </is>
      </c>
      <c r="E79" t="inlineStr">
        <is>
          <t>Dying Gasp</t>
        </is>
      </c>
      <c r="F79" s="11" t="n">
        <v>46040.02071233797</v>
      </c>
      <c r="G79" t="inlineStr">
        <is>
          <t>law.olt.01:1-1-6-7-14</t>
        </is>
      </c>
      <c r="H79" t="inlineStr">
        <is>
          <t>Active</t>
        </is>
      </c>
      <c r="I79" t="inlineStr">
        <is>
          <t>ftn-law-pon-6-7</t>
        </is>
      </c>
      <c r="J79" t="inlineStr">
        <is>
          <t>6-7</t>
        </is>
      </c>
      <c r="K79" t="n">
        <v>6</v>
      </c>
      <c r="L79" t="n">
        <v>7</v>
      </c>
      <c r="M79" s="11" t="n">
        <v>45999.75910879629</v>
      </c>
      <c r="N79" t="n">
        <v>1</v>
      </c>
      <c r="O79" t="n">
        <v>42</v>
      </c>
      <c r="P79" s="11" t="n">
        <v>45999.75788827546</v>
      </c>
      <c r="Q79" t="inlineStr">
        <is>
          <t>DR1730445</t>
        </is>
      </c>
      <c r="R79" t="inlineStr">
        <is>
          <t>146</t>
        </is>
      </c>
      <c r="S79" t="inlineStr">
        <is>
          <t>12</t>
        </is>
      </c>
      <c r="T79" t="inlineStr">
        <is>
          <t>LAW.P.C898</t>
        </is>
      </c>
      <c r="U79" t="inlineStr">
        <is>
          <t>25 BREAM PLACE LAWLEY LENASIA 1824 GT 79800121 JHB</t>
        </is>
      </c>
      <c r="V79" t="n">
        <v>87</v>
      </c>
      <c r="W79" t="inlineStr">
        <is>
          <t>Less than 20 days</t>
        </is>
      </c>
      <c r="X79" t="b">
        <v>0</v>
      </c>
      <c r="Y79" t="n">
        <v>0</v>
      </c>
    </row>
    <row r="80">
      <c r="A80" t="inlineStr">
        <is>
          <t>law</t>
        </is>
      </c>
      <c r="B80" t="inlineStr">
        <is>
          <t>DR1730447</t>
        </is>
      </c>
      <c r="C80" t="inlineStr">
        <is>
          <t>LAW</t>
        </is>
      </c>
      <c r="D80" t="inlineStr">
        <is>
          <t>ALCLB477B602</t>
        </is>
      </c>
      <c r="E80" t="inlineStr">
        <is>
          <t>Dying Gasp</t>
        </is>
      </c>
      <c r="F80" s="11" t="n">
        <v>46039.36967046296</v>
      </c>
      <c r="G80" t="inlineStr">
        <is>
          <t>law.olt.01:1-1-6-7-15</t>
        </is>
      </c>
      <c r="H80" t="inlineStr">
        <is>
          <t>Active</t>
        </is>
      </c>
      <c r="I80" t="inlineStr">
        <is>
          <t>ftn-law-pon-6-7</t>
        </is>
      </c>
      <c r="J80" t="inlineStr">
        <is>
          <t>6-7</t>
        </is>
      </c>
      <c r="K80" t="n">
        <v>6</v>
      </c>
      <c r="L80" t="n">
        <v>7</v>
      </c>
      <c r="M80" s="11" t="n">
        <v>45999.7662037037</v>
      </c>
      <c r="N80" t="n">
        <v>2</v>
      </c>
      <c r="O80" t="n">
        <v>42</v>
      </c>
      <c r="P80" s="11" t="n">
        <v>45999.75810012731</v>
      </c>
      <c r="Q80" t="inlineStr">
        <is>
          <t>DR1730447</t>
        </is>
      </c>
      <c r="R80" t="inlineStr">
        <is>
          <t>146</t>
        </is>
      </c>
      <c r="S80" t="inlineStr">
        <is>
          <t>12</t>
        </is>
      </c>
      <c r="U80" t="inlineStr">
        <is>
          <t>12 CHROME CRESCENT LAWLEY LENASIA 1824 GT 79800121 JHB</t>
        </is>
      </c>
      <c r="V80" t="n">
        <v>87</v>
      </c>
      <c r="W80" t="inlineStr">
        <is>
          <t>Less than 20 days</t>
        </is>
      </c>
      <c r="X80" t="b">
        <v>0</v>
      </c>
      <c r="Y80" t="n">
        <v>0</v>
      </c>
    </row>
    <row r="81">
      <c r="A81" t="inlineStr">
        <is>
          <t>law</t>
        </is>
      </c>
      <c r="B81" t="inlineStr">
        <is>
          <t>DR1730447</t>
        </is>
      </c>
      <c r="C81" t="inlineStr">
        <is>
          <t>LAW</t>
        </is>
      </c>
      <c r="D81" t="inlineStr">
        <is>
          <t>ALCLB477B602</t>
        </is>
      </c>
      <c r="E81" t="inlineStr">
        <is>
          <t>Dying Gasp</t>
        </is>
      </c>
      <c r="F81" s="11" t="n">
        <v>46039.36967046296</v>
      </c>
      <c r="G81" t="inlineStr">
        <is>
          <t>law.olt.01:1-1-6-7-15</t>
        </is>
      </c>
      <c r="H81" t="inlineStr">
        <is>
          <t>Active</t>
        </is>
      </c>
      <c r="I81" t="inlineStr">
        <is>
          <t>ftn-law-pon-6-7</t>
        </is>
      </c>
      <c r="J81" t="inlineStr">
        <is>
          <t>6-7</t>
        </is>
      </c>
      <c r="K81" t="n">
        <v>6</v>
      </c>
      <c r="L81" t="n">
        <v>7</v>
      </c>
      <c r="M81" s="11" t="n">
        <v>45999.7662037037</v>
      </c>
      <c r="N81" t="n">
        <v>2</v>
      </c>
      <c r="O81" t="n">
        <v>42</v>
      </c>
      <c r="P81" s="11" t="n">
        <v>45999.75810012731</v>
      </c>
      <c r="Q81" t="inlineStr">
        <is>
          <t>DR1730447</t>
        </is>
      </c>
      <c r="R81" t="inlineStr">
        <is>
          <t>146</t>
        </is>
      </c>
      <c r="S81" t="inlineStr">
        <is>
          <t>12</t>
        </is>
      </c>
      <c r="T81" t="inlineStr">
        <is>
          <t>LAW.P.C898</t>
        </is>
      </c>
      <c r="U81" t="inlineStr">
        <is>
          <t>25 BREAM PLACE LAWLEY LENASIA 1824 GT 79800121 JHB</t>
        </is>
      </c>
      <c r="V81" t="n">
        <v>87</v>
      </c>
      <c r="W81" t="inlineStr">
        <is>
          <t>Less than 20 days</t>
        </is>
      </c>
      <c r="X81" t="b">
        <v>0</v>
      </c>
      <c r="Y81" t="n">
        <v>0</v>
      </c>
    </row>
    <row r="82">
      <c r="A82" t="inlineStr">
        <is>
          <t>law</t>
        </is>
      </c>
      <c r="B82" t="inlineStr">
        <is>
          <t>DR1730448</t>
        </is>
      </c>
      <c r="C82" t="inlineStr">
        <is>
          <t>LAW</t>
        </is>
      </c>
      <c r="D82" t="inlineStr">
        <is>
          <t>ALCLB477B78A</t>
        </is>
      </c>
      <c r="E82" t="inlineStr">
        <is>
          <t>Dying Gasp</t>
        </is>
      </c>
      <c r="F82" s="11" t="n">
        <v>46036.11741693287</v>
      </c>
      <c r="G82" t="inlineStr">
        <is>
          <t>law.olt.01:1-1-6-7-25</t>
        </is>
      </c>
      <c r="H82" t="inlineStr">
        <is>
          <t>Active</t>
        </is>
      </c>
      <c r="I82" t="inlineStr">
        <is>
          <t>ftn-law-pon-6-7</t>
        </is>
      </c>
      <c r="J82" t="inlineStr">
        <is>
          <t>6-7</t>
        </is>
      </c>
      <c r="K82" t="n">
        <v>6</v>
      </c>
      <c r="L82" t="n">
        <v>7</v>
      </c>
      <c r="M82" s="11" t="n">
        <v>46000.39159722222</v>
      </c>
      <c r="N82" t="n">
        <v>5</v>
      </c>
      <c r="O82" t="n">
        <v>41</v>
      </c>
      <c r="P82" s="11" t="n">
        <v>46000.39069106481</v>
      </c>
      <c r="Q82" t="inlineStr">
        <is>
          <t>DR1730448</t>
        </is>
      </c>
      <c r="R82" t="inlineStr">
        <is>
          <t>146</t>
        </is>
      </c>
      <c r="S82" t="inlineStr">
        <is>
          <t>12</t>
        </is>
      </c>
      <c r="U82" t="inlineStr">
        <is>
          <t>12 CHROME CRESCENT LAWLEY LENASIA 1824 GT 79800121 JHB</t>
        </is>
      </c>
      <c r="V82" t="n">
        <v>87</v>
      </c>
      <c r="W82" t="inlineStr">
        <is>
          <t>Less than 20 days</t>
        </is>
      </c>
      <c r="X82" t="b">
        <v>0</v>
      </c>
      <c r="Y82" t="n">
        <v>0</v>
      </c>
    </row>
    <row r="83">
      <c r="A83" t="inlineStr">
        <is>
          <t>law</t>
        </is>
      </c>
      <c r="B83" t="inlineStr">
        <is>
          <t>DR1730449</t>
        </is>
      </c>
      <c r="C83" t="inlineStr">
        <is>
          <t>LAW</t>
        </is>
      </c>
      <c r="D83" t="inlineStr">
        <is>
          <t>ALCLB477B7C1</t>
        </is>
      </c>
      <c r="E83" t="inlineStr">
        <is>
          <t>Dying Gasp</t>
        </is>
      </c>
      <c r="F83" s="11" t="n">
        <v>46040.01863759259</v>
      </c>
      <c r="G83" t="inlineStr">
        <is>
          <t>law.olt.01:1-1-6-7-10</t>
        </is>
      </c>
      <c r="H83" t="inlineStr">
        <is>
          <t>Active</t>
        </is>
      </c>
      <c r="I83" t="inlineStr">
        <is>
          <t>ftn-law-pon-6-7</t>
        </is>
      </c>
      <c r="J83" t="inlineStr">
        <is>
          <t>6-7</t>
        </is>
      </c>
      <c r="K83" t="n">
        <v>6</v>
      </c>
      <c r="L83" t="n">
        <v>7</v>
      </c>
      <c r="M83" s="11" t="n">
        <v>45999.7193287037</v>
      </c>
      <c r="N83" t="n">
        <v>1</v>
      </c>
      <c r="O83" t="n">
        <v>42</v>
      </c>
      <c r="P83" s="11" t="n">
        <v>45999.71468084491</v>
      </c>
      <c r="Q83" t="inlineStr">
        <is>
          <t>DR1730449</t>
        </is>
      </c>
      <c r="R83" t="inlineStr">
        <is>
          <t>146</t>
        </is>
      </c>
      <c r="S83" t="inlineStr">
        <is>
          <t>12</t>
        </is>
      </c>
      <c r="U83" t="inlineStr">
        <is>
          <t>22 BREAM PLACE LAWLEY LENASIA 1824 GT 79800121 JHB</t>
        </is>
      </c>
      <c r="V83" t="n">
        <v>87</v>
      </c>
      <c r="W83" t="inlineStr">
        <is>
          <t>Less than 20 days</t>
        </is>
      </c>
      <c r="X83" t="b">
        <v>0</v>
      </c>
      <c r="Y83" t="n">
        <v>0</v>
      </c>
    </row>
    <row r="84">
      <c r="A84" t="inlineStr">
        <is>
          <t>law</t>
        </is>
      </c>
      <c r="B84" t="inlineStr">
        <is>
          <t>DR1730451</t>
        </is>
      </c>
      <c r="C84" t="inlineStr">
        <is>
          <t>LAW</t>
        </is>
      </c>
      <c r="D84" t="inlineStr">
        <is>
          <t>ALCLB47D02F2</t>
        </is>
      </c>
      <c r="E84" t="inlineStr">
        <is>
          <t>Dying Gasp</t>
        </is>
      </c>
      <c r="F84" s="11" t="n">
        <v>46039.36968221065</v>
      </c>
      <c r="G84" t="inlineStr">
        <is>
          <t>law.olt.01:1-1-6-7-18</t>
        </is>
      </c>
      <c r="H84" t="inlineStr">
        <is>
          <t>Active</t>
        </is>
      </c>
      <c r="I84" t="inlineStr">
        <is>
          <t>ftn-law-pon-6-7</t>
        </is>
      </c>
      <c r="J84" t="inlineStr">
        <is>
          <t>6-7</t>
        </is>
      </c>
      <c r="K84" t="n">
        <v>6</v>
      </c>
      <c r="L84" t="n">
        <v>7</v>
      </c>
      <c r="M84" s="11" t="n">
        <v>46000.36270833333</v>
      </c>
      <c r="N84" t="n">
        <v>2</v>
      </c>
      <c r="O84" t="n">
        <v>41</v>
      </c>
      <c r="P84" s="11" t="n">
        <v>46000.35980574074</v>
      </c>
      <c r="Q84" t="inlineStr">
        <is>
          <t>DR1730451</t>
        </is>
      </c>
      <c r="R84" t="inlineStr">
        <is>
          <t>146</t>
        </is>
      </c>
      <c r="S84" t="inlineStr">
        <is>
          <t>12</t>
        </is>
      </c>
      <c r="T84" t="inlineStr">
        <is>
          <t>LAW.P.C898</t>
        </is>
      </c>
      <c r="U84" t="inlineStr">
        <is>
          <t>14 CHROME CRESCENT LAWLEY LENASIA 1824 GT 79800121 JHB</t>
        </is>
      </c>
      <c r="V84" t="n">
        <v>87</v>
      </c>
      <c r="W84" t="inlineStr">
        <is>
          <t>Less than 20 days</t>
        </is>
      </c>
      <c r="X84" t="b">
        <v>0</v>
      </c>
      <c r="Y84" t="n">
        <v>0</v>
      </c>
    </row>
    <row r="85">
      <c r="A85" t="inlineStr">
        <is>
          <t>law</t>
        </is>
      </c>
      <c r="B85" t="inlineStr">
        <is>
          <t>DR1730452</t>
        </is>
      </c>
      <c r="C85" t="inlineStr">
        <is>
          <t>LAW</t>
        </is>
      </c>
      <c r="D85" t="inlineStr">
        <is>
          <t>ALCLB4779831</t>
        </is>
      </c>
      <c r="E85" t="inlineStr">
        <is>
          <t>Dying Gasp</t>
        </is>
      </c>
      <c r="F85" s="11" t="n">
        <v>46039.369675</v>
      </c>
      <c r="G85" t="inlineStr">
        <is>
          <t>law.olt.01:1-1-6-7-31</t>
        </is>
      </c>
      <c r="H85" t="inlineStr">
        <is>
          <t>Active</t>
        </is>
      </c>
      <c r="I85" t="inlineStr">
        <is>
          <t>ftn-law-pon-6-7</t>
        </is>
      </c>
      <c r="J85" t="inlineStr">
        <is>
          <t>6-7</t>
        </is>
      </c>
      <c r="K85" t="n">
        <v>6</v>
      </c>
      <c r="L85" t="n">
        <v>7</v>
      </c>
      <c r="M85" s="11" t="n">
        <v>46000.45040509259</v>
      </c>
      <c r="N85" t="n">
        <v>2</v>
      </c>
      <c r="O85" t="n">
        <v>41</v>
      </c>
      <c r="P85" s="11" t="n">
        <v>46000.44415049769</v>
      </c>
      <c r="Q85" t="inlineStr">
        <is>
          <t>DR1730452</t>
        </is>
      </c>
      <c r="R85" t="inlineStr">
        <is>
          <t>146</t>
        </is>
      </c>
      <c r="S85" t="inlineStr">
        <is>
          <t>12</t>
        </is>
      </c>
      <c r="T85" t="inlineStr">
        <is>
          <t>LAW.P.C906</t>
        </is>
      </c>
      <c r="U85" t="inlineStr">
        <is>
          <t>53 BONITO CRESCENT LAWLEY LENASIA 1824 GT 79800121 JHB</t>
        </is>
      </c>
      <c r="V85" t="n">
        <v>87</v>
      </c>
      <c r="W85" t="inlineStr">
        <is>
          <t>Less than 20 days</t>
        </is>
      </c>
      <c r="X85" t="b">
        <v>0</v>
      </c>
      <c r="Y85" t="n">
        <v>0</v>
      </c>
    </row>
    <row r="86">
      <c r="A86" t="inlineStr">
        <is>
          <t>law</t>
        </is>
      </c>
      <c r="B86" t="inlineStr">
        <is>
          <t>DR1730452</t>
        </is>
      </c>
      <c r="C86" t="inlineStr">
        <is>
          <t>LAW</t>
        </is>
      </c>
      <c r="D86" t="inlineStr">
        <is>
          <t>ALCLB4779831</t>
        </is>
      </c>
      <c r="E86" t="inlineStr">
        <is>
          <t>Dying Gasp</t>
        </is>
      </c>
      <c r="F86" s="11" t="n">
        <v>46039.369675</v>
      </c>
      <c r="G86" t="inlineStr">
        <is>
          <t>law.olt.01:1-1-6-7-31</t>
        </is>
      </c>
      <c r="H86" t="inlineStr">
        <is>
          <t>Active</t>
        </is>
      </c>
      <c r="I86" t="inlineStr">
        <is>
          <t>ftn-law-pon-6-7</t>
        </is>
      </c>
      <c r="J86" t="inlineStr">
        <is>
          <t>6-7</t>
        </is>
      </c>
      <c r="K86" t="n">
        <v>6</v>
      </c>
      <c r="L86" t="n">
        <v>7</v>
      </c>
      <c r="M86" s="11" t="n">
        <v>46000.45040509259</v>
      </c>
      <c r="N86" t="n">
        <v>2</v>
      </c>
      <c r="O86" t="n">
        <v>41</v>
      </c>
      <c r="P86" s="11" t="n">
        <v>46000.44415049769</v>
      </c>
      <c r="Q86" t="inlineStr">
        <is>
          <t>DR1730452</t>
        </is>
      </c>
      <c r="R86" t="inlineStr">
        <is>
          <t>146</t>
        </is>
      </c>
      <c r="S86" t="inlineStr">
        <is>
          <t>12</t>
        </is>
      </c>
      <c r="T86" t="inlineStr">
        <is>
          <t>LAW.P.C907</t>
        </is>
      </c>
      <c r="U86" t="inlineStr">
        <is>
          <t>20 COD PLACE LAWLEY LENASIA 1824 GT 79800121 JHB</t>
        </is>
      </c>
      <c r="V86" t="n">
        <v>87</v>
      </c>
      <c r="W86" t="inlineStr">
        <is>
          <t>Less than 20 days</t>
        </is>
      </c>
      <c r="X86" t="b">
        <v>0</v>
      </c>
      <c r="Y86" t="n">
        <v>0</v>
      </c>
    </row>
    <row r="87">
      <c r="A87" t="inlineStr">
        <is>
          <t>law</t>
        </is>
      </c>
      <c r="B87" t="inlineStr">
        <is>
          <t>DR1730452</t>
        </is>
      </c>
      <c r="C87" t="inlineStr">
        <is>
          <t>LAW</t>
        </is>
      </c>
      <c r="D87" t="inlineStr">
        <is>
          <t>ALCLB4779831</t>
        </is>
      </c>
      <c r="E87" t="inlineStr">
        <is>
          <t>Dying Gasp</t>
        </is>
      </c>
      <c r="F87" s="11" t="n">
        <v>46039.369675</v>
      </c>
      <c r="G87" t="inlineStr">
        <is>
          <t>law.olt.01:1-1-6-7-31</t>
        </is>
      </c>
      <c r="H87" t="inlineStr">
        <is>
          <t>Active</t>
        </is>
      </c>
      <c r="I87" t="inlineStr">
        <is>
          <t>ftn-law-pon-6-7</t>
        </is>
      </c>
      <c r="J87" t="inlineStr">
        <is>
          <t>6-7</t>
        </is>
      </c>
      <c r="K87" t="n">
        <v>6</v>
      </c>
      <c r="L87" t="n">
        <v>7</v>
      </c>
      <c r="M87" s="11" t="n">
        <v>46000.45040509259</v>
      </c>
      <c r="N87" t="n">
        <v>2</v>
      </c>
      <c r="O87" t="n">
        <v>41</v>
      </c>
      <c r="P87" s="11" t="n">
        <v>46000.44415049769</v>
      </c>
      <c r="Q87" t="inlineStr">
        <is>
          <t>DR1730452</t>
        </is>
      </c>
      <c r="R87" t="inlineStr">
        <is>
          <t>146</t>
        </is>
      </c>
      <c r="S87" t="inlineStr">
        <is>
          <t>12</t>
        </is>
      </c>
      <c r="T87" t="inlineStr">
        <is>
          <t>LAW.P.C907</t>
        </is>
      </c>
      <c r="U87" t="inlineStr">
        <is>
          <t>8 CHROME CRESCENT LAWLEY LENASIA 1824 GT 79800121 JHB</t>
        </is>
      </c>
      <c r="V87" t="n">
        <v>87</v>
      </c>
      <c r="W87" t="inlineStr">
        <is>
          <t>Less than 20 days</t>
        </is>
      </c>
      <c r="X87" t="b">
        <v>0</v>
      </c>
      <c r="Y87" t="n">
        <v>0</v>
      </c>
    </row>
    <row r="88">
      <c r="A88" t="inlineStr">
        <is>
          <t>law</t>
        </is>
      </c>
      <c r="B88" t="inlineStr">
        <is>
          <t>DR1730453</t>
        </is>
      </c>
      <c r="C88" t="inlineStr">
        <is>
          <t>LAW</t>
        </is>
      </c>
      <c r="D88" t="inlineStr">
        <is>
          <t>ALCLB477A32F</t>
        </is>
      </c>
      <c r="E88" t="inlineStr">
        <is>
          <t>Dying Gasp</t>
        </is>
      </c>
      <c r="F88" s="11" t="n">
        <v>46039.36967386574</v>
      </c>
      <c r="G88" t="inlineStr">
        <is>
          <t>law.olt.01:1-1-6-7-33</t>
        </is>
      </c>
      <c r="H88" t="inlineStr">
        <is>
          <t>Active</t>
        </is>
      </c>
      <c r="I88" t="inlineStr">
        <is>
          <t>ftn-law-pon-6-7</t>
        </is>
      </c>
      <c r="J88" t="inlineStr">
        <is>
          <t>6-7</t>
        </is>
      </c>
      <c r="K88" t="n">
        <v>6</v>
      </c>
      <c r="L88" t="n">
        <v>7</v>
      </c>
      <c r="M88" s="11" t="n">
        <v>46000.47284722222</v>
      </c>
      <c r="N88" t="n">
        <v>2</v>
      </c>
      <c r="O88" t="n">
        <v>41</v>
      </c>
      <c r="P88" s="11" t="n">
        <v>46000.47150266204</v>
      </c>
      <c r="Q88" t="inlineStr">
        <is>
          <t>DR1730453</t>
        </is>
      </c>
      <c r="R88" t="inlineStr">
        <is>
          <t>146</t>
        </is>
      </c>
      <c r="S88" t="inlineStr">
        <is>
          <t>12</t>
        </is>
      </c>
      <c r="T88" t="inlineStr">
        <is>
          <t>LAW.P.C907</t>
        </is>
      </c>
      <c r="U88" t="inlineStr">
        <is>
          <t>20 COD PLACE LAWLEY LENASIA 1824 GT 79800121 JHB</t>
        </is>
      </c>
      <c r="V88" t="n">
        <v>87</v>
      </c>
      <c r="W88" t="inlineStr">
        <is>
          <t>Less than 20 days</t>
        </is>
      </c>
      <c r="X88" t="b">
        <v>0</v>
      </c>
      <c r="Y88" t="n">
        <v>0</v>
      </c>
    </row>
    <row r="89">
      <c r="A89" t="inlineStr">
        <is>
          <t>law</t>
        </is>
      </c>
      <c r="B89" t="inlineStr">
        <is>
          <t>DR1730454</t>
        </is>
      </c>
      <c r="C89" t="inlineStr">
        <is>
          <t>LAW</t>
        </is>
      </c>
      <c r="D89" t="inlineStr">
        <is>
          <t>ALCLB477B768</t>
        </is>
      </c>
      <c r="E89" t="inlineStr">
        <is>
          <t>Dying Gasp</t>
        </is>
      </c>
      <c r="F89" s="11" t="n">
        <v>46039.36968388889</v>
      </c>
      <c r="G89" t="inlineStr">
        <is>
          <t>law.olt.01:1-1-6-7-17</t>
        </is>
      </c>
      <c r="H89" t="inlineStr">
        <is>
          <t>Active</t>
        </is>
      </c>
      <c r="I89" t="inlineStr">
        <is>
          <t>ftn-law-pon-6-7</t>
        </is>
      </c>
      <c r="J89" t="inlineStr">
        <is>
          <t>6-7</t>
        </is>
      </c>
      <c r="K89" t="n">
        <v>6</v>
      </c>
      <c r="L89" t="n">
        <v>7</v>
      </c>
      <c r="M89" s="11" t="n">
        <v>46000.34975694444</v>
      </c>
      <c r="N89" t="n">
        <v>2</v>
      </c>
      <c r="O89" t="n">
        <v>41</v>
      </c>
      <c r="P89" s="11" t="n">
        <v>46000.34714128472</v>
      </c>
      <c r="Q89" t="inlineStr">
        <is>
          <t>DR1730454</t>
        </is>
      </c>
      <c r="R89" t="inlineStr">
        <is>
          <t>146</t>
        </is>
      </c>
      <c r="S89" t="inlineStr">
        <is>
          <t>12</t>
        </is>
      </c>
      <c r="U89" t="inlineStr">
        <is>
          <t>10 CHROME CRESCENT LAWLEY LENASIA 1824 GT 79800121 JHB</t>
        </is>
      </c>
      <c r="V89" t="n">
        <v>87</v>
      </c>
      <c r="W89" t="inlineStr">
        <is>
          <t>Less than 20 days</t>
        </is>
      </c>
      <c r="X89" t="b">
        <v>0</v>
      </c>
      <c r="Y89" t="n">
        <v>0</v>
      </c>
    </row>
    <row r="90">
      <c r="A90" t="inlineStr">
        <is>
          <t>law</t>
        </is>
      </c>
      <c r="B90" t="inlineStr">
        <is>
          <t>DR1730455</t>
        </is>
      </c>
      <c r="C90" t="inlineStr">
        <is>
          <t>LAW</t>
        </is>
      </c>
      <c r="D90" t="inlineStr">
        <is>
          <t>ALCLB477993E</t>
        </is>
      </c>
      <c r="E90" t="inlineStr">
        <is>
          <t>Dying Gasp</t>
        </is>
      </c>
      <c r="F90" s="11" t="n">
        <v>46039.36968060185</v>
      </c>
      <c r="G90" t="inlineStr">
        <is>
          <t>law.olt.01:1-1-6-7-12</t>
        </is>
      </c>
      <c r="H90" t="inlineStr">
        <is>
          <t>Active</t>
        </is>
      </c>
      <c r="I90" t="inlineStr">
        <is>
          <t>ftn-law-pon-6-7</t>
        </is>
      </c>
      <c r="J90" t="inlineStr">
        <is>
          <t>6-7</t>
        </is>
      </c>
      <c r="K90" t="n">
        <v>6</v>
      </c>
      <c r="L90" t="n">
        <v>7</v>
      </c>
      <c r="M90" s="11" t="n">
        <v>45999.76517361111</v>
      </c>
      <c r="N90" t="n">
        <v>2</v>
      </c>
      <c r="O90" t="n">
        <v>42</v>
      </c>
      <c r="P90" s="11" t="n">
        <v>45999.73294686343</v>
      </c>
      <c r="Q90" t="inlineStr">
        <is>
          <t>DR1730455</t>
        </is>
      </c>
      <c r="R90" t="inlineStr">
        <is>
          <t>146</t>
        </is>
      </c>
      <c r="S90" t="inlineStr">
        <is>
          <t>12</t>
        </is>
      </c>
      <c r="T90" t="inlineStr">
        <is>
          <t>LAW.P.C906</t>
        </is>
      </c>
      <c r="U90" t="inlineStr">
        <is>
          <t>21 BREAM PLACE LAWLEY LENASIA 1824 GT 79800121 JHB</t>
        </is>
      </c>
      <c r="V90" t="n">
        <v>87</v>
      </c>
      <c r="W90" t="inlineStr">
        <is>
          <t>Less than 20 days</t>
        </is>
      </c>
      <c r="X90" t="b">
        <v>0</v>
      </c>
      <c r="Y90" t="n">
        <v>0</v>
      </c>
    </row>
    <row r="91">
      <c r="A91" t="inlineStr">
        <is>
          <t>law</t>
        </is>
      </c>
      <c r="B91" t="inlineStr">
        <is>
          <t>DR1730462</t>
        </is>
      </c>
      <c r="C91" t="inlineStr">
        <is>
          <t>LAW</t>
        </is>
      </c>
      <c r="D91" t="inlineStr">
        <is>
          <t>ALCLB47D513F</t>
        </is>
      </c>
      <c r="E91" t="inlineStr">
        <is>
          <t>Dying Gasp</t>
        </is>
      </c>
      <c r="F91" s="11" t="n">
        <v>46037.79918870371</v>
      </c>
      <c r="G91" t="inlineStr">
        <is>
          <t>law.olt.01:1-1-6-7-3</t>
        </is>
      </c>
      <c r="H91" t="inlineStr">
        <is>
          <t>Active</t>
        </is>
      </c>
      <c r="I91" t="inlineStr">
        <is>
          <t>ftn-law-pon-6-7</t>
        </is>
      </c>
      <c r="J91" t="inlineStr">
        <is>
          <t>6-7</t>
        </is>
      </c>
      <c r="K91" t="n">
        <v>6</v>
      </c>
      <c r="L91" t="n">
        <v>7</v>
      </c>
      <c r="M91" s="11" t="n">
        <v>45999.61888888889</v>
      </c>
      <c r="N91" t="n">
        <v>4</v>
      </c>
      <c r="O91" t="n">
        <v>42</v>
      </c>
      <c r="P91" s="11" t="n">
        <v>45999.6107802199</v>
      </c>
      <c r="Q91" t="inlineStr">
        <is>
          <t>DR1730462</t>
        </is>
      </c>
      <c r="R91" t="inlineStr">
        <is>
          <t>146</t>
        </is>
      </c>
      <c r="S91" t="inlineStr">
        <is>
          <t>12</t>
        </is>
      </c>
      <c r="T91" t="inlineStr">
        <is>
          <t>LAW.P.C884</t>
        </is>
      </c>
      <c r="U91" t="inlineStr">
        <is>
          <t>79 BARRACUDA ROAD LAWLEY LENASIA 1824 GT 79800121 JHB</t>
        </is>
      </c>
      <c r="V91" t="n">
        <v>87</v>
      </c>
      <c r="W91" t="inlineStr">
        <is>
          <t>Less than 20 days</t>
        </is>
      </c>
      <c r="X91" t="b">
        <v>0</v>
      </c>
      <c r="Y91" t="n">
        <v>0</v>
      </c>
    </row>
    <row r="92">
      <c r="A92" t="inlineStr">
        <is>
          <t>law</t>
        </is>
      </c>
      <c r="B92" t="inlineStr">
        <is>
          <t>DR1730462</t>
        </is>
      </c>
      <c r="C92" t="inlineStr">
        <is>
          <t>LAW</t>
        </is>
      </c>
      <c r="D92" t="inlineStr">
        <is>
          <t>ALCLB47D513F</t>
        </is>
      </c>
      <c r="E92" t="inlineStr">
        <is>
          <t>Dying Gasp</t>
        </is>
      </c>
      <c r="F92" s="11" t="n">
        <v>46037.79918870371</v>
      </c>
      <c r="G92" t="inlineStr">
        <is>
          <t>law.olt.01:1-1-6-7-3</t>
        </is>
      </c>
      <c r="H92" t="inlineStr">
        <is>
          <t>Active</t>
        </is>
      </c>
      <c r="I92" t="inlineStr">
        <is>
          <t>ftn-law-pon-6-7</t>
        </is>
      </c>
      <c r="J92" t="inlineStr">
        <is>
          <t>6-7</t>
        </is>
      </c>
      <c r="K92" t="n">
        <v>6</v>
      </c>
      <c r="L92" t="n">
        <v>7</v>
      </c>
      <c r="M92" s="11" t="n">
        <v>45999.61888888889</v>
      </c>
      <c r="N92" t="n">
        <v>4</v>
      </c>
      <c r="O92" t="n">
        <v>42</v>
      </c>
      <c r="P92" s="11" t="n">
        <v>45999.6107802199</v>
      </c>
      <c r="Q92" t="inlineStr">
        <is>
          <t>DR1730462</t>
        </is>
      </c>
      <c r="R92" t="inlineStr">
        <is>
          <t>146</t>
        </is>
      </c>
      <c r="S92" t="inlineStr">
        <is>
          <t>12</t>
        </is>
      </c>
      <c r="T92" t="inlineStr">
        <is>
          <t>LAW.P.C885</t>
        </is>
      </c>
      <c r="U92" t="inlineStr">
        <is>
          <t>79 BARRACUDA ROAD LAWLEY LENASIA 1824 GT 79800121 JHB</t>
        </is>
      </c>
      <c r="V92" t="n">
        <v>87</v>
      </c>
      <c r="W92" t="inlineStr">
        <is>
          <t>Less than 20 days</t>
        </is>
      </c>
      <c r="X92" t="b">
        <v>0</v>
      </c>
      <c r="Y92" t="n">
        <v>0</v>
      </c>
    </row>
    <row r="93">
      <c r="A93" t="inlineStr">
        <is>
          <t>law</t>
        </is>
      </c>
      <c r="B93" t="inlineStr">
        <is>
          <t>DR1730463</t>
        </is>
      </c>
      <c r="C93" t="inlineStr">
        <is>
          <t>LAW</t>
        </is>
      </c>
      <c r="D93" t="inlineStr">
        <is>
          <t>ALCLB47D4A31</t>
        </is>
      </c>
      <c r="E93" t="inlineStr">
        <is>
          <t>Dying Gasp</t>
        </is>
      </c>
      <c r="F93" s="11" t="n">
        <v>46040.88872857639</v>
      </c>
      <c r="G93" t="inlineStr">
        <is>
          <t>law.olt.01:1-1-6-7-2</t>
        </is>
      </c>
      <c r="H93" t="inlineStr">
        <is>
          <t>Active</t>
        </is>
      </c>
      <c r="I93" t="inlineStr">
        <is>
          <t>ftn-law-pon-6-7</t>
        </is>
      </c>
      <c r="J93" t="inlineStr">
        <is>
          <t>6-7</t>
        </is>
      </c>
      <c r="K93" t="n">
        <v>6</v>
      </c>
      <c r="L93" t="n">
        <v>7</v>
      </c>
      <c r="M93" s="11" t="n">
        <v>45999.58912037037</v>
      </c>
      <c r="N93" t="n">
        <v>1</v>
      </c>
      <c r="O93" t="n">
        <v>42</v>
      </c>
      <c r="P93" s="11" t="n">
        <v>45999.58791885417</v>
      </c>
      <c r="Q93" t="inlineStr">
        <is>
          <t>DR1730463</t>
        </is>
      </c>
      <c r="R93" t="inlineStr">
        <is>
          <t>146</t>
        </is>
      </c>
      <c r="S93" t="inlineStr">
        <is>
          <t>12</t>
        </is>
      </c>
      <c r="T93" t="inlineStr">
        <is>
          <t>LAW.P.C885</t>
        </is>
      </c>
      <c r="U93" t="inlineStr">
        <is>
          <t>77 BLUEHEAD CRESCENT LAWLEY LENASIA 1824 GT 79800121 JHB</t>
        </is>
      </c>
      <c r="V93" t="n">
        <v>87</v>
      </c>
      <c r="W93" t="inlineStr">
        <is>
          <t>Less than 20 days</t>
        </is>
      </c>
      <c r="X93" t="b">
        <v>0</v>
      </c>
      <c r="Y93" t="n">
        <v>0</v>
      </c>
    </row>
    <row r="94">
      <c r="A94" t="inlineStr">
        <is>
          <t>law</t>
        </is>
      </c>
      <c r="B94" t="inlineStr">
        <is>
          <t>DR1730466</t>
        </is>
      </c>
      <c r="C94" t="inlineStr">
        <is>
          <t>LAW</t>
        </is>
      </c>
      <c r="D94" t="inlineStr">
        <is>
          <t>ALCLB47D4353</t>
        </is>
      </c>
      <c r="E94" t="inlineStr">
        <is>
          <t>Dying Gasp</t>
        </is>
      </c>
      <c r="F94" s="11" t="n">
        <v>46040.14201421296</v>
      </c>
      <c r="G94" t="inlineStr">
        <is>
          <t>law.olt.01:1-1-6-7-1</t>
        </is>
      </c>
      <c r="H94" t="inlineStr">
        <is>
          <t>Active</t>
        </is>
      </c>
      <c r="I94" t="inlineStr">
        <is>
          <t>ftn-law-pon-6-7</t>
        </is>
      </c>
      <c r="J94" t="inlineStr">
        <is>
          <t>6-7</t>
        </is>
      </c>
      <c r="K94" t="n">
        <v>6</v>
      </c>
      <c r="L94" t="n">
        <v>7</v>
      </c>
      <c r="M94" s="11" t="n">
        <v>45999.57359953703</v>
      </c>
      <c r="N94" t="n">
        <v>1</v>
      </c>
      <c r="O94" t="n">
        <v>42</v>
      </c>
      <c r="P94" s="11" t="n">
        <v>45999.57270974537</v>
      </c>
      <c r="Q94" t="inlineStr">
        <is>
          <t>DR1730466</t>
        </is>
      </c>
      <c r="R94" t="inlineStr">
        <is>
          <t>146</t>
        </is>
      </c>
      <c r="S94" t="inlineStr">
        <is>
          <t>12</t>
        </is>
      </c>
      <c r="T94" t="inlineStr">
        <is>
          <t>LAW.P.C885</t>
        </is>
      </c>
      <c r="U94" t="inlineStr">
        <is>
          <t>77 BLUEHEAD CRESCENT LAWLEY LENASIA 1824 GT 79800121 JHB</t>
        </is>
      </c>
      <c r="V94" t="n">
        <v>87</v>
      </c>
      <c r="W94" t="inlineStr">
        <is>
          <t>Less than 20 days</t>
        </is>
      </c>
      <c r="X94" t="b">
        <v>0</v>
      </c>
      <c r="Y94" t="n">
        <v>0</v>
      </c>
    </row>
    <row r="95">
      <c r="A95" t="inlineStr">
        <is>
          <t>law</t>
        </is>
      </c>
      <c r="B95" t="inlineStr">
        <is>
          <t>DR1730469</t>
        </is>
      </c>
      <c r="C95" t="inlineStr">
        <is>
          <t>LAW</t>
        </is>
      </c>
      <c r="D95" t="inlineStr">
        <is>
          <t>ALCLB47D53F0</t>
        </is>
      </c>
      <c r="E95" t="inlineStr">
        <is>
          <t>Dying Gasp</t>
        </is>
      </c>
      <c r="F95" s="11" t="n">
        <v>46037.90545233796</v>
      </c>
      <c r="G95" t="inlineStr">
        <is>
          <t>law.olt.01:1-1-6-7-45</t>
        </is>
      </c>
      <c r="H95" t="inlineStr">
        <is>
          <t>Active</t>
        </is>
      </c>
      <c r="I95" t="inlineStr">
        <is>
          <t>ftn-law-pon-6-7</t>
        </is>
      </c>
      <c r="J95" t="inlineStr">
        <is>
          <t>6-7</t>
        </is>
      </c>
      <c r="K95" t="n">
        <v>6</v>
      </c>
      <c r="L95" t="n">
        <v>7</v>
      </c>
      <c r="M95" s="11" t="n">
        <v>46031.40850694444</v>
      </c>
      <c r="N95" t="n">
        <v>4</v>
      </c>
      <c r="O95" t="n">
        <v>10</v>
      </c>
      <c r="P95" s="11" t="n">
        <v>46031.40743414352</v>
      </c>
      <c r="Q95" t="inlineStr">
        <is>
          <t>DR1730469</t>
        </is>
      </c>
      <c r="R95" t="inlineStr">
        <is>
          <t>146</t>
        </is>
      </c>
      <c r="S95" t="inlineStr">
        <is>
          <t>12</t>
        </is>
      </c>
      <c r="T95" t="inlineStr">
        <is>
          <t>LAW.P.C888</t>
        </is>
      </c>
      <c r="U95" t="inlineStr">
        <is>
          <t>71 BLUEHEAD CRESCENT LAWLEY LENASIA 1824 GT 79800121 JHB</t>
        </is>
      </c>
      <c r="V95" t="n">
        <v>87</v>
      </c>
      <c r="W95" t="inlineStr">
        <is>
          <t>Less than 20 days</t>
        </is>
      </c>
      <c r="X95" t="b">
        <v>0</v>
      </c>
      <c r="Y95" t="n">
        <v>0</v>
      </c>
    </row>
    <row r="96">
      <c r="A96" t="inlineStr">
        <is>
          <t>law</t>
        </is>
      </c>
      <c r="B96" t="inlineStr">
        <is>
          <t>DR1730477</t>
        </is>
      </c>
      <c r="C96" t="inlineStr">
        <is>
          <t>LAW</t>
        </is>
      </c>
      <c r="D96" t="inlineStr">
        <is>
          <t>ALCLB480F039</t>
        </is>
      </c>
      <c r="E96" t="inlineStr">
        <is>
          <t>Dying Gasp</t>
        </is>
      </c>
      <c r="F96" s="11" t="n">
        <v>46038.20219724537</v>
      </c>
      <c r="G96" t="inlineStr">
        <is>
          <t>law.olt.01:1-1-6-6-19</t>
        </is>
      </c>
      <c r="H96" t="inlineStr">
        <is>
          <t>Active</t>
        </is>
      </c>
      <c r="I96" t="inlineStr">
        <is>
          <t>ftn-law-pon-6-6</t>
        </is>
      </c>
      <c r="J96" t="inlineStr">
        <is>
          <t>6-6</t>
        </is>
      </c>
      <c r="K96" t="n">
        <v>6</v>
      </c>
      <c r="L96" t="n">
        <v>6</v>
      </c>
      <c r="M96" s="11" t="n">
        <v>46000.50486111111</v>
      </c>
      <c r="N96" t="n">
        <v>3</v>
      </c>
      <c r="O96" t="n">
        <v>41</v>
      </c>
      <c r="P96" s="11" t="n">
        <v>45995.70949994213</v>
      </c>
      <c r="Q96" t="inlineStr">
        <is>
          <t>DR1730477</t>
        </is>
      </c>
      <c r="R96" t="inlineStr">
        <is>
          <t>146</t>
        </is>
      </c>
      <c r="S96" t="inlineStr">
        <is>
          <t>12</t>
        </is>
      </c>
      <c r="U96" t="inlineStr">
        <is>
          <t>2 BREAM PLACE LAWLEY LENASIA 1824 GT 79800121 JHB</t>
        </is>
      </c>
      <c r="V96" t="n">
        <v>86</v>
      </c>
      <c r="W96" t="inlineStr">
        <is>
          <t>Less than 20 days</t>
        </is>
      </c>
      <c r="X96" t="b">
        <v>0</v>
      </c>
      <c r="Y96" t="n">
        <v>0</v>
      </c>
    </row>
    <row r="97">
      <c r="A97" t="inlineStr">
        <is>
          <t>law</t>
        </is>
      </c>
      <c r="B97" t="inlineStr">
        <is>
          <t>DR1730479</t>
        </is>
      </c>
      <c r="C97" t="inlineStr">
        <is>
          <t>LAW</t>
        </is>
      </c>
      <c r="D97" t="inlineStr">
        <is>
          <t>ALCLB477B006</t>
        </is>
      </c>
      <c r="E97" t="inlineStr">
        <is>
          <t>Dying Gasp</t>
        </is>
      </c>
      <c r="F97" s="11" t="n">
        <v>46039.79901790509</v>
      </c>
      <c r="G97" t="inlineStr">
        <is>
          <t>law.olt.01:1-1-6-7-4</t>
        </is>
      </c>
      <c r="H97" t="inlineStr">
        <is>
          <t>Active</t>
        </is>
      </c>
      <c r="I97" t="inlineStr">
        <is>
          <t>ftn-law-pon-6-7</t>
        </is>
      </c>
      <c r="J97" t="inlineStr">
        <is>
          <t>6-7</t>
        </is>
      </c>
      <c r="K97" t="n">
        <v>6</v>
      </c>
      <c r="L97" t="n">
        <v>7</v>
      </c>
      <c r="M97" s="11" t="n">
        <v>45999.63462962963</v>
      </c>
      <c r="N97" t="n">
        <v>2</v>
      </c>
      <c r="O97" t="n">
        <v>42</v>
      </c>
      <c r="P97" s="11" t="n">
        <v>45999.63077034722</v>
      </c>
      <c r="Q97" t="inlineStr">
        <is>
          <t>DR1730479</t>
        </is>
      </c>
      <c r="R97" t="inlineStr">
        <is>
          <t>146</t>
        </is>
      </c>
      <c r="S97" t="inlineStr">
        <is>
          <t>12</t>
        </is>
      </c>
      <c r="U97" t="inlineStr">
        <is>
          <t>69 BLUEHEAD CRESCENT LAWLEY LENASIA 1824 GT 79800121 JHB</t>
        </is>
      </c>
      <c r="V97" t="n">
        <v>87</v>
      </c>
      <c r="W97" t="inlineStr">
        <is>
          <t>Less than 20 days</t>
        </is>
      </c>
      <c r="X97" t="b">
        <v>0</v>
      </c>
      <c r="Y97" t="n">
        <v>0</v>
      </c>
    </row>
    <row r="98">
      <c r="A98" t="inlineStr">
        <is>
          <t>law</t>
        </is>
      </c>
      <c r="B98" t="inlineStr">
        <is>
          <t>DR1730480</t>
        </is>
      </c>
      <c r="C98" t="inlineStr">
        <is>
          <t>LAW</t>
        </is>
      </c>
      <c r="D98" t="inlineStr">
        <is>
          <t>ALCLB47D567D</t>
        </is>
      </c>
      <c r="E98" t="inlineStr">
        <is>
          <t>Dying Gasp</t>
        </is>
      </c>
      <c r="F98" s="11" t="n">
        <v>46036.29230430556</v>
      </c>
      <c r="G98" t="inlineStr">
        <is>
          <t>law.olt.01:1-1-6-7-46</t>
        </is>
      </c>
      <c r="H98" t="inlineStr">
        <is>
          <t>Active</t>
        </is>
      </c>
      <c r="I98" t="inlineStr">
        <is>
          <t>ftn-law-pon-6-7</t>
        </is>
      </c>
      <c r="J98" t="inlineStr">
        <is>
          <t>6-7</t>
        </is>
      </c>
      <c r="K98" t="n">
        <v>6</v>
      </c>
      <c r="L98" t="n">
        <v>7</v>
      </c>
      <c r="M98" s="11" t="n">
        <v>46034.49701388889</v>
      </c>
      <c r="N98" t="n">
        <v>5</v>
      </c>
      <c r="O98" t="n">
        <v>7</v>
      </c>
      <c r="P98" s="11" t="n">
        <v>46034.49461915509</v>
      </c>
      <c r="Q98" t="inlineStr">
        <is>
          <t>DR1730480</t>
        </is>
      </c>
      <c r="R98" t="inlineStr">
        <is>
          <t>146</t>
        </is>
      </c>
      <c r="S98" t="inlineStr">
        <is>
          <t>12</t>
        </is>
      </c>
      <c r="T98" t="inlineStr">
        <is>
          <t>LAW.P.C889</t>
        </is>
      </c>
      <c r="U98" t="inlineStr">
        <is>
          <t>69 BLUEHEAD CRESCENT LAWLEY LENASIA 1824 GT 79800121 JHB</t>
        </is>
      </c>
      <c r="V98" t="n">
        <v>87</v>
      </c>
      <c r="W98" t="inlineStr">
        <is>
          <t>Less than 20 days</t>
        </is>
      </c>
      <c r="X98" t="b">
        <v>0</v>
      </c>
      <c r="Y98" t="n">
        <v>0</v>
      </c>
    </row>
    <row r="99">
      <c r="A99" t="inlineStr">
        <is>
          <t>law</t>
        </is>
      </c>
      <c r="B99" t="inlineStr">
        <is>
          <t>DR1730483</t>
        </is>
      </c>
      <c r="C99" t="inlineStr">
        <is>
          <t>LAW</t>
        </is>
      </c>
      <c r="D99" t="inlineStr">
        <is>
          <t>ALCLB47D0057</t>
        </is>
      </c>
      <c r="E99" t="inlineStr">
        <is>
          <t>Dying Gasp</t>
        </is>
      </c>
      <c r="F99" s="11" t="n">
        <v>46036.32728431713</v>
      </c>
      <c r="G99" t="inlineStr">
        <is>
          <t>law.olt.01:1-1-6-7-6</t>
        </is>
      </c>
      <c r="H99" t="inlineStr">
        <is>
          <t>Active</t>
        </is>
      </c>
      <c r="I99" t="inlineStr">
        <is>
          <t>ftn-law-pon-6-7</t>
        </is>
      </c>
      <c r="J99" t="inlineStr">
        <is>
          <t>6-7</t>
        </is>
      </c>
      <c r="K99" t="n">
        <v>6</v>
      </c>
      <c r="L99" t="n">
        <v>7</v>
      </c>
      <c r="M99" s="11" t="n">
        <v>45999.66594907407</v>
      </c>
      <c r="N99" t="n">
        <v>5</v>
      </c>
      <c r="O99" t="n">
        <v>42</v>
      </c>
      <c r="P99" s="11" t="n">
        <v>45999.66418168981</v>
      </c>
      <c r="Q99" t="inlineStr">
        <is>
          <t>DR1730483</t>
        </is>
      </c>
      <c r="R99" t="inlineStr">
        <is>
          <t>146</t>
        </is>
      </c>
      <c r="S99" t="inlineStr">
        <is>
          <t>12</t>
        </is>
      </c>
      <c r="U99" t="inlineStr">
        <is>
          <t>67 BLUEHEAD CRESCENT LAWLEY LENASIA 1824 GT 79800121 JHB</t>
        </is>
      </c>
      <c r="V99" t="n">
        <v>87</v>
      </c>
      <c r="W99" t="inlineStr">
        <is>
          <t>Less than 20 days</t>
        </is>
      </c>
      <c r="X99" t="b">
        <v>0</v>
      </c>
      <c r="Y99" t="n">
        <v>0</v>
      </c>
    </row>
    <row r="100">
      <c r="A100" t="inlineStr">
        <is>
          <t>law</t>
        </is>
      </c>
      <c r="B100" t="inlineStr">
        <is>
          <t>DR1730484</t>
        </is>
      </c>
      <c r="C100" t="inlineStr">
        <is>
          <t>LAW</t>
        </is>
      </c>
      <c r="D100" t="inlineStr">
        <is>
          <t>ALCLB477AE21</t>
        </is>
      </c>
      <c r="E100" t="inlineStr">
        <is>
          <t>Dying Gasp</t>
        </is>
      </c>
      <c r="F100" s="11" t="n">
        <v>46000.70118872685</v>
      </c>
      <c r="G100" t="inlineStr">
        <is>
          <t>law.olt.01:1-1-6-7-39</t>
        </is>
      </c>
      <c r="H100" t="inlineStr">
        <is>
          <t>Active</t>
        </is>
      </c>
      <c r="I100" t="inlineStr">
        <is>
          <t>ftn-law-pon-6-7</t>
        </is>
      </c>
      <c r="J100" t="inlineStr">
        <is>
          <t>6-7</t>
        </is>
      </c>
      <c r="K100" t="n">
        <v>6</v>
      </c>
      <c r="L100" t="n">
        <v>7</v>
      </c>
      <c r="M100" s="11" t="n">
        <v>46000.59712962963</v>
      </c>
      <c r="N100" t="n">
        <v>41</v>
      </c>
      <c r="O100" t="n">
        <v>41</v>
      </c>
      <c r="P100" s="11" t="n">
        <v>46000.59449424769</v>
      </c>
      <c r="Q100" t="inlineStr">
        <is>
          <t>DR1730484</t>
        </is>
      </c>
      <c r="R100" t="inlineStr">
        <is>
          <t>146</t>
        </is>
      </c>
      <c r="S100" t="inlineStr">
        <is>
          <t>12</t>
        </is>
      </c>
      <c r="T100" t="inlineStr">
        <is>
          <t>LAW.P.C890</t>
        </is>
      </c>
      <c r="U100" t="inlineStr">
        <is>
          <t>8 BREAM PLACE LAWLEY LENASIA 1824 GT 79800121 JHB</t>
        </is>
      </c>
      <c r="V100" t="n">
        <v>87</v>
      </c>
      <c r="W100" t="inlineStr">
        <is>
          <t>More than 40, less than 60 days</t>
        </is>
      </c>
      <c r="X100" t="b">
        <v>0</v>
      </c>
      <c r="Y100" t="n">
        <v>0</v>
      </c>
    </row>
    <row r="101">
      <c r="A101" t="inlineStr">
        <is>
          <t>law</t>
        </is>
      </c>
      <c r="B101" t="inlineStr">
        <is>
          <t>DR1730485</t>
        </is>
      </c>
      <c r="C101" t="inlineStr">
        <is>
          <t>LAW</t>
        </is>
      </c>
      <c r="D101" t="inlineStr">
        <is>
          <t>ALCLB47D0A7A</t>
        </is>
      </c>
      <c r="E101" t="inlineStr">
        <is>
          <t>Dying Gasp</t>
        </is>
      </c>
      <c r="F101" s="11" t="n">
        <v>46038.24193417824</v>
      </c>
      <c r="G101" t="inlineStr">
        <is>
          <t>law.olt.01:1-1-6-7-7</t>
        </is>
      </c>
      <c r="H101" t="inlineStr">
        <is>
          <t>Active</t>
        </is>
      </c>
      <c r="I101" t="inlineStr">
        <is>
          <t>ftn-law-pon-6-7</t>
        </is>
      </c>
      <c r="J101" t="inlineStr">
        <is>
          <t>6-7</t>
        </is>
      </c>
      <c r="K101" t="n">
        <v>6</v>
      </c>
      <c r="L101" t="n">
        <v>7</v>
      </c>
      <c r="M101" s="11" t="n">
        <v>45999.68148148148</v>
      </c>
      <c r="N101" t="n">
        <v>3</v>
      </c>
      <c r="O101" t="n">
        <v>42</v>
      </c>
      <c r="P101" s="11" t="n">
        <v>45999.67889950232</v>
      </c>
      <c r="Q101" t="inlineStr">
        <is>
          <t>DR1730485</t>
        </is>
      </c>
      <c r="R101" t="inlineStr">
        <is>
          <t>146</t>
        </is>
      </c>
      <c r="S101" t="inlineStr">
        <is>
          <t>12</t>
        </is>
      </c>
      <c r="T101" t="inlineStr">
        <is>
          <t>LAW.P.C890</t>
        </is>
      </c>
      <c r="U101" t="inlineStr">
        <is>
          <t>10 BREAM PLACE LAWLEY LENASIA 1824 GT 79800121 JHB</t>
        </is>
      </c>
      <c r="V101" t="n">
        <v>87</v>
      </c>
      <c r="W101" t="inlineStr">
        <is>
          <t>Less than 20 days</t>
        </is>
      </c>
      <c r="X101" t="b">
        <v>0</v>
      </c>
      <c r="Y101" t="n">
        <v>0</v>
      </c>
    </row>
    <row r="102">
      <c r="A102" t="inlineStr">
        <is>
          <t>law</t>
        </is>
      </c>
      <c r="B102" t="inlineStr">
        <is>
          <t>DR1730486</t>
        </is>
      </c>
      <c r="C102" t="inlineStr">
        <is>
          <t>LAW</t>
        </is>
      </c>
      <c r="D102" t="inlineStr">
        <is>
          <t>ALCLB477B1B6</t>
        </is>
      </c>
      <c r="E102" t="inlineStr">
        <is>
          <t>Dying Gasp</t>
        </is>
      </c>
      <c r="F102" s="11" t="n">
        <v>46038.24188373842</v>
      </c>
      <c r="G102" t="inlineStr">
        <is>
          <t>law.olt.01:1-1-6-7-8</t>
        </is>
      </c>
      <c r="H102" t="inlineStr">
        <is>
          <t>Active</t>
        </is>
      </c>
      <c r="I102" t="inlineStr">
        <is>
          <t>ftn-law-pon-6-7</t>
        </is>
      </c>
      <c r="J102" t="inlineStr">
        <is>
          <t>6-7</t>
        </is>
      </c>
      <c r="K102" t="n">
        <v>6</v>
      </c>
      <c r="L102" t="n">
        <v>7</v>
      </c>
      <c r="M102" s="11" t="n">
        <v>45999.69664351852</v>
      </c>
      <c r="N102" t="n">
        <v>3</v>
      </c>
      <c r="O102" t="n">
        <v>42</v>
      </c>
      <c r="P102" s="11" t="n">
        <v>45999.69533172454</v>
      </c>
      <c r="Q102" t="inlineStr">
        <is>
          <t>DR1730486</t>
        </is>
      </c>
      <c r="R102" t="inlineStr">
        <is>
          <t>146</t>
        </is>
      </c>
      <c r="S102" t="inlineStr">
        <is>
          <t>12</t>
        </is>
      </c>
      <c r="T102" t="inlineStr">
        <is>
          <t>LAW.P.C892</t>
        </is>
      </c>
      <c r="U102" t="inlineStr">
        <is>
          <t>10 BREAM PLACE LAWLEY LENASIA 1824 GT 79800121 JHB</t>
        </is>
      </c>
      <c r="V102" t="n">
        <v>87</v>
      </c>
      <c r="W102" t="inlineStr">
        <is>
          <t>Less than 20 days</t>
        </is>
      </c>
      <c r="X102" t="b">
        <v>0</v>
      </c>
      <c r="Y102" t="n">
        <v>0</v>
      </c>
    </row>
    <row r="103">
      <c r="A103" t="inlineStr">
        <is>
          <t>law</t>
        </is>
      </c>
      <c r="B103" t="inlineStr">
        <is>
          <t>DR1730486</t>
        </is>
      </c>
      <c r="C103" t="inlineStr">
        <is>
          <t>LAW</t>
        </is>
      </c>
      <c r="D103" t="inlineStr">
        <is>
          <t>ALCLB477B1B6</t>
        </is>
      </c>
      <c r="E103" t="inlineStr">
        <is>
          <t>Dying Gasp</t>
        </is>
      </c>
      <c r="F103" s="11" t="n">
        <v>46038.24188373842</v>
      </c>
      <c r="G103" t="inlineStr">
        <is>
          <t>law.olt.01:1-1-6-7-8</t>
        </is>
      </c>
      <c r="H103" t="inlineStr">
        <is>
          <t>Active</t>
        </is>
      </c>
      <c r="I103" t="inlineStr">
        <is>
          <t>ftn-law-pon-6-7</t>
        </is>
      </c>
      <c r="J103" t="inlineStr">
        <is>
          <t>6-7</t>
        </is>
      </c>
      <c r="K103" t="n">
        <v>6</v>
      </c>
      <c r="L103" t="n">
        <v>7</v>
      </c>
      <c r="M103" s="11" t="n">
        <v>45999.69664351852</v>
      </c>
      <c r="N103" t="n">
        <v>3</v>
      </c>
      <c r="O103" t="n">
        <v>42</v>
      </c>
      <c r="P103" s="11" t="n">
        <v>45999.69533172454</v>
      </c>
      <c r="Q103" t="inlineStr">
        <is>
          <t>DR1730486</t>
        </is>
      </c>
      <c r="R103" t="inlineStr">
        <is>
          <t>146</t>
        </is>
      </c>
      <c r="S103" t="inlineStr">
        <is>
          <t>12</t>
        </is>
      </c>
      <c r="T103" t="inlineStr">
        <is>
          <t>LAW.P.C892</t>
        </is>
      </c>
      <c r="U103" t="inlineStr">
        <is>
          <t>12 BREAM PLACE LAWLEY LENASIA 1824 GT 79800121 JHB</t>
        </is>
      </c>
      <c r="V103" t="n">
        <v>87</v>
      </c>
      <c r="W103" t="inlineStr">
        <is>
          <t>Less than 20 days</t>
        </is>
      </c>
      <c r="X103" t="b">
        <v>0</v>
      </c>
      <c r="Y103" t="n">
        <v>0</v>
      </c>
    </row>
    <row r="104">
      <c r="A104" t="inlineStr">
        <is>
          <t>law</t>
        </is>
      </c>
      <c r="B104" t="inlineStr">
        <is>
          <t>DR1730487</t>
        </is>
      </c>
      <c r="C104" t="inlineStr">
        <is>
          <t>LAW</t>
        </is>
      </c>
      <c r="D104" t="inlineStr">
        <is>
          <t>ALCLB47CFD9D</t>
        </is>
      </c>
      <c r="E104" t="inlineStr">
        <is>
          <t>Dying Gasp</t>
        </is>
      </c>
      <c r="F104" s="11" t="n">
        <v>46038.08147715278</v>
      </c>
      <c r="G104" t="inlineStr">
        <is>
          <t>law.olt.01:1-1-6-7-38</t>
        </is>
      </c>
      <c r="H104" t="inlineStr">
        <is>
          <t>Active</t>
        </is>
      </c>
      <c r="I104" t="inlineStr">
        <is>
          <t>ftn-law-pon-6-7</t>
        </is>
      </c>
      <c r="J104" t="inlineStr">
        <is>
          <t>6-7</t>
        </is>
      </c>
      <c r="K104" t="n">
        <v>6</v>
      </c>
      <c r="L104" t="n">
        <v>7</v>
      </c>
      <c r="M104" s="11" t="n">
        <v>46000.57212962963</v>
      </c>
      <c r="N104" t="n">
        <v>3</v>
      </c>
      <c r="O104" t="n">
        <v>41</v>
      </c>
      <c r="P104" s="11" t="n">
        <v>46000.57104744213</v>
      </c>
      <c r="Q104" t="inlineStr">
        <is>
          <t>DR1730487</t>
        </is>
      </c>
      <c r="R104" t="inlineStr">
        <is>
          <t>146</t>
        </is>
      </c>
      <c r="S104" t="inlineStr">
        <is>
          <t>12</t>
        </is>
      </c>
      <c r="T104" t="inlineStr">
        <is>
          <t>LAW.P.C890</t>
        </is>
      </c>
      <c r="U104" t="inlineStr">
        <is>
          <t>6 BREAM PLACE LAWLEY LENASIA 1824 GT 79800121 JHB</t>
        </is>
      </c>
      <c r="V104" t="n">
        <v>87</v>
      </c>
      <c r="W104" t="inlineStr">
        <is>
          <t>Less than 20 days</t>
        </is>
      </c>
      <c r="X104" t="b">
        <v>0</v>
      </c>
      <c r="Y104" t="n">
        <v>0</v>
      </c>
    </row>
    <row r="105">
      <c r="A105" t="inlineStr">
        <is>
          <t>law</t>
        </is>
      </c>
      <c r="B105" t="inlineStr">
        <is>
          <t>DR1730488</t>
        </is>
      </c>
      <c r="C105" t="inlineStr">
        <is>
          <t>LAW</t>
        </is>
      </c>
      <c r="D105" t="inlineStr">
        <is>
          <t>ALCLB47CFCB7</t>
        </is>
      </c>
      <c r="E105" t="inlineStr">
        <is>
          <t>Dying Gasp</t>
        </is>
      </c>
      <c r="F105" s="11" t="n">
        <v>46038.24191268518</v>
      </c>
      <c r="G105" t="inlineStr">
        <is>
          <t>law.olt.01:1-1-6-7-5</t>
        </is>
      </c>
      <c r="H105" t="inlineStr">
        <is>
          <t>Active</t>
        </is>
      </c>
      <c r="I105" t="inlineStr">
        <is>
          <t>ftn-law-pon-6-7</t>
        </is>
      </c>
      <c r="J105" t="inlineStr">
        <is>
          <t>6-7</t>
        </is>
      </c>
      <c r="K105" t="n">
        <v>6</v>
      </c>
      <c r="L105" t="n">
        <v>7</v>
      </c>
      <c r="M105" s="11" t="n">
        <v>45999.66334490741</v>
      </c>
      <c r="N105" t="n">
        <v>3</v>
      </c>
      <c r="O105" t="n">
        <v>42</v>
      </c>
      <c r="P105" s="11" t="n">
        <v>45999.66190136574</v>
      </c>
      <c r="Q105" t="inlineStr">
        <is>
          <t>DR1730488</t>
        </is>
      </c>
      <c r="R105" t="inlineStr">
        <is>
          <t>146</t>
        </is>
      </c>
      <c r="S105" t="inlineStr">
        <is>
          <t>12</t>
        </is>
      </c>
      <c r="T105" t="inlineStr">
        <is>
          <t>LAW.P.C891</t>
        </is>
      </c>
      <c r="U105" t="inlineStr">
        <is>
          <t>8 BREAM PLACE LAWLEY LENASIA 1824 GT 79800121 JHB</t>
        </is>
      </c>
      <c r="V105" t="n">
        <v>87</v>
      </c>
      <c r="W105" t="inlineStr">
        <is>
          <t>Less than 20 days</t>
        </is>
      </c>
      <c r="X105" t="b">
        <v>0</v>
      </c>
      <c r="Y105" t="n">
        <v>0</v>
      </c>
    </row>
    <row r="106">
      <c r="A106" t="inlineStr">
        <is>
          <t>law</t>
        </is>
      </c>
      <c r="B106" t="inlineStr">
        <is>
          <t>DR1730496</t>
        </is>
      </c>
      <c r="C106" t="inlineStr">
        <is>
          <t>LAW</t>
        </is>
      </c>
      <c r="D106" t="inlineStr">
        <is>
          <t>ALCLB47CFCB5</t>
        </is>
      </c>
      <c r="E106" t="inlineStr">
        <is>
          <t>Dying Gasp</t>
        </is>
      </c>
      <c r="F106" s="11" t="n">
        <v>46038.24188584491</v>
      </c>
      <c r="G106" t="inlineStr">
        <is>
          <t>law.olt.01:1-1-6-7-32</t>
        </is>
      </c>
      <c r="H106" t="inlineStr">
        <is>
          <t>Active</t>
        </is>
      </c>
      <c r="I106" t="inlineStr">
        <is>
          <t>ftn-law-pon-6-7</t>
        </is>
      </c>
      <c r="J106" t="inlineStr">
        <is>
          <t>6-7</t>
        </is>
      </c>
      <c r="K106" t="n">
        <v>6</v>
      </c>
      <c r="L106" t="n">
        <v>7</v>
      </c>
      <c r="M106" s="11" t="n">
        <v>46000.44965277778</v>
      </c>
      <c r="N106" t="n">
        <v>3</v>
      </c>
      <c r="O106" t="n">
        <v>41</v>
      </c>
      <c r="P106" s="11" t="n">
        <v>46000.448095625</v>
      </c>
      <c r="Q106" t="inlineStr">
        <is>
          <t>DR1730496</t>
        </is>
      </c>
      <c r="R106" t="inlineStr">
        <is>
          <t>146</t>
        </is>
      </c>
      <c r="S106" t="inlineStr">
        <is>
          <t>12</t>
        </is>
      </c>
      <c r="T106" t="inlineStr">
        <is>
          <t>LAW.P.C900</t>
        </is>
      </c>
      <c r="U106" t="inlineStr">
        <is>
          <t>22 CHROME CRESCENT LAWLEY LENASIA 1824 GT 79800121 JHB</t>
        </is>
      </c>
      <c r="V106" t="n">
        <v>87</v>
      </c>
      <c r="W106" t="inlineStr">
        <is>
          <t>Less than 20 days</t>
        </is>
      </c>
      <c r="X106" t="b">
        <v>0</v>
      </c>
      <c r="Y106" t="n">
        <v>0</v>
      </c>
    </row>
    <row r="107">
      <c r="A107" t="inlineStr">
        <is>
          <t>law</t>
        </is>
      </c>
      <c r="B107" t="inlineStr">
        <is>
          <t>DR1730497</t>
        </is>
      </c>
      <c r="C107" t="inlineStr">
        <is>
          <t>LAW</t>
        </is>
      </c>
      <c r="D107" t="inlineStr">
        <is>
          <t>ALCLB47CFD73</t>
        </is>
      </c>
      <c r="E107" t="inlineStr">
        <is>
          <t>Dying Gasp</t>
        </is>
      </c>
      <c r="F107" s="11" t="n">
        <v>46036.33553079861</v>
      </c>
      <c r="G107" t="inlineStr">
        <is>
          <t>law.olt.01:1-1-6-7-30</t>
        </is>
      </c>
      <c r="H107" t="inlineStr">
        <is>
          <t>Active</t>
        </is>
      </c>
      <c r="I107" t="inlineStr">
        <is>
          <t>ftn-law-pon-6-7</t>
        </is>
      </c>
      <c r="J107" t="inlineStr">
        <is>
          <t>6-7</t>
        </is>
      </c>
      <c r="K107" t="n">
        <v>6</v>
      </c>
      <c r="L107" t="n">
        <v>7</v>
      </c>
      <c r="M107" s="11" t="n">
        <v>46000.43501157407</v>
      </c>
      <c r="N107" t="n">
        <v>5</v>
      </c>
      <c r="O107" t="n">
        <v>41</v>
      </c>
      <c r="P107" s="11" t="n">
        <v>46000.43419803241</v>
      </c>
      <c r="Q107" t="inlineStr">
        <is>
          <t>DR1730497</t>
        </is>
      </c>
      <c r="R107" t="inlineStr">
        <is>
          <t>146</t>
        </is>
      </c>
      <c r="S107" t="inlineStr">
        <is>
          <t>12</t>
        </is>
      </c>
      <c r="U107" t="inlineStr">
        <is>
          <t>22 CHROME CRESCENT LAWLEY LENASIA 1824 GT 79800121 JHB</t>
        </is>
      </c>
      <c r="V107" t="n">
        <v>87</v>
      </c>
      <c r="W107" t="inlineStr">
        <is>
          <t>Less than 20 days</t>
        </is>
      </c>
      <c r="X107" t="b">
        <v>0</v>
      </c>
      <c r="Y107" t="n">
        <v>0</v>
      </c>
    </row>
    <row r="108">
      <c r="A108" t="inlineStr">
        <is>
          <t>law</t>
        </is>
      </c>
      <c r="B108" t="inlineStr">
        <is>
          <t>DR1730504</t>
        </is>
      </c>
      <c r="C108" t="inlineStr">
        <is>
          <t>LAW</t>
        </is>
      </c>
      <c r="D108" t="inlineStr">
        <is>
          <t>ALCLB4779B2E</t>
        </is>
      </c>
      <c r="E108" t="inlineStr">
        <is>
          <t>Dying Gasp</t>
        </is>
      </c>
      <c r="F108" s="11" t="n">
        <v>46036.34314288195</v>
      </c>
      <c r="G108" t="inlineStr">
        <is>
          <t>law.olt.01:1-1-6-7-9</t>
        </is>
      </c>
      <c r="H108" t="inlineStr">
        <is>
          <t>Active</t>
        </is>
      </c>
      <c r="I108" t="inlineStr">
        <is>
          <t>ftn-law-pon-6-7</t>
        </is>
      </c>
      <c r="J108" t="inlineStr">
        <is>
          <t>6-7</t>
        </is>
      </c>
      <c r="K108" t="n">
        <v>6</v>
      </c>
      <c r="L108" t="n">
        <v>7</v>
      </c>
      <c r="M108" s="11" t="n">
        <v>45999.70697916667</v>
      </c>
      <c r="N108" t="n">
        <v>5</v>
      </c>
      <c r="O108" t="n">
        <v>42</v>
      </c>
      <c r="P108" s="11" t="n">
        <v>45999.7035221875</v>
      </c>
      <c r="Q108" t="inlineStr">
        <is>
          <t>DR1730504</t>
        </is>
      </c>
      <c r="R108" t="inlineStr">
        <is>
          <t>146</t>
        </is>
      </c>
      <c r="S108" t="inlineStr">
        <is>
          <t>12</t>
        </is>
      </c>
      <c r="U108" t="inlineStr">
        <is>
          <t>14 BREAM PLACE LAWLEY LENASIA 1824 GT 79800121 JHB</t>
        </is>
      </c>
      <c r="V108" t="n">
        <v>87</v>
      </c>
      <c r="W108" t="inlineStr">
        <is>
          <t>Less than 20 days</t>
        </is>
      </c>
      <c r="X108" t="b">
        <v>0</v>
      </c>
      <c r="Y108" t="n">
        <v>0</v>
      </c>
    </row>
    <row r="109">
      <c r="A109" t="inlineStr">
        <is>
          <t>law</t>
        </is>
      </c>
      <c r="B109" t="inlineStr">
        <is>
          <t>DR1730505</t>
        </is>
      </c>
      <c r="C109" t="inlineStr">
        <is>
          <t>LAW</t>
        </is>
      </c>
      <c r="D109" t="inlineStr">
        <is>
          <t>ALCLB477B780</t>
        </is>
      </c>
      <c r="E109" t="inlineStr">
        <is>
          <t>Dying Gasp</t>
        </is>
      </c>
      <c r="F109" s="11" t="n">
        <v>46038.24190162037</v>
      </c>
      <c r="G109" t="inlineStr">
        <is>
          <t>law.olt.01:1-1-6-7-11</t>
        </is>
      </c>
      <c r="H109" t="inlineStr">
        <is>
          <t>Active</t>
        </is>
      </c>
      <c r="I109" t="inlineStr">
        <is>
          <t>ftn-law-pon-6-7</t>
        </is>
      </c>
      <c r="J109" t="inlineStr">
        <is>
          <t>6-7</t>
        </is>
      </c>
      <c r="K109" t="n">
        <v>6</v>
      </c>
      <c r="L109" t="n">
        <v>7</v>
      </c>
      <c r="M109" s="11" t="n">
        <v>45999.72005787037</v>
      </c>
      <c r="N109" t="n">
        <v>3</v>
      </c>
      <c r="O109" t="n">
        <v>42</v>
      </c>
      <c r="P109" s="11" t="n">
        <v>45999.71687820602</v>
      </c>
      <c r="Q109" t="inlineStr">
        <is>
          <t>DR1730505</t>
        </is>
      </c>
      <c r="R109" t="inlineStr">
        <is>
          <t>146</t>
        </is>
      </c>
      <c r="S109" t="inlineStr">
        <is>
          <t>12</t>
        </is>
      </c>
      <c r="T109" t="inlineStr">
        <is>
          <t>LAW.P.C893</t>
        </is>
      </c>
      <c r="U109" t="inlineStr">
        <is>
          <t>14 BREAM PLACE LAWLEY LENASIA 1824 GT 79800121 JHB</t>
        </is>
      </c>
      <c r="V109" t="n">
        <v>87</v>
      </c>
      <c r="W109" t="inlineStr">
        <is>
          <t>Less than 20 days</t>
        </is>
      </c>
      <c r="X109" t="b">
        <v>0</v>
      </c>
      <c r="Y109" t="n">
        <v>0</v>
      </c>
    </row>
    <row r="110">
      <c r="A110" t="inlineStr">
        <is>
          <t>law</t>
        </is>
      </c>
      <c r="B110" t="inlineStr">
        <is>
          <t>DR1730508</t>
        </is>
      </c>
      <c r="C110" t="inlineStr">
        <is>
          <t>LAW</t>
        </is>
      </c>
      <c r="D110" t="inlineStr">
        <is>
          <t>ALCLB47D5872</t>
        </is>
      </c>
      <c r="E110" t="inlineStr">
        <is>
          <t>Dying Gasp</t>
        </is>
      </c>
      <c r="F110" s="11" t="n">
        <v>46036.33554261574</v>
      </c>
      <c r="G110" t="inlineStr">
        <is>
          <t>law.olt.01:1-1-6-7-16</t>
        </is>
      </c>
      <c r="H110" t="inlineStr">
        <is>
          <t>Active</t>
        </is>
      </c>
      <c r="I110" t="inlineStr">
        <is>
          <t>ftn-law-pon-6-7</t>
        </is>
      </c>
      <c r="J110" t="inlineStr">
        <is>
          <t>6-7</t>
        </is>
      </c>
      <c r="K110" t="n">
        <v>6</v>
      </c>
      <c r="L110" t="n">
        <v>7</v>
      </c>
      <c r="M110" s="11" t="n">
        <v>46000.35422453703</v>
      </c>
      <c r="N110" t="n">
        <v>5</v>
      </c>
      <c r="O110" t="n">
        <v>41</v>
      </c>
      <c r="P110" s="11" t="n">
        <v>46000.35157594908</v>
      </c>
      <c r="Q110" t="inlineStr">
        <is>
          <t>DR1730508</t>
        </is>
      </c>
      <c r="R110" t="inlineStr">
        <is>
          <t>146</t>
        </is>
      </c>
      <c r="S110" t="inlineStr">
        <is>
          <t>12</t>
        </is>
      </c>
      <c r="T110" t="inlineStr">
        <is>
          <t>LAW.P.C904</t>
        </is>
      </c>
      <c r="U110" t="inlineStr">
        <is>
          <t>6 CARP PLACE LAWLEY LENASIA 1824 GT 79800121 JHB</t>
        </is>
      </c>
      <c r="V110" t="n">
        <v>87</v>
      </c>
      <c r="W110" t="inlineStr">
        <is>
          <t>Less than 20 days</t>
        </is>
      </c>
      <c r="X110" t="b">
        <v>0</v>
      </c>
      <c r="Y110" t="n">
        <v>0</v>
      </c>
    </row>
    <row r="111">
      <c r="A111" t="inlineStr">
        <is>
          <t>law</t>
        </is>
      </c>
      <c r="B111" t="inlineStr">
        <is>
          <t>DR1730518</t>
        </is>
      </c>
      <c r="C111" t="inlineStr">
        <is>
          <t>LAW</t>
        </is>
      </c>
      <c r="D111" t="inlineStr">
        <is>
          <t>ALCLB47D0DEF</t>
        </is>
      </c>
      <c r="E111" t="inlineStr">
        <is>
          <t>Dying Gasp</t>
        </is>
      </c>
      <c r="F111" s="11" t="n">
        <v>46038.24192141204</v>
      </c>
      <c r="G111" t="inlineStr">
        <is>
          <t>law.olt.01:1-1-6-7-20</t>
        </is>
      </c>
      <c r="H111" t="inlineStr">
        <is>
          <t>Active</t>
        </is>
      </c>
      <c r="I111" t="inlineStr">
        <is>
          <t>ftn-law-pon-6-7</t>
        </is>
      </c>
      <c r="J111" t="inlineStr">
        <is>
          <t>6-7</t>
        </is>
      </c>
      <c r="K111" t="n">
        <v>6</v>
      </c>
      <c r="L111" t="n">
        <v>7</v>
      </c>
      <c r="M111" s="11" t="n">
        <v>46000.36738425926</v>
      </c>
      <c r="N111" t="n">
        <v>3</v>
      </c>
      <c r="O111" t="n">
        <v>41</v>
      </c>
      <c r="P111" s="11" t="n">
        <v>46000.36608707176</v>
      </c>
      <c r="Q111" t="inlineStr">
        <is>
          <t>DR1730518</t>
        </is>
      </c>
      <c r="R111" t="inlineStr">
        <is>
          <t>146</t>
        </is>
      </c>
      <c r="S111" t="inlineStr">
        <is>
          <t>12</t>
        </is>
      </c>
      <c r="T111" t="inlineStr">
        <is>
          <t>LAW.P.C899</t>
        </is>
      </c>
      <c r="U111" t="inlineStr">
        <is>
          <t>16 CHROME CRESCENT LAWLEY LENASIA 1824 GT 79800121 JHB</t>
        </is>
      </c>
      <c r="V111" t="n">
        <v>87</v>
      </c>
      <c r="W111" t="inlineStr">
        <is>
          <t>Less than 20 days</t>
        </is>
      </c>
      <c r="X111" t="b">
        <v>0</v>
      </c>
      <c r="Y111" t="n">
        <v>0</v>
      </c>
    </row>
    <row r="112">
      <c r="A112" t="inlineStr">
        <is>
          <t>law</t>
        </is>
      </c>
      <c r="B112" t="inlineStr">
        <is>
          <t>DR1730524</t>
        </is>
      </c>
      <c r="C112" t="inlineStr">
        <is>
          <t>LAW</t>
        </is>
      </c>
      <c r="D112" t="inlineStr">
        <is>
          <t>ALCLB47D0ABF</t>
        </is>
      </c>
      <c r="E112" t="inlineStr">
        <is>
          <t>Dying Gasp</t>
        </is>
      </c>
      <c r="F112" s="11" t="n">
        <v>46038.24190740741</v>
      </c>
      <c r="G112" t="inlineStr">
        <is>
          <t>law.olt.01:1-1-6-7-21</t>
        </is>
      </c>
      <c r="H112" t="inlineStr">
        <is>
          <t>Active</t>
        </is>
      </c>
      <c r="I112" t="inlineStr">
        <is>
          <t>ftn-law-pon-6-7</t>
        </is>
      </c>
      <c r="J112" t="inlineStr">
        <is>
          <t>6-7</t>
        </is>
      </c>
      <c r="K112" t="n">
        <v>6</v>
      </c>
      <c r="L112" t="n">
        <v>7</v>
      </c>
      <c r="M112" s="11" t="n">
        <v>46000.37789351852</v>
      </c>
      <c r="N112" t="n">
        <v>3</v>
      </c>
      <c r="O112" t="n">
        <v>41</v>
      </c>
      <c r="P112" s="11" t="n">
        <v>46000.37060364583</v>
      </c>
      <c r="Q112" t="inlineStr">
        <is>
          <t>DR1730524</t>
        </is>
      </c>
      <c r="R112" t="inlineStr">
        <is>
          <t>146</t>
        </is>
      </c>
      <c r="S112" t="inlineStr">
        <is>
          <t>12</t>
        </is>
      </c>
      <c r="T112" t="inlineStr">
        <is>
          <t>LAW.P.C903</t>
        </is>
      </c>
      <c r="U112" t="inlineStr">
        <is>
          <t>26 CHROME CRESCENT LAWLEY LENASIA 1824 GT 79800121 JHB</t>
        </is>
      </c>
      <c r="V112" t="n">
        <v>87</v>
      </c>
      <c r="W112" t="inlineStr">
        <is>
          <t>Less than 20 days</t>
        </is>
      </c>
      <c r="X112" t="b">
        <v>0</v>
      </c>
      <c r="Y112" t="n">
        <v>0</v>
      </c>
    </row>
    <row r="113">
      <c r="A113" t="inlineStr">
        <is>
          <t>law</t>
        </is>
      </c>
      <c r="B113" t="inlineStr">
        <is>
          <t>DR1730525</t>
        </is>
      </c>
      <c r="C113" t="inlineStr">
        <is>
          <t>LAW</t>
        </is>
      </c>
      <c r="D113" t="inlineStr">
        <is>
          <t>ALCLB477F786</t>
        </is>
      </c>
      <c r="E113" t="inlineStr">
        <is>
          <t>Dying Gasp</t>
        </is>
      </c>
      <c r="F113" s="11" t="n">
        <v>46038.24193755787</v>
      </c>
      <c r="G113" t="inlineStr">
        <is>
          <t>law.olt.01:1-1-6-7-26</t>
        </is>
      </c>
      <c r="H113" t="inlineStr">
        <is>
          <t>Active</t>
        </is>
      </c>
      <c r="I113" t="inlineStr">
        <is>
          <t>ftn-law-pon-6-7</t>
        </is>
      </c>
      <c r="J113" t="inlineStr">
        <is>
          <t>6-7</t>
        </is>
      </c>
      <c r="K113" t="n">
        <v>6</v>
      </c>
      <c r="L113" t="n">
        <v>7</v>
      </c>
      <c r="M113" s="11" t="n">
        <v>46000.40605324074</v>
      </c>
      <c r="N113" t="n">
        <v>3</v>
      </c>
      <c r="O113" t="n">
        <v>41</v>
      </c>
      <c r="P113" s="11" t="n">
        <v>46000.40255347222</v>
      </c>
      <c r="Q113" t="inlineStr">
        <is>
          <t>DR1730525</t>
        </is>
      </c>
      <c r="R113" t="inlineStr">
        <is>
          <t>146</t>
        </is>
      </c>
      <c r="S113" t="inlineStr">
        <is>
          <t>12</t>
        </is>
      </c>
      <c r="T113" t="inlineStr">
        <is>
          <t>LAW.P.C903</t>
        </is>
      </c>
      <c r="U113" t="inlineStr">
        <is>
          <t>2 CARP PLACE LAWLEY LENASIA 1824 GT 79800121 JHB</t>
        </is>
      </c>
      <c r="V113" t="n">
        <v>87</v>
      </c>
      <c r="W113" t="inlineStr">
        <is>
          <t>Less than 20 days</t>
        </is>
      </c>
      <c r="X113" t="b">
        <v>0</v>
      </c>
      <c r="Y113" t="n">
        <v>0</v>
      </c>
    </row>
    <row r="114">
      <c r="A114" t="inlineStr">
        <is>
          <t>law</t>
        </is>
      </c>
      <c r="B114" t="inlineStr">
        <is>
          <t>DR1730526</t>
        </is>
      </c>
      <c r="C114" t="inlineStr">
        <is>
          <t>LAW</t>
        </is>
      </c>
      <c r="D114" t="inlineStr">
        <is>
          <t>ALCLB47D5142</t>
        </is>
      </c>
      <c r="E114" t="inlineStr">
        <is>
          <t>Dying Gasp</t>
        </is>
      </c>
      <c r="F114" s="11" t="n">
        <v>46038.24189916666</v>
      </c>
      <c r="G114" t="inlineStr">
        <is>
          <t>law.olt.01:1-1-6-7-19</t>
        </is>
      </c>
      <c r="H114" t="inlineStr">
        <is>
          <t>Active</t>
        </is>
      </c>
      <c r="I114" t="inlineStr">
        <is>
          <t>ftn-law-pon-6-7</t>
        </is>
      </c>
      <c r="J114" t="inlineStr">
        <is>
          <t>6-7</t>
        </is>
      </c>
      <c r="K114" t="n">
        <v>6</v>
      </c>
      <c r="L114" t="n">
        <v>7</v>
      </c>
      <c r="M114" s="11" t="n">
        <v>46000.37761574074</v>
      </c>
      <c r="N114" t="n">
        <v>3</v>
      </c>
      <c r="O114" t="n">
        <v>41</v>
      </c>
      <c r="P114" s="11" t="n">
        <v>46000.36616679398</v>
      </c>
      <c r="Q114" t="inlineStr">
        <is>
          <t>DR1730526</t>
        </is>
      </c>
      <c r="R114" t="inlineStr">
        <is>
          <t>146</t>
        </is>
      </c>
      <c r="S114" t="inlineStr">
        <is>
          <t>12</t>
        </is>
      </c>
      <c r="T114" t="inlineStr">
        <is>
          <t>LAW.P.C904</t>
        </is>
      </c>
      <c r="U114" t="inlineStr">
        <is>
          <t>6 CARP PLACE LAWLEY LENASIA 1824 GT 79800121 JHB</t>
        </is>
      </c>
      <c r="V114" t="n">
        <v>87</v>
      </c>
      <c r="W114" t="inlineStr">
        <is>
          <t>Less than 20 days</t>
        </is>
      </c>
      <c r="X114" t="b">
        <v>0</v>
      </c>
      <c r="Y114" t="n">
        <v>0</v>
      </c>
    </row>
    <row r="115">
      <c r="A115" t="inlineStr">
        <is>
          <t>law</t>
        </is>
      </c>
      <c r="B115" t="inlineStr">
        <is>
          <t>DR1730527</t>
        </is>
      </c>
      <c r="C115" t="inlineStr">
        <is>
          <t>LAW</t>
        </is>
      </c>
      <c r="D115" t="inlineStr">
        <is>
          <t>ALCLB47D5625</t>
        </is>
      </c>
      <c r="E115" t="inlineStr">
        <is>
          <t>Dying Gasp</t>
        </is>
      </c>
      <c r="F115" s="11" t="n">
        <v>46039.36967900463</v>
      </c>
      <c r="G115" t="inlineStr">
        <is>
          <t>law.olt.01:1-1-6-7-29</t>
        </is>
      </c>
      <c r="H115" t="inlineStr">
        <is>
          <t>Active</t>
        </is>
      </c>
      <c r="I115" t="inlineStr">
        <is>
          <t>ftn-law-pon-6-7</t>
        </is>
      </c>
      <c r="J115" t="inlineStr">
        <is>
          <t>6-7</t>
        </is>
      </c>
      <c r="K115" t="n">
        <v>6</v>
      </c>
      <c r="L115" t="n">
        <v>7</v>
      </c>
      <c r="M115" s="11" t="n">
        <v>46000.43371527778</v>
      </c>
      <c r="N115" t="n">
        <v>2</v>
      </c>
      <c r="O115" t="n">
        <v>41</v>
      </c>
      <c r="P115" s="11" t="n">
        <v>46000.4322225</v>
      </c>
      <c r="Q115" t="inlineStr">
        <is>
          <t>DR1730527</t>
        </is>
      </c>
      <c r="R115" t="inlineStr">
        <is>
          <t>146</t>
        </is>
      </c>
      <c r="S115" t="inlineStr">
        <is>
          <t>12</t>
        </is>
      </c>
      <c r="T115" t="inlineStr">
        <is>
          <t>LAW.P.C903</t>
        </is>
      </c>
      <c r="U115" t="inlineStr">
        <is>
          <t>4 CARP PLACE LAWLEY LENASIA 1824 GT 79800121 JHB</t>
        </is>
      </c>
      <c r="V115" t="n">
        <v>87</v>
      </c>
      <c r="W115" t="inlineStr">
        <is>
          <t>Less than 20 days</t>
        </is>
      </c>
      <c r="X115" t="b">
        <v>0</v>
      </c>
      <c r="Y115" t="n">
        <v>0</v>
      </c>
    </row>
    <row r="116">
      <c r="A116" t="inlineStr">
        <is>
          <t>law</t>
        </is>
      </c>
      <c r="B116" t="inlineStr">
        <is>
          <t>DR1730534</t>
        </is>
      </c>
      <c r="C116" t="inlineStr">
        <is>
          <t>LAW</t>
        </is>
      </c>
      <c r="D116" t="inlineStr">
        <is>
          <t>ALCLB47CF898</t>
        </is>
      </c>
      <c r="E116" t="inlineStr">
        <is>
          <t>Dying Gasp</t>
        </is>
      </c>
      <c r="F116" s="11" t="n">
        <v>46038.33811844907</v>
      </c>
      <c r="G116" t="inlineStr">
        <is>
          <t>law.olt.01:1-1-6-8-46</t>
        </is>
      </c>
      <c r="H116" t="inlineStr">
        <is>
          <t>Active</t>
        </is>
      </c>
      <c r="I116" t="inlineStr">
        <is>
          <t>ftn-law-pon-6-8</t>
        </is>
      </c>
      <c r="J116" t="inlineStr">
        <is>
          <t>6-8</t>
        </is>
      </c>
      <c r="K116" t="n">
        <v>6</v>
      </c>
      <c r="L116" t="n">
        <v>8</v>
      </c>
      <c r="M116" s="11" t="n">
        <v>46008.38730324074</v>
      </c>
      <c r="N116" t="n">
        <v>3</v>
      </c>
      <c r="O116" t="n">
        <v>33</v>
      </c>
      <c r="P116" s="11" t="n">
        <v>46008.37673765046</v>
      </c>
      <c r="Q116" t="inlineStr">
        <is>
          <t>DR1730534</t>
        </is>
      </c>
      <c r="R116" t="inlineStr">
        <is>
          <t>147</t>
        </is>
      </c>
      <c r="S116" t="inlineStr">
        <is>
          <t>12</t>
        </is>
      </c>
      <c r="T116" t="inlineStr">
        <is>
          <t>LAW.P.C919</t>
        </is>
      </c>
      <c r="U116" t="inlineStr">
        <is>
          <t>94 BARRACUDA ROAD LAWLEY LENASIA 1824 GT 79800121 JHB</t>
        </is>
      </c>
      <c r="V116" t="n">
        <v>88</v>
      </c>
      <c r="W116" t="inlineStr">
        <is>
          <t>Less than 20 days</t>
        </is>
      </c>
      <c r="X116" t="b">
        <v>0</v>
      </c>
      <c r="Y116" t="n">
        <v>5</v>
      </c>
    </row>
    <row r="117">
      <c r="A117" t="inlineStr">
        <is>
          <t>law</t>
        </is>
      </c>
      <c r="B117" t="inlineStr">
        <is>
          <t>DR1730536</t>
        </is>
      </c>
      <c r="C117" t="inlineStr">
        <is>
          <t>LAW</t>
        </is>
      </c>
      <c r="D117" t="inlineStr">
        <is>
          <t>ALCLB481042C</t>
        </is>
      </c>
      <c r="E117" t="inlineStr">
        <is>
          <t>Dying Gasp</t>
        </is>
      </c>
      <c r="F117" s="11" t="n">
        <v>46038.33815912037</v>
      </c>
      <c r="G117" t="inlineStr">
        <is>
          <t>law.olt.01:1-1-6-8-19</t>
        </is>
      </c>
      <c r="H117" t="inlineStr">
        <is>
          <t>Active</t>
        </is>
      </c>
      <c r="I117" t="inlineStr">
        <is>
          <t>ftn-law-pon-6-8</t>
        </is>
      </c>
      <c r="J117" t="inlineStr">
        <is>
          <t>6-8</t>
        </is>
      </c>
      <c r="K117" t="n">
        <v>6</v>
      </c>
      <c r="L117" t="n">
        <v>8</v>
      </c>
      <c r="M117" s="11" t="n">
        <v>46003.61734953704</v>
      </c>
      <c r="N117" t="n">
        <v>3</v>
      </c>
      <c r="O117" t="n">
        <v>38</v>
      </c>
      <c r="P117" s="11" t="n">
        <v>46001.69718078704</v>
      </c>
      <c r="Q117" t="inlineStr">
        <is>
          <t>DR1730536</t>
        </is>
      </c>
      <c r="R117" t="inlineStr">
        <is>
          <t>147</t>
        </is>
      </c>
      <c r="S117" t="inlineStr">
        <is>
          <t>12</t>
        </is>
      </c>
      <c r="T117" t="inlineStr">
        <is>
          <t>LAW.P.C919</t>
        </is>
      </c>
      <c r="U117" t="inlineStr">
        <is>
          <t>94 BARRACUDA ROAD LAWLEY LENASIA 1824 GT 79800121 JHB</t>
        </is>
      </c>
      <c r="V117" t="n">
        <v>88</v>
      </c>
      <c r="W117" t="inlineStr">
        <is>
          <t>Less than 20 days</t>
        </is>
      </c>
      <c r="X117" t="b">
        <v>0</v>
      </c>
      <c r="Y117" t="n">
        <v>5</v>
      </c>
    </row>
    <row r="118">
      <c r="A118" t="inlineStr">
        <is>
          <t>law</t>
        </is>
      </c>
      <c r="B118" t="inlineStr">
        <is>
          <t>DR1730537</t>
        </is>
      </c>
      <c r="C118" t="inlineStr">
        <is>
          <t>LAW</t>
        </is>
      </c>
      <c r="D118" t="inlineStr">
        <is>
          <t>ALCLB47D5287</t>
        </is>
      </c>
      <c r="E118" t="inlineStr">
        <is>
          <t>Dying Gasp</t>
        </is>
      </c>
      <c r="F118" s="11" t="n">
        <v>46038.33814506944</v>
      </c>
      <c r="G118" t="inlineStr">
        <is>
          <t>law.olt.01:1-1-6-8-32</t>
        </is>
      </c>
      <c r="H118" t="inlineStr">
        <is>
          <t>Active</t>
        </is>
      </c>
      <c r="I118" t="inlineStr">
        <is>
          <t>ftn-law-pon-6-8</t>
        </is>
      </c>
      <c r="J118" t="inlineStr">
        <is>
          <t>6-8</t>
        </is>
      </c>
      <c r="K118" t="n">
        <v>6</v>
      </c>
      <c r="L118" t="n">
        <v>8</v>
      </c>
      <c r="M118" s="11" t="n">
        <v>46003.64915509259</v>
      </c>
      <c r="N118" t="n">
        <v>3</v>
      </c>
      <c r="O118" t="n">
        <v>38</v>
      </c>
      <c r="P118" s="11" t="n">
        <v>46003.645836875</v>
      </c>
      <c r="Q118" t="inlineStr">
        <is>
          <t>DR1730537</t>
        </is>
      </c>
      <c r="R118" t="inlineStr">
        <is>
          <t>147</t>
        </is>
      </c>
      <c r="S118" t="inlineStr">
        <is>
          <t>12</t>
        </is>
      </c>
      <c r="T118" t="inlineStr">
        <is>
          <t>LAW.P.C919</t>
        </is>
      </c>
      <c r="U118" t="inlineStr">
        <is>
          <t>94 BARRACUDA ROAD LAWLEY LENASIA 1824 GT 79800121 JHB</t>
        </is>
      </c>
      <c r="V118" t="n">
        <v>88</v>
      </c>
      <c r="W118" t="inlineStr">
        <is>
          <t>Less than 20 days</t>
        </is>
      </c>
      <c r="X118" t="b">
        <v>0</v>
      </c>
      <c r="Y118" t="n">
        <v>5</v>
      </c>
    </row>
    <row r="119">
      <c r="A119" t="inlineStr">
        <is>
          <t>law</t>
        </is>
      </c>
      <c r="B119" t="inlineStr">
        <is>
          <t>DR1730540</t>
        </is>
      </c>
      <c r="C119" t="inlineStr">
        <is>
          <t>LAW</t>
        </is>
      </c>
      <c r="D119" t="inlineStr">
        <is>
          <t>ALCLB47D548C</t>
        </is>
      </c>
      <c r="E119" t="inlineStr">
        <is>
          <t>Dying Gasp</t>
        </is>
      </c>
      <c r="F119" s="11" t="n">
        <v>46038.44700635417</v>
      </c>
      <c r="G119" t="inlineStr">
        <is>
          <t>law.olt.01:1-1-6-8-48</t>
        </is>
      </c>
      <c r="H119" t="inlineStr">
        <is>
          <t>Active</t>
        </is>
      </c>
      <c r="I119" t="inlineStr">
        <is>
          <t>ftn-law-pon-6-8</t>
        </is>
      </c>
      <c r="J119" t="inlineStr">
        <is>
          <t>6-8</t>
        </is>
      </c>
      <c r="K119" t="n">
        <v>6</v>
      </c>
      <c r="L119" t="n">
        <v>8</v>
      </c>
      <c r="M119" s="11" t="n">
        <v>46010.42254629629</v>
      </c>
      <c r="N119" t="n">
        <v>3</v>
      </c>
      <c r="O119" t="n">
        <v>31</v>
      </c>
      <c r="P119" s="11" t="n">
        <v>46010.41095482639</v>
      </c>
      <c r="Q119" t="inlineStr">
        <is>
          <t>DR1730540</t>
        </is>
      </c>
      <c r="R119" t="inlineStr">
        <is>
          <t>147</t>
        </is>
      </c>
      <c r="S119" t="inlineStr">
        <is>
          <t>12</t>
        </is>
      </c>
      <c r="T119" t="inlineStr">
        <is>
          <t>LAW.P.C918</t>
        </is>
      </c>
      <c r="U119" t="inlineStr">
        <is>
          <t>90 BARRACUDA ROAD LAWLEY LENASIA 1824 GT 79800121 JHB</t>
        </is>
      </c>
      <c r="V119" t="n">
        <v>88</v>
      </c>
      <c r="W119" t="inlineStr">
        <is>
          <t>Less than 20 days</t>
        </is>
      </c>
      <c r="X119" t="b">
        <v>0</v>
      </c>
      <c r="Y119" t="n">
        <v>5</v>
      </c>
    </row>
    <row r="120">
      <c r="A120" t="inlineStr">
        <is>
          <t>law</t>
        </is>
      </c>
      <c r="B120" t="inlineStr">
        <is>
          <t>DR1730544</t>
        </is>
      </c>
      <c r="C120" t="inlineStr">
        <is>
          <t>LAW</t>
        </is>
      </c>
      <c r="D120" t="inlineStr">
        <is>
          <t>ALCLB47D51EA</t>
        </is>
      </c>
      <c r="E120" t="inlineStr">
        <is>
          <t>Dying Gasp</t>
        </is>
      </c>
      <c r="F120" s="11" t="n">
        <v>46038.33808766204</v>
      </c>
      <c r="G120" t="inlineStr">
        <is>
          <t>law.olt.01:1-1-6-8-6</t>
        </is>
      </c>
      <c r="H120" t="inlineStr">
        <is>
          <t>Active</t>
        </is>
      </c>
      <c r="I120" t="inlineStr">
        <is>
          <t>ftn-law-pon-6-8</t>
        </is>
      </c>
      <c r="J120" t="inlineStr">
        <is>
          <t>6-8</t>
        </is>
      </c>
      <c r="K120" t="n">
        <v>6</v>
      </c>
      <c r="L120" t="n">
        <v>8</v>
      </c>
      <c r="M120" s="11" t="n">
        <v>46001.53959490741</v>
      </c>
      <c r="N120" t="n">
        <v>3</v>
      </c>
      <c r="O120" t="n">
        <v>40</v>
      </c>
      <c r="P120" s="11" t="n">
        <v>46001.52145878472</v>
      </c>
      <c r="Q120" t="inlineStr">
        <is>
          <t>DR1730544</t>
        </is>
      </c>
      <c r="R120" t="inlineStr">
        <is>
          <t>147</t>
        </is>
      </c>
      <c r="S120" t="inlineStr">
        <is>
          <t>12</t>
        </is>
      </c>
      <c r="T120" t="inlineStr">
        <is>
          <t>LAW.P.C918</t>
        </is>
      </c>
      <c r="U120" t="inlineStr">
        <is>
          <t>92 BARRACUDA ROAD LAWLEY LENASIA 1824 GT 79800121 JHB</t>
        </is>
      </c>
      <c r="V120" t="n">
        <v>88</v>
      </c>
      <c r="W120" t="inlineStr">
        <is>
          <t>Less than 20 days</t>
        </is>
      </c>
      <c r="X120" t="b">
        <v>0</v>
      </c>
      <c r="Y120" t="n">
        <v>5</v>
      </c>
    </row>
    <row r="121">
      <c r="A121" t="inlineStr">
        <is>
          <t>law</t>
        </is>
      </c>
      <c r="B121" t="inlineStr">
        <is>
          <t>DR1730547</t>
        </is>
      </c>
      <c r="C121" t="inlineStr">
        <is>
          <t>LAW</t>
        </is>
      </c>
      <c r="D121" t="inlineStr">
        <is>
          <t>ALCLB47CF9F2</t>
        </is>
      </c>
      <c r="E121" t="inlineStr">
        <is>
          <t>Dying Gasp</t>
        </is>
      </c>
      <c r="F121" s="11" t="n">
        <v>46038.33810414352</v>
      </c>
      <c r="G121" t="inlineStr">
        <is>
          <t>law.olt.01:1-1-6-8-24</t>
        </is>
      </c>
      <c r="H121" t="inlineStr">
        <is>
          <t>Active</t>
        </is>
      </c>
      <c r="I121" t="inlineStr">
        <is>
          <t>ftn-law-pon-6-8</t>
        </is>
      </c>
      <c r="J121" t="inlineStr">
        <is>
          <t>6-8</t>
        </is>
      </c>
      <c r="K121" t="n">
        <v>6</v>
      </c>
      <c r="L121" t="n">
        <v>8</v>
      </c>
      <c r="M121" s="11" t="n">
        <v>46003.36189814815</v>
      </c>
      <c r="N121" t="n">
        <v>3</v>
      </c>
      <c r="O121" t="n">
        <v>38</v>
      </c>
      <c r="P121" s="11" t="n">
        <v>46003.32561327546</v>
      </c>
      <c r="Q121" t="inlineStr">
        <is>
          <t>DR1730547</t>
        </is>
      </c>
      <c r="R121" t="inlineStr">
        <is>
          <t>147</t>
        </is>
      </c>
      <c r="S121" t="inlineStr">
        <is>
          <t>12</t>
        </is>
      </c>
      <c r="T121" t="inlineStr">
        <is>
          <t>LAW.P.C918</t>
        </is>
      </c>
      <c r="U121" t="inlineStr">
        <is>
          <t>31 MARLIN CRESCENT LAWLEY LENASIA 1824 GT 79800121 JHB</t>
        </is>
      </c>
      <c r="V121" t="n">
        <v>88</v>
      </c>
      <c r="W121" t="inlineStr">
        <is>
          <t>Less than 20 days</t>
        </is>
      </c>
      <c r="X121" t="b">
        <v>0</v>
      </c>
      <c r="Y121" t="n">
        <v>5</v>
      </c>
    </row>
    <row r="122">
      <c r="A122" t="inlineStr">
        <is>
          <t>law</t>
        </is>
      </c>
      <c r="B122" t="inlineStr">
        <is>
          <t>DR1730548</t>
        </is>
      </c>
      <c r="C122" t="inlineStr">
        <is>
          <t>LAW</t>
        </is>
      </c>
      <c r="D122" t="inlineStr">
        <is>
          <t>ALCLB477A3CC</t>
        </is>
      </c>
      <c r="E122" t="inlineStr">
        <is>
          <t>Dying Gasp</t>
        </is>
      </c>
      <c r="F122" s="11" t="n">
        <v>46038.33809965278</v>
      </c>
      <c r="G122" t="inlineStr">
        <is>
          <t>law.olt.01:1-1-6-8-9</t>
        </is>
      </c>
      <c r="H122" t="inlineStr">
        <is>
          <t>Active</t>
        </is>
      </c>
      <c r="I122" t="inlineStr">
        <is>
          <t>ftn-law-pon-6-8</t>
        </is>
      </c>
      <c r="J122" t="inlineStr">
        <is>
          <t>6-8</t>
        </is>
      </c>
      <c r="K122" t="n">
        <v>6</v>
      </c>
      <c r="L122" t="n">
        <v>8</v>
      </c>
      <c r="M122" s="11" t="n">
        <v>46001.5966087963</v>
      </c>
      <c r="N122" t="n">
        <v>3</v>
      </c>
      <c r="O122" t="n">
        <v>40</v>
      </c>
      <c r="P122" s="11" t="n">
        <v>46001.59475146991</v>
      </c>
      <c r="Q122" t="inlineStr">
        <is>
          <t>DR1730548</t>
        </is>
      </c>
      <c r="R122" t="inlineStr">
        <is>
          <t>147</t>
        </is>
      </c>
      <c r="S122" t="inlineStr">
        <is>
          <t>12</t>
        </is>
      </c>
      <c r="U122" t="inlineStr">
        <is>
          <t>37 MARLIN CRESCENT LAWLEY LENASIA 1824 GT 79800121 JHB</t>
        </is>
      </c>
      <c r="V122" t="n">
        <v>88</v>
      </c>
      <c r="W122" t="inlineStr">
        <is>
          <t>Less than 20 days</t>
        </is>
      </c>
      <c r="X122" t="b">
        <v>0</v>
      </c>
      <c r="Y122" t="n">
        <v>5</v>
      </c>
    </row>
    <row r="123">
      <c r="A123" t="inlineStr">
        <is>
          <t>law</t>
        </is>
      </c>
      <c r="B123" t="inlineStr">
        <is>
          <t>DR1730548</t>
        </is>
      </c>
      <c r="C123" t="inlineStr">
        <is>
          <t>LAW</t>
        </is>
      </c>
      <c r="D123" t="inlineStr">
        <is>
          <t>ALCLB477A3CC</t>
        </is>
      </c>
      <c r="E123" t="inlineStr">
        <is>
          <t>Dying Gasp</t>
        </is>
      </c>
      <c r="F123" s="11" t="n">
        <v>46038.33809965278</v>
      </c>
      <c r="G123" t="inlineStr">
        <is>
          <t>law.olt.01:1-1-6-8-9</t>
        </is>
      </c>
      <c r="H123" t="inlineStr">
        <is>
          <t>Active</t>
        </is>
      </c>
      <c r="I123" t="inlineStr">
        <is>
          <t>ftn-law-pon-6-8</t>
        </is>
      </c>
      <c r="J123" t="inlineStr">
        <is>
          <t>6-8</t>
        </is>
      </c>
      <c r="K123" t="n">
        <v>6</v>
      </c>
      <c r="L123" t="n">
        <v>8</v>
      </c>
      <c r="M123" s="11" t="n">
        <v>46001.5966087963</v>
      </c>
      <c r="N123" t="n">
        <v>3</v>
      </c>
      <c r="O123" t="n">
        <v>40</v>
      </c>
      <c r="P123" s="11" t="n">
        <v>46001.59475146991</v>
      </c>
      <c r="Q123" t="inlineStr">
        <is>
          <t>DR1730548</t>
        </is>
      </c>
      <c r="R123" t="inlineStr">
        <is>
          <t>147</t>
        </is>
      </c>
      <c r="S123" t="inlineStr">
        <is>
          <t>12</t>
        </is>
      </c>
      <c r="T123" t="inlineStr">
        <is>
          <t>LAW.P.C920</t>
        </is>
      </c>
      <c r="U123" t="inlineStr">
        <is>
          <t>37 MARLIN CRESCENT LAWLEY LENASIA 1824 GT 79800121 JHB</t>
        </is>
      </c>
      <c r="V123" t="n">
        <v>88</v>
      </c>
      <c r="W123" t="inlineStr">
        <is>
          <t>Less than 20 days</t>
        </is>
      </c>
      <c r="X123" t="b">
        <v>0</v>
      </c>
      <c r="Y123" t="n">
        <v>5</v>
      </c>
    </row>
    <row r="124">
      <c r="A124" t="inlineStr">
        <is>
          <t>law</t>
        </is>
      </c>
      <c r="B124" t="inlineStr">
        <is>
          <t>DR1730549</t>
        </is>
      </c>
      <c r="C124" t="inlineStr">
        <is>
          <t>LAW</t>
        </is>
      </c>
      <c r="D124" t="inlineStr">
        <is>
          <t>ALCLB47CFA8D</t>
        </is>
      </c>
      <c r="E124" t="inlineStr">
        <is>
          <t>Dying Gasp</t>
        </is>
      </c>
      <c r="F124" s="11" t="n">
        <v>46038.33812630787</v>
      </c>
      <c r="G124" t="inlineStr">
        <is>
          <t>law.olt.01:1-1-6-8-22</t>
        </is>
      </c>
      <c r="H124" t="inlineStr">
        <is>
          <t>Active</t>
        </is>
      </c>
      <c r="I124" t="inlineStr">
        <is>
          <t>ftn-law-pon-6-8</t>
        </is>
      </c>
      <c r="J124" t="inlineStr">
        <is>
          <t>6-8</t>
        </is>
      </c>
      <c r="K124" t="n">
        <v>6</v>
      </c>
      <c r="L124" t="n">
        <v>8</v>
      </c>
      <c r="M124" s="11" t="n">
        <v>46008.42420138889</v>
      </c>
      <c r="N124" t="n">
        <v>3</v>
      </c>
      <c r="O124" t="n">
        <v>33</v>
      </c>
      <c r="P124" s="11" t="n">
        <v>46002.88871848379</v>
      </c>
      <c r="V124" t="n">
        <v>88</v>
      </c>
      <c r="W124" t="inlineStr">
        <is>
          <t>Less than 20 days</t>
        </is>
      </c>
      <c r="X124" t="b">
        <v>0</v>
      </c>
      <c r="Y124" t="n">
        <v>0</v>
      </c>
    </row>
    <row r="125">
      <c r="A125" t="inlineStr">
        <is>
          <t>law</t>
        </is>
      </c>
      <c r="B125" t="inlineStr">
        <is>
          <t>DR1730550</t>
        </is>
      </c>
      <c r="C125" t="inlineStr">
        <is>
          <t>LAW</t>
        </is>
      </c>
      <c r="D125" t="inlineStr">
        <is>
          <t>ALCLB480F5F0</t>
        </is>
      </c>
      <c r="E125" t="inlineStr">
        <is>
          <t>Dying Gasp</t>
        </is>
      </c>
      <c r="F125" s="11" t="n">
        <v>46038.33814645834</v>
      </c>
      <c r="G125" t="inlineStr">
        <is>
          <t>law.olt.01:1-1-6-8-1</t>
        </is>
      </c>
      <c r="H125" t="inlineStr">
        <is>
          <t>Active</t>
        </is>
      </c>
      <c r="I125" t="inlineStr">
        <is>
          <t>ftn-law-pon-6-8</t>
        </is>
      </c>
      <c r="J125" t="inlineStr">
        <is>
          <t>6-8</t>
        </is>
      </c>
      <c r="K125" t="n">
        <v>6</v>
      </c>
      <c r="L125" t="n">
        <v>8</v>
      </c>
      <c r="M125" s="11" t="n">
        <v>46001.48447916667</v>
      </c>
      <c r="N125" t="n">
        <v>3</v>
      </c>
      <c r="O125" t="n">
        <v>40</v>
      </c>
      <c r="P125" s="11" t="n">
        <v>46001.46577940972</v>
      </c>
      <c r="Q125" t="inlineStr">
        <is>
          <t>DR1730550</t>
        </is>
      </c>
      <c r="R125" t="inlineStr">
        <is>
          <t>147</t>
        </is>
      </c>
      <c r="S125" t="inlineStr">
        <is>
          <t>12</t>
        </is>
      </c>
      <c r="T125" t="inlineStr">
        <is>
          <t>LAW.P.C920</t>
        </is>
      </c>
      <c r="U125" t="inlineStr">
        <is>
          <t>96 BARRACUDA ROAD LAWLEY LENASIA 1824 GT 79800121 JHB</t>
        </is>
      </c>
      <c r="V125" t="n">
        <v>88</v>
      </c>
      <c r="W125" t="inlineStr">
        <is>
          <t>Less than 20 days</t>
        </is>
      </c>
      <c r="X125" t="b">
        <v>0</v>
      </c>
      <c r="Y125" t="n">
        <v>5</v>
      </c>
    </row>
    <row r="126">
      <c r="A126" t="inlineStr">
        <is>
          <t>law</t>
        </is>
      </c>
      <c r="B126" t="inlineStr">
        <is>
          <t>DR1730551</t>
        </is>
      </c>
      <c r="C126" t="inlineStr">
        <is>
          <t>LAW</t>
        </is>
      </c>
      <c r="D126" t="inlineStr">
        <is>
          <t>ALCLB47CF7C1</t>
        </is>
      </c>
      <c r="E126" t="inlineStr">
        <is>
          <t>Dying Gasp</t>
        </is>
      </c>
      <c r="F126" s="11" t="n">
        <v>46038.33815270833</v>
      </c>
      <c r="G126" t="inlineStr">
        <is>
          <t>law.olt.01:1-1-6-8-28</t>
        </is>
      </c>
      <c r="H126" t="inlineStr">
        <is>
          <t>Active</t>
        </is>
      </c>
      <c r="I126" t="inlineStr">
        <is>
          <t>ftn-law-pon-6-8</t>
        </is>
      </c>
      <c r="J126" t="inlineStr">
        <is>
          <t>6-8</t>
        </is>
      </c>
      <c r="K126" t="n">
        <v>6</v>
      </c>
      <c r="L126" t="n">
        <v>8</v>
      </c>
      <c r="M126" s="11" t="n">
        <v>46003.51898148148</v>
      </c>
      <c r="N126" t="n">
        <v>3</v>
      </c>
      <c r="O126" t="n">
        <v>38</v>
      </c>
      <c r="P126" s="11" t="n">
        <v>46003.44836435185</v>
      </c>
      <c r="Q126" t="inlineStr">
        <is>
          <t>DR1730551</t>
        </is>
      </c>
      <c r="R126" t="inlineStr">
        <is>
          <t>147</t>
        </is>
      </c>
      <c r="S126" t="inlineStr">
        <is>
          <t>12</t>
        </is>
      </c>
      <c r="T126" t="inlineStr">
        <is>
          <t>LAW.P.C920</t>
        </is>
      </c>
      <c r="U126" t="inlineStr">
        <is>
          <t>35 MARLIN CRESCENT LAWLEY LENASIA 1824 GT 79800121 JHB</t>
        </is>
      </c>
      <c r="V126" t="n">
        <v>88</v>
      </c>
      <c r="W126" t="inlineStr">
        <is>
          <t>Less than 20 days</t>
        </is>
      </c>
      <c r="X126" t="b">
        <v>0</v>
      </c>
      <c r="Y126" t="n">
        <v>5</v>
      </c>
    </row>
    <row r="127">
      <c r="A127" t="inlineStr">
        <is>
          <t>law</t>
        </is>
      </c>
      <c r="B127" t="inlineStr">
        <is>
          <t>DR1730553</t>
        </is>
      </c>
      <c r="C127" t="inlineStr">
        <is>
          <t>LAW</t>
        </is>
      </c>
      <c r="D127" t="inlineStr">
        <is>
          <t>ALCLB47CF9E7</t>
        </is>
      </c>
      <c r="E127" t="inlineStr">
        <is>
          <t>Dying Gasp</t>
        </is>
      </c>
      <c r="F127" s="11" t="n">
        <v>46038.33807956018</v>
      </c>
      <c r="G127" t="inlineStr">
        <is>
          <t>law.olt.01:1-1-6-8-47</t>
        </is>
      </c>
      <c r="H127" t="inlineStr">
        <is>
          <t>Active</t>
        </is>
      </c>
      <c r="I127" t="inlineStr">
        <is>
          <t>ftn-law-pon-6-8</t>
        </is>
      </c>
      <c r="J127" t="inlineStr">
        <is>
          <t>6-8</t>
        </is>
      </c>
      <c r="K127" t="n">
        <v>6</v>
      </c>
      <c r="L127" t="n">
        <v>8</v>
      </c>
      <c r="M127" s="11" t="n">
        <v>46008.43751157408</v>
      </c>
      <c r="N127" t="n">
        <v>3</v>
      </c>
      <c r="O127" t="n">
        <v>33</v>
      </c>
      <c r="P127" s="11" t="n">
        <v>46008.43283122686</v>
      </c>
      <c r="Q127" t="inlineStr">
        <is>
          <t>DR1730553</t>
        </is>
      </c>
      <c r="R127" t="inlineStr">
        <is>
          <t>147</t>
        </is>
      </c>
      <c r="S127" t="inlineStr">
        <is>
          <t>12</t>
        </is>
      </c>
      <c r="T127" t="inlineStr">
        <is>
          <t>LAW.P.C920</t>
        </is>
      </c>
      <c r="U127" t="inlineStr">
        <is>
          <t>96 BARRACUDA ROAD LAWLEY LENASIA 1824 GT 79800121 JHB</t>
        </is>
      </c>
      <c r="V127" t="n">
        <v>88</v>
      </c>
      <c r="W127" t="inlineStr">
        <is>
          <t>Less than 20 days</t>
        </is>
      </c>
      <c r="X127" t="b">
        <v>0</v>
      </c>
      <c r="Y127" t="n">
        <v>5</v>
      </c>
    </row>
    <row r="128">
      <c r="A128" t="inlineStr">
        <is>
          <t>law</t>
        </is>
      </c>
      <c r="B128" t="inlineStr">
        <is>
          <t>DR1730563</t>
        </is>
      </c>
      <c r="C128" t="inlineStr">
        <is>
          <t>LAW</t>
        </is>
      </c>
      <c r="D128" t="inlineStr">
        <is>
          <t>ALCLB47D34C7</t>
        </is>
      </c>
      <c r="E128" t="inlineStr">
        <is>
          <t>Dying Gasp</t>
        </is>
      </c>
      <c r="F128" s="11" t="n">
        <v>46038.33808157407</v>
      </c>
      <c r="G128" t="inlineStr">
        <is>
          <t>law.olt.01:1-1-6-8-35</t>
        </is>
      </c>
      <c r="H128" t="inlineStr">
        <is>
          <t>Active</t>
        </is>
      </c>
      <c r="I128" t="inlineStr">
        <is>
          <t>ftn-law-pon-6-8</t>
        </is>
      </c>
      <c r="J128" t="inlineStr">
        <is>
          <t>6-8</t>
        </is>
      </c>
      <c r="K128" t="n">
        <v>6</v>
      </c>
      <c r="L128" t="n">
        <v>8</v>
      </c>
      <c r="M128" s="11" t="n">
        <v>46004.57263888889</v>
      </c>
      <c r="N128" t="n">
        <v>3</v>
      </c>
      <c r="O128" t="n">
        <v>37</v>
      </c>
      <c r="P128" s="11" t="n">
        <v>46004.56904804398</v>
      </c>
      <c r="Q128" t="inlineStr">
        <is>
          <t>DR1730563</t>
        </is>
      </c>
      <c r="R128" t="inlineStr">
        <is>
          <t>147</t>
        </is>
      </c>
      <c r="S128" t="inlineStr">
        <is>
          <t>12</t>
        </is>
      </c>
      <c r="T128" t="inlineStr">
        <is>
          <t>LAW.P.C927</t>
        </is>
      </c>
      <c r="U128" t="inlineStr">
        <is>
          <t>99 CATFISH CRESCENT LAWLEY LENASIA 1824 GT 79800121 JHB</t>
        </is>
      </c>
      <c r="V128" t="n">
        <v>88</v>
      </c>
      <c r="W128" t="inlineStr">
        <is>
          <t>Less than 20 days</t>
        </is>
      </c>
      <c r="X128" t="b">
        <v>0</v>
      </c>
      <c r="Y128" t="n">
        <v>5</v>
      </c>
    </row>
    <row r="129">
      <c r="A129" t="inlineStr">
        <is>
          <t>law</t>
        </is>
      </c>
      <c r="B129" t="inlineStr">
        <is>
          <t>DR1730564</t>
        </is>
      </c>
      <c r="C129" t="inlineStr">
        <is>
          <t>LAW</t>
        </is>
      </c>
      <c r="D129" t="inlineStr">
        <is>
          <t>ALCLB47D599F</t>
        </is>
      </c>
      <c r="E129" t="inlineStr">
        <is>
          <t>Dying Gasp</t>
        </is>
      </c>
      <c r="F129" s="11" t="n">
        <v>46038.33816650463</v>
      </c>
      <c r="G129" t="inlineStr">
        <is>
          <t>law.olt.01:1-1-6-8-34</t>
        </is>
      </c>
      <c r="H129" t="inlineStr">
        <is>
          <t>Active</t>
        </is>
      </c>
      <c r="I129" t="inlineStr">
        <is>
          <t>ftn-law-pon-6-8</t>
        </is>
      </c>
      <c r="J129" t="inlineStr">
        <is>
          <t>6-8</t>
        </is>
      </c>
      <c r="K129" t="n">
        <v>6</v>
      </c>
      <c r="L129" t="n">
        <v>8</v>
      </c>
      <c r="M129" s="11" t="n">
        <v>46003.72450231481</v>
      </c>
      <c r="N129" t="n">
        <v>3</v>
      </c>
      <c r="O129" t="n">
        <v>38</v>
      </c>
      <c r="P129" s="11" t="n">
        <v>46003.72189263889</v>
      </c>
      <c r="Q129" t="inlineStr">
        <is>
          <t>DR1730564</t>
        </is>
      </c>
      <c r="R129" t="inlineStr">
        <is>
          <t>147</t>
        </is>
      </c>
      <c r="S129" t="inlineStr">
        <is>
          <t>12</t>
        </is>
      </c>
      <c r="T129" t="inlineStr">
        <is>
          <t>LAW.P.C931</t>
        </is>
      </c>
      <c r="U129" t="inlineStr">
        <is>
          <t>85 BARRACUDA ROAD LAWLEY LENASIA 1824 GT 79800121 JHB</t>
        </is>
      </c>
      <c r="V129" t="n">
        <v>88</v>
      </c>
      <c r="W129" t="inlineStr">
        <is>
          <t>Less than 20 days</t>
        </is>
      </c>
      <c r="X129" t="b">
        <v>0</v>
      </c>
      <c r="Y129" t="n">
        <v>5</v>
      </c>
    </row>
    <row r="130">
      <c r="A130" t="inlineStr">
        <is>
          <t>law</t>
        </is>
      </c>
      <c r="B130" t="inlineStr">
        <is>
          <t>DR1730564</t>
        </is>
      </c>
      <c r="C130" t="inlineStr">
        <is>
          <t>LAW</t>
        </is>
      </c>
      <c r="D130" t="inlineStr">
        <is>
          <t>ALCLB47D599F</t>
        </is>
      </c>
      <c r="E130" t="inlineStr">
        <is>
          <t>Dying Gasp</t>
        </is>
      </c>
      <c r="F130" s="11" t="n">
        <v>46038.33816650463</v>
      </c>
      <c r="G130" t="inlineStr">
        <is>
          <t>law.olt.01:1-1-6-8-34</t>
        </is>
      </c>
      <c r="H130" t="inlineStr">
        <is>
          <t>Active</t>
        </is>
      </c>
      <c r="I130" t="inlineStr">
        <is>
          <t>ftn-law-pon-6-8</t>
        </is>
      </c>
      <c r="J130" t="inlineStr">
        <is>
          <t>6-8</t>
        </is>
      </c>
      <c r="K130" t="n">
        <v>6</v>
      </c>
      <c r="L130" t="n">
        <v>8</v>
      </c>
      <c r="M130" s="11" t="n">
        <v>46003.72450231481</v>
      </c>
      <c r="N130" t="n">
        <v>3</v>
      </c>
      <c r="O130" t="n">
        <v>38</v>
      </c>
      <c r="P130" s="11" t="n">
        <v>46003.72189263889</v>
      </c>
      <c r="Q130" t="inlineStr">
        <is>
          <t>DR1730564</t>
        </is>
      </c>
      <c r="R130" t="inlineStr">
        <is>
          <t>147</t>
        </is>
      </c>
      <c r="S130" t="inlineStr">
        <is>
          <t>12</t>
        </is>
      </c>
      <c r="T130" t="inlineStr">
        <is>
          <t>LAW.P.C931</t>
        </is>
      </c>
      <c r="U130" t="inlineStr">
        <is>
          <t>8 HERRING CIRCLE LAWLEY LENASIA 1824 GT 79800121 JHB</t>
        </is>
      </c>
      <c r="V130" t="n">
        <v>88</v>
      </c>
      <c r="W130" t="inlineStr">
        <is>
          <t>Less than 20 days</t>
        </is>
      </c>
      <c r="X130" t="b">
        <v>0</v>
      </c>
      <c r="Y130" t="n">
        <v>5</v>
      </c>
    </row>
    <row r="131">
      <c r="A131" t="inlineStr">
        <is>
          <t>law</t>
        </is>
      </c>
      <c r="B131" t="inlineStr">
        <is>
          <t>DR1730565</t>
        </is>
      </c>
      <c r="C131" t="inlineStr">
        <is>
          <t>LAW</t>
        </is>
      </c>
      <c r="D131" t="inlineStr">
        <is>
          <t>ALCLB47CFAA6</t>
        </is>
      </c>
      <c r="E131" t="inlineStr">
        <is>
          <t>Dying Gasp</t>
        </is>
      </c>
      <c r="F131" s="11" t="n">
        <v>46038.33810626157</v>
      </c>
      <c r="G131" t="inlineStr">
        <is>
          <t>law.olt.01:1-1-6-8-41</t>
        </is>
      </c>
      <c r="H131" t="inlineStr">
        <is>
          <t>Active</t>
        </is>
      </c>
      <c r="I131" t="inlineStr">
        <is>
          <t>ftn-law-pon-6-8</t>
        </is>
      </c>
      <c r="J131" t="inlineStr">
        <is>
          <t>6-8</t>
        </is>
      </c>
      <c r="K131" t="n">
        <v>6</v>
      </c>
      <c r="L131" t="n">
        <v>8</v>
      </c>
      <c r="M131" s="11" t="n">
        <v>46006.53356481482</v>
      </c>
      <c r="N131" t="n">
        <v>3</v>
      </c>
      <c r="O131" t="n">
        <v>35</v>
      </c>
      <c r="P131" s="11" t="n">
        <v>46006.52370137731</v>
      </c>
      <c r="Q131" t="inlineStr">
        <is>
          <t>DR1730565</t>
        </is>
      </c>
      <c r="R131" t="inlineStr">
        <is>
          <t>147</t>
        </is>
      </c>
      <c r="S131" t="inlineStr">
        <is>
          <t>12</t>
        </is>
      </c>
      <c r="T131" t="inlineStr">
        <is>
          <t>LAW.P.C931</t>
        </is>
      </c>
      <c r="U131" t="inlineStr">
        <is>
          <t>10 HERRING CIRCLE LAWLEY LENASIA 1824 GT 79800121 JHB</t>
        </is>
      </c>
      <c r="V131" t="n">
        <v>88</v>
      </c>
      <c r="W131" t="inlineStr">
        <is>
          <t>Less than 20 days</t>
        </is>
      </c>
      <c r="X131" t="b">
        <v>0</v>
      </c>
      <c r="Y131" t="n">
        <v>5</v>
      </c>
    </row>
    <row r="132">
      <c r="A132" t="inlineStr">
        <is>
          <t>law</t>
        </is>
      </c>
      <c r="B132" t="inlineStr">
        <is>
          <t>DR1730566</t>
        </is>
      </c>
      <c r="C132" t="inlineStr">
        <is>
          <t>LAW</t>
        </is>
      </c>
      <c r="D132" t="inlineStr">
        <is>
          <t>ALCLB47CF775</t>
        </is>
      </c>
      <c r="E132" t="inlineStr">
        <is>
          <t>Dying Gasp</t>
        </is>
      </c>
      <c r="F132" s="11" t="n">
        <v>46038.33815450231</v>
      </c>
      <c r="G132" t="inlineStr">
        <is>
          <t>law.olt.01:1-1-6-8-33</t>
        </is>
      </c>
      <c r="H132" t="inlineStr">
        <is>
          <t>Active</t>
        </is>
      </c>
      <c r="I132" t="inlineStr">
        <is>
          <t>ftn-law-pon-6-8</t>
        </is>
      </c>
      <c r="J132" t="inlineStr">
        <is>
          <t>6-8</t>
        </is>
      </c>
      <c r="K132" t="n">
        <v>6</v>
      </c>
      <c r="L132" t="n">
        <v>8</v>
      </c>
      <c r="M132" s="11" t="n">
        <v>46003.68465277777</v>
      </c>
      <c r="N132" t="n">
        <v>3</v>
      </c>
      <c r="O132" t="n">
        <v>38</v>
      </c>
      <c r="P132" s="11" t="n">
        <v>46003.66997928241</v>
      </c>
      <c r="Q132" t="inlineStr">
        <is>
          <t>DR1730566</t>
        </is>
      </c>
      <c r="R132" t="inlineStr">
        <is>
          <t>147</t>
        </is>
      </c>
      <c r="S132" t="inlineStr">
        <is>
          <t>12</t>
        </is>
      </c>
      <c r="T132" t="inlineStr">
        <is>
          <t>LAW.P.C931</t>
        </is>
      </c>
      <c r="U132" t="inlineStr">
        <is>
          <t>85 BARRACUDA ROAD LAWLEY LENASIA 1824 GT 79800121 JHB</t>
        </is>
      </c>
      <c r="V132" t="n">
        <v>88</v>
      </c>
      <c r="W132" t="inlineStr">
        <is>
          <t>Less than 20 days</t>
        </is>
      </c>
      <c r="X132" t="b">
        <v>0</v>
      </c>
      <c r="Y132" t="n">
        <v>5</v>
      </c>
    </row>
    <row r="133">
      <c r="A133" t="inlineStr">
        <is>
          <t>law</t>
        </is>
      </c>
      <c r="B133" t="inlineStr">
        <is>
          <t>DR1730567</t>
        </is>
      </c>
      <c r="C133" t="inlineStr">
        <is>
          <t>LAW</t>
        </is>
      </c>
      <c r="D133" t="inlineStr">
        <is>
          <t>ALCLB47CF703</t>
        </is>
      </c>
      <c r="E133" t="inlineStr">
        <is>
          <t>Device Not Active</t>
        </is>
      </c>
      <c r="F133" s="11" t="n">
        <v>46039.48223238426</v>
      </c>
      <c r="G133" t="inlineStr">
        <is>
          <t>law.olt.01:1-1-6-8-23</t>
        </is>
      </c>
      <c r="H133" t="inlineStr">
        <is>
          <t>Active</t>
        </is>
      </c>
      <c r="I133" t="inlineStr">
        <is>
          <t>ftn-law-pon-6-8</t>
        </is>
      </c>
      <c r="J133" t="inlineStr">
        <is>
          <t>6-8</t>
        </is>
      </c>
      <c r="K133" t="n">
        <v>6</v>
      </c>
      <c r="L133" t="n">
        <v>8</v>
      </c>
      <c r="M133" s="11" t="n">
        <v>46003.51121527778</v>
      </c>
      <c r="N133" t="n">
        <v>2</v>
      </c>
      <c r="O133" t="n">
        <v>38</v>
      </c>
      <c r="P133" s="11" t="n">
        <v>46003.31666447916</v>
      </c>
      <c r="Q133" t="inlineStr">
        <is>
          <t>DR1730567</t>
        </is>
      </c>
      <c r="R133" t="inlineStr">
        <is>
          <t>147</t>
        </is>
      </c>
      <c r="S133" t="inlineStr">
        <is>
          <t>12</t>
        </is>
      </c>
      <c r="T133" t="inlineStr">
        <is>
          <t>LAW.P.C931</t>
        </is>
      </c>
      <c r="U133" t="inlineStr">
        <is>
          <t>83 BARRACUDA ROAD LAWLEY LENASIA 1824 GT 79800121 JHB</t>
        </is>
      </c>
      <c r="V133" t="n">
        <v>88</v>
      </c>
      <c r="W133" t="inlineStr">
        <is>
          <t>Less than 20 days</t>
        </is>
      </c>
      <c r="X133" t="b">
        <v>0</v>
      </c>
      <c r="Y133" t="n">
        <v>5</v>
      </c>
    </row>
    <row r="134">
      <c r="A134" t="inlineStr">
        <is>
          <t>law</t>
        </is>
      </c>
      <c r="B134" t="inlineStr">
        <is>
          <t>DR1730568</t>
        </is>
      </c>
      <c r="C134" t="inlineStr">
        <is>
          <t>LAW</t>
        </is>
      </c>
      <c r="D134" t="inlineStr">
        <is>
          <t>ALCLB47CFAE4</t>
        </is>
      </c>
      <c r="E134" t="inlineStr">
        <is>
          <t>Dying Gasp</t>
        </is>
      </c>
      <c r="F134" s="11" t="n">
        <v>46038.33814780093</v>
      </c>
      <c r="G134" t="inlineStr">
        <is>
          <t>law.olt.01:1-1-6-8-40</t>
        </is>
      </c>
      <c r="H134" t="inlineStr">
        <is>
          <t>Active</t>
        </is>
      </c>
      <c r="I134" t="inlineStr">
        <is>
          <t>ftn-law-pon-6-8</t>
        </is>
      </c>
      <c r="J134" t="inlineStr">
        <is>
          <t>6-8</t>
        </is>
      </c>
      <c r="K134" t="n">
        <v>6</v>
      </c>
      <c r="L134" t="n">
        <v>8</v>
      </c>
      <c r="M134" s="11" t="n">
        <v>46006.50412037037</v>
      </c>
      <c r="N134" t="n">
        <v>3</v>
      </c>
      <c r="O134" t="n">
        <v>35</v>
      </c>
      <c r="P134" s="11" t="n">
        <v>46006.47462456019</v>
      </c>
      <c r="Q134" t="inlineStr">
        <is>
          <t>DR1730568</t>
        </is>
      </c>
      <c r="R134" t="inlineStr">
        <is>
          <t>147</t>
        </is>
      </c>
      <c r="S134" t="inlineStr">
        <is>
          <t>12</t>
        </is>
      </c>
      <c r="T134" t="inlineStr">
        <is>
          <t>LAW.P.C931</t>
        </is>
      </c>
      <c r="U134" t="inlineStr">
        <is>
          <t>8 HERRING CIRCLE LAWLEY LENASIA 1824 GT 79800121 JHB</t>
        </is>
      </c>
      <c r="V134" t="n">
        <v>88</v>
      </c>
      <c r="W134" t="inlineStr">
        <is>
          <t>Less than 20 days</t>
        </is>
      </c>
      <c r="X134" t="b">
        <v>0</v>
      </c>
      <c r="Y134" t="n">
        <v>5</v>
      </c>
    </row>
    <row r="135">
      <c r="A135" t="inlineStr">
        <is>
          <t>law</t>
        </is>
      </c>
      <c r="B135" t="inlineStr">
        <is>
          <t>DR1730569</t>
        </is>
      </c>
      <c r="C135" t="inlineStr">
        <is>
          <t>LAW</t>
        </is>
      </c>
      <c r="D135" t="inlineStr">
        <is>
          <t>ALCLB47CFAFF</t>
        </is>
      </c>
      <c r="E135" t="inlineStr">
        <is>
          <t>Dying Gasp</t>
        </is>
      </c>
      <c r="F135" s="11" t="n">
        <v>46038.33816766203</v>
      </c>
      <c r="G135" t="inlineStr">
        <is>
          <t>law.olt.01:1-1-6-8-42</t>
        </is>
      </c>
      <c r="H135" t="inlineStr">
        <is>
          <t>Active</t>
        </is>
      </c>
      <c r="I135" t="inlineStr">
        <is>
          <t>ftn-law-pon-6-8</t>
        </is>
      </c>
      <c r="J135" t="inlineStr">
        <is>
          <t>6-8</t>
        </is>
      </c>
      <c r="K135" t="n">
        <v>6</v>
      </c>
      <c r="L135" t="n">
        <v>8</v>
      </c>
      <c r="M135" s="11" t="n">
        <v>46006.55563657408</v>
      </c>
      <c r="N135" t="n">
        <v>3</v>
      </c>
      <c r="O135" t="n">
        <v>35</v>
      </c>
      <c r="P135" s="11" t="n">
        <v>46006.55051788194</v>
      </c>
      <c r="Q135" t="inlineStr">
        <is>
          <t>DR1730569</t>
        </is>
      </c>
      <c r="R135" t="inlineStr">
        <is>
          <t>147</t>
        </is>
      </c>
      <c r="S135" t="inlineStr">
        <is>
          <t>12</t>
        </is>
      </c>
      <c r="T135" t="inlineStr">
        <is>
          <t>LAW.P.C931</t>
        </is>
      </c>
      <c r="U135" t="inlineStr">
        <is>
          <t>10 HERRING CIRCLE LAWLEY LENASIA 1824 GT 79800121 JHB</t>
        </is>
      </c>
      <c r="V135" t="n">
        <v>88</v>
      </c>
      <c r="W135" t="inlineStr">
        <is>
          <t>Less than 20 days</t>
        </is>
      </c>
      <c r="X135" t="b">
        <v>0</v>
      </c>
      <c r="Y135" t="n">
        <v>5</v>
      </c>
    </row>
    <row r="136">
      <c r="A136" t="inlineStr">
        <is>
          <t>law</t>
        </is>
      </c>
      <c r="B136" t="inlineStr">
        <is>
          <t>DR1730571</t>
        </is>
      </c>
      <c r="C136" t="inlineStr">
        <is>
          <t>LAW</t>
        </is>
      </c>
      <c r="D136" t="inlineStr">
        <is>
          <t>ALCLB47CF5FC</t>
        </is>
      </c>
      <c r="E136" t="inlineStr">
        <is>
          <t>Dying Gasp</t>
        </is>
      </c>
      <c r="F136" s="11" t="n">
        <v>46038.33808892361</v>
      </c>
      <c r="G136" t="inlineStr">
        <is>
          <t>law.olt.01:1-1-6-8-29</t>
        </is>
      </c>
      <c r="H136" t="inlineStr">
        <is>
          <t>Active</t>
        </is>
      </c>
      <c r="I136" t="inlineStr">
        <is>
          <t>ftn-law-pon-6-8</t>
        </is>
      </c>
      <c r="J136" t="inlineStr">
        <is>
          <t>6-8</t>
        </is>
      </c>
      <c r="K136" t="n">
        <v>6</v>
      </c>
      <c r="L136" t="n">
        <v>8</v>
      </c>
      <c r="M136" s="11" t="n">
        <v>46003.52851851852</v>
      </c>
      <c r="N136" t="n">
        <v>3</v>
      </c>
      <c r="O136" t="n">
        <v>38</v>
      </c>
      <c r="P136" s="11" t="n">
        <v>46003.47361982639</v>
      </c>
      <c r="Q136" t="inlineStr">
        <is>
          <t>DR1730571</t>
        </is>
      </c>
      <c r="R136" t="inlineStr">
        <is>
          <t>147</t>
        </is>
      </c>
      <c r="S136" t="inlineStr">
        <is>
          <t>12</t>
        </is>
      </c>
      <c r="T136" t="inlineStr">
        <is>
          <t>LAW.P.C930</t>
        </is>
      </c>
      <c r="U136" t="inlineStr">
        <is>
          <t>83 BARRACUDA ROAD LAWLEY LENASIA 1824 GT 79800121 JHB</t>
        </is>
      </c>
      <c r="V136" t="n">
        <v>88</v>
      </c>
      <c r="W136" t="inlineStr">
        <is>
          <t>Less than 20 days</t>
        </is>
      </c>
      <c r="X136" t="b">
        <v>0</v>
      </c>
      <c r="Y136" t="n">
        <v>5</v>
      </c>
    </row>
    <row r="137">
      <c r="A137" t="inlineStr">
        <is>
          <t>law</t>
        </is>
      </c>
      <c r="B137" t="inlineStr">
        <is>
          <t>DR1730572</t>
        </is>
      </c>
      <c r="C137" t="inlineStr">
        <is>
          <t>LAW</t>
        </is>
      </c>
      <c r="D137" t="inlineStr">
        <is>
          <t>ALCLB47D5055</t>
        </is>
      </c>
      <c r="E137" t="inlineStr">
        <is>
          <t>Dying Gasp</t>
        </is>
      </c>
      <c r="F137" s="11" t="n">
        <v>46038.33810164352</v>
      </c>
      <c r="G137" t="inlineStr">
        <is>
          <t>law.olt.01:1-1-6-8-49</t>
        </is>
      </c>
      <c r="H137" t="inlineStr">
        <is>
          <t>Active</t>
        </is>
      </c>
      <c r="I137" t="inlineStr">
        <is>
          <t>ftn-law-pon-6-8</t>
        </is>
      </c>
      <c r="J137" t="inlineStr">
        <is>
          <t>6-8</t>
        </is>
      </c>
      <c r="K137" t="n">
        <v>6</v>
      </c>
      <c r="L137" t="n">
        <v>8</v>
      </c>
      <c r="M137" s="11" t="n">
        <v>46014.41144675926</v>
      </c>
      <c r="N137" t="n">
        <v>3</v>
      </c>
      <c r="O137" t="n">
        <v>27</v>
      </c>
      <c r="P137" s="11" t="n">
        <v>46014.40879564815</v>
      </c>
      <c r="Q137" t="inlineStr">
        <is>
          <t>DR1730572</t>
        </is>
      </c>
      <c r="R137" t="inlineStr">
        <is>
          <t>147</t>
        </is>
      </c>
      <c r="S137" t="inlineStr">
        <is>
          <t>12</t>
        </is>
      </c>
      <c r="T137" t="inlineStr">
        <is>
          <t>LAW.P.C929</t>
        </is>
      </c>
      <c r="U137" t="inlineStr">
        <is>
          <t>4 HERRING CIRCLE LAWLEY LENASIA 1824 GT 79800121 JHB</t>
        </is>
      </c>
      <c r="V137" t="n">
        <v>88</v>
      </c>
      <c r="W137" t="inlineStr">
        <is>
          <t>Less than 20 days</t>
        </is>
      </c>
      <c r="X137" t="b">
        <v>0</v>
      </c>
      <c r="Y137" t="n">
        <v>5</v>
      </c>
    </row>
    <row r="138">
      <c r="A138" t="inlineStr">
        <is>
          <t>law</t>
        </is>
      </c>
      <c r="B138" t="inlineStr">
        <is>
          <t>DR1730573</t>
        </is>
      </c>
      <c r="C138" t="inlineStr">
        <is>
          <t>LAW</t>
        </is>
      </c>
      <c r="D138" t="inlineStr">
        <is>
          <t>ALCLB47CF7DC</t>
        </is>
      </c>
      <c r="E138" t="inlineStr">
        <is>
          <t>Device Not Active</t>
        </is>
      </c>
      <c r="F138" s="11" t="n">
        <v>46039.48223394676</v>
      </c>
      <c r="G138" t="inlineStr">
        <is>
          <t>law.olt.01:1-1-6-8-44</t>
        </is>
      </c>
      <c r="H138" t="inlineStr">
        <is>
          <t>Active</t>
        </is>
      </c>
      <c r="I138" t="inlineStr">
        <is>
          <t>ftn-law-pon-6-8</t>
        </is>
      </c>
      <c r="J138" t="inlineStr">
        <is>
          <t>6-8</t>
        </is>
      </c>
      <c r="K138" t="n">
        <v>6</v>
      </c>
      <c r="L138" t="n">
        <v>8</v>
      </c>
      <c r="M138" s="11" t="n">
        <v>46006.61915509259</v>
      </c>
      <c r="N138" t="n">
        <v>2</v>
      </c>
      <c r="O138" t="n">
        <v>35</v>
      </c>
      <c r="P138" s="11" t="n">
        <v>46006.61381508102</v>
      </c>
      <c r="Q138" t="inlineStr">
        <is>
          <t>DR1730573</t>
        </is>
      </c>
      <c r="R138" t="inlineStr">
        <is>
          <t>147</t>
        </is>
      </c>
      <c r="S138" t="inlineStr">
        <is>
          <t>12</t>
        </is>
      </c>
      <c r="T138" t="inlineStr">
        <is>
          <t>LAW.P.C929</t>
        </is>
      </c>
      <c r="U138" t="inlineStr">
        <is>
          <t>95 CATFISH CRESCENT LAWLEY LENASIA 1824 GT 79800121 JHB</t>
        </is>
      </c>
      <c r="V138" t="n">
        <v>88</v>
      </c>
      <c r="W138" t="inlineStr">
        <is>
          <t>Less than 20 days</t>
        </is>
      </c>
      <c r="X138" t="b">
        <v>0</v>
      </c>
      <c r="Y138" t="n">
        <v>5</v>
      </c>
    </row>
    <row r="139">
      <c r="A139" t="inlineStr">
        <is>
          <t>law</t>
        </is>
      </c>
      <c r="B139" t="inlineStr">
        <is>
          <t>DR1730575</t>
        </is>
      </c>
      <c r="C139" t="inlineStr">
        <is>
          <t>LAW</t>
        </is>
      </c>
      <c r="D139" t="inlineStr">
        <is>
          <t>ALCLB47D5514</t>
        </is>
      </c>
      <c r="E139" t="inlineStr">
        <is>
          <t>Dying Gasp</t>
        </is>
      </c>
      <c r="F139" s="11" t="n">
        <v>46038.33809800926</v>
      </c>
      <c r="G139" t="inlineStr">
        <is>
          <t>law.olt.01:1-1-6-8-50</t>
        </is>
      </c>
      <c r="H139" t="inlineStr">
        <is>
          <t>Active</t>
        </is>
      </c>
      <c r="I139" t="inlineStr">
        <is>
          <t>ftn-law-pon-6-8</t>
        </is>
      </c>
      <c r="J139" t="inlineStr">
        <is>
          <t>6-8</t>
        </is>
      </c>
      <c r="K139" t="n">
        <v>6</v>
      </c>
      <c r="L139" t="n">
        <v>8</v>
      </c>
      <c r="M139" s="11" t="n">
        <v>46014.42663194444</v>
      </c>
      <c r="N139" t="n">
        <v>3</v>
      </c>
      <c r="O139" t="n">
        <v>27</v>
      </c>
      <c r="P139" s="11" t="n">
        <v>46014.42319494213</v>
      </c>
      <c r="Q139" t="inlineStr">
        <is>
          <t>DR1730575</t>
        </is>
      </c>
      <c r="R139" t="inlineStr">
        <is>
          <t>147</t>
        </is>
      </c>
      <c r="S139" t="inlineStr">
        <is>
          <t>12</t>
        </is>
      </c>
      <c r="T139" t="inlineStr">
        <is>
          <t>LAW.P.C929</t>
        </is>
      </c>
      <c r="U139" t="inlineStr">
        <is>
          <t>4 HERRING CIRCLE LAWLEY LENASIA 1824 GT 79800121 JHB</t>
        </is>
      </c>
      <c r="V139" t="n">
        <v>88</v>
      </c>
      <c r="W139" t="inlineStr">
        <is>
          <t>Less than 20 days</t>
        </is>
      </c>
      <c r="X139" t="b">
        <v>0</v>
      </c>
      <c r="Y139" t="n">
        <v>5</v>
      </c>
    </row>
    <row r="140">
      <c r="A140" t="inlineStr">
        <is>
          <t>law</t>
        </is>
      </c>
      <c r="B140" t="inlineStr">
        <is>
          <t>DR1730579</t>
        </is>
      </c>
      <c r="C140" t="inlineStr">
        <is>
          <t>LAW</t>
        </is>
      </c>
      <c r="D140" t="inlineStr">
        <is>
          <t>ALCLB47CFA9F</t>
        </is>
      </c>
      <c r="E140" t="inlineStr">
        <is>
          <t>Dying Gasp</t>
        </is>
      </c>
      <c r="F140" s="11" t="n">
        <v>46038.33813075232</v>
      </c>
      <c r="G140" t="inlineStr">
        <is>
          <t>law.olt.01:1-1-6-8-43</t>
        </is>
      </c>
      <c r="H140" t="inlineStr">
        <is>
          <t>Active</t>
        </is>
      </c>
      <c r="I140" t="inlineStr">
        <is>
          <t>ftn-law-pon-6-8</t>
        </is>
      </c>
      <c r="J140" t="inlineStr">
        <is>
          <t>6-8</t>
        </is>
      </c>
      <c r="K140" t="n">
        <v>6</v>
      </c>
      <c r="L140" t="n">
        <v>8</v>
      </c>
      <c r="M140" s="11" t="n">
        <v>46006.59896990741</v>
      </c>
      <c r="N140" t="n">
        <v>3</v>
      </c>
      <c r="O140" t="n">
        <v>35</v>
      </c>
      <c r="P140" s="11" t="n">
        <v>46006.59128028935</v>
      </c>
      <c r="Q140" t="inlineStr">
        <is>
          <t>DR1730579</t>
        </is>
      </c>
      <c r="R140" t="inlineStr">
        <is>
          <t>147</t>
        </is>
      </c>
      <c r="S140" t="inlineStr">
        <is>
          <t>12</t>
        </is>
      </c>
      <c r="T140" t="inlineStr">
        <is>
          <t>LAW.P.C928</t>
        </is>
      </c>
      <c r="U140" t="inlineStr">
        <is>
          <t>97 CATFISH CRESCENT LAWLEY LENASIA 1824 GT 79800121 JHB</t>
        </is>
      </c>
      <c r="V140" t="n">
        <v>88</v>
      </c>
      <c r="W140" t="inlineStr">
        <is>
          <t>Less than 20 days</t>
        </is>
      </c>
      <c r="X140" t="b">
        <v>0</v>
      </c>
      <c r="Y140" t="n">
        <v>5</v>
      </c>
    </row>
    <row r="141">
      <c r="A141" t="inlineStr">
        <is>
          <t>law</t>
        </is>
      </c>
      <c r="B141" t="inlineStr">
        <is>
          <t>DR1730579</t>
        </is>
      </c>
      <c r="C141" t="inlineStr">
        <is>
          <t>LAW</t>
        </is>
      </c>
      <c r="D141" t="inlineStr">
        <is>
          <t>ALCLB47CFA9F</t>
        </is>
      </c>
      <c r="E141" t="inlineStr">
        <is>
          <t>Dying Gasp</t>
        </is>
      </c>
      <c r="F141" s="11" t="n">
        <v>46038.33813075232</v>
      </c>
      <c r="G141" t="inlineStr">
        <is>
          <t>law.olt.01:1-1-6-8-43</t>
        </is>
      </c>
      <c r="H141" t="inlineStr">
        <is>
          <t>Active</t>
        </is>
      </c>
      <c r="I141" t="inlineStr">
        <is>
          <t>ftn-law-pon-6-8</t>
        </is>
      </c>
      <c r="J141" t="inlineStr">
        <is>
          <t>6-8</t>
        </is>
      </c>
      <c r="K141" t="n">
        <v>6</v>
      </c>
      <c r="L141" t="n">
        <v>8</v>
      </c>
      <c r="M141" s="11" t="n">
        <v>46006.59896990741</v>
      </c>
      <c r="N141" t="n">
        <v>3</v>
      </c>
      <c r="O141" t="n">
        <v>35</v>
      </c>
      <c r="P141" s="11" t="n">
        <v>46006.59128028935</v>
      </c>
      <c r="Q141" t="inlineStr">
        <is>
          <t>DR1730579</t>
        </is>
      </c>
      <c r="R141" t="inlineStr">
        <is>
          <t>147</t>
        </is>
      </c>
      <c r="S141" t="inlineStr">
        <is>
          <t>12</t>
        </is>
      </c>
      <c r="T141" t="inlineStr">
        <is>
          <t>LAW.P.C929</t>
        </is>
      </c>
      <c r="U141" t="inlineStr">
        <is>
          <t>95 CATFISH CRESCENT LAWLEY LENASIA 1824 GT 79800121 JHB</t>
        </is>
      </c>
      <c r="V141" t="n">
        <v>88</v>
      </c>
      <c r="W141" t="inlineStr">
        <is>
          <t>Less than 20 days</t>
        </is>
      </c>
      <c r="X141" t="b">
        <v>0</v>
      </c>
      <c r="Y141" t="n">
        <v>5</v>
      </c>
    </row>
    <row r="142">
      <c r="A142" t="inlineStr">
        <is>
          <t>law</t>
        </is>
      </c>
      <c r="B142" t="inlineStr">
        <is>
          <t>DR1730580</t>
        </is>
      </c>
      <c r="C142" t="inlineStr">
        <is>
          <t>LAW</t>
        </is>
      </c>
      <c r="D142" t="inlineStr">
        <is>
          <t>ALCLB4779944</t>
        </is>
      </c>
      <c r="E142" t="inlineStr">
        <is>
          <t>Dying Gasp</t>
        </is>
      </c>
      <c r="F142" s="11" t="n">
        <v>46038.33807572917</v>
      </c>
      <c r="G142" t="inlineStr">
        <is>
          <t>law.olt.01:1-1-6-8-17</t>
        </is>
      </c>
      <c r="H142" t="inlineStr">
        <is>
          <t>Active</t>
        </is>
      </c>
      <c r="I142" t="inlineStr">
        <is>
          <t>ftn-law-pon-6-8</t>
        </is>
      </c>
      <c r="J142" t="inlineStr">
        <is>
          <t>6-8</t>
        </is>
      </c>
      <c r="K142" t="n">
        <v>6</v>
      </c>
      <c r="L142" t="n">
        <v>8</v>
      </c>
      <c r="M142" s="11" t="n">
        <v>46001.69724537037</v>
      </c>
      <c r="N142" t="n">
        <v>3</v>
      </c>
      <c r="O142" t="n">
        <v>40</v>
      </c>
      <c r="P142" s="11" t="n">
        <v>46001.69587171296</v>
      </c>
      <c r="Q142" t="inlineStr">
        <is>
          <t>DR1730580</t>
        </is>
      </c>
      <c r="R142" t="inlineStr">
        <is>
          <t>147</t>
        </is>
      </c>
      <c r="S142" t="inlineStr">
        <is>
          <t>12</t>
        </is>
      </c>
      <c r="U142" t="inlineStr">
        <is>
          <t>27 MARLIN CRESCENT LAWLEY LENASIA 1824 GT 79800121 JHB</t>
        </is>
      </c>
      <c r="V142" t="n">
        <v>88</v>
      </c>
      <c r="W142" t="inlineStr">
        <is>
          <t>Less than 20 days</t>
        </is>
      </c>
      <c r="X142" t="b">
        <v>0</v>
      </c>
      <c r="Y142" t="n">
        <v>5</v>
      </c>
    </row>
    <row r="143">
      <c r="A143" t="inlineStr">
        <is>
          <t>law</t>
        </is>
      </c>
      <c r="B143" t="inlineStr">
        <is>
          <t>DR1730581</t>
        </is>
      </c>
      <c r="C143" t="inlineStr">
        <is>
          <t>LAW</t>
        </is>
      </c>
      <c r="D143" t="inlineStr">
        <is>
          <t>ALCLB47D54C6</t>
        </is>
      </c>
      <c r="E143" t="inlineStr">
        <is>
          <t>Dying Gasp</t>
        </is>
      </c>
      <c r="F143" s="11" t="n">
        <v>46038.33807377315</v>
      </c>
      <c r="G143" t="inlineStr">
        <is>
          <t>law.olt.01:1-1-6-8-7</t>
        </is>
      </c>
      <c r="H143" t="inlineStr">
        <is>
          <t>Active</t>
        </is>
      </c>
      <c r="I143" t="inlineStr">
        <is>
          <t>ftn-law-pon-6-8</t>
        </is>
      </c>
      <c r="J143" t="inlineStr">
        <is>
          <t>6-8</t>
        </is>
      </c>
      <c r="K143" t="n">
        <v>6</v>
      </c>
      <c r="L143" t="n">
        <v>8</v>
      </c>
      <c r="M143" s="11" t="n">
        <v>46001.57620370371</v>
      </c>
      <c r="N143" t="n">
        <v>3</v>
      </c>
      <c r="O143" t="n">
        <v>40</v>
      </c>
      <c r="P143" s="11" t="n">
        <v>46001.56793511574</v>
      </c>
      <c r="Q143" t="inlineStr">
        <is>
          <t>DR1730581</t>
        </is>
      </c>
      <c r="R143" t="inlineStr">
        <is>
          <t>147</t>
        </is>
      </c>
      <c r="S143" t="inlineStr">
        <is>
          <t>12</t>
        </is>
      </c>
      <c r="T143" t="inlineStr">
        <is>
          <t>LAW.P.C917</t>
        </is>
      </c>
      <c r="U143" t="inlineStr">
        <is>
          <t>27 MARLIN CRESCENT LAWLEY LENASIA 1824 GT 79800121 JHB</t>
        </is>
      </c>
      <c r="V143" t="n">
        <v>88</v>
      </c>
      <c r="W143" t="inlineStr">
        <is>
          <t>Less than 20 days</t>
        </is>
      </c>
      <c r="X143" t="b">
        <v>0</v>
      </c>
      <c r="Y143" t="n">
        <v>5</v>
      </c>
    </row>
    <row r="144">
      <c r="A144" t="inlineStr">
        <is>
          <t>law</t>
        </is>
      </c>
      <c r="B144" t="inlineStr">
        <is>
          <t>DR1730581</t>
        </is>
      </c>
      <c r="C144" t="inlineStr">
        <is>
          <t>LAW</t>
        </is>
      </c>
      <c r="D144" t="inlineStr">
        <is>
          <t>ALCLB47D54C6</t>
        </is>
      </c>
      <c r="E144" t="inlineStr">
        <is>
          <t>Dying Gasp</t>
        </is>
      </c>
      <c r="F144" s="11" t="n">
        <v>46038.33807377315</v>
      </c>
      <c r="G144" t="inlineStr">
        <is>
          <t>law.olt.01:1-1-6-8-7</t>
        </is>
      </c>
      <c r="H144" t="inlineStr">
        <is>
          <t>Active</t>
        </is>
      </c>
      <c r="I144" t="inlineStr">
        <is>
          <t>ftn-law-pon-6-8</t>
        </is>
      </c>
      <c r="J144" t="inlineStr">
        <is>
          <t>6-8</t>
        </is>
      </c>
      <c r="K144" t="n">
        <v>6</v>
      </c>
      <c r="L144" t="n">
        <v>8</v>
      </c>
      <c r="M144" s="11" t="n">
        <v>46001.57620370371</v>
      </c>
      <c r="N144" t="n">
        <v>3</v>
      </c>
      <c r="O144" t="n">
        <v>40</v>
      </c>
      <c r="P144" s="11" t="n">
        <v>46001.56793511574</v>
      </c>
      <c r="Q144" t="inlineStr">
        <is>
          <t>DR1730581</t>
        </is>
      </c>
      <c r="R144" t="inlineStr">
        <is>
          <t>147</t>
        </is>
      </c>
      <c r="S144" t="inlineStr">
        <is>
          <t>12</t>
        </is>
      </c>
      <c r="T144" t="inlineStr">
        <is>
          <t>LAW.P.C917</t>
        </is>
      </c>
      <c r="U144" t="inlineStr">
        <is>
          <t>88 BARRACUDA ROAD LAWLEY LENASIA 1824 GT 79800121 JHB</t>
        </is>
      </c>
      <c r="V144" t="n">
        <v>88</v>
      </c>
      <c r="W144" t="inlineStr">
        <is>
          <t>Less than 20 days</t>
        </is>
      </c>
      <c r="X144" t="b">
        <v>0</v>
      </c>
      <c r="Y144" t="n">
        <v>5</v>
      </c>
    </row>
    <row r="145">
      <c r="A145" t="inlineStr">
        <is>
          <t>law</t>
        </is>
      </c>
      <c r="B145" t="inlineStr">
        <is>
          <t>DR1730593</t>
        </is>
      </c>
      <c r="C145" t="inlineStr">
        <is>
          <t>LAW</t>
        </is>
      </c>
      <c r="D145" t="inlineStr">
        <is>
          <t>ALCLB47D52FE</t>
        </is>
      </c>
      <c r="E145" t="inlineStr">
        <is>
          <t>Dying Gasp</t>
        </is>
      </c>
      <c r="F145" s="11" t="n">
        <v>46038.3381353125</v>
      </c>
      <c r="G145" t="inlineStr">
        <is>
          <t>law.olt.01:1-1-6-8-51</t>
        </is>
      </c>
      <c r="H145" t="inlineStr">
        <is>
          <t>Active</t>
        </is>
      </c>
      <c r="I145" t="inlineStr">
        <is>
          <t>ftn-law-pon-6-8</t>
        </is>
      </c>
      <c r="J145" t="inlineStr">
        <is>
          <t>6-8</t>
        </is>
      </c>
      <c r="K145" t="n">
        <v>6</v>
      </c>
      <c r="L145" t="n">
        <v>8</v>
      </c>
      <c r="M145" s="11" t="n">
        <v>46014.60822916667</v>
      </c>
      <c r="N145" t="n">
        <v>3</v>
      </c>
      <c r="O145" t="n">
        <v>27</v>
      </c>
      <c r="P145" s="11" t="n">
        <v>46014.60670115741</v>
      </c>
      <c r="Q145" t="inlineStr">
        <is>
          <t>DR1730593</t>
        </is>
      </c>
      <c r="R145" t="inlineStr">
        <is>
          <t>147</t>
        </is>
      </c>
      <c r="S145" t="inlineStr">
        <is>
          <t>12</t>
        </is>
      </c>
      <c r="T145" t="inlineStr">
        <is>
          <t>LAW.P.C916</t>
        </is>
      </c>
      <c r="U145" t="inlineStr">
        <is>
          <t>86 BARRACUDA ROAD LAWLEY LENASIA 1824 GT 79800121 JHB</t>
        </is>
      </c>
      <c r="V145" t="n">
        <v>88</v>
      </c>
      <c r="W145" t="inlineStr">
        <is>
          <t>Less than 20 days</t>
        </is>
      </c>
      <c r="X145" t="b">
        <v>0</v>
      </c>
      <c r="Y145" t="n">
        <v>5</v>
      </c>
    </row>
    <row r="146">
      <c r="A146" t="inlineStr">
        <is>
          <t>law</t>
        </is>
      </c>
      <c r="B146" t="inlineStr">
        <is>
          <t>DR1730596</t>
        </is>
      </c>
      <c r="C146" t="inlineStr">
        <is>
          <t>LAW</t>
        </is>
      </c>
      <c r="D146" t="inlineStr">
        <is>
          <t>ALCLB477AAD2</t>
        </is>
      </c>
      <c r="E146" t="inlineStr">
        <is>
          <t>Dying Gasp</t>
        </is>
      </c>
      <c r="F146" s="11" t="n">
        <v>46038.3381290625</v>
      </c>
      <c r="G146" t="inlineStr">
        <is>
          <t>law.olt.01:1-1-6-8-13</t>
        </is>
      </c>
      <c r="H146" t="inlineStr">
        <is>
          <t>Active</t>
        </is>
      </c>
      <c r="I146" t="inlineStr">
        <is>
          <t>ftn-law-pon-6-8</t>
        </is>
      </c>
      <c r="J146" t="inlineStr">
        <is>
          <t>6-8</t>
        </is>
      </c>
      <c r="K146" t="n">
        <v>6</v>
      </c>
      <c r="L146" t="n">
        <v>8</v>
      </c>
      <c r="M146" s="11" t="n">
        <v>46001.66247685185</v>
      </c>
      <c r="N146" t="n">
        <v>3</v>
      </c>
      <c r="O146" t="n">
        <v>40</v>
      </c>
      <c r="P146" s="11" t="n">
        <v>46001.66099204861</v>
      </c>
      <c r="Q146" t="inlineStr">
        <is>
          <t>DR1730596</t>
        </is>
      </c>
      <c r="R146" t="inlineStr">
        <is>
          <t>147</t>
        </is>
      </c>
      <c r="S146" t="inlineStr">
        <is>
          <t>12</t>
        </is>
      </c>
      <c r="U146" t="inlineStr">
        <is>
          <t>80 BARRACUDA ROAD LAWLEY LENASIA 1824 GT 79800121 JHB</t>
        </is>
      </c>
      <c r="V146" t="n">
        <v>88</v>
      </c>
      <c r="W146" t="inlineStr">
        <is>
          <t>Less than 20 days</t>
        </is>
      </c>
      <c r="X146" t="b">
        <v>0</v>
      </c>
      <c r="Y146" t="n">
        <v>5</v>
      </c>
    </row>
    <row r="147">
      <c r="A147" t="inlineStr">
        <is>
          <t>law</t>
        </is>
      </c>
      <c r="B147" t="inlineStr">
        <is>
          <t>DR1730596</t>
        </is>
      </c>
      <c r="C147" t="inlineStr">
        <is>
          <t>LAW</t>
        </is>
      </c>
      <c r="D147" t="inlineStr">
        <is>
          <t>ALCLB477AAD2</t>
        </is>
      </c>
      <c r="E147" t="inlineStr">
        <is>
          <t>Dying Gasp</t>
        </is>
      </c>
      <c r="F147" s="11" t="n">
        <v>46038.3381290625</v>
      </c>
      <c r="G147" t="inlineStr">
        <is>
          <t>law.olt.01:1-1-6-8-13</t>
        </is>
      </c>
      <c r="H147" t="inlineStr">
        <is>
          <t>Active</t>
        </is>
      </c>
      <c r="I147" t="inlineStr">
        <is>
          <t>ftn-law-pon-6-8</t>
        </is>
      </c>
      <c r="J147" t="inlineStr">
        <is>
          <t>6-8</t>
        </is>
      </c>
      <c r="K147" t="n">
        <v>6</v>
      </c>
      <c r="L147" t="n">
        <v>8</v>
      </c>
      <c r="M147" s="11" t="n">
        <v>46001.66247685185</v>
      </c>
      <c r="N147" t="n">
        <v>3</v>
      </c>
      <c r="O147" t="n">
        <v>40</v>
      </c>
      <c r="P147" s="11" t="n">
        <v>46001.66099204861</v>
      </c>
      <c r="Q147" t="inlineStr">
        <is>
          <t>DR1730596</t>
        </is>
      </c>
      <c r="R147" t="inlineStr">
        <is>
          <t>147</t>
        </is>
      </c>
      <c r="S147" t="inlineStr">
        <is>
          <t>12</t>
        </is>
      </c>
      <c r="U147" t="inlineStr">
        <is>
          <t>82 BARRACUDA ROAD LAWLEY LENASIA 1824 GT 79800121 JHB</t>
        </is>
      </c>
      <c r="V147" t="n">
        <v>88</v>
      </c>
      <c r="W147" t="inlineStr">
        <is>
          <t>Less than 20 days</t>
        </is>
      </c>
      <c r="X147" t="b">
        <v>0</v>
      </c>
      <c r="Y147" t="n">
        <v>5</v>
      </c>
    </row>
    <row r="148">
      <c r="A148" t="inlineStr">
        <is>
          <t>law</t>
        </is>
      </c>
      <c r="B148" t="inlineStr">
        <is>
          <t>DR1730597</t>
        </is>
      </c>
      <c r="C148" t="inlineStr">
        <is>
          <t>LAW</t>
        </is>
      </c>
      <c r="D148" t="inlineStr">
        <is>
          <t>ALCLB47CF944</t>
        </is>
      </c>
      <c r="E148" t="inlineStr">
        <is>
          <t>Dying Gasp</t>
        </is>
      </c>
      <c r="F148" s="11" t="n">
        <v>46038.33809346065</v>
      </c>
      <c r="G148" t="inlineStr">
        <is>
          <t>law.olt.01:1-1-6-8-10</t>
        </is>
      </c>
      <c r="H148" t="inlineStr">
        <is>
          <t>Active</t>
        </is>
      </c>
      <c r="I148" t="inlineStr">
        <is>
          <t>ftn-law-pon-6-8</t>
        </is>
      </c>
      <c r="J148" t="inlineStr">
        <is>
          <t>6-8</t>
        </is>
      </c>
      <c r="K148" t="n">
        <v>6</v>
      </c>
      <c r="L148" t="n">
        <v>8</v>
      </c>
      <c r="M148" s="11" t="n">
        <v>46001.61905092592</v>
      </c>
      <c r="N148" t="n">
        <v>3</v>
      </c>
      <c r="O148" t="n">
        <v>40</v>
      </c>
      <c r="P148" s="11" t="n">
        <v>46001.61757728009</v>
      </c>
      <c r="Q148" t="inlineStr">
        <is>
          <t>DR1730597</t>
        </is>
      </c>
      <c r="R148" t="inlineStr">
        <is>
          <t>147</t>
        </is>
      </c>
      <c r="S148" t="inlineStr">
        <is>
          <t>12</t>
        </is>
      </c>
      <c r="U148" t="inlineStr">
        <is>
          <t>19 MARLIN CRESCENT LAWLEY LENASIA 1824 GT 79800121 JHB</t>
        </is>
      </c>
      <c r="V148" t="n">
        <v>88</v>
      </c>
      <c r="W148" t="inlineStr">
        <is>
          <t>Less than 20 days</t>
        </is>
      </c>
      <c r="X148" t="b">
        <v>0</v>
      </c>
      <c r="Y148" t="n">
        <v>5</v>
      </c>
    </row>
    <row r="149">
      <c r="A149" t="inlineStr">
        <is>
          <t>law</t>
        </is>
      </c>
      <c r="B149" t="inlineStr">
        <is>
          <t>DR1730600</t>
        </is>
      </c>
      <c r="C149" t="inlineStr">
        <is>
          <t>LAW</t>
        </is>
      </c>
      <c r="D149" t="inlineStr">
        <is>
          <t>ALCLB47CFC83</t>
        </is>
      </c>
      <c r="E149" t="inlineStr">
        <is>
          <t>Dying Gasp</t>
        </is>
      </c>
      <c r="F149" s="11" t="n">
        <v>46038.33809685185</v>
      </c>
      <c r="G149" t="inlineStr">
        <is>
          <t>law.olt.01:1-1-6-8-15</t>
        </is>
      </c>
      <c r="H149" t="inlineStr">
        <is>
          <t>Active</t>
        </is>
      </c>
      <c r="I149" t="inlineStr">
        <is>
          <t>ftn-law-pon-6-8</t>
        </is>
      </c>
      <c r="J149" t="inlineStr">
        <is>
          <t>6-8</t>
        </is>
      </c>
      <c r="K149" t="n">
        <v>6</v>
      </c>
      <c r="L149" t="n">
        <v>8</v>
      </c>
      <c r="M149" s="11" t="n">
        <v>46001.69555555555</v>
      </c>
      <c r="N149" t="n">
        <v>3</v>
      </c>
      <c r="O149" t="n">
        <v>40</v>
      </c>
      <c r="P149" s="11" t="n">
        <v>46001.6941594213</v>
      </c>
      <c r="Q149" t="inlineStr">
        <is>
          <t>DR1730600</t>
        </is>
      </c>
      <c r="R149" t="inlineStr">
        <is>
          <t>147</t>
        </is>
      </c>
      <c r="S149" t="inlineStr">
        <is>
          <t>12</t>
        </is>
      </c>
      <c r="U149" t="inlineStr">
        <is>
          <t>82 BARRACUDA ROAD LAWLEY LENASIA 1824 GT 79800121 JHB</t>
        </is>
      </c>
      <c r="V149" t="n">
        <v>88</v>
      </c>
      <c r="W149" t="inlineStr">
        <is>
          <t>Less than 20 days</t>
        </is>
      </c>
      <c r="X149" t="b">
        <v>0</v>
      </c>
      <c r="Y149" t="n">
        <v>5</v>
      </c>
    </row>
    <row r="150">
      <c r="A150" t="inlineStr">
        <is>
          <t>law</t>
        </is>
      </c>
      <c r="B150" t="inlineStr">
        <is>
          <t>DR1730601</t>
        </is>
      </c>
      <c r="C150" t="inlineStr">
        <is>
          <t>LAW</t>
        </is>
      </c>
      <c r="D150" t="inlineStr">
        <is>
          <t>ALCLB477AE3E</t>
        </is>
      </c>
      <c r="E150" t="inlineStr">
        <is>
          <t>Dying Gasp</t>
        </is>
      </c>
      <c r="F150" s="11" t="n">
        <v>46038.338150625</v>
      </c>
      <c r="G150" t="inlineStr">
        <is>
          <t>law.olt.01:1-1-6-8-5</t>
        </is>
      </c>
      <c r="H150" t="inlineStr">
        <is>
          <t>Active</t>
        </is>
      </c>
      <c r="I150" t="inlineStr">
        <is>
          <t>ftn-law-pon-6-8</t>
        </is>
      </c>
      <c r="J150" t="inlineStr">
        <is>
          <t>6-8</t>
        </is>
      </c>
      <c r="K150" t="n">
        <v>6</v>
      </c>
      <c r="L150" t="n">
        <v>8</v>
      </c>
      <c r="M150" s="11" t="n">
        <v>46001.56958333333</v>
      </c>
      <c r="N150" t="n">
        <v>3</v>
      </c>
      <c r="O150" t="n">
        <v>40</v>
      </c>
      <c r="P150" s="11" t="n">
        <v>46001.50768474537</v>
      </c>
      <c r="Q150" t="inlineStr">
        <is>
          <t>DR1730601</t>
        </is>
      </c>
      <c r="R150" t="inlineStr">
        <is>
          <t>147</t>
        </is>
      </c>
      <c r="S150" t="inlineStr">
        <is>
          <t>12</t>
        </is>
      </c>
      <c r="U150" t="inlineStr">
        <is>
          <t>21 MARLIN CRESCENT LAWLEY LENASIA 1824 GT 79800121 JHB</t>
        </is>
      </c>
      <c r="V150" t="n">
        <v>88</v>
      </c>
      <c r="W150" t="inlineStr">
        <is>
          <t>Less than 20 days</t>
        </is>
      </c>
      <c r="X150" t="b">
        <v>0</v>
      </c>
      <c r="Y150" t="n">
        <v>5</v>
      </c>
    </row>
    <row r="151">
      <c r="A151" t="inlineStr">
        <is>
          <t>law</t>
        </is>
      </c>
      <c r="B151" t="inlineStr">
        <is>
          <t>DR1730602</t>
        </is>
      </c>
      <c r="C151" t="inlineStr">
        <is>
          <t>LAW</t>
        </is>
      </c>
      <c r="D151" t="inlineStr">
        <is>
          <t>ALCLB47CF881</t>
        </is>
      </c>
      <c r="E151" t="inlineStr">
        <is>
          <t>Dying Gasp</t>
        </is>
      </c>
      <c r="F151" s="11" t="n">
        <v>46038.33813349537</v>
      </c>
      <c r="G151" t="inlineStr">
        <is>
          <t>law.olt.01:1-1-6-8-14</t>
        </is>
      </c>
      <c r="H151" t="inlineStr">
        <is>
          <t>Active</t>
        </is>
      </c>
      <c r="I151" t="inlineStr">
        <is>
          <t>ftn-law-pon-6-8</t>
        </is>
      </c>
      <c r="J151" t="inlineStr">
        <is>
          <t>6-8</t>
        </is>
      </c>
      <c r="K151" t="n">
        <v>6</v>
      </c>
      <c r="L151" t="n">
        <v>8</v>
      </c>
      <c r="M151" s="11" t="n">
        <v>46001.70393518519</v>
      </c>
      <c r="N151" t="n">
        <v>3</v>
      </c>
      <c r="O151" t="n">
        <v>40</v>
      </c>
      <c r="P151" s="11" t="n">
        <v>46001.68129524306</v>
      </c>
      <c r="Q151" t="inlineStr">
        <is>
          <t>DR1730602</t>
        </is>
      </c>
      <c r="R151" t="inlineStr">
        <is>
          <t>147</t>
        </is>
      </c>
      <c r="S151" t="inlineStr">
        <is>
          <t>12</t>
        </is>
      </c>
      <c r="U151" t="inlineStr">
        <is>
          <t>80 BARRACUDA ROAD LAWLEY LENASIA 1824 GT 79800121 JHB</t>
        </is>
      </c>
      <c r="V151" t="n">
        <v>88</v>
      </c>
      <c r="W151" t="inlineStr">
        <is>
          <t>Less than 20 days</t>
        </is>
      </c>
      <c r="X151" t="b">
        <v>0</v>
      </c>
      <c r="Y151" t="n">
        <v>5</v>
      </c>
    </row>
    <row r="152">
      <c r="A152" t="inlineStr">
        <is>
          <t>law</t>
        </is>
      </c>
      <c r="B152" t="inlineStr">
        <is>
          <t>DR1730602</t>
        </is>
      </c>
      <c r="C152" t="inlineStr">
        <is>
          <t>LAW</t>
        </is>
      </c>
      <c r="D152" t="inlineStr">
        <is>
          <t>ALCLB47CF881</t>
        </is>
      </c>
      <c r="E152" t="inlineStr">
        <is>
          <t>Dying Gasp</t>
        </is>
      </c>
      <c r="F152" s="11" t="n">
        <v>46038.33813349537</v>
      </c>
      <c r="G152" t="inlineStr">
        <is>
          <t>law.olt.01:1-1-6-8-14</t>
        </is>
      </c>
      <c r="H152" t="inlineStr">
        <is>
          <t>Active</t>
        </is>
      </c>
      <c r="I152" t="inlineStr">
        <is>
          <t>ftn-law-pon-6-8</t>
        </is>
      </c>
      <c r="J152" t="inlineStr">
        <is>
          <t>6-8</t>
        </is>
      </c>
      <c r="K152" t="n">
        <v>6</v>
      </c>
      <c r="L152" t="n">
        <v>8</v>
      </c>
      <c r="M152" s="11" t="n">
        <v>46001.70393518519</v>
      </c>
      <c r="N152" t="n">
        <v>3</v>
      </c>
      <c r="O152" t="n">
        <v>40</v>
      </c>
      <c r="P152" s="11" t="n">
        <v>46001.68129524306</v>
      </c>
      <c r="Q152" t="inlineStr">
        <is>
          <t>DR1730602</t>
        </is>
      </c>
      <c r="R152" t="inlineStr">
        <is>
          <t>147</t>
        </is>
      </c>
      <c r="S152" t="inlineStr">
        <is>
          <t>12</t>
        </is>
      </c>
      <c r="T152" t="inlineStr">
        <is>
          <t>LAW.P.C915</t>
        </is>
      </c>
      <c r="U152" t="inlineStr">
        <is>
          <t>82 BARRACUDA ROAD LAWLEY LENASIA 1824 GT 79800121 JHB</t>
        </is>
      </c>
      <c r="V152" t="n">
        <v>88</v>
      </c>
      <c r="W152" t="inlineStr">
        <is>
          <t>Less than 20 days</t>
        </is>
      </c>
      <c r="X152" t="b">
        <v>0</v>
      </c>
      <c r="Y152" t="n">
        <v>5</v>
      </c>
    </row>
    <row r="153">
      <c r="A153" t="inlineStr">
        <is>
          <t>law</t>
        </is>
      </c>
      <c r="B153" t="inlineStr">
        <is>
          <t>DR1730603</t>
        </is>
      </c>
      <c r="C153" t="inlineStr">
        <is>
          <t>LAW</t>
        </is>
      </c>
      <c r="D153" t="inlineStr">
        <is>
          <t>ALCLB477971A</t>
        </is>
      </c>
      <c r="E153" t="inlineStr">
        <is>
          <t>Dying Gasp</t>
        </is>
      </c>
      <c r="F153" s="11" t="n">
        <v>46038.33815803241</v>
      </c>
      <c r="G153" t="inlineStr">
        <is>
          <t>law.olt.01:1-1-6-8-4</t>
        </is>
      </c>
      <c r="H153" t="inlineStr">
        <is>
          <t>Active</t>
        </is>
      </c>
      <c r="I153" t="inlineStr">
        <is>
          <t>ftn-law-pon-6-8</t>
        </is>
      </c>
      <c r="J153" t="inlineStr">
        <is>
          <t>6-8</t>
        </is>
      </c>
      <c r="K153" t="n">
        <v>6</v>
      </c>
      <c r="L153" t="n">
        <v>8</v>
      </c>
      <c r="M153" s="11" t="n">
        <v>46001.53299768519</v>
      </c>
      <c r="N153" t="n">
        <v>3</v>
      </c>
      <c r="O153" t="n">
        <v>40</v>
      </c>
      <c r="P153" s="11" t="n">
        <v>46001.5033662963</v>
      </c>
      <c r="Q153" t="inlineStr">
        <is>
          <t>DR1730603</t>
        </is>
      </c>
      <c r="R153" t="inlineStr">
        <is>
          <t>147</t>
        </is>
      </c>
      <c r="S153" t="inlineStr">
        <is>
          <t>12</t>
        </is>
      </c>
      <c r="U153" t="inlineStr">
        <is>
          <t>23 MARLIN CRESCENT LAWLEY LENASIA 1824 GT 79800121 JHB</t>
        </is>
      </c>
      <c r="V153" t="n">
        <v>88</v>
      </c>
      <c r="W153" t="inlineStr">
        <is>
          <t>Less than 20 days</t>
        </is>
      </c>
      <c r="X153" t="b">
        <v>0</v>
      </c>
      <c r="Y153" t="n">
        <v>5</v>
      </c>
    </row>
    <row r="154">
      <c r="A154" t="inlineStr">
        <is>
          <t>law</t>
        </is>
      </c>
      <c r="B154" t="inlineStr">
        <is>
          <t>DR1730604</t>
        </is>
      </c>
      <c r="C154" t="inlineStr">
        <is>
          <t>LAW</t>
        </is>
      </c>
      <c r="D154" t="inlineStr">
        <is>
          <t>ALCLB47CF802</t>
        </is>
      </c>
      <c r="E154" t="inlineStr">
        <is>
          <t>Dying Gasp</t>
        </is>
      </c>
      <c r="F154" s="11" t="n">
        <v>46038.33816920139</v>
      </c>
      <c r="G154" t="inlineStr">
        <is>
          <t>law.olt.01:1-1-6-8-12</t>
        </is>
      </c>
      <c r="H154" t="inlineStr">
        <is>
          <t>Active</t>
        </is>
      </c>
      <c r="I154" t="inlineStr">
        <is>
          <t>ftn-law-pon-6-8</t>
        </is>
      </c>
      <c r="J154" t="inlineStr">
        <is>
          <t>6-8</t>
        </is>
      </c>
      <c r="K154" t="n">
        <v>6</v>
      </c>
      <c r="L154" t="n">
        <v>8</v>
      </c>
      <c r="M154" s="11" t="n">
        <v>46001.65206018519</v>
      </c>
      <c r="N154" t="n">
        <v>3</v>
      </c>
      <c r="O154" t="n">
        <v>40</v>
      </c>
      <c r="P154" s="11" t="n">
        <v>46001.63021748843</v>
      </c>
      <c r="Q154" t="inlineStr">
        <is>
          <t>DR1730604</t>
        </is>
      </c>
      <c r="R154" t="inlineStr">
        <is>
          <t>147</t>
        </is>
      </c>
      <c r="S154" t="inlineStr">
        <is>
          <t>12</t>
        </is>
      </c>
      <c r="T154" t="inlineStr">
        <is>
          <t>LAW.P.C921</t>
        </is>
      </c>
      <c r="U154" t="inlineStr">
        <is>
          <t>100 BARRACUDA ROAD LAWLEY LENASIA 1824 GT 79800121 JHB</t>
        </is>
      </c>
      <c r="V154" t="n">
        <v>88</v>
      </c>
      <c r="W154" t="inlineStr">
        <is>
          <t>Less than 20 days</t>
        </is>
      </c>
      <c r="X154" t="b">
        <v>0</v>
      </c>
      <c r="Y154" t="n">
        <v>5</v>
      </c>
    </row>
    <row r="155">
      <c r="A155" t="inlineStr">
        <is>
          <t>law</t>
        </is>
      </c>
      <c r="B155" t="inlineStr">
        <is>
          <t>DR1730604</t>
        </is>
      </c>
      <c r="C155" t="inlineStr">
        <is>
          <t>LAW</t>
        </is>
      </c>
      <c r="D155" t="inlineStr">
        <is>
          <t>ALCLB47CF802</t>
        </is>
      </c>
      <c r="E155" t="inlineStr">
        <is>
          <t>Dying Gasp</t>
        </is>
      </c>
      <c r="F155" s="11" t="n">
        <v>46038.33816920139</v>
      </c>
      <c r="G155" t="inlineStr">
        <is>
          <t>law.olt.01:1-1-6-8-12</t>
        </is>
      </c>
      <c r="H155" t="inlineStr">
        <is>
          <t>Active</t>
        </is>
      </c>
      <c r="I155" t="inlineStr">
        <is>
          <t>ftn-law-pon-6-8</t>
        </is>
      </c>
      <c r="J155" t="inlineStr">
        <is>
          <t>6-8</t>
        </is>
      </c>
      <c r="K155" t="n">
        <v>6</v>
      </c>
      <c r="L155" t="n">
        <v>8</v>
      </c>
      <c r="M155" s="11" t="n">
        <v>46001.65206018519</v>
      </c>
      <c r="N155" t="n">
        <v>3</v>
      </c>
      <c r="O155" t="n">
        <v>40</v>
      </c>
      <c r="P155" s="11" t="n">
        <v>46001.63021748843</v>
      </c>
      <c r="Q155" t="inlineStr">
        <is>
          <t>DR1730604</t>
        </is>
      </c>
      <c r="R155" t="inlineStr">
        <is>
          <t>147</t>
        </is>
      </c>
      <c r="S155" t="inlineStr">
        <is>
          <t>12</t>
        </is>
      </c>
      <c r="T155" t="inlineStr">
        <is>
          <t>LAW.P.C921</t>
        </is>
      </c>
      <c r="U155" t="inlineStr">
        <is>
          <t>39 MARLIN CRESCENT LAWLEY LENASIA 1824 GT 79800121 JHB</t>
        </is>
      </c>
      <c r="V155" t="n">
        <v>88</v>
      </c>
      <c r="W155" t="inlineStr">
        <is>
          <t>Less than 20 days</t>
        </is>
      </c>
      <c r="X155" t="b">
        <v>0</v>
      </c>
      <c r="Y155" t="n">
        <v>5</v>
      </c>
    </row>
    <row r="156">
      <c r="A156" t="inlineStr">
        <is>
          <t>law</t>
        </is>
      </c>
      <c r="B156" t="inlineStr">
        <is>
          <t>DR1730605</t>
        </is>
      </c>
      <c r="C156" t="inlineStr">
        <is>
          <t>LAW</t>
        </is>
      </c>
      <c r="D156" t="inlineStr">
        <is>
          <t>ALCLB480F57B</t>
        </is>
      </c>
      <c r="E156" t="inlineStr">
        <is>
          <t>Device Not Active</t>
        </is>
      </c>
      <c r="F156" s="11" t="n">
        <v>46039.48222846065</v>
      </c>
      <c r="G156" t="inlineStr">
        <is>
          <t>law.olt.01:1-1-6-8-18</t>
        </is>
      </c>
      <c r="H156" t="inlineStr">
        <is>
          <t>Active</t>
        </is>
      </c>
      <c r="I156" t="inlineStr">
        <is>
          <t>ftn-law-pon-6-8</t>
        </is>
      </c>
      <c r="J156" t="inlineStr">
        <is>
          <t>6-8</t>
        </is>
      </c>
      <c r="K156" t="n">
        <v>6</v>
      </c>
      <c r="L156" t="n">
        <v>8</v>
      </c>
      <c r="M156" s="11" t="n">
        <v>46003.60494212963</v>
      </c>
      <c r="N156" t="n">
        <v>2</v>
      </c>
      <c r="O156" t="n">
        <v>38</v>
      </c>
      <c r="P156" s="11" t="n">
        <v>46001.69649405093</v>
      </c>
      <c r="Q156" t="inlineStr">
        <is>
          <t>DR1730605</t>
        </is>
      </c>
      <c r="R156" t="inlineStr">
        <is>
          <t>147</t>
        </is>
      </c>
      <c r="S156" t="inlineStr">
        <is>
          <t>12</t>
        </is>
      </c>
      <c r="T156" t="inlineStr">
        <is>
          <t>LAW.P.C921</t>
        </is>
      </c>
      <c r="U156" t="inlineStr">
        <is>
          <t>100 BARRACUDA ROAD LAWLEY LENASIA 1824 GT 79800121 JHB</t>
        </is>
      </c>
      <c r="V156" t="n">
        <v>88</v>
      </c>
      <c r="W156" t="inlineStr">
        <is>
          <t>Less than 20 days</t>
        </is>
      </c>
      <c r="X156" t="b">
        <v>0</v>
      </c>
      <c r="Y156" t="n">
        <v>5</v>
      </c>
    </row>
    <row r="157">
      <c r="A157" t="inlineStr">
        <is>
          <t>law</t>
        </is>
      </c>
      <c r="B157" t="inlineStr">
        <is>
          <t>DR1730606</t>
        </is>
      </c>
      <c r="C157" t="inlineStr">
        <is>
          <t>LAW</t>
        </is>
      </c>
      <c r="D157" t="inlineStr">
        <is>
          <t>ALCLB480F400</t>
        </is>
      </c>
      <c r="E157" t="inlineStr">
        <is>
          <t>Dying Gasp</t>
        </is>
      </c>
      <c r="F157" s="11" t="n">
        <v>46038.33814115741</v>
      </c>
      <c r="G157" t="inlineStr">
        <is>
          <t>law.olt.01:1-1-6-8-25</t>
        </is>
      </c>
      <c r="H157" t="inlineStr">
        <is>
          <t>Active</t>
        </is>
      </c>
      <c r="I157" t="inlineStr">
        <is>
          <t>ftn-law-pon-6-8</t>
        </is>
      </c>
      <c r="J157" t="inlineStr">
        <is>
          <t>6-8</t>
        </is>
      </c>
      <c r="K157" t="n">
        <v>6</v>
      </c>
      <c r="L157" t="n">
        <v>8</v>
      </c>
      <c r="M157" s="11" t="n">
        <v>46003.59260416667</v>
      </c>
      <c r="N157" t="n">
        <v>3</v>
      </c>
      <c r="O157" t="n">
        <v>38</v>
      </c>
      <c r="P157" s="11" t="n">
        <v>46003.36585622685</v>
      </c>
      <c r="Q157" t="inlineStr">
        <is>
          <t>DR1730606</t>
        </is>
      </c>
      <c r="R157" t="inlineStr">
        <is>
          <t>147</t>
        </is>
      </c>
      <c r="S157" t="inlineStr">
        <is>
          <t>12</t>
        </is>
      </c>
      <c r="T157" t="inlineStr">
        <is>
          <t>LAW.P.C921</t>
        </is>
      </c>
      <c r="U157" t="inlineStr">
        <is>
          <t>100 BARRACUDA ROAD LAWLEY LENASIA 1824 GT 79800121 JHB</t>
        </is>
      </c>
      <c r="V157" t="n">
        <v>88</v>
      </c>
      <c r="W157" t="inlineStr">
        <is>
          <t>Less than 20 days</t>
        </is>
      </c>
      <c r="X157" t="b">
        <v>0</v>
      </c>
      <c r="Y157" t="n">
        <v>5</v>
      </c>
    </row>
    <row r="158">
      <c r="A158" t="inlineStr">
        <is>
          <t>law</t>
        </is>
      </c>
      <c r="B158" t="inlineStr">
        <is>
          <t>DR1730611</t>
        </is>
      </c>
      <c r="C158" t="inlineStr">
        <is>
          <t>LAW</t>
        </is>
      </c>
      <c r="D158" t="inlineStr">
        <is>
          <t>ALCLB47CF810</t>
        </is>
      </c>
      <c r="E158" t="inlineStr">
        <is>
          <t>Dying Gasp</t>
        </is>
      </c>
      <c r="F158" s="11" t="n">
        <v>46038.33816065972</v>
      </c>
      <c r="G158" t="inlineStr">
        <is>
          <t>law.olt.01:1-1-6-8-11</t>
        </is>
      </c>
      <c r="H158" t="inlineStr">
        <is>
          <t>Active</t>
        </is>
      </c>
      <c r="I158" t="inlineStr">
        <is>
          <t>ftn-law-pon-6-8</t>
        </is>
      </c>
      <c r="J158" t="inlineStr">
        <is>
          <t>6-8</t>
        </is>
      </c>
      <c r="K158" t="n">
        <v>6</v>
      </c>
      <c r="L158" t="n">
        <v>8</v>
      </c>
      <c r="M158" s="11" t="n">
        <v>46001.62479166667</v>
      </c>
      <c r="N158" t="n">
        <v>3</v>
      </c>
      <c r="O158" t="n">
        <v>40</v>
      </c>
      <c r="P158" s="11" t="n">
        <v>46001.62273525463</v>
      </c>
      <c r="Q158" t="inlineStr">
        <is>
          <t>DR1730611</t>
        </is>
      </c>
      <c r="R158" t="inlineStr">
        <is>
          <t>147</t>
        </is>
      </c>
      <c r="S158" t="inlineStr">
        <is>
          <t>12</t>
        </is>
      </c>
      <c r="T158" t="inlineStr">
        <is>
          <t>LAW.P.C921</t>
        </is>
      </c>
      <c r="U158" t="inlineStr">
        <is>
          <t>39 MARLIN CRESCENT LAWLEY LENASIA 1824 GT 79800121 JHB</t>
        </is>
      </c>
      <c r="V158" t="n">
        <v>88</v>
      </c>
      <c r="W158" t="inlineStr">
        <is>
          <t>Less than 20 days</t>
        </is>
      </c>
      <c r="X158" t="b">
        <v>0</v>
      </c>
      <c r="Y158" t="n">
        <v>5</v>
      </c>
    </row>
    <row r="159">
      <c r="A159" t="inlineStr">
        <is>
          <t>law</t>
        </is>
      </c>
      <c r="B159" t="inlineStr">
        <is>
          <t>DR1730612</t>
        </is>
      </c>
      <c r="C159" t="inlineStr">
        <is>
          <t>LAW</t>
        </is>
      </c>
      <c r="D159" t="inlineStr">
        <is>
          <t>ALCLB4778CD0</t>
        </is>
      </c>
      <c r="E159" t="inlineStr">
        <is>
          <t>Device Not Active</t>
        </is>
      </c>
      <c r="F159" s="11" t="n">
        <v>46039.48222989583</v>
      </c>
      <c r="G159" t="inlineStr">
        <is>
          <t>law.olt.01:1-1-6-8-2</t>
        </is>
      </c>
      <c r="H159" t="inlineStr">
        <is>
          <t>Active</t>
        </is>
      </c>
      <c r="I159" t="inlineStr">
        <is>
          <t>ftn-law-pon-6-8</t>
        </is>
      </c>
      <c r="J159" t="inlineStr">
        <is>
          <t>6-8</t>
        </is>
      </c>
      <c r="K159" t="n">
        <v>6</v>
      </c>
      <c r="L159" t="n">
        <v>8</v>
      </c>
      <c r="M159" s="11" t="n">
        <v>46001.50929398148</v>
      </c>
      <c r="N159" t="n">
        <v>2</v>
      </c>
      <c r="O159" t="n">
        <v>40</v>
      </c>
      <c r="P159" s="11" t="n">
        <v>46001.49390628472</v>
      </c>
      <c r="Q159" t="inlineStr">
        <is>
          <t>DR1730612</t>
        </is>
      </c>
      <c r="R159" t="inlineStr">
        <is>
          <t>147</t>
        </is>
      </c>
      <c r="S159" t="inlineStr">
        <is>
          <t>12</t>
        </is>
      </c>
      <c r="T159" t="inlineStr">
        <is>
          <t>LAW.P.C914</t>
        </is>
      </c>
      <c r="U159" t="inlineStr">
        <is>
          <t>17 MARLIN CRESCENT LAWLEY LENASIA 1824 GT 79800121 JHB</t>
        </is>
      </c>
      <c r="V159" t="n">
        <v>88</v>
      </c>
      <c r="W159" t="inlineStr">
        <is>
          <t>Less than 20 days</t>
        </is>
      </c>
      <c r="X159" t="b">
        <v>0</v>
      </c>
      <c r="Y159" t="n">
        <v>5</v>
      </c>
    </row>
    <row r="160">
      <c r="A160" t="inlineStr">
        <is>
          <t>law</t>
        </is>
      </c>
      <c r="B160" t="inlineStr">
        <is>
          <t>DR1730613</t>
        </is>
      </c>
      <c r="C160" t="inlineStr">
        <is>
          <t>LAW</t>
        </is>
      </c>
      <c r="D160" t="inlineStr">
        <is>
          <t>ALCLB477A382</t>
        </is>
      </c>
      <c r="E160" t="inlineStr">
        <is>
          <t>Dying Gasp</t>
        </is>
      </c>
      <c r="F160" s="11" t="n">
        <v>46038.33812019676</v>
      </c>
      <c r="G160" t="inlineStr">
        <is>
          <t>law.olt.01:1-1-6-8-3</t>
        </is>
      </c>
      <c r="H160" t="inlineStr">
        <is>
          <t>Active</t>
        </is>
      </c>
      <c r="I160" t="inlineStr">
        <is>
          <t>ftn-law-pon-6-8</t>
        </is>
      </c>
      <c r="J160" t="inlineStr">
        <is>
          <t>6-8</t>
        </is>
      </c>
      <c r="K160" t="n">
        <v>6</v>
      </c>
      <c r="L160" t="n">
        <v>8</v>
      </c>
      <c r="M160" s="11" t="n">
        <v>46001.4975462963</v>
      </c>
      <c r="N160" t="n">
        <v>3</v>
      </c>
      <c r="O160" t="n">
        <v>40</v>
      </c>
      <c r="P160" s="11" t="n">
        <v>46001.49393302084</v>
      </c>
      <c r="Q160" t="inlineStr">
        <is>
          <t>DR1730613</t>
        </is>
      </c>
      <c r="R160" t="inlineStr">
        <is>
          <t>147</t>
        </is>
      </c>
      <c r="S160" t="inlineStr">
        <is>
          <t>12</t>
        </is>
      </c>
      <c r="T160" t="inlineStr">
        <is>
          <t>LAW.P.C914</t>
        </is>
      </c>
      <c r="U160" t="inlineStr">
        <is>
          <t>17 MARLIN CRESCENT LAWLEY LENASIA 1824 GT 79800121 JHB</t>
        </is>
      </c>
      <c r="V160" t="n">
        <v>88</v>
      </c>
      <c r="W160" t="inlineStr">
        <is>
          <t>Less than 20 days</t>
        </is>
      </c>
      <c r="X160" t="b">
        <v>0</v>
      </c>
      <c r="Y160" t="n">
        <v>5</v>
      </c>
    </row>
    <row r="161">
      <c r="A161" t="inlineStr">
        <is>
          <t>law</t>
        </is>
      </c>
      <c r="B161" t="inlineStr">
        <is>
          <t>DR1730614</t>
        </is>
      </c>
      <c r="C161" t="inlineStr">
        <is>
          <t>LAW</t>
        </is>
      </c>
      <c r="D161" t="inlineStr">
        <is>
          <t>ALCLB47CFA23</t>
        </is>
      </c>
      <c r="E161" t="inlineStr">
        <is>
          <t>Dying Gasp</t>
        </is>
      </c>
      <c r="F161" s="11" t="n">
        <v>46038.3381219213</v>
      </c>
      <c r="G161" t="inlineStr">
        <is>
          <t>law.olt.01:1-1-6-8-16</t>
        </is>
      </c>
      <c r="H161" t="inlineStr">
        <is>
          <t>Active</t>
        </is>
      </c>
      <c r="I161" t="inlineStr">
        <is>
          <t>ftn-law-pon-6-8</t>
        </is>
      </c>
      <c r="J161" t="inlineStr">
        <is>
          <t>6-8</t>
        </is>
      </c>
      <c r="K161" t="n">
        <v>6</v>
      </c>
      <c r="L161" t="n">
        <v>8</v>
      </c>
      <c r="M161" s="11" t="n">
        <v>46001.69618055555</v>
      </c>
      <c r="N161" t="n">
        <v>3</v>
      </c>
      <c r="O161" t="n">
        <v>40</v>
      </c>
      <c r="P161" s="11" t="n">
        <v>46001.69504067129</v>
      </c>
      <c r="Q161" t="inlineStr">
        <is>
          <t>DR1730614</t>
        </is>
      </c>
      <c r="R161" t="inlineStr">
        <is>
          <t>147</t>
        </is>
      </c>
      <c r="S161" t="inlineStr">
        <is>
          <t>12</t>
        </is>
      </c>
      <c r="T161" t="inlineStr">
        <is>
          <t>LAW.P.C914</t>
        </is>
      </c>
      <c r="U161" t="inlineStr">
        <is>
          <t>15 MARLIN CRESCENT LAWLEY LENASIA 1824 GT 79800121 JHB</t>
        </is>
      </c>
      <c r="V161" t="n">
        <v>88</v>
      </c>
      <c r="W161" t="inlineStr">
        <is>
          <t>Less than 20 days</t>
        </is>
      </c>
      <c r="X161" t="b">
        <v>0</v>
      </c>
      <c r="Y161" t="n">
        <v>5</v>
      </c>
    </row>
    <row r="162">
      <c r="A162" t="inlineStr">
        <is>
          <t>law</t>
        </is>
      </c>
      <c r="B162" t="inlineStr">
        <is>
          <t>DR1730614</t>
        </is>
      </c>
      <c r="C162" t="inlineStr">
        <is>
          <t>LAW</t>
        </is>
      </c>
      <c r="D162" t="inlineStr">
        <is>
          <t>ALCLB47CFA23</t>
        </is>
      </c>
      <c r="E162" t="inlineStr">
        <is>
          <t>Dying Gasp</t>
        </is>
      </c>
      <c r="F162" s="11" t="n">
        <v>46038.3381219213</v>
      </c>
      <c r="G162" t="inlineStr">
        <is>
          <t>law.olt.01:1-1-6-8-16</t>
        </is>
      </c>
      <c r="H162" t="inlineStr">
        <is>
          <t>Active</t>
        </is>
      </c>
      <c r="I162" t="inlineStr">
        <is>
          <t>ftn-law-pon-6-8</t>
        </is>
      </c>
      <c r="J162" t="inlineStr">
        <is>
          <t>6-8</t>
        </is>
      </c>
      <c r="K162" t="n">
        <v>6</v>
      </c>
      <c r="L162" t="n">
        <v>8</v>
      </c>
      <c r="M162" s="11" t="n">
        <v>46001.69618055555</v>
      </c>
      <c r="N162" t="n">
        <v>3</v>
      </c>
      <c r="O162" t="n">
        <v>40</v>
      </c>
      <c r="P162" s="11" t="n">
        <v>46001.69504067129</v>
      </c>
      <c r="Q162" t="inlineStr">
        <is>
          <t>DR1730614</t>
        </is>
      </c>
      <c r="R162" t="inlineStr">
        <is>
          <t>147</t>
        </is>
      </c>
      <c r="S162" t="inlineStr">
        <is>
          <t>12</t>
        </is>
      </c>
      <c r="T162" t="inlineStr">
        <is>
          <t>LAW.P.C914</t>
        </is>
      </c>
      <c r="U162" t="inlineStr">
        <is>
          <t>17 MARLIN CRESCENT LAWLEY LENASIA 1824 GT 79800121 JHB</t>
        </is>
      </c>
      <c r="V162" t="n">
        <v>88</v>
      </c>
      <c r="W162" t="inlineStr">
        <is>
          <t>Less than 20 days</t>
        </is>
      </c>
      <c r="X162" t="b">
        <v>0</v>
      </c>
      <c r="Y162" t="n">
        <v>5</v>
      </c>
    </row>
    <row r="163">
      <c r="A163" t="inlineStr">
        <is>
          <t>law</t>
        </is>
      </c>
      <c r="B163" t="inlineStr">
        <is>
          <t>DR1730617</t>
        </is>
      </c>
      <c r="C163" t="inlineStr">
        <is>
          <t>LAW</t>
        </is>
      </c>
      <c r="D163" t="inlineStr">
        <is>
          <t>ALCLB4779528</t>
        </is>
      </c>
      <c r="E163" t="inlineStr">
        <is>
          <t>Dying Gasp</t>
        </is>
      </c>
      <c r="F163" s="11" t="n">
        <v>46038.33815575232</v>
      </c>
      <c r="G163" t="inlineStr">
        <is>
          <t>law.olt.01:1-1-6-8-20</t>
        </is>
      </c>
      <c r="H163" t="inlineStr">
        <is>
          <t>Active</t>
        </is>
      </c>
      <c r="I163" t="inlineStr">
        <is>
          <t>ftn-law-pon-6-8</t>
        </is>
      </c>
      <c r="J163" t="inlineStr">
        <is>
          <t>6-8</t>
        </is>
      </c>
      <c r="K163" t="n">
        <v>6</v>
      </c>
      <c r="L163" t="n">
        <v>8</v>
      </c>
      <c r="M163" s="11" t="n">
        <v>46001.71013888889</v>
      </c>
      <c r="N163" t="n">
        <v>3</v>
      </c>
      <c r="O163" t="n">
        <v>40</v>
      </c>
      <c r="P163" s="11" t="n">
        <v>46001.70898782407</v>
      </c>
      <c r="Q163" t="inlineStr">
        <is>
          <t>DR1730617</t>
        </is>
      </c>
      <c r="R163" t="inlineStr">
        <is>
          <t>147</t>
        </is>
      </c>
      <c r="S163" t="inlineStr">
        <is>
          <t>12</t>
        </is>
      </c>
      <c r="T163" t="inlineStr">
        <is>
          <t>LAW.P.C914</t>
        </is>
      </c>
      <c r="U163" t="inlineStr">
        <is>
          <t>15 MARLIN CRESCENT LAWLEY LENASIA 1824 GT 79800121 JHB</t>
        </is>
      </c>
      <c r="V163" t="n">
        <v>88</v>
      </c>
      <c r="W163" t="inlineStr">
        <is>
          <t>Less than 20 days</t>
        </is>
      </c>
      <c r="X163" t="b">
        <v>0</v>
      </c>
      <c r="Y163" t="n">
        <v>5</v>
      </c>
    </row>
    <row r="164">
      <c r="A164" t="inlineStr">
        <is>
          <t>law</t>
        </is>
      </c>
      <c r="B164" t="inlineStr">
        <is>
          <t>DR1730620</t>
        </is>
      </c>
      <c r="C164" t="inlineStr">
        <is>
          <t>LAW</t>
        </is>
      </c>
      <c r="D164" t="inlineStr">
        <is>
          <t>ALCLB47D587A</t>
        </is>
      </c>
      <c r="E164" t="inlineStr">
        <is>
          <t>Dying Gasp</t>
        </is>
      </c>
      <c r="F164" s="11" t="n">
        <v>46038.33810277778</v>
      </c>
      <c r="G164" t="inlineStr">
        <is>
          <t>law.olt.01:1-1-6-8-37</t>
        </is>
      </c>
      <c r="H164" t="inlineStr">
        <is>
          <t>Active</t>
        </is>
      </c>
      <c r="I164" t="inlineStr">
        <is>
          <t>ftn-law-pon-6-8</t>
        </is>
      </c>
      <c r="J164" t="inlineStr">
        <is>
          <t>6-8</t>
        </is>
      </c>
      <c r="K164" t="n">
        <v>6</v>
      </c>
      <c r="L164" t="n">
        <v>8</v>
      </c>
      <c r="M164" s="11" t="n">
        <v>46004.70936342593</v>
      </c>
      <c r="N164" t="n">
        <v>3</v>
      </c>
      <c r="O164" t="n">
        <v>37</v>
      </c>
      <c r="P164" s="11" t="n">
        <v>46004.70355707176</v>
      </c>
      <c r="V164" t="n">
        <v>88</v>
      </c>
      <c r="W164" t="inlineStr">
        <is>
          <t>Less than 20 days</t>
        </is>
      </c>
      <c r="X164" t="b">
        <v>0</v>
      </c>
      <c r="Y164" t="n">
        <v>0</v>
      </c>
    </row>
    <row r="165">
      <c r="A165" t="inlineStr">
        <is>
          <t>law</t>
        </is>
      </c>
      <c r="B165" t="inlineStr">
        <is>
          <t>DR1730623</t>
        </is>
      </c>
      <c r="C165" t="inlineStr">
        <is>
          <t>LAW</t>
        </is>
      </c>
      <c r="D165" t="inlineStr">
        <is>
          <t>ALCLB47D593A</t>
        </is>
      </c>
      <c r="E165" t="inlineStr">
        <is>
          <t>Dying Gasp</t>
        </is>
      </c>
      <c r="F165" s="11" t="n">
        <v>46038.33812474537</v>
      </c>
      <c r="G165" t="inlineStr">
        <is>
          <t>law.olt.01:1-1-6-8-52</t>
        </is>
      </c>
      <c r="H165" t="inlineStr">
        <is>
          <t>Active</t>
        </is>
      </c>
      <c r="I165" t="inlineStr">
        <is>
          <t>ftn-law-pon-6-8</t>
        </is>
      </c>
      <c r="J165" t="inlineStr">
        <is>
          <t>6-8</t>
        </is>
      </c>
      <c r="K165" t="n">
        <v>6</v>
      </c>
      <c r="L165" t="n">
        <v>8</v>
      </c>
      <c r="M165" s="11" t="n">
        <v>46035.43596064814</v>
      </c>
      <c r="N165" t="n">
        <v>3</v>
      </c>
      <c r="O165" t="n">
        <v>6</v>
      </c>
      <c r="P165" s="11" t="n">
        <v>46035.42416424768</v>
      </c>
      <c r="Q165" t="inlineStr">
        <is>
          <t>DR1730623</t>
        </is>
      </c>
      <c r="R165" t="inlineStr">
        <is>
          <t>147</t>
        </is>
      </c>
      <c r="S165" t="inlineStr">
        <is>
          <t>12</t>
        </is>
      </c>
      <c r="T165" t="inlineStr">
        <is>
          <t>LAW.P.C924</t>
        </is>
      </c>
      <c r="U165" t="inlineStr">
        <is>
          <t>110 BARRACUDA ROAD LAWLEY LENASIA 1824 GT 79800121 JHB</t>
        </is>
      </c>
      <c r="V165" t="n">
        <v>88</v>
      </c>
      <c r="W165" t="inlineStr">
        <is>
          <t>Less than 20 days</t>
        </is>
      </c>
      <c r="X165" t="b">
        <v>0</v>
      </c>
      <c r="Y165" t="n">
        <v>5</v>
      </c>
    </row>
    <row r="166">
      <c r="A166" t="inlineStr">
        <is>
          <t>law</t>
        </is>
      </c>
      <c r="B166" t="inlineStr">
        <is>
          <t>DR1730624</t>
        </is>
      </c>
      <c r="C166" t="inlineStr">
        <is>
          <t>LAW</t>
        </is>
      </c>
      <c r="D166" t="inlineStr">
        <is>
          <t>ALCLB47D54B2</t>
        </is>
      </c>
      <c r="E166" t="inlineStr">
        <is>
          <t>Dying Gasp</t>
        </is>
      </c>
      <c r="F166" s="11" t="n">
        <v>46038.33809034722</v>
      </c>
      <c r="G166" t="inlineStr">
        <is>
          <t>law.olt.01:1-1-6-8-36</t>
        </is>
      </c>
      <c r="H166" t="inlineStr">
        <is>
          <t>Active</t>
        </is>
      </c>
      <c r="I166" t="inlineStr">
        <is>
          <t>ftn-law-pon-6-8</t>
        </is>
      </c>
      <c r="J166" t="inlineStr">
        <is>
          <t>6-8</t>
        </is>
      </c>
      <c r="K166" t="n">
        <v>6</v>
      </c>
      <c r="L166" t="n">
        <v>8</v>
      </c>
      <c r="M166" s="11" t="n">
        <v>46004.65753472222</v>
      </c>
      <c r="N166" t="n">
        <v>3</v>
      </c>
      <c r="O166" t="n">
        <v>37</v>
      </c>
      <c r="P166" s="11" t="n">
        <v>46004.64992920139</v>
      </c>
      <c r="Q166" t="inlineStr">
        <is>
          <t>DR1730624</t>
        </is>
      </c>
      <c r="R166" t="inlineStr">
        <is>
          <t>147</t>
        </is>
      </c>
      <c r="S166" t="inlineStr">
        <is>
          <t>12</t>
        </is>
      </c>
      <c r="T166" t="inlineStr">
        <is>
          <t>LAW.P.C923</t>
        </is>
      </c>
      <c r="U166" t="inlineStr">
        <is>
          <t>106 BARRACUDA ROAD LAWLEY LENASIA 1824 GT 79800121 JHB</t>
        </is>
      </c>
      <c r="V166" t="n">
        <v>88</v>
      </c>
      <c r="W166" t="inlineStr">
        <is>
          <t>Less than 20 days</t>
        </is>
      </c>
      <c r="X166" t="b">
        <v>0</v>
      </c>
      <c r="Y166" t="n">
        <v>5</v>
      </c>
    </row>
    <row r="167">
      <c r="A167" t="inlineStr">
        <is>
          <t>law</t>
        </is>
      </c>
      <c r="B167" t="inlineStr">
        <is>
          <t>DR1730625</t>
        </is>
      </c>
      <c r="C167" t="inlineStr">
        <is>
          <t>LAW</t>
        </is>
      </c>
      <c r="D167" t="inlineStr">
        <is>
          <t>ALCLB48103D8</t>
        </is>
      </c>
      <c r="E167" t="inlineStr">
        <is>
          <t>Dying Gasp</t>
        </is>
      </c>
      <c r="F167" s="11" t="n">
        <v>46038.33809206018</v>
      </c>
      <c r="G167" t="inlineStr">
        <is>
          <t>law.olt.01:1-1-6-8-21</t>
        </is>
      </c>
      <c r="H167" t="inlineStr">
        <is>
          <t>Active</t>
        </is>
      </c>
      <c r="I167" t="inlineStr">
        <is>
          <t>ftn-law-pon-6-8</t>
        </is>
      </c>
      <c r="J167" t="inlineStr">
        <is>
          <t>6-8</t>
        </is>
      </c>
      <c r="K167" t="n">
        <v>6</v>
      </c>
      <c r="L167" t="n">
        <v>8</v>
      </c>
      <c r="M167" s="11" t="n">
        <v>46002.27892361111</v>
      </c>
      <c r="N167" t="n">
        <v>3</v>
      </c>
      <c r="O167" t="n">
        <v>39</v>
      </c>
      <c r="P167" s="11" t="n">
        <v>46002.27501532408</v>
      </c>
      <c r="Q167" t="inlineStr">
        <is>
          <t>DR1730625</t>
        </is>
      </c>
      <c r="R167" t="inlineStr">
        <is>
          <t>147</t>
        </is>
      </c>
      <c r="S167" t="inlineStr">
        <is>
          <t>12</t>
        </is>
      </c>
      <c r="T167" t="inlineStr">
        <is>
          <t>LAW.P.C923</t>
        </is>
      </c>
      <c r="U167" t="inlineStr">
        <is>
          <t>108 BARRACUDA ROAD LAWLEY LENASIA 1824 GT 79800121 JHB</t>
        </is>
      </c>
      <c r="V167" t="n">
        <v>88</v>
      </c>
      <c r="W167" t="inlineStr">
        <is>
          <t>Less than 20 days</t>
        </is>
      </c>
      <c r="X167" t="b">
        <v>0</v>
      </c>
      <c r="Y167" t="n">
        <v>5</v>
      </c>
    </row>
    <row r="168">
      <c r="A168" t="inlineStr">
        <is>
          <t>law</t>
        </is>
      </c>
      <c r="B168" t="inlineStr">
        <is>
          <t>DR1730629</t>
        </is>
      </c>
      <c r="C168" t="inlineStr">
        <is>
          <t>LAW</t>
        </is>
      </c>
      <c r="D168" t="inlineStr">
        <is>
          <t>ALCLB47D4D48</t>
        </is>
      </c>
      <c r="E168" t="inlineStr">
        <is>
          <t>Dying Gasp</t>
        </is>
      </c>
      <c r="F168" s="11" t="n">
        <v>46038.33816359954</v>
      </c>
      <c r="G168" t="inlineStr">
        <is>
          <t>law.olt.01:1-1-6-8-53</t>
        </is>
      </c>
      <c r="H168" t="inlineStr">
        <is>
          <t>Active</t>
        </is>
      </c>
      <c r="I168" t="inlineStr">
        <is>
          <t>ftn-law-pon-6-8</t>
        </is>
      </c>
      <c r="J168" t="inlineStr">
        <is>
          <t>6-8</t>
        </is>
      </c>
      <c r="K168" t="n">
        <v>6</v>
      </c>
      <c r="L168" t="n">
        <v>8</v>
      </c>
      <c r="M168" s="11" t="n">
        <v>46035.5674537037</v>
      </c>
      <c r="N168" t="n">
        <v>3</v>
      </c>
      <c r="O168" t="n">
        <v>6</v>
      </c>
      <c r="P168" s="11" t="n">
        <v>46035.56188565972</v>
      </c>
      <c r="Q168" t="inlineStr">
        <is>
          <t>DR1730629</t>
        </is>
      </c>
      <c r="R168" t="inlineStr">
        <is>
          <t>147</t>
        </is>
      </c>
      <c r="S168" t="inlineStr">
        <is>
          <t>12</t>
        </is>
      </c>
      <c r="T168" t="inlineStr">
        <is>
          <t>LAW.P.C922</t>
        </is>
      </c>
      <c r="U168" t="inlineStr">
        <is>
          <t>104 BARRACUDA ROAD LAWLEY LENASIA 1824 GT 79800121 JHB</t>
        </is>
      </c>
      <c r="V168" t="n">
        <v>88</v>
      </c>
      <c r="W168" t="inlineStr">
        <is>
          <t>Less than 20 days</t>
        </is>
      </c>
      <c r="X168" t="b">
        <v>0</v>
      </c>
      <c r="Y168" t="n">
        <v>5</v>
      </c>
    </row>
    <row r="169">
      <c r="A169" t="inlineStr">
        <is>
          <t>law</t>
        </is>
      </c>
      <c r="B169" t="inlineStr">
        <is>
          <t>DR1730630</t>
        </is>
      </c>
      <c r="C169" t="inlineStr">
        <is>
          <t>LAW</t>
        </is>
      </c>
      <c r="D169" t="inlineStr">
        <is>
          <t>ALCLB47CF8AF</t>
        </is>
      </c>
      <c r="E169" t="inlineStr">
        <is>
          <t>Dying Gasp</t>
        </is>
      </c>
      <c r="F169" s="11" t="n">
        <v>46038.33816229166</v>
      </c>
      <c r="G169" t="inlineStr">
        <is>
          <t>law.olt.01:1-1-6-8-45</t>
        </is>
      </c>
      <c r="H169" t="inlineStr">
        <is>
          <t>Active</t>
        </is>
      </c>
      <c r="I169" t="inlineStr">
        <is>
          <t>ftn-law-pon-6-8</t>
        </is>
      </c>
      <c r="J169" t="inlineStr">
        <is>
          <t>6-8</t>
        </is>
      </c>
      <c r="K169" t="n">
        <v>6</v>
      </c>
      <c r="L169" t="n">
        <v>8</v>
      </c>
      <c r="M169" s="11" t="n">
        <v>46006.68645833333</v>
      </c>
      <c r="N169" t="n">
        <v>3</v>
      </c>
      <c r="O169" t="n">
        <v>35</v>
      </c>
      <c r="P169" s="11" t="n">
        <v>46006.67890324074</v>
      </c>
      <c r="Q169" t="inlineStr">
        <is>
          <t>DR1730630</t>
        </is>
      </c>
      <c r="R169" t="inlineStr">
        <is>
          <t>147</t>
        </is>
      </c>
      <c r="S169" t="inlineStr">
        <is>
          <t>12</t>
        </is>
      </c>
      <c r="T169" t="inlineStr">
        <is>
          <t>LAW.P.C922</t>
        </is>
      </c>
      <c r="U169" t="inlineStr">
        <is>
          <t>104 BARRACUDA ROAD LAWLEY LENASIA 1824 GT 79800121 JHB</t>
        </is>
      </c>
      <c r="V169" t="n">
        <v>88</v>
      </c>
      <c r="W169" t="inlineStr">
        <is>
          <t>Less than 20 days</t>
        </is>
      </c>
      <c r="X169" t="b">
        <v>0</v>
      </c>
      <c r="Y169" t="n">
        <v>5</v>
      </c>
    </row>
    <row r="170">
      <c r="A170" t="inlineStr">
        <is>
          <t>law</t>
        </is>
      </c>
      <c r="B170" t="inlineStr">
        <is>
          <t>DR1730633</t>
        </is>
      </c>
      <c r="C170" t="inlineStr">
        <is>
          <t>LAW</t>
        </is>
      </c>
      <c r="D170" t="inlineStr">
        <is>
          <t>ALCLB47CF8AC</t>
        </is>
      </c>
      <c r="E170" t="inlineStr">
        <is>
          <t>Dying Gasp</t>
        </is>
      </c>
      <c r="F170" s="11" t="n">
        <v>46038.33810780093</v>
      </c>
      <c r="G170" t="inlineStr">
        <is>
          <t>law.olt.01:1-1-6-8-8</t>
        </is>
      </c>
      <c r="H170" t="inlineStr">
        <is>
          <t>Active</t>
        </is>
      </c>
      <c r="I170" t="inlineStr">
        <is>
          <t>ftn-law-pon-6-8</t>
        </is>
      </c>
      <c r="J170" t="inlineStr">
        <is>
          <t>6-8</t>
        </is>
      </c>
      <c r="K170" t="n">
        <v>6</v>
      </c>
      <c r="L170" t="n">
        <v>8</v>
      </c>
      <c r="M170" s="11" t="n">
        <v>46001.59862268518</v>
      </c>
      <c r="N170" t="n">
        <v>3</v>
      </c>
      <c r="O170" t="n">
        <v>40</v>
      </c>
      <c r="P170" s="11" t="n">
        <v>46001.59425858796</v>
      </c>
      <c r="Q170" t="inlineStr">
        <is>
          <t>DR1730633</t>
        </is>
      </c>
      <c r="R170" t="inlineStr">
        <is>
          <t>147</t>
        </is>
      </c>
      <c r="S170" t="inlineStr">
        <is>
          <t>12</t>
        </is>
      </c>
      <c r="T170" t="inlineStr">
        <is>
          <t>LAW.P.C922</t>
        </is>
      </c>
      <c r="U170" t="inlineStr">
        <is>
          <t>102 BARRACUDA ROAD LAWLEY LENASIA 1824 GT 79800121 JHB</t>
        </is>
      </c>
      <c r="V170" t="n">
        <v>88</v>
      </c>
      <c r="W170" t="inlineStr">
        <is>
          <t>Less than 20 days</t>
        </is>
      </c>
      <c r="X170" t="b">
        <v>0</v>
      </c>
      <c r="Y170" t="n">
        <v>5</v>
      </c>
    </row>
    <row r="171">
      <c r="A171" t="inlineStr">
        <is>
          <t>law</t>
        </is>
      </c>
      <c r="B171" t="inlineStr">
        <is>
          <t>DR1730634</t>
        </is>
      </c>
      <c r="C171" t="inlineStr">
        <is>
          <t>LAW</t>
        </is>
      </c>
      <c r="D171" t="inlineStr">
        <is>
          <t>ALCLB47D528E</t>
        </is>
      </c>
      <c r="E171" t="inlineStr">
        <is>
          <t>Dying Gasp</t>
        </is>
      </c>
      <c r="F171" s="11" t="n">
        <v>46038.3381165625</v>
      </c>
      <c r="G171" t="inlineStr">
        <is>
          <t>law.olt.01:1-1-6-8-27</t>
        </is>
      </c>
      <c r="H171" t="inlineStr">
        <is>
          <t>Active</t>
        </is>
      </c>
      <c r="I171" t="inlineStr">
        <is>
          <t>ftn-law-pon-6-8</t>
        </is>
      </c>
      <c r="J171" t="inlineStr">
        <is>
          <t>6-8</t>
        </is>
      </c>
      <c r="K171" t="n">
        <v>6</v>
      </c>
      <c r="L171" t="n">
        <v>8</v>
      </c>
      <c r="M171" s="11" t="n">
        <v>46003.42199074074</v>
      </c>
      <c r="N171" t="n">
        <v>3</v>
      </c>
      <c r="O171" t="n">
        <v>38</v>
      </c>
      <c r="P171" s="11" t="n">
        <v>46003.4063255787</v>
      </c>
      <c r="V171" t="n">
        <v>88</v>
      </c>
      <c r="W171" t="inlineStr">
        <is>
          <t>Less than 20 days</t>
        </is>
      </c>
      <c r="X171" t="b">
        <v>0</v>
      </c>
      <c r="Y171" t="n">
        <v>0</v>
      </c>
    </row>
    <row r="172">
      <c r="A172" t="inlineStr">
        <is>
          <t>law</t>
        </is>
      </c>
      <c r="B172" t="inlineStr">
        <is>
          <t>DR1730644</t>
        </is>
      </c>
      <c r="C172" t="inlineStr">
        <is>
          <t>LAW</t>
        </is>
      </c>
      <c r="D172" t="inlineStr">
        <is>
          <t>ALCLB47CF516</t>
        </is>
      </c>
      <c r="E172" t="inlineStr">
        <is>
          <t>Dying Gasp</t>
        </is>
      </c>
      <c r="F172" s="11" t="n">
        <v>46038.33812325232</v>
      </c>
      <c r="G172" t="inlineStr">
        <is>
          <t>law.olt.01:1-1-6-8-31</t>
        </is>
      </c>
      <c r="H172" t="inlineStr">
        <is>
          <t>Active</t>
        </is>
      </c>
      <c r="I172" t="inlineStr">
        <is>
          <t>ftn-law-pon-6-8</t>
        </is>
      </c>
      <c r="J172" t="inlineStr">
        <is>
          <t>6-8</t>
        </is>
      </c>
      <c r="K172" t="n">
        <v>6</v>
      </c>
      <c r="L172" t="n">
        <v>8</v>
      </c>
      <c r="M172" s="11" t="n">
        <v>46035.60862268518</v>
      </c>
      <c r="N172" t="n">
        <v>3</v>
      </c>
      <c r="O172" t="n">
        <v>6</v>
      </c>
      <c r="P172" s="11" t="n">
        <v>46003.60739012731</v>
      </c>
      <c r="Q172" t="inlineStr">
        <is>
          <t>DR1730644</t>
        </is>
      </c>
      <c r="R172" t="inlineStr">
        <is>
          <t>147</t>
        </is>
      </c>
      <c r="S172" t="inlineStr">
        <is>
          <t>12</t>
        </is>
      </c>
      <c r="T172" t="inlineStr">
        <is>
          <t>LAW.P.C930</t>
        </is>
      </c>
      <c r="U172" t="inlineStr">
        <is>
          <t>81 BARRACUDA ROAD LAWLEY LENASIA 1824 GT 79800121 JHB</t>
        </is>
      </c>
      <c r="V172" t="n">
        <v>88</v>
      </c>
      <c r="W172" t="inlineStr">
        <is>
          <t>Less than 20 days</t>
        </is>
      </c>
      <c r="X172" t="b">
        <v>0</v>
      </c>
      <c r="Y172" t="n">
        <v>5</v>
      </c>
    </row>
    <row r="173">
      <c r="A173" t="inlineStr">
        <is>
          <t>law</t>
        </is>
      </c>
      <c r="B173" t="inlineStr">
        <is>
          <t>DR1730646</t>
        </is>
      </c>
      <c r="C173" t="inlineStr">
        <is>
          <t>LAW</t>
        </is>
      </c>
      <c r="D173" t="inlineStr">
        <is>
          <t>ALCLB477B09F</t>
        </is>
      </c>
      <c r="E173" t="inlineStr">
        <is>
          <t>Dying Gasp</t>
        </is>
      </c>
      <c r="F173" s="11" t="n">
        <v>46038.33812751158</v>
      </c>
      <c r="G173" t="inlineStr">
        <is>
          <t>law.olt.01:1-1-6-8-39</t>
        </is>
      </c>
      <c r="H173" t="inlineStr">
        <is>
          <t>Active</t>
        </is>
      </c>
      <c r="I173" t="inlineStr">
        <is>
          <t>ftn-law-pon-6-8</t>
        </is>
      </c>
      <c r="J173" t="inlineStr">
        <is>
          <t>6-8</t>
        </is>
      </c>
      <c r="K173" t="n">
        <v>6</v>
      </c>
      <c r="L173" t="n">
        <v>8</v>
      </c>
      <c r="M173" s="11" t="n">
        <v>46006.46324074074</v>
      </c>
      <c r="N173" t="n">
        <v>3</v>
      </c>
      <c r="O173" t="n">
        <v>35</v>
      </c>
      <c r="P173" s="11" t="n">
        <v>46006.45678896991</v>
      </c>
      <c r="V173" t="n">
        <v>88</v>
      </c>
      <c r="W173" t="inlineStr">
        <is>
          <t>Less than 20 days</t>
        </is>
      </c>
      <c r="X173" t="b">
        <v>0</v>
      </c>
      <c r="Y173" t="n">
        <v>0</v>
      </c>
    </row>
    <row r="174">
      <c r="A174" t="inlineStr">
        <is>
          <t>law</t>
        </is>
      </c>
      <c r="B174" t="inlineStr">
        <is>
          <t>DR1730649</t>
        </is>
      </c>
      <c r="C174" t="inlineStr">
        <is>
          <t>LAW</t>
        </is>
      </c>
      <c r="D174" t="inlineStr">
        <is>
          <t>ALCLB477B664</t>
        </is>
      </c>
      <c r="E174" t="inlineStr">
        <is>
          <t>Dying Gasp</t>
        </is>
      </c>
      <c r="F174" s="11" t="n">
        <v>46038.33810972222</v>
      </c>
      <c r="G174" t="inlineStr">
        <is>
          <t>law.olt.01:1-1-6-8-38</t>
        </is>
      </c>
      <c r="H174" t="inlineStr">
        <is>
          <t>Active</t>
        </is>
      </c>
      <c r="I174" t="inlineStr">
        <is>
          <t>ftn-law-pon-6-8</t>
        </is>
      </c>
      <c r="J174" t="inlineStr">
        <is>
          <t>6-8</t>
        </is>
      </c>
      <c r="K174" t="n">
        <v>6</v>
      </c>
      <c r="L174" t="n">
        <v>8</v>
      </c>
      <c r="M174" s="11" t="n">
        <v>46006.43736111111</v>
      </c>
      <c r="N174" t="n">
        <v>3</v>
      </c>
      <c r="O174" t="n">
        <v>35</v>
      </c>
      <c r="P174" s="11" t="n">
        <v>46006.42228398148</v>
      </c>
      <c r="Q174" t="inlineStr">
        <is>
          <t>DR1730649</t>
        </is>
      </c>
      <c r="R174" t="inlineStr">
        <is>
          <t>147</t>
        </is>
      </c>
      <c r="S174" t="inlineStr">
        <is>
          <t>12</t>
        </is>
      </c>
      <c r="T174" t="inlineStr">
        <is>
          <t>LAW.P.C930</t>
        </is>
      </c>
      <c r="U174" t="inlineStr">
        <is>
          <t>6 HERRING CIRCLE LAWLEY LENASIA 1824 GT 79800121 JHB</t>
        </is>
      </c>
      <c r="V174" t="n">
        <v>88</v>
      </c>
      <c r="W174" t="inlineStr">
        <is>
          <t>Less than 20 days</t>
        </is>
      </c>
      <c r="X174" t="b">
        <v>0</v>
      </c>
      <c r="Y174" t="n">
        <v>5</v>
      </c>
    </row>
    <row r="175">
      <c r="A175" t="inlineStr">
        <is>
          <t>law</t>
        </is>
      </c>
      <c r="B175" t="inlineStr">
        <is>
          <t>DR1730650</t>
        </is>
      </c>
      <c r="C175" t="inlineStr">
        <is>
          <t>LAW</t>
        </is>
      </c>
      <c r="D175" t="inlineStr">
        <is>
          <t>ALCLB47D34AB</t>
        </is>
      </c>
      <c r="E175" t="inlineStr">
        <is>
          <t>Dying Gasp</t>
        </is>
      </c>
      <c r="F175" s="11" t="n">
        <v>46038.33811146991</v>
      </c>
      <c r="G175" t="inlineStr">
        <is>
          <t>law.olt.01:1-1-6-8-30</t>
        </is>
      </c>
      <c r="H175" t="inlineStr">
        <is>
          <t>Active</t>
        </is>
      </c>
      <c r="I175" t="inlineStr">
        <is>
          <t>ftn-law-pon-6-8</t>
        </is>
      </c>
      <c r="J175" t="inlineStr">
        <is>
          <t>6-8</t>
        </is>
      </c>
      <c r="K175" t="n">
        <v>6</v>
      </c>
      <c r="L175" t="n">
        <v>8</v>
      </c>
      <c r="M175" s="11" t="n">
        <v>46003.58315972222</v>
      </c>
      <c r="N175" t="n">
        <v>3</v>
      </c>
      <c r="O175" t="n">
        <v>38</v>
      </c>
      <c r="P175" s="11" t="n">
        <v>46003.58242914352</v>
      </c>
      <c r="Q175" t="inlineStr">
        <is>
          <t>DR1730650</t>
        </is>
      </c>
      <c r="R175" t="inlineStr">
        <is>
          <t>147</t>
        </is>
      </c>
      <c r="S175" t="inlineStr">
        <is>
          <t>12</t>
        </is>
      </c>
      <c r="T175" t="inlineStr">
        <is>
          <t>LAW.P.C930</t>
        </is>
      </c>
      <c r="U175" t="inlineStr">
        <is>
          <t>81 BARRACUDA ROAD LAWLEY LENASIA 1824 GT 79800121 JHB</t>
        </is>
      </c>
      <c r="V175" t="n">
        <v>88</v>
      </c>
      <c r="W175" t="inlineStr">
        <is>
          <t>Less than 20 days</t>
        </is>
      </c>
      <c r="X175" t="b">
        <v>0</v>
      </c>
      <c r="Y175" t="n">
        <v>5</v>
      </c>
    </row>
    <row r="176">
      <c r="A176" t="inlineStr">
        <is>
          <t>law</t>
        </is>
      </c>
      <c r="B176" t="inlineStr">
        <is>
          <t>DR1730652</t>
        </is>
      </c>
      <c r="C176" t="inlineStr">
        <is>
          <t>LAW</t>
        </is>
      </c>
      <c r="D176" t="inlineStr">
        <is>
          <t>ALCLB47D5361</t>
        </is>
      </c>
      <c r="E176" t="inlineStr">
        <is>
          <t>Dying Gasp</t>
        </is>
      </c>
      <c r="F176" s="11" t="n">
        <v>46037.65629358796</v>
      </c>
      <c r="G176" t="inlineStr">
        <is>
          <t>law.olt.01:1-1-6-9-36</t>
        </is>
      </c>
      <c r="H176" t="inlineStr">
        <is>
          <t>Active</t>
        </is>
      </c>
      <c r="I176" t="inlineStr">
        <is>
          <t>ftn-law-pon-6-9</t>
        </is>
      </c>
      <c r="J176" t="inlineStr">
        <is>
          <t>6-9</t>
        </is>
      </c>
      <c r="K176" t="n">
        <v>6</v>
      </c>
      <c r="L176" t="n">
        <v>9</v>
      </c>
      <c r="M176" s="11" t="n">
        <v>46014.67103009259</v>
      </c>
      <c r="N176" t="n">
        <v>4</v>
      </c>
      <c r="O176" t="n">
        <v>27</v>
      </c>
      <c r="P176" s="11" t="n">
        <v>46014.63474206019</v>
      </c>
      <c r="Q176" t="inlineStr">
        <is>
          <t>DR1730652</t>
        </is>
      </c>
      <c r="R176" t="inlineStr">
        <is>
          <t>148</t>
        </is>
      </c>
      <c r="S176" t="inlineStr">
        <is>
          <t>12</t>
        </is>
      </c>
      <c r="T176" t="inlineStr">
        <is>
          <t>LAW.P.C939</t>
        </is>
      </c>
      <c r="U176" t="inlineStr">
        <is>
          <t>39 HALIBUT CRESCENT LAWLEY LENASIA 1824 GT 79800121 JHB</t>
        </is>
      </c>
      <c r="V176" t="n">
        <v>89</v>
      </c>
      <c r="W176" t="inlineStr">
        <is>
          <t>Less than 20 days</t>
        </is>
      </c>
      <c r="X176" t="b">
        <v>0</v>
      </c>
      <c r="Y176" t="n">
        <v>2</v>
      </c>
    </row>
    <row r="177">
      <c r="A177" t="inlineStr">
        <is>
          <t>law</t>
        </is>
      </c>
      <c r="B177" t="inlineStr">
        <is>
          <t>DR1730652</t>
        </is>
      </c>
      <c r="C177" t="inlineStr">
        <is>
          <t>LAW</t>
        </is>
      </c>
      <c r="D177" t="inlineStr">
        <is>
          <t>ALCLB47D5361</t>
        </is>
      </c>
      <c r="E177" t="inlineStr">
        <is>
          <t>Dying Gasp</t>
        </is>
      </c>
      <c r="F177" s="11" t="n">
        <v>46037.65629358796</v>
      </c>
      <c r="G177" t="inlineStr">
        <is>
          <t>law.olt.01:1-1-6-9-36</t>
        </is>
      </c>
      <c r="H177" t="inlineStr">
        <is>
          <t>Active</t>
        </is>
      </c>
      <c r="I177" t="inlineStr">
        <is>
          <t>ftn-law-pon-6-9</t>
        </is>
      </c>
      <c r="J177" t="inlineStr">
        <is>
          <t>6-9</t>
        </is>
      </c>
      <c r="K177" t="n">
        <v>6</v>
      </c>
      <c r="L177" t="n">
        <v>9</v>
      </c>
      <c r="M177" s="11" t="n">
        <v>46014.67103009259</v>
      </c>
      <c r="N177" t="n">
        <v>4</v>
      </c>
      <c r="O177" t="n">
        <v>27</v>
      </c>
      <c r="P177" s="11" t="n">
        <v>46014.63474206019</v>
      </c>
      <c r="Q177" t="inlineStr">
        <is>
          <t>DR1730652</t>
        </is>
      </c>
      <c r="S177" t="inlineStr">
        <is>
          <t>12</t>
        </is>
      </c>
      <c r="T177" t="inlineStr">
        <is>
          <t>LAW.P.C940</t>
        </is>
      </c>
      <c r="U177" t="inlineStr">
        <is>
          <t>127 BARRACUDA ROAD LAWLEY LENASIA 1824 GT 79800121 JHB</t>
        </is>
      </c>
      <c r="V177" t="n">
        <v>89</v>
      </c>
      <c r="W177" t="inlineStr">
        <is>
          <t>Less than 20 days</t>
        </is>
      </c>
      <c r="X177" t="b">
        <v>0</v>
      </c>
      <c r="Y177" t="n">
        <v>0</v>
      </c>
    </row>
    <row r="178">
      <c r="A178" t="inlineStr">
        <is>
          <t>law</t>
        </is>
      </c>
      <c r="B178" t="inlineStr">
        <is>
          <t>DR1730652</t>
        </is>
      </c>
      <c r="C178" t="inlineStr">
        <is>
          <t>LAW</t>
        </is>
      </c>
      <c r="D178" t="inlineStr">
        <is>
          <t>ALCLB47D5361</t>
        </is>
      </c>
      <c r="E178" t="inlineStr">
        <is>
          <t>Dying Gasp</t>
        </is>
      </c>
      <c r="F178" s="11" t="n">
        <v>46037.65629358796</v>
      </c>
      <c r="G178" t="inlineStr">
        <is>
          <t>law.olt.01:1-1-6-9-36</t>
        </is>
      </c>
      <c r="H178" t="inlineStr">
        <is>
          <t>Active</t>
        </is>
      </c>
      <c r="I178" t="inlineStr">
        <is>
          <t>ftn-law-pon-6-9</t>
        </is>
      </c>
      <c r="J178" t="inlineStr">
        <is>
          <t>6-9</t>
        </is>
      </c>
      <c r="K178" t="n">
        <v>6</v>
      </c>
      <c r="L178" t="n">
        <v>9</v>
      </c>
      <c r="M178" s="11" t="n">
        <v>46014.67103009259</v>
      </c>
      <c r="N178" t="n">
        <v>4</v>
      </c>
      <c r="O178" t="n">
        <v>27</v>
      </c>
      <c r="P178" s="11" t="n">
        <v>46014.63474206019</v>
      </c>
      <c r="Q178" t="inlineStr">
        <is>
          <t>DR1730652</t>
        </is>
      </c>
      <c r="T178" t="inlineStr">
        <is>
          <t>LAW.P.C941</t>
        </is>
      </c>
      <c r="U178" t="inlineStr">
        <is>
          <t>129 BARRACUDA ROAD LAWLEY LENASIA 1824 GT 79800121 JHB</t>
        </is>
      </c>
      <c r="V178" t="n">
        <v>89</v>
      </c>
      <c r="W178" t="inlineStr">
        <is>
          <t>Less than 20 days</t>
        </is>
      </c>
      <c r="X178" t="b">
        <v>0</v>
      </c>
      <c r="Y178" t="n">
        <v>0</v>
      </c>
    </row>
    <row r="179">
      <c r="A179" t="inlineStr">
        <is>
          <t>law</t>
        </is>
      </c>
      <c r="B179" t="inlineStr">
        <is>
          <t>DR1730654</t>
        </is>
      </c>
      <c r="C179" t="inlineStr">
        <is>
          <t>LAW</t>
        </is>
      </c>
      <c r="D179" t="inlineStr">
        <is>
          <t>ALCLB47D5436</t>
        </is>
      </c>
      <c r="E179" t="inlineStr">
        <is>
          <t>Dying Gasp</t>
        </is>
      </c>
      <c r="F179" s="11" t="n">
        <v>46038.40339383102</v>
      </c>
      <c r="G179" t="inlineStr">
        <is>
          <t>law.olt.01:1-1-6-9-15</t>
        </is>
      </c>
      <c r="H179" t="inlineStr">
        <is>
          <t>Active</t>
        </is>
      </c>
      <c r="I179" t="inlineStr">
        <is>
          <t>ftn-law-pon-6-9</t>
        </is>
      </c>
      <c r="J179" t="inlineStr">
        <is>
          <t>6-9</t>
        </is>
      </c>
      <c r="K179" t="n">
        <v>6</v>
      </c>
      <c r="L179" t="n">
        <v>9</v>
      </c>
      <c r="M179" s="11" t="n">
        <v>46003.41685185185</v>
      </c>
      <c r="N179" t="n">
        <v>3</v>
      </c>
      <c r="O179" t="n">
        <v>38</v>
      </c>
      <c r="P179" s="11" t="n">
        <v>46003.4065840625</v>
      </c>
      <c r="Q179" t="inlineStr">
        <is>
          <t>DR1730654</t>
        </is>
      </c>
      <c r="R179" t="inlineStr">
        <is>
          <t>148</t>
        </is>
      </c>
      <c r="S179" t="inlineStr">
        <is>
          <t>12</t>
        </is>
      </c>
      <c r="T179" t="inlineStr">
        <is>
          <t>LAW.P.C939</t>
        </is>
      </c>
      <c r="U179" t="inlineStr">
        <is>
          <t>39 HALIBUT CRESCENT LAWLEY LENASIA 1824 GT 79800121 JHB</t>
        </is>
      </c>
      <c r="V179" t="n">
        <v>89</v>
      </c>
      <c r="W179" t="inlineStr">
        <is>
          <t>Less than 20 days</t>
        </is>
      </c>
      <c r="X179" t="b">
        <v>0</v>
      </c>
      <c r="Y179" t="n">
        <v>2</v>
      </c>
    </row>
    <row r="180">
      <c r="A180" t="inlineStr">
        <is>
          <t>law</t>
        </is>
      </c>
      <c r="B180" t="inlineStr">
        <is>
          <t>DR1730660</t>
        </is>
      </c>
      <c r="C180" t="inlineStr">
        <is>
          <t>LAW</t>
        </is>
      </c>
      <c r="D180" t="inlineStr">
        <is>
          <t>ALCLB47D4F50</t>
        </is>
      </c>
      <c r="E180" t="inlineStr">
        <is>
          <t>Dying Gasp</t>
        </is>
      </c>
      <c r="F180" s="11" t="n">
        <v>46038.40336494213</v>
      </c>
      <c r="G180" t="inlineStr">
        <is>
          <t>law.olt.01:1-1-6-9-35</t>
        </is>
      </c>
      <c r="H180" t="inlineStr">
        <is>
          <t>Active</t>
        </is>
      </c>
      <c r="I180" t="inlineStr">
        <is>
          <t>ftn-law-pon-6-9</t>
        </is>
      </c>
      <c r="J180" t="inlineStr">
        <is>
          <t>6-9</t>
        </is>
      </c>
      <c r="K180" t="n">
        <v>6</v>
      </c>
      <c r="L180" t="n">
        <v>9</v>
      </c>
      <c r="M180" s="11" t="n">
        <v>46014.63503472223</v>
      </c>
      <c r="N180" t="n">
        <v>3</v>
      </c>
      <c r="O180" t="n">
        <v>27</v>
      </c>
      <c r="P180" s="11" t="n">
        <v>46014.63226591436</v>
      </c>
      <c r="Q180" t="inlineStr">
        <is>
          <t>DR1730660</t>
        </is>
      </c>
      <c r="R180" t="inlineStr">
        <is>
          <t>148</t>
        </is>
      </c>
      <c r="S180" t="inlineStr">
        <is>
          <t>12</t>
        </is>
      </c>
      <c r="U180" t="inlineStr">
        <is>
          <t>125 BARRACUDA ROAD LAWLEY LENASIA 1824 GT 79800121 JHB</t>
        </is>
      </c>
      <c r="V180" t="n">
        <v>89</v>
      </c>
      <c r="W180" t="inlineStr">
        <is>
          <t>Less than 20 days</t>
        </is>
      </c>
      <c r="X180" t="b">
        <v>0</v>
      </c>
      <c r="Y180" t="n">
        <v>2</v>
      </c>
    </row>
    <row r="181">
      <c r="A181" t="inlineStr">
        <is>
          <t>law</t>
        </is>
      </c>
      <c r="B181" t="inlineStr">
        <is>
          <t>DR1730663</t>
        </is>
      </c>
      <c r="C181" t="inlineStr">
        <is>
          <t>LAW</t>
        </is>
      </c>
      <c r="D181" t="inlineStr">
        <is>
          <t>ALCLB47D5A12</t>
        </is>
      </c>
      <c r="E181" t="inlineStr">
        <is>
          <t>Dying Gasp</t>
        </is>
      </c>
      <c r="F181" s="11" t="n">
        <v>46038.40342996528</v>
      </c>
      <c r="G181" t="inlineStr">
        <is>
          <t>law.olt.01:1-1-6-9-14</t>
        </is>
      </c>
      <c r="H181" t="inlineStr">
        <is>
          <t>Active</t>
        </is>
      </c>
      <c r="I181" t="inlineStr">
        <is>
          <t>ftn-law-pon-6-9</t>
        </is>
      </c>
      <c r="J181" t="inlineStr">
        <is>
          <t>6-9</t>
        </is>
      </c>
      <c r="K181" t="n">
        <v>6</v>
      </c>
      <c r="L181" t="n">
        <v>9</v>
      </c>
      <c r="M181" s="11" t="n">
        <v>46003.4053587963</v>
      </c>
      <c r="N181" t="n">
        <v>3</v>
      </c>
      <c r="O181" t="n">
        <v>38</v>
      </c>
      <c r="P181" s="11" t="n">
        <v>46003.40395400463</v>
      </c>
      <c r="Q181" t="inlineStr">
        <is>
          <t>DR1730663</t>
        </is>
      </c>
      <c r="R181" t="inlineStr">
        <is>
          <t>148</t>
        </is>
      </c>
      <c r="S181" t="inlineStr">
        <is>
          <t>12</t>
        </is>
      </c>
      <c r="T181" t="inlineStr">
        <is>
          <t>LAW.P.C938</t>
        </is>
      </c>
      <c r="U181" t="inlineStr">
        <is>
          <t>43 HALIBUT CRESCENT LAWLEY LENASIA 1824 GT 79800121 JHB</t>
        </is>
      </c>
      <c r="V181" t="n">
        <v>89</v>
      </c>
      <c r="W181" t="inlineStr">
        <is>
          <t>Less than 20 days</t>
        </is>
      </c>
      <c r="X181" t="b">
        <v>0</v>
      </c>
      <c r="Y181" t="n">
        <v>2</v>
      </c>
    </row>
    <row r="182">
      <c r="A182" t="inlineStr">
        <is>
          <t>law</t>
        </is>
      </c>
      <c r="B182" t="inlineStr">
        <is>
          <t>DR1730664</t>
        </is>
      </c>
      <c r="C182" t="inlineStr">
        <is>
          <t>LAW</t>
        </is>
      </c>
      <c r="D182" t="inlineStr">
        <is>
          <t>ALCLB477A647</t>
        </is>
      </c>
      <c r="E182" t="inlineStr">
        <is>
          <t>Dying Gasp</t>
        </is>
      </c>
      <c r="F182" s="11" t="n">
        <v>46038.40345946759</v>
      </c>
      <c r="G182" t="inlineStr">
        <is>
          <t>law.olt.01:1-1-6-9-17</t>
        </is>
      </c>
      <c r="H182" t="inlineStr">
        <is>
          <t>Active</t>
        </is>
      </c>
      <c r="I182" t="inlineStr">
        <is>
          <t>ftn-law-pon-6-9</t>
        </is>
      </c>
      <c r="J182" t="inlineStr">
        <is>
          <t>6-9</t>
        </is>
      </c>
      <c r="K182" t="n">
        <v>6</v>
      </c>
      <c r="L182" t="n">
        <v>9</v>
      </c>
      <c r="M182" s="11" t="n">
        <v>46014.69130787037</v>
      </c>
      <c r="N182" t="n">
        <v>3</v>
      </c>
      <c r="O182" t="n">
        <v>27</v>
      </c>
      <c r="P182" s="11" t="n">
        <v>46003.41831271991</v>
      </c>
      <c r="Q182" t="inlineStr">
        <is>
          <t>DR1730664</t>
        </is>
      </c>
      <c r="R182" t="inlineStr">
        <is>
          <t>148</t>
        </is>
      </c>
      <c r="S182" t="inlineStr">
        <is>
          <t>12</t>
        </is>
      </c>
      <c r="T182" t="inlineStr">
        <is>
          <t>LAW.P.C938</t>
        </is>
      </c>
      <c r="U182" t="inlineStr">
        <is>
          <t>43 HALIBUT CRESCENT LAWLEY LENASIA 1824 GT 79800121 JHB</t>
        </is>
      </c>
      <c r="V182" t="n">
        <v>89</v>
      </c>
      <c r="W182" t="inlineStr">
        <is>
          <t>Less than 20 days</t>
        </is>
      </c>
      <c r="X182" t="b">
        <v>0</v>
      </c>
      <c r="Y182" t="n">
        <v>2</v>
      </c>
    </row>
    <row r="183">
      <c r="A183" t="inlineStr">
        <is>
          <t>law</t>
        </is>
      </c>
      <c r="B183" t="inlineStr">
        <is>
          <t>DR1730668</t>
        </is>
      </c>
      <c r="C183" t="inlineStr">
        <is>
          <t>LAW</t>
        </is>
      </c>
      <c r="D183" t="inlineStr">
        <is>
          <t>ALCLB47D4DD8</t>
        </is>
      </c>
      <c r="E183" t="inlineStr">
        <is>
          <t>Dying Gasp</t>
        </is>
      </c>
      <c r="F183" s="11" t="n">
        <v>46038.40340354167</v>
      </c>
      <c r="G183" t="inlineStr">
        <is>
          <t>law.olt.01:1-1-6-9-23</t>
        </is>
      </c>
      <c r="H183" t="inlineStr">
        <is>
          <t>Active</t>
        </is>
      </c>
      <c r="I183" t="inlineStr">
        <is>
          <t>ftn-law-pon-6-9</t>
        </is>
      </c>
      <c r="J183" t="inlineStr">
        <is>
          <t>6-9</t>
        </is>
      </c>
      <c r="K183" t="n">
        <v>6</v>
      </c>
      <c r="L183" t="n">
        <v>9</v>
      </c>
      <c r="M183" s="11" t="n">
        <v>46003.47966435185</v>
      </c>
      <c r="N183" t="n">
        <v>3</v>
      </c>
      <c r="O183" t="n">
        <v>38</v>
      </c>
      <c r="P183" s="11" t="n">
        <v>46003.47111548611</v>
      </c>
      <c r="Q183" t="inlineStr">
        <is>
          <t>DR1730668</t>
        </is>
      </c>
      <c r="R183" t="inlineStr">
        <is>
          <t>148</t>
        </is>
      </c>
      <c r="S183" t="inlineStr">
        <is>
          <t>12</t>
        </is>
      </c>
      <c r="T183" t="inlineStr">
        <is>
          <t>LAW.P.C936</t>
        </is>
      </c>
      <c r="U183" t="inlineStr">
        <is>
          <t>53 HALIBUT CRESCENT LAWLEY LENASIA 1824 GT 79800121 JHB</t>
        </is>
      </c>
      <c r="V183" t="n">
        <v>89</v>
      </c>
      <c r="W183" t="inlineStr">
        <is>
          <t>Less than 20 days</t>
        </is>
      </c>
      <c r="X183" t="b">
        <v>0</v>
      </c>
      <c r="Y183" t="n">
        <v>2</v>
      </c>
    </row>
    <row r="184">
      <c r="A184" t="inlineStr">
        <is>
          <t>law</t>
        </is>
      </c>
      <c r="B184" t="inlineStr">
        <is>
          <t>DR1730669</t>
        </is>
      </c>
      <c r="C184" t="inlineStr">
        <is>
          <t>LAW</t>
        </is>
      </c>
      <c r="D184" t="inlineStr">
        <is>
          <t>ALCLB47D5511</t>
        </is>
      </c>
      <c r="E184" t="inlineStr">
        <is>
          <t>Dying Gasp</t>
        </is>
      </c>
      <c r="F184" s="11" t="n">
        <v>46038.40336743055</v>
      </c>
      <c r="G184" t="inlineStr">
        <is>
          <t>law.olt.01:1-1-6-9-28</t>
        </is>
      </c>
      <c r="H184" t="inlineStr">
        <is>
          <t>Active</t>
        </is>
      </c>
      <c r="I184" t="inlineStr">
        <is>
          <t>ftn-law-pon-6-9</t>
        </is>
      </c>
      <c r="J184" t="inlineStr">
        <is>
          <t>6-9</t>
        </is>
      </c>
      <c r="K184" t="n">
        <v>6</v>
      </c>
      <c r="L184" t="n">
        <v>9</v>
      </c>
      <c r="M184" s="11" t="n">
        <v>46003.61878472222</v>
      </c>
      <c r="N184" t="n">
        <v>3</v>
      </c>
      <c r="O184" t="n">
        <v>38</v>
      </c>
      <c r="P184" s="11" t="n">
        <v>46003.61621267361</v>
      </c>
      <c r="Q184" t="inlineStr">
        <is>
          <t>DR1730669</t>
        </is>
      </c>
      <c r="R184" t="inlineStr">
        <is>
          <t>148</t>
        </is>
      </c>
      <c r="S184" t="inlineStr">
        <is>
          <t>12</t>
        </is>
      </c>
      <c r="T184" t="inlineStr">
        <is>
          <t>LAW.P.C936</t>
        </is>
      </c>
      <c r="U184" t="inlineStr">
        <is>
          <t>119 BARRACUDA ROAD LAWLEY LENASIA 1824 GT 79800121 JHB</t>
        </is>
      </c>
      <c r="V184" t="n">
        <v>89</v>
      </c>
      <c r="W184" t="inlineStr">
        <is>
          <t>Less than 20 days</t>
        </is>
      </c>
      <c r="X184" t="b">
        <v>0</v>
      </c>
      <c r="Y184" t="n">
        <v>2</v>
      </c>
    </row>
    <row r="185">
      <c r="A185" t="inlineStr">
        <is>
          <t>law</t>
        </is>
      </c>
      <c r="B185" t="inlineStr">
        <is>
          <t>DR1730671</t>
        </is>
      </c>
      <c r="C185" t="inlineStr">
        <is>
          <t>LAW</t>
        </is>
      </c>
      <c r="D185" t="inlineStr">
        <is>
          <t>ALCLB47D544C</t>
        </is>
      </c>
      <c r="E185" t="inlineStr">
        <is>
          <t>Dying Gasp</t>
        </is>
      </c>
      <c r="F185" s="11" t="n">
        <v>46038.40346847222</v>
      </c>
      <c r="G185" t="inlineStr">
        <is>
          <t>law.olt.01:1-1-6-9-3</t>
        </is>
      </c>
      <c r="H185" t="inlineStr">
        <is>
          <t>Active</t>
        </is>
      </c>
      <c r="I185" t="inlineStr">
        <is>
          <t>ftn-law-pon-6-9</t>
        </is>
      </c>
      <c r="J185" t="inlineStr">
        <is>
          <t>6-9</t>
        </is>
      </c>
      <c r="K185" t="n">
        <v>6</v>
      </c>
      <c r="L185" t="n">
        <v>9</v>
      </c>
      <c r="M185" s="11" t="n">
        <v>46003.4343287037</v>
      </c>
      <c r="N185" t="n">
        <v>3</v>
      </c>
      <c r="O185" t="n">
        <v>38</v>
      </c>
      <c r="P185" s="11" t="n">
        <v>46003.42246252315</v>
      </c>
      <c r="Q185" t="inlineStr">
        <is>
          <t>DR1730671</t>
        </is>
      </c>
      <c r="R185" t="inlineStr">
        <is>
          <t>148</t>
        </is>
      </c>
      <c r="S185" t="inlineStr">
        <is>
          <t>12</t>
        </is>
      </c>
      <c r="T185" t="inlineStr">
        <is>
          <t>LAW.P.C936</t>
        </is>
      </c>
      <c r="U185" t="inlineStr">
        <is>
          <t>51 HALIBUT CRESCENT LAWLEY LENASIA 1824 GT 79800121 JHB</t>
        </is>
      </c>
      <c r="V185" t="n">
        <v>89</v>
      </c>
      <c r="W185" t="inlineStr">
        <is>
          <t>Less than 20 days</t>
        </is>
      </c>
      <c r="X185" t="b">
        <v>0</v>
      </c>
      <c r="Y185" t="n">
        <v>2</v>
      </c>
    </row>
    <row r="186">
      <c r="A186" t="inlineStr">
        <is>
          <t>law</t>
        </is>
      </c>
      <c r="B186" t="inlineStr">
        <is>
          <t>DR1730672</t>
        </is>
      </c>
      <c r="C186" t="inlineStr">
        <is>
          <t>LAW</t>
        </is>
      </c>
      <c r="D186" t="inlineStr">
        <is>
          <t>ALCLB47D5858</t>
        </is>
      </c>
      <c r="E186" t="inlineStr">
        <is>
          <t>Dying Gasp</t>
        </is>
      </c>
      <c r="F186" s="11" t="n">
        <v>46038.40344365741</v>
      </c>
      <c r="G186" t="inlineStr">
        <is>
          <t>law.olt.01:1-1-6-9-30</t>
        </is>
      </c>
      <c r="H186" t="inlineStr">
        <is>
          <t>Active</t>
        </is>
      </c>
      <c r="I186" t="inlineStr">
        <is>
          <t>ftn-law-pon-6-9</t>
        </is>
      </c>
      <c r="J186" t="inlineStr">
        <is>
          <t>6-9</t>
        </is>
      </c>
      <c r="K186" t="n">
        <v>6</v>
      </c>
      <c r="L186" t="n">
        <v>9</v>
      </c>
      <c r="M186" s="11" t="n">
        <v>46003.63324074074</v>
      </c>
      <c r="N186" t="n">
        <v>3</v>
      </c>
      <c r="O186" t="n">
        <v>38</v>
      </c>
      <c r="P186" s="11" t="n">
        <v>46003.63164270834</v>
      </c>
      <c r="Q186" t="inlineStr">
        <is>
          <t>DR1730672</t>
        </is>
      </c>
      <c r="R186" t="inlineStr">
        <is>
          <t>148</t>
        </is>
      </c>
      <c r="S186" t="inlineStr">
        <is>
          <t>12</t>
        </is>
      </c>
      <c r="U186" t="inlineStr">
        <is>
          <t>119 BARRACUDA ROAD LAWLEY LENASIA 1824 GT 79800121 JHB</t>
        </is>
      </c>
      <c r="V186" t="n">
        <v>89</v>
      </c>
      <c r="W186" t="inlineStr">
        <is>
          <t>Less than 20 days</t>
        </is>
      </c>
      <c r="X186" t="b">
        <v>0</v>
      </c>
      <c r="Y186" t="n">
        <v>2</v>
      </c>
    </row>
    <row r="187">
      <c r="A187" t="inlineStr">
        <is>
          <t>law</t>
        </is>
      </c>
      <c r="B187" t="inlineStr">
        <is>
          <t>DR1730674</t>
        </is>
      </c>
      <c r="C187" t="inlineStr">
        <is>
          <t>LAW</t>
        </is>
      </c>
      <c r="D187" t="inlineStr">
        <is>
          <t>ALCLB47D5376</t>
        </is>
      </c>
      <c r="E187" t="inlineStr">
        <is>
          <t>Dying Gasp</t>
        </is>
      </c>
      <c r="F187" s="11" t="n">
        <v>46037.65627247685</v>
      </c>
      <c r="G187" t="inlineStr">
        <is>
          <t>law.olt.01:1-1-6-9-25</t>
        </is>
      </c>
      <c r="H187" t="inlineStr">
        <is>
          <t>Active</t>
        </is>
      </c>
      <c r="I187" t="inlineStr">
        <is>
          <t>ftn-law-pon-6-9</t>
        </is>
      </c>
      <c r="J187" t="inlineStr">
        <is>
          <t>6-9</t>
        </is>
      </c>
      <c r="K187" t="n">
        <v>6</v>
      </c>
      <c r="L187" t="n">
        <v>9</v>
      </c>
      <c r="M187" s="11" t="n">
        <v>46003.4875462963</v>
      </c>
      <c r="N187" t="n">
        <v>4</v>
      </c>
      <c r="O187" t="n">
        <v>38</v>
      </c>
      <c r="P187" s="11" t="n">
        <v>46003.48187767361</v>
      </c>
      <c r="Q187" t="inlineStr">
        <is>
          <t>DR1730674</t>
        </is>
      </c>
      <c r="R187" t="inlineStr">
        <is>
          <t>148</t>
        </is>
      </c>
      <c r="S187" t="inlineStr">
        <is>
          <t>12</t>
        </is>
      </c>
      <c r="T187" t="inlineStr">
        <is>
          <t>LAW.P.C936</t>
        </is>
      </c>
      <c r="U187" t="inlineStr">
        <is>
          <t>53 HALIBUT CRESCENT LAWLEY LENASIA 1824 GT 79800121 JHB</t>
        </is>
      </c>
      <c r="V187" t="n">
        <v>89</v>
      </c>
      <c r="W187" t="inlineStr">
        <is>
          <t>Less than 20 days</t>
        </is>
      </c>
      <c r="X187" t="b">
        <v>0</v>
      </c>
      <c r="Y187" t="n">
        <v>2</v>
      </c>
    </row>
    <row r="188">
      <c r="A188" t="inlineStr">
        <is>
          <t>law</t>
        </is>
      </c>
      <c r="B188" t="inlineStr">
        <is>
          <t>DR1730676</t>
        </is>
      </c>
      <c r="C188" t="inlineStr">
        <is>
          <t>LAW</t>
        </is>
      </c>
      <c r="D188" t="inlineStr">
        <is>
          <t>ALCLB47CF963</t>
        </is>
      </c>
      <c r="E188" t="inlineStr">
        <is>
          <t>Dying Gasp</t>
        </is>
      </c>
      <c r="F188" s="11" t="n">
        <v>46038.40344967593</v>
      </c>
      <c r="G188" t="inlineStr">
        <is>
          <t>law.olt.01:1-1-6-9-29</t>
        </is>
      </c>
      <c r="H188" t="inlineStr">
        <is>
          <t>Active</t>
        </is>
      </c>
      <c r="I188" t="inlineStr">
        <is>
          <t>ftn-law-pon-6-9</t>
        </is>
      </c>
      <c r="J188" t="inlineStr">
        <is>
          <t>6-9</t>
        </is>
      </c>
      <c r="K188" t="n">
        <v>6</v>
      </c>
      <c r="L188" t="n">
        <v>9</v>
      </c>
      <c r="M188" s="11" t="n">
        <v>46003.63263888889</v>
      </c>
      <c r="N188" t="n">
        <v>3</v>
      </c>
      <c r="O188" t="n">
        <v>38</v>
      </c>
      <c r="P188" s="11" t="n">
        <v>46003.63188469908</v>
      </c>
      <c r="V188" t="n">
        <v>89</v>
      </c>
      <c r="W188" t="inlineStr">
        <is>
          <t>Less than 20 days</t>
        </is>
      </c>
      <c r="X188" t="b">
        <v>0</v>
      </c>
      <c r="Y188" t="n">
        <v>0</v>
      </c>
    </row>
    <row r="189">
      <c r="A189" t="inlineStr">
        <is>
          <t>law</t>
        </is>
      </c>
      <c r="B189" t="inlineStr">
        <is>
          <t>DR1730679</t>
        </is>
      </c>
      <c r="C189" t="inlineStr">
        <is>
          <t>LAW</t>
        </is>
      </c>
      <c r="D189" t="inlineStr">
        <is>
          <t>ALCLB477A64B</t>
        </is>
      </c>
      <c r="E189" t="inlineStr">
        <is>
          <t>Dying Gasp</t>
        </is>
      </c>
      <c r="F189" s="11" t="n">
        <v>46038.40337797454</v>
      </c>
      <c r="G189" t="inlineStr">
        <is>
          <t>law.olt.01:1-1-6-9-27</t>
        </is>
      </c>
      <c r="H189" t="inlineStr">
        <is>
          <t>Active</t>
        </is>
      </c>
      <c r="I189" t="inlineStr">
        <is>
          <t>ftn-law-pon-6-9</t>
        </is>
      </c>
      <c r="J189" t="inlineStr">
        <is>
          <t>6-9</t>
        </is>
      </c>
      <c r="K189" t="n">
        <v>6</v>
      </c>
      <c r="L189" t="n">
        <v>9</v>
      </c>
      <c r="M189" s="11" t="n">
        <v>46014.58957175926</v>
      </c>
      <c r="N189" t="n">
        <v>3</v>
      </c>
      <c r="O189" t="n">
        <v>27</v>
      </c>
      <c r="P189" s="11" t="n">
        <v>46003.61277817129</v>
      </c>
      <c r="Q189" t="inlineStr">
        <is>
          <t>DR1730679</t>
        </is>
      </c>
      <c r="R189" t="inlineStr">
        <is>
          <t>148</t>
        </is>
      </c>
      <c r="S189" t="inlineStr">
        <is>
          <t>12</t>
        </is>
      </c>
      <c r="U189" t="inlineStr">
        <is>
          <t>121 BARRACUDA ROAD LAWLEY LENASIA 1824 GT 79800121 JHB</t>
        </is>
      </c>
      <c r="V189" t="n">
        <v>89</v>
      </c>
      <c r="W189" t="inlineStr">
        <is>
          <t>Less than 20 days</t>
        </is>
      </c>
      <c r="X189" t="b">
        <v>0</v>
      </c>
      <c r="Y189" t="n">
        <v>2</v>
      </c>
    </row>
    <row r="190">
      <c r="A190" t="inlineStr">
        <is>
          <t>law</t>
        </is>
      </c>
      <c r="B190" t="inlineStr">
        <is>
          <t>DR1730680</t>
        </is>
      </c>
      <c r="C190" t="inlineStr">
        <is>
          <t>LAW</t>
        </is>
      </c>
      <c r="D190" t="inlineStr">
        <is>
          <t>ALCLB47D5790</t>
        </is>
      </c>
      <c r="E190" t="inlineStr">
        <is>
          <t>Dying Gasp</t>
        </is>
      </c>
      <c r="F190" s="11" t="n">
        <v>46037.65628667824</v>
      </c>
      <c r="G190" t="inlineStr">
        <is>
          <t>law.olt.01:1-1-6-9-13</t>
        </is>
      </c>
      <c r="H190" t="inlineStr">
        <is>
          <t>Active</t>
        </is>
      </c>
      <c r="I190" t="inlineStr">
        <is>
          <t>ftn-law-pon-6-9</t>
        </is>
      </c>
      <c r="J190" t="inlineStr">
        <is>
          <t>6-9</t>
        </is>
      </c>
      <c r="K190" t="n">
        <v>6</v>
      </c>
      <c r="L190" t="n">
        <v>9</v>
      </c>
      <c r="M190" s="11" t="n">
        <v>46003.39291666666</v>
      </c>
      <c r="N190" t="n">
        <v>4</v>
      </c>
      <c r="O190" t="n">
        <v>38</v>
      </c>
      <c r="P190" s="11" t="n">
        <v>46003.39027177083</v>
      </c>
      <c r="Q190" t="inlineStr">
        <is>
          <t>DR1730680</t>
        </is>
      </c>
      <c r="R190" t="inlineStr">
        <is>
          <t>148</t>
        </is>
      </c>
      <c r="S190" t="inlineStr">
        <is>
          <t>12</t>
        </is>
      </c>
      <c r="T190" t="inlineStr">
        <is>
          <t>LAW.P.C937</t>
        </is>
      </c>
      <c r="U190" t="inlineStr">
        <is>
          <t>49 HALIBUT CRESCENT LAWLEY LENASIA 1824 GT 79800121 JHB</t>
        </is>
      </c>
      <c r="V190" t="n">
        <v>89</v>
      </c>
      <c r="W190" t="inlineStr">
        <is>
          <t>Less than 20 days</t>
        </is>
      </c>
      <c r="X190" t="b">
        <v>0</v>
      </c>
      <c r="Y190" t="n">
        <v>2</v>
      </c>
    </row>
    <row r="191">
      <c r="A191" t="inlineStr">
        <is>
          <t>law</t>
        </is>
      </c>
      <c r="B191" t="inlineStr">
        <is>
          <t>DR1730683</t>
        </is>
      </c>
      <c r="C191" t="inlineStr">
        <is>
          <t>LAW</t>
        </is>
      </c>
      <c r="D191" t="inlineStr">
        <is>
          <t>ALCLB47D593E</t>
        </is>
      </c>
      <c r="E191" t="inlineStr">
        <is>
          <t>Dying Gasp</t>
        </is>
      </c>
      <c r="F191" s="11" t="n">
        <v>46037.6563080787</v>
      </c>
      <c r="G191" t="inlineStr">
        <is>
          <t>law.olt.01:1-1-6-9-19</t>
        </is>
      </c>
      <c r="H191" t="inlineStr">
        <is>
          <t>Active</t>
        </is>
      </c>
      <c r="I191" t="inlineStr">
        <is>
          <t>ftn-law-pon-6-9</t>
        </is>
      </c>
      <c r="J191" t="inlineStr">
        <is>
          <t>6-9</t>
        </is>
      </c>
      <c r="K191" t="n">
        <v>6</v>
      </c>
      <c r="L191" t="n">
        <v>9</v>
      </c>
      <c r="M191" s="11" t="n">
        <v>46003.44003472223</v>
      </c>
      <c r="N191" t="n">
        <v>4</v>
      </c>
      <c r="O191" t="n">
        <v>38</v>
      </c>
      <c r="P191" s="11" t="n">
        <v>46003.43919150463</v>
      </c>
      <c r="Q191" t="inlineStr">
        <is>
          <t>DR1730683</t>
        </is>
      </c>
      <c r="R191" t="inlineStr">
        <is>
          <t>148</t>
        </is>
      </c>
      <c r="S191" t="inlineStr">
        <is>
          <t>12</t>
        </is>
      </c>
      <c r="T191" t="inlineStr">
        <is>
          <t>LAW.P.C937</t>
        </is>
      </c>
      <c r="U191" t="inlineStr">
        <is>
          <t>47 HALIBUT CRESCENT LAWLEY LENASIA 1824 GT 79800121 JHB</t>
        </is>
      </c>
      <c r="V191" t="n">
        <v>89</v>
      </c>
      <c r="W191" t="inlineStr">
        <is>
          <t>Less than 20 days</t>
        </is>
      </c>
      <c r="X191" t="b">
        <v>0</v>
      </c>
      <c r="Y191" t="n">
        <v>2</v>
      </c>
    </row>
    <row r="192">
      <c r="A192" t="inlineStr">
        <is>
          <t>law</t>
        </is>
      </c>
      <c r="B192" t="inlineStr">
        <is>
          <t>DR1730684</t>
        </is>
      </c>
      <c r="C192" t="inlineStr">
        <is>
          <t>LAW</t>
        </is>
      </c>
      <c r="D192" t="inlineStr">
        <is>
          <t>ALCLB484CB0C</t>
        </is>
      </c>
      <c r="E192" t="inlineStr">
        <is>
          <t>Dying Gasp</t>
        </is>
      </c>
      <c r="F192" s="11" t="n">
        <v>46038.40347775463</v>
      </c>
      <c r="G192" t="inlineStr">
        <is>
          <t>law.olt.01:1-1-6-9-41</t>
        </is>
      </c>
      <c r="H192" t="inlineStr">
        <is>
          <t>Active</t>
        </is>
      </c>
      <c r="I192" t="inlineStr">
        <is>
          <t>ftn-law-pon-6-9</t>
        </is>
      </c>
      <c r="J192" t="inlineStr">
        <is>
          <t>6-9</t>
        </is>
      </c>
      <c r="K192" t="n">
        <v>6</v>
      </c>
      <c r="L192" t="n">
        <v>9</v>
      </c>
      <c r="M192" s="11" t="n">
        <v>46036.52827546297</v>
      </c>
      <c r="N192" t="n">
        <v>3</v>
      </c>
      <c r="O192" t="n">
        <v>5</v>
      </c>
      <c r="P192" s="11" t="n">
        <v>46036.52598511574</v>
      </c>
      <c r="Q192" t="inlineStr">
        <is>
          <t>DR1730684</t>
        </is>
      </c>
      <c r="R192" t="inlineStr">
        <is>
          <t>148</t>
        </is>
      </c>
      <c r="S192" t="inlineStr">
        <is>
          <t>12</t>
        </is>
      </c>
      <c r="T192" t="inlineStr">
        <is>
          <t>LAW.P.C935</t>
        </is>
      </c>
      <c r="U192" t="inlineStr">
        <is>
          <t>55 HALIBUT CRESCENT LAWLEY LENASIA 1824 GT 79800121 JHB</t>
        </is>
      </c>
      <c r="V192" t="n">
        <v>89</v>
      </c>
      <c r="W192" t="inlineStr">
        <is>
          <t>Less than 20 days</t>
        </is>
      </c>
      <c r="X192" t="b">
        <v>0</v>
      </c>
      <c r="Y192" t="n">
        <v>2</v>
      </c>
    </row>
    <row r="193">
      <c r="A193" t="inlineStr">
        <is>
          <t>law</t>
        </is>
      </c>
      <c r="B193" t="inlineStr">
        <is>
          <t>DR1730685</t>
        </is>
      </c>
      <c r="C193" t="inlineStr">
        <is>
          <t>LAW</t>
        </is>
      </c>
      <c r="D193" t="inlineStr">
        <is>
          <t>ALCLB477A6C9</t>
        </is>
      </c>
      <c r="E193" t="inlineStr">
        <is>
          <t>Dying Gasp</t>
        </is>
      </c>
      <c r="F193" s="11" t="n">
        <v>46038.40336615741</v>
      </c>
      <c r="G193" t="inlineStr">
        <is>
          <t>law.olt.01:1-1-6-9-50</t>
        </is>
      </c>
      <c r="H193" t="inlineStr">
        <is>
          <t>Active</t>
        </is>
      </c>
      <c r="I193" t="inlineStr">
        <is>
          <t>ftn-law-pon-6-9</t>
        </is>
      </c>
      <c r="J193" t="inlineStr">
        <is>
          <t>6-9</t>
        </is>
      </c>
      <c r="K193" t="n">
        <v>6</v>
      </c>
      <c r="L193" t="n">
        <v>9</v>
      </c>
      <c r="M193" s="11" t="n">
        <v>46036.72153935185</v>
      </c>
      <c r="N193" t="n">
        <v>3</v>
      </c>
      <c r="O193" t="n">
        <v>5</v>
      </c>
      <c r="P193" s="11" t="n">
        <v>46036.72065768518</v>
      </c>
      <c r="Q193" t="inlineStr">
        <is>
          <t>DR1730685</t>
        </is>
      </c>
      <c r="R193" t="inlineStr">
        <is>
          <t>148</t>
        </is>
      </c>
      <c r="S193" t="inlineStr">
        <is>
          <t>12</t>
        </is>
      </c>
      <c r="U193" t="inlineStr">
        <is>
          <t>115 BARRACUDA ROAD LAWLEY LENASIA 1824 GT 79800121 JHB</t>
        </is>
      </c>
      <c r="V193" t="n">
        <v>89</v>
      </c>
      <c r="W193" t="inlineStr">
        <is>
          <t>Less than 20 days</t>
        </is>
      </c>
      <c r="X193" t="b">
        <v>0</v>
      </c>
      <c r="Y193" t="n">
        <v>2</v>
      </c>
    </row>
    <row r="194">
      <c r="A194" t="inlineStr">
        <is>
          <t>law</t>
        </is>
      </c>
      <c r="B194" t="inlineStr">
        <is>
          <t>DR1730686</t>
        </is>
      </c>
      <c r="C194" t="inlineStr">
        <is>
          <t>LAW</t>
        </is>
      </c>
      <c r="D194" t="inlineStr">
        <is>
          <t>ALCLB47D51FD</t>
        </is>
      </c>
      <c r="E194" t="inlineStr">
        <is>
          <t>Dying Gasp</t>
        </is>
      </c>
      <c r="F194" s="11" t="n">
        <v>46037.65630410879</v>
      </c>
      <c r="G194" t="inlineStr">
        <is>
          <t>law.olt.01:1-1-6-9-33</t>
        </is>
      </c>
      <c r="H194" t="inlineStr">
        <is>
          <t>Active</t>
        </is>
      </c>
      <c r="I194" t="inlineStr">
        <is>
          <t>ftn-law-pon-6-9</t>
        </is>
      </c>
      <c r="J194" t="inlineStr">
        <is>
          <t>6-9</t>
        </is>
      </c>
      <c r="K194" t="n">
        <v>6</v>
      </c>
      <c r="L194" t="n">
        <v>9</v>
      </c>
      <c r="M194" s="11" t="n">
        <v>46014.55465277778</v>
      </c>
      <c r="N194" t="n">
        <v>4</v>
      </c>
      <c r="O194" t="n">
        <v>27</v>
      </c>
      <c r="P194" s="11" t="n">
        <v>46014.55331658565</v>
      </c>
      <c r="Q194" t="inlineStr">
        <is>
          <t>DR1730686</t>
        </is>
      </c>
      <c r="R194" t="inlineStr">
        <is>
          <t>148</t>
        </is>
      </c>
      <c r="S194" t="inlineStr">
        <is>
          <t>12</t>
        </is>
      </c>
      <c r="T194" t="inlineStr">
        <is>
          <t>LAW.P.C935</t>
        </is>
      </c>
      <c r="U194" t="inlineStr">
        <is>
          <t>115 BARRACUDA ROAD LAWLEY LENASIA 1824 GT 79800121 JHB</t>
        </is>
      </c>
      <c r="V194" t="n">
        <v>89</v>
      </c>
      <c r="W194" t="inlineStr">
        <is>
          <t>Less than 20 days</t>
        </is>
      </c>
      <c r="X194" t="b">
        <v>0</v>
      </c>
      <c r="Y194" t="n">
        <v>2</v>
      </c>
    </row>
    <row r="195">
      <c r="A195" t="inlineStr">
        <is>
          <t>law</t>
        </is>
      </c>
      <c r="B195" t="inlineStr">
        <is>
          <t>DR1730687</t>
        </is>
      </c>
      <c r="C195" t="inlineStr">
        <is>
          <t>LAW</t>
        </is>
      </c>
      <c r="D195" t="inlineStr">
        <is>
          <t>ALCLB47D532E</t>
        </is>
      </c>
      <c r="E195" t="inlineStr">
        <is>
          <t>Dying Gasp</t>
        </is>
      </c>
      <c r="F195" s="11" t="n">
        <v>46037.71104805556</v>
      </c>
      <c r="G195" t="inlineStr">
        <is>
          <t>law.olt.01:1-1-6-9-44</t>
        </is>
      </c>
      <c r="H195" t="inlineStr">
        <is>
          <t>Active</t>
        </is>
      </c>
      <c r="I195" t="inlineStr">
        <is>
          <t>ftn-law-pon-6-9</t>
        </is>
      </c>
      <c r="J195" t="inlineStr">
        <is>
          <t>6-9</t>
        </is>
      </c>
      <c r="K195" t="n">
        <v>6</v>
      </c>
      <c r="L195" t="n">
        <v>9</v>
      </c>
      <c r="M195" s="11" t="n">
        <v>46036.54762731482</v>
      </c>
      <c r="N195" t="n">
        <v>4</v>
      </c>
      <c r="O195" t="n">
        <v>5</v>
      </c>
      <c r="P195" s="11" t="n">
        <v>46036.54271870371</v>
      </c>
      <c r="Q195" t="inlineStr">
        <is>
          <t>DR1730687</t>
        </is>
      </c>
      <c r="R195" t="inlineStr">
        <is>
          <t>148</t>
        </is>
      </c>
      <c r="S195" t="inlineStr">
        <is>
          <t>12</t>
        </is>
      </c>
      <c r="U195" t="inlineStr">
        <is>
          <t>55 HALIBUT CRESCENT LAWLEY LENASIA 1824 GT 79800121 JHB</t>
        </is>
      </c>
      <c r="V195" t="n">
        <v>89</v>
      </c>
      <c r="W195" t="inlineStr">
        <is>
          <t>Less than 20 days</t>
        </is>
      </c>
      <c r="X195" t="b">
        <v>0</v>
      </c>
      <c r="Y195" t="n">
        <v>2</v>
      </c>
    </row>
    <row r="196">
      <c r="A196" t="inlineStr">
        <is>
          <t>law</t>
        </is>
      </c>
      <c r="B196" t="inlineStr">
        <is>
          <t>DR1730689</t>
        </is>
      </c>
      <c r="C196" t="inlineStr">
        <is>
          <t>LAW</t>
        </is>
      </c>
      <c r="D196" t="inlineStr">
        <is>
          <t>ALCLB477A016</t>
        </is>
      </c>
      <c r="E196" t="inlineStr">
        <is>
          <t>Dying Gasp</t>
        </is>
      </c>
      <c r="F196" s="11" t="n">
        <v>46038.40339678241</v>
      </c>
      <c r="G196" t="inlineStr">
        <is>
          <t>law.olt.01:1-1-6-9-34</t>
        </is>
      </c>
      <c r="H196" t="inlineStr">
        <is>
          <t>Active</t>
        </is>
      </c>
      <c r="I196" t="inlineStr">
        <is>
          <t>ftn-law-pon-6-9</t>
        </is>
      </c>
      <c r="J196" t="inlineStr">
        <is>
          <t>6-9</t>
        </is>
      </c>
      <c r="K196" t="n">
        <v>6</v>
      </c>
      <c r="L196" t="n">
        <v>9</v>
      </c>
      <c r="M196" s="11" t="n">
        <v>46014.65282407407</v>
      </c>
      <c r="N196" t="n">
        <v>3</v>
      </c>
      <c r="O196" t="n">
        <v>27</v>
      </c>
      <c r="P196" s="11" t="n">
        <v>46014.56278710648</v>
      </c>
      <c r="Q196" t="inlineStr">
        <is>
          <t>DR1730689</t>
        </is>
      </c>
      <c r="R196" t="inlineStr">
        <is>
          <t>148</t>
        </is>
      </c>
      <c r="S196" t="inlineStr">
        <is>
          <t>12</t>
        </is>
      </c>
      <c r="U196" t="inlineStr">
        <is>
          <t>117 BARRACUDA ROAD LAWLEY LENASIA 1824 GT 79800121 JHB</t>
        </is>
      </c>
      <c r="V196" t="n">
        <v>89</v>
      </c>
      <c r="W196" t="inlineStr">
        <is>
          <t>Less than 20 days</t>
        </is>
      </c>
      <c r="X196" t="b">
        <v>0</v>
      </c>
      <c r="Y196" t="n">
        <v>2</v>
      </c>
    </row>
    <row r="197">
      <c r="A197" t="inlineStr">
        <is>
          <t>law</t>
        </is>
      </c>
      <c r="B197" t="inlineStr">
        <is>
          <t>DR1730690</t>
        </is>
      </c>
      <c r="C197" t="inlineStr">
        <is>
          <t>LAW</t>
        </is>
      </c>
      <c r="D197" t="inlineStr">
        <is>
          <t>ALCLB47D5850</t>
        </is>
      </c>
      <c r="E197" t="inlineStr">
        <is>
          <t>Dying Gasp</t>
        </is>
      </c>
      <c r="F197" s="11" t="n">
        <v>46038.40338771991</v>
      </c>
      <c r="G197" t="inlineStr">
        <is>
          <t>law.olt.01:1-1-6-9-49</t>
        </is>
      </c>
      <c r="H197" t="inlineStr">
        <is>
          <t>Active</t>
        </is>
      </c>
      <c r="I197" t="inlineStr">
        <is>
          <t>ftn-law-pon-6-9</t>
        </is>
      </c>
      <c r="J197" t="inlineStr">
        <is>
          <t>6-9</t>
        </is>
      </c>
      <c r="K197" t="n">
        <v>6</v>
      </c>
      <c r="L197" t="n">
        <v>9</v>
      </c>
      <c r="M197" s="11" t="n">
        <v>46036.70800925926</v>
      </c>
      <c r="N197" t="n">
        <v>3</v>
      </c>
      <c r="O197" t="n">
        <v>5</v>
      </c>
      <c r="P197" s="11" t="n">
        <v>46036.70723914352</v>
      </c>
      <c r="Q197" t="inlineStr">
        <is>
          <t>DR1730690</t>
        </is>
      </c>
      <c r="R197" t="inlineStr">
        <is>
          <t>148</t>
        </is>
      </c>
      <c r="S197" t="inlineStr">
        <is>
          <t>12</t>
        </is>
      </c>
      <c r="T197" t="inlineStr">
        <is>
          <t>LAW.P.C935</t>
        </is>
      </c>
      <c r="U197" t="inlineStr">
        <is>
          <t>55 HALIBUT CRESCENT LAWLEY LENASIA 1824 GT 79800121 JHB</t>
        </is>
      </c>
      <c r="V197" t="n">
        <v>89</v>
      </c>
      <c r="W197" t="inlineStr">
        <is>
          <t>Less than 20 days</t>
        </is>
      </c>
      <c r="X197" t="b">
        <v>0</v>
      </c>
      <c r="Y197" t="n">
        <v>2</v>
      </c>
    </row>
    <row r="198">
      <c r="A198" t="inlineStr">
        <is>
          <t>law</t>
        </is>
      </c>
      <c r="B198" t="inlineStr">
        <is>
          <t>DR1730692</t>
        </is>
      </c>
      <c r="C198" t="inlineStr">
        <is>
          <t>LAW</t>
        </is>
      </c>
      <c r="D198" t="inlineStr">
        <is>
          <t>ALCLB47D53B1</t>
        </is>
      </c>
      <c r="E198" t="inlineStr">
        <is>
          <t>Dying Gasp</t>
        </is>
      </c>
      <c r="F198" s="11" t="n">
        <v>46038.40340483796</v>
      </c>
      <c r="G198" t="inlineStr">
        <is>
          <t>law.olt.01:1-1-6-9-5</t>
        </is>
      </c>
      <c r="H198" t="inlineStr">
        <is>
          <t>Active</t>
        </is>
      </c>
      <c r="I198" t="inlineStr">
        <is>
          <t>ftn-law-pon-6-9</t>
        </is>
      </c>
      <c r="J198" t="inlineStr">
        <is>
          <t>6-9</t>
        </is>
      </c>
      <c r="K198" t="n">
        <v>6</v>
      </c>
      <c r="L198" t="n">
        <v>9</v>
      </c>
      <c r="M198" s="11" t="n">
        <v>46003.35862268518</v>
      </c>
      <c r="N198" t="n">
        <v>3</v>
      </c>
      <c r="O198" t="n">
        <v>38</v>
      </c>
      <c r="P198" s="11" t="n">
        <v>46003.35762434028</v>
      </c>
      <c r="Q198" t="inlineStr">
        <is>
          <t>DR1730692</t>
        </is>
      </c>
      <c r="R198" t="inlineStr">
        <is>
          <t>148</t>
        </is>
      </c>
      <c r="S198" t="inlineStr">
        <is>
          <t>12</t>
        </is>
      </c>
      <c r="T198" t="inlineStr">
        <is>
          <t>LAW.P.C951</t>
        </is>
      </c>
      <c r="U198" t="inlineStr">
        <is>
          <t>32 HALIBUT CRESCENT LAWLEY LENASIA 1824 GT 79800121 JHB</t>
        </is>
      </c>
      <c r="V198" t="n">
        <v>89</v>
      </c>
      <c r="W198" t="inlineStr">
        <is>
          <t>Less than 20 days</t>
        </is>
      </c>
      <c r="X198" t="b">
        <v>0</v>
      </c>
      <c r="Y198" t="n">
        <v>2</v>
      </c>
    </row>
    <row r="199">
      <c r="A199" t="inlineStr">
        <is>
          <t>law</t>
        </is>
      </c>
      <c r="B199" t="inlineStr">
        <is>
          <t>DR1730693</t>
        </is>
      </c>
      <c r="C199" t="inlineStr">
        <is>
          <t>LAW</t>
        </is>
      </c>
      <c r="D199" t="inlineStr">
        <is>
          <t>ALCLB47D4ED7</t>
        </is>
      </c>
      <c r="E199" t="inlineStr">
        <is>
          <t>Dying Gasp</t>
        </is>
      </c>
      <c r="F199" s="11" t="n">
        <v>46036.49935825232</v>
      </c>
      <c r="G199" t="inlineStr">
        <is>
          <t>law.olt.01:1-1-6-9-4</t>
        </is>
      </c>
      <c r="H199" t="inlineStr">
        <is>
          <t>Active</t>
        </is>
      </c>
      <c r="I199" t="inlineStr">
        <is>
          <t>ftn-law-pon-6-9</t>
        </is>
      </c>
      <c r="J199" t="inlineStr">
        <is>
          <t>6-9</t>
        </is>
      </c>
      <c r="K199" t="n">
        <v>6</v>
      </c>
      <c r="L199" t="n">
        <v>9</v>
      </c>
      <c r="M199" s="11" t="n">
        <v>46003.36116898148</v>
      </c>
      <c r="N199" t="n">
        <v>5</v>
      </c>
      <c r="O199" t="n">
        <v>38</v>
      </c>
      <c r="P199" s="11" t="n">
        <v>46003.3558275</v>
      </c>
      <c r="Q199" t="inlineStr">
        <is>
          <t>DR1730693</t>
        </is>
      </c>
      <c r="R199" t="inlineStr">
        <is>
          <t>148</t>
        </is>
      </c>
      <c r="S199" t="inlineStr">
        <is>
          <t>12</t>
        </is>
      </c>
      <c r="T199" t="inlineStr">
        <is>
          <t>LAW.P.C951</t>
        </is>
      </c>
      <c r="U199" t="inlineStr">
        <is>
          <t>34 HALIBUT CRESCENT LAWLEY LENASIA 1824 GT 79800121 JHB</t>
        </is>
      </c>
      <c r="V199" t="n">
        <v>89</v>
      </c>
      <c r="W199" t="inlineStr">
        <is>
          <t>Less than 20 days</t>
        </is>
      </c>
      <c r="X199" t="b">
        <v>0</v>
      </c>
      <c r="Y199" t="n">
        <v>2</v>
      </c>
    </row>
    <row r="200">
      <c r="A200" t="inlineStr">
        <is>
          <t>law</t>
        </is>
      </c>
      <c r="B200" t="inlineStr">
        <is>
          <t>DR1730694</t>
        </is>
      </c>
      <c r="C200" t="inlineStr">
        <is>
          <t>LAW</t>
        </is>
      </c>
      <c r="D200" t="inlineStr">
        <is>
          <t>ALCLB484E225</t>
        </is>
      </c>
      <c r="E200" t="inlineStr">
        <is>
          <t>Dying Gasp</t>
        </is>
      </c>
      <c r="F200" s="11" t="n">
        <v>46038.40347199074</v>
      </c>
      <c r="G200" t="inlineStr">
        <is>
          <t>law.olt.01:1-1-6-9-37</t>
        </is>
      </c>
      <c r="H200" t="inlineStr">
        <is>
          <t>Active</t>
        </is>
      </c>
      <c r="I200" t="inlineStr">
        <is>
          <t>ftn-law-pon-6-9</t>
        </is>
      </c>
      <c r="J200" t="inlineStr">
        <is>
          <t>6-9</t>
        </is>
      </c>
      <c r="K200" t="n">
        <v>6</v>
      </c>
      <c r="L200" t="n">
        <v>9</v>
      </c>
      <c r="M200" s="11" t="n">
        <v>46036.49975694445</v>
      </c>
      <c r="N200" t="n">
        <v>3</v>
      </c>
      <c r="O200" t="n">
        <v>5</v>
      </c>
      <c r="P200" s="11" t="n">
        <v>46036.49286886574</v>
      </c>
      <c r="Q200" t="inlineStr">
        <is>
          <t>DR1730694</t>
        </is>
      </c>
      <c r="R200" t="inlineStr">
        <is>
          <t>148</t>
        </is>
      </c>
      <c r="S200" t="inlineStr">
        <is>
          <t>12</t>
        </is>
      </c>
      <c r="U200" t="inlineStr">
        <is>
          <t>8 HALIBUT CRESCENT LAWLEY LENASIA 1824 GT 79800121 JHB</t>
        </is>
      </c>
      <c r="V200" t="n">
        <v>89</v>
      </c>
      <c r="W200" t="inlineStr">
        <is>
          <t>Less than 20 days</t>
        </is>
      </c>
      <c r="X200" t="b">
        <v>0</v>
      </c>
      <c r="Y200" t="n">
        <v>2</v>
      </c>
    </row>
    <row r="201">
      <c r="A201" t="inlineStr">
        <is>
          <t>law</t>
        </is>
      </c>
      <c r="B201" t="inlineStr">
        <is>
          <t>DR1730695</t>
        </is>
      </c>
      <c r="C201" t="inlineStr">
        <is>
          <t>LAW</t>
        </is>
      </c>
      <c r="D201" t="inlineStr">
        <is>
          <t>ALCLB47D5729</t>
        </is>
      </c>
      <c r="E201" t="inlineStr">
        <is>
          <t>Dying Gasp</t>
        </is>
      </c>
      <c r="F201" s="11" t="n">
        <v>46037.65629986111</v>
      </c>
      <c r="G201" t="inlineStr">
        <is>
          <t>law.olt.01:1-1-6-9-1</t>
        </is>
      </c>
      <c r="H201" t="inlineStr">
        <is>
          <t>Active</t>
        </is>
      </c>
      <c r="I201" t="inlineStr">
        <is>
          <t>ftn-law-pon-6-9</t>
        </is>
      </c>
      <c r="J201" t="inlineStr">
        <is>
          <t>6-9</t>
        </is>
      </c>
      <c r="K201" t="n">
        <v>6</v>
      </c>
      <c r="L201" t="n">
        <v>9</v>
      </c>
      <c r="M201" s="11" t="n">
        <v>46003.34729166667</v>
      </c>
      <c r="N201" t="n">
        <v>4</v>
      </c>
      <c r="O201" t="n">
        <v>38</v>
      </c>
      <c r="P201" s="11" t="n">
        <v>46003.33084069444</v>
      </c>
      <c r="Q201" t="inlineStr">
        <is>
          <t>DR1730695</t>
        </is>
      </c>
      <c r="R201" t="inlineStr">
        <is>
          <t>148</t>
        </is>
      </c>
      <c r="S201" t="inlineStr">
        <is>
          <t>12</t>
        </is>
      </c>
      <c r="T201" t="inlineStr">
        <is>
          <t>LAW.P.C951</t>
        </is>
      </c>
      <c r="U201" t="inlineStr">
        <is>
          <t>32 HALIBUT CRESCENT LAWLEY LENASIA 1824 GT 79800121 JHB</t>
        </is>
      </c>
      <c r="V201" t="n">
        <v>89</v>
      </c>
      <c r="W201" t="inlineStr">
        <is>
          <t>Less than 20 days</t>
        </is>
      </c>
      <c r="X201" t="b">
        <v>0</v>
      </c>
      <c r="Y201" t="n">
        <v>2</v>
      </c>
    </row>
    <row r="202">
      <c r="A202" t="inlineStr">
        <is>
          <t>law</t>
        </is>
      </c>
      <c r="B202" t="inlineStr">
        <is>
          <t>DR1730696</t>
        </is>
      </c>
      <c r="C202" t="inlineStr">
        <is>
          <t>LAW</t>
        </is>
      </c>
      <c r="D202" t="inlineStr">
        <is>
          <t>ALCLB47D5B58</t>
        </is>
      </c>
      <c r="E202" t="inlineStr">
        <is>
          <t>Dying Gasp</t>
        </is>
      </c>
      <c r="F202" s="11" t="n">
        <v>46038.40335971065</v>
      </c>
      <c r="G202" t="inlineStr">
        <is>
          <t>law.olt.01:1-1-6-9-12</t>
        </is>
      </c>
      <c r="H202" t="inlineStr">
        <is>
          <t>Active</t>
        </is>
      </c>
      <c r="I202" t="inlineStr">
        <is>
          <t>ftn-law-pon-6-9</t>
        </is>
      </c>
      <c r="J202" t="inlineStr">
        <is>
          <t>6-9</t>
        </is>
      </c>
      <c r="K202" t="n">
        <v>6</v>
      </c>
      <c r="L202" t="n">
        <v>9</v>
      </c>
      <c r="M202" s="11" t="n">
        <v>46003.38612268519</v>
      </c>
      <c r="N202" t="n">
        <v>3</v>
      </c>
      <c r="O202" t="n">
        <v>38</v>
      </c>
      <c r="P202" s="11" t="n">
        <v>46003.38390486111</v>
      </c>
      <c r="Q202" t="inlineStr">
        <is>
          <t>DR1730696</t>
        </is>
      </c>
      <c r="R202" t="inlineStr">
        <is>
          <t>148</t>
        </is>
      </c>
      <c r="S202" t="inlineStr">
        <is>
          <t>12</t>
        </is>
      </c>
      <c r="T202" t="inlineStr">
        <is>
          <t>LAW.P.C951</t>
        </is>
      </c>
      <c r="U202" t="inlineStr">
        <is>
          <t>34 HALIBUT CRESCENT LAWLEY LENASIA 1824 GT 79800121 JHB</t>
        </is>
      </c>
      <c r="V202" t="n">
        <v>89</v>
      </c>
      <c r="W202" t="inlineStr">
        <is>
          <t>Less than 20 days</t>
        </is>
      </c>
      <c r="X202" t="b">
        <v>0</v>
      </c>
      <c r="Y202" t="n">
        <v>2</v>
      </c>
    </row>
    <row r="203">
      <c r="A203" t="inlineStr">
        <is>
          <t>law</t>
        </is>
      </c>
      <c r="B203" t="inlineStr">
        <is>
          <t>DR1730698</t>
        </is>
      </c>
      <c r="C203" t="inlineStr">
        <is>
          <t>LAW</t>
        </is>
      </c>
      <c r="D203" t="inlineStr">
        <is>
          <t>ALCLB48CC15C</t>
        </is>
      </c>
      <c r="E203" t="inlineStr">
        <is>
          <t>Dying Gasp</t>
        </is>
      </c>
      <c r="F203" s="11" t="n">
        <v>46038.40348603009</v>
      </c>
      <c r="G203" t="inlineStr">
        <is>
          <t>law.olt.01:1-1-6-9-51</t>
        </is>
      </c>
      <c r="H203" t="inlineStr">
        <is>
          <t>Active</t>
        </is>
      </c>
      <c r="I203" t="inlineStr">
        <is>
          <t>ftn-law-pon-6-9</t>
        </is>
      </c>
      <c r="J203" t="inlineStr">
        <is>
          <t>6-9</t>
        </is>
      </c>
      <c r="K203" t="n">
        <v>6</v>
      </c>
      <c r="L203" t="n">
        <v>9</v>
      </c>
      <c r="M203" s="11" t="n">
        <v>46036.74324074074</v>
      </c>
      <c r="N203" t="n">
        <v>3</v>
      </c>
      <c r="O203" t="n">
        <v>5</v>
      </c>
      <c r="P203" s="11" t="n">
        <v>46036.73446148148</v>
      </c>
      <c r="Q203" t="inlineStr">
        <is>
          <t>DR1730698</t>
        </is>
      </c>
      <c r="R203" t="inlineStr">
        <is>
          <t>148</t>
        </is>
      </c>
      <c r="S203" t="inlineStr">
        <is>
          <t>12</t>
        </is>
      </c>
      <c r="U203" t="inlineStr">
        <is>
          <t>10 HALIBUT CRESCENT LAWLEY LENASIA 1824 GT 79800121 JHB</t>
        </is>
      </c>
      <c r="V203" t="n">
        <v>89</v>
      </c>
      <c r="W203" t="inlineStr">
        <is>
          <t>Less than 20 days</t>
        </is>
      </c>
      <c r="X203" t="b">
        <v>0</v>
      </c>
      <c r="Y203" t="n">
        <v>2</v>
      </c>
    </row>
    <row r="204">
      <c r="A204" t="inlineStr">
        <is>
          <t>law</t>
        </is>
      </c>
      <c r="B204" t="inlineStr">
        <is>
          <t>DR1730700</t>
        </is>
      </c>
      <c r="C204" t="inlineStr">
        <is>
          <t>LAW</t>
        </is>
      </c>
      <c r="D204" t="inlineStr">
        <is>
          <t>ALCLB47CF89A</t>
        </is>
      </c>
      <c r="E204" t="inlineStr">
        <is>
          <t>Dying Gasp</t>
        </is>
      </c>
      <c r="F204" s="11" t="n">
        <v>46037.65630283565</v>
      </c>
      <c r="G204" t="inlineStr">
        <is>
          <t>law.olt.01:1-1-6-9-7</t>
        </is>
      </c>
      <c r="H204" t="inlineStr">
        <is>
          <t>Active</t>
        </is>
      </c>
      <c r="I204" t="inlineStr">
        <is>
          <t>ftn-law-pon-6-9</t>
        </is>
      </c>
      <c r="J204" t="inlineStr">
        <is>
          <t>6-9</t>
        </is>
      </c>
      <c r="K204" t="n">
        <v>6</v>
      </c>
      <c r="L204" t="n">
        <v>9</v>
      </c>
      <c r="M204" s="11" t="n">
        <v>46003.36099537037</v>
      </c>
      <c r="N204" t="n">
        <v>4</v>
      </c>
      <c r="O204" t="n">
        <v>38</v>
      </c>
      <c r="P204" s="11" t="n">
        <v>46003.35981305555</v>
      </c>
      <c r="Q204" t="inlineStr">
        <is>
          <t>DR1730700</t>
        </is>
      </c>
      <c r="R204" t="inlineStr">
        <is>
          <t>148</t>
        </is>
      </c>
      <c r="S204" t="inlineStr">
        <is>
          <t>12</t>
        </is>
      </c>
      <c r="T204" t="inlineStr">
        <is>
          <t>LAW.P.C950</t>
        </is>
      </c>
      <c r="U204" t="inlineStr">
        <is>
          <t>28 HALIBUT CRESCENT LAWLEY LENASIA 1824 GT 79800121 JHB</t>
        </is>
      </c>
      <c r="V204" t="n">
        <v>89</v>
      </c>
      <c r="W204" t="inlineStr">
        <is>
          <t>Less than 20 days</t>
        </is>
      </c>
      <c r="X204" t="b">
        <v>0</v>
      </c>
      <c r="Y204" t="n">
        <v>2</v>
      </c>
    </row>
    <row r="205">
      <c r="A205" t="inlineStr">
        <is>
          <t>law</t>
        </is>
      </c>
      <c r="B205" t="inlineStr">
        <is>
          <t>DR1730702</t>
        </is>
      </c>
      <c r="C205" t="inlineStr">
        <is>
          <t>LAW</t>
        </is>
      </c>
      <c r="D205" t="inlineStr">
        <is>
          <t>ALCLB47D5AB0</t>
        </is>
      </c>
      <c r="E205" t="inlineStr">
        <is>
          <t>Dying Gasp</t>
        </is>
      </c>
      <c r="F205" s="11" t="n">
        <v>46038.40347377315</v>
      </c>
      <c r="G205" t="inlineStr">
        <is>
          <t>law.olt.01:1-1-6-9-2</t>
        </is>
      </c>
      <c r="H205" t="inlineStr">
        <is>
          <t>Active</t>
        </is>
      </c>
      <c r="I205" t="inlineStr">
        <is>
          <t>ftn-law-pon-6-9</t>
        </is>
      </c>
      <c r="J205" t="inlineStr">
        <is>
          <t>6-9</t>
        </is>
      </c>
      <c r="K205" t="n">
        <v>6</v>
      </c>
      <c r="L205" t="n">
        <v>9</v>
      </c>
      <c r="M205" s="11" t="n">
        <v>46003.37482638889</v>
      </c>
      <c r="N205" t="n">
        <v>3</v>
      </c>
      <c r="O205" t="n">
        <v>38</v>
      </c>
      <c r="P205" s="11" t="n">
        <v>46003.33463510417</v>
      </c>
      <c r="Q205" t="inlineStr">
        <is>
          <t>DR1730702</t>
        </is>
      </c>
      <c r="R205" t="inlineStr">
        <is>
          <t>148</t>
        </is>
      </c>
      <c r="S205" t="inlineStr">
        <is>
          <t>12</t>
        </is>
      </c>
      <c r="U205" t="inlineStr">
        <is>
          <t>30 HALIBUT CRESCENT LAWLEY LENASIA 1824 GT 79800121 JHB</t>
        </is>
      </c>
      <c r="V205" t="n">
        <v>89</v>
      </c>
      <c r="W205" t="inlineStr">
        <is>
          <t>Less than 20 days</t>
        </is>
      </c>
      <c r="X205" t="b">
        <v>0</v>
      </c>
      <c r="Y205" t="n">
        <v>2</v>
      </c>
    </row>
    <row r="206">
      <c r="A206" t="inlineStr">
        <is>
          <t>law</t>
        </is>
      </c>
      <c r="B206" t="inlineStr">
        <is>
          <t>DR1730703</t>
        </is>
      </c>
      <c r="C206" t="inlineStr">
        <is>
          <t>LAW</t>
        </is>
      </c>
      <c r="D206" t="inlineStr">
        <is>
          <t>ALCLB47D56EA</t>
        </is>
      </c>
      <c r="E206" t="inlineStr">
        <is>
          <t>Dying Gasp</t>
        </is>
      </c>
      <c r="F206" s="11" t="n">
        <v>46037.65629099537</v>
      </c>
      <c r="G206" t="inlineStr">
        <is>
          <t>law.olt.01:1-1-6-9-43</t>
        </is>
      </c>
      <c r="H206" t="inlineStr">
        <is>
          <t>Active</t>
        </is>
      </c>
      <c r="I206" t="inlineStr">
        <is>
          <t>ftn-law-pon-6-9</t>
        </is>
      </c>
      <c r="J206" t="inlineStr">
        <is>
          <t>6-9</t>
        </is>
      </c>
      <c r="K206" t="n">
        <v>6</v>
      </c>
      <c r="L206" t="n">
        <v>9</v>
      </c>
      <c r="M206" s="11" t="n">
        <v>46036.55429398148</v>
      </c>
      <c r="N206" t="n">
        <v>4</v>
      </c>
      <c r="O206" t="n">
        <v>5</v>
      </c>
      <c r="P206" s="11" t="n">
        <v>46036.53418947916</v>
      </c>
      <c r="V206" t="n">
        <v>89</v>
      </c>
      <c r="W206" t="inlineStr">
        <is>
          <t>Less than 20 days</t>
        </is>
      </c>
      <c r="X206" t="b">
        <v>0</v>
      </c>
      <c r="Y206" t="n">
        <v>0</v>
      </c>
    </row>
    <row r="207">
      <c r="A207" t="inlineStr">
        <is>
          <t>law</t>
        </is>
      </c>
      <c r="B207" t="inlineStr">
        <is>
          <t>DR1730704</t>
        </is>
      </c>
      <c r="C207" t="inlineStr">
        <is>
          <t>LAW</t>
        </is>
      </c>
      <c r="D207" t="inlineStr">
        <is>
          <t>ALCLB47D5443</t>
        </is>
      </c>
      <c r="E207" t="inlineStr">
        <is>
          <t>Dying Gasp</t>
        </is>
      </c>
      <c r="F207" s="11" t="n">
        <v>46037.65628335648</v>
      </c>
      <c r="G207" t="inlineStr">
        <is>
          <t>law.olt.01:1-1-6-9-39</t>
        </is>
      </c>
      <c r="H207" t="inlineStr">
        <is>
          <t>Active</t>
        </is>
      </c>
      <c r="I207" t="inlineStr">
        <is>
          <t>ftn-law-pon-6-9</t>
        </is>
      </c>
      <c r="J207" t="inlineStr">
        <is>
          <t>6-9</t>
        </is>
      </c>
      <c r="K207" t="n">
        <v>6</v>
      </c>
      <c r="L207" t="n">
        <v>9</v>
      </c>
      <c r="M207" s="11" t="n">
        <v>46036.51387731481</v>
      </c>
      <c r="N207" t="n">
        <v>4</v>
      </c>
      <c r="O207" t="n">
        <v>5</v>
      </c>
      <c r="P207" s="11" t="n">
        <v>46036.49286731482</v>
      </c>
      <c r="Q207" t="inlineStr">
        <is>
          <t>DR1730704</t>
        </is>
      </c>
      <c r="R207" t="inlineStr">
        <is>
          <t>148</t>
        </is>
      </c>
      <c r="S207" t="inlineStr">
        <is>
          <t>12</t>
        </is>
      </c>
      <c r="U207" t="inlineStr">
        <is>
          <t>14 HALIBUT CRESCENT LAWLEY LENASIA 1824 GT 79800121 JHB</t>
        </is>
      </c>
      <c r="V207" t="n">
        <v>89</v>
      </c>
      <c r="W207" t="inlineStr">
        <is>
          <t>Less than 20 days</t>
        </is>
      </c>
      <c r="X207" t="b">
        <v>0</v>
      </c>
      <c r="Y207" t="n">
        <v>2</v>
      </c>
    </row>
    <row r="208">
      <c r="A208" t="inlineStr">
        <is>
          <t>law</t>
        </is>
      </c>
      <c r="B208" t="inlineStr">
        <is>
          <t>DR1730707</t>
        </is>
      </c>
      <c r="C208" t="inlineStr">
        <is>
          <t>LAW</t>
        </is>
      </c>
      <c r="D208" t="inlineStr">
        <is>
          <t>ALCLB47D51F3</t>
        </is>
      </c>
      <c r="E208" t="inlineStr">
        <is>
          <t>Device Not Active</t>
        </is>
      </c>
      <c r="F208" s="11" t="n">
        <v>46038.85382567129</v>
      </c>
      <c r="G208" t="inlineStr">
        <is>
          <t>law.olt.01:1-1-6-9-11</t>
        </is>
      </c>
      <c r="H208" t="inlineStr">
        <is>
          <t>Active</t>
        </is>
      </c>
      <c r="I208" t="inlineStr">
        <is>
          <t>ftn-law-pon-6-9</t>
        </is>
      </c>
      <c r="J208" t="inlineStr">
        <is>
          <t>6-9</t>
        </is>
      </c>
      <c r="K208" t="n">
        <v>6</v>
      </c>
      <c r="L208" t="n">
        <v>9</v>
      </c>
      <c r="M208" s="11" t="n">
        <v>46003.38996527778</v>
      </c>
      <c r="N208" t="n">
        <v>3</v>
      </c>
      <c r="O208" t="n">
        <v>38</v>
      </c>
      <c r="P208" s="11" t="n">
        <v>46003.37608841435</v>
      </c>
      <c r="Q208" t="inlineStr">
        <is>
          <t>DR1730707</t>
        </is>
      </c>
      <c r="R208" t="inlineStr">
        <is>
          <t>148</t>
        </is>
      </c>
      <c r="S208" t="inlineStr">
        <is>
          <t>12</t>
        </is>
      </c>
      <c r="T208" t="inlineStr">
        <is>
          <t>LAW.P.C950</t>
        </is>
      </c>
      <c r="U208" t="inlineStr">
        <is>
          <t>28 HALIBUT CRESCENT LAWLEY LENASIA 1824 GT 79800121 JHB</t>
        </is>
      </c>
      <c r="V208" t="n">
        <v>89</v>
      </c>
      <c r="W208" t="inlineStr">
        <is>
          <t>Less than 20 days</t>
        </is>
      </c>
      <c r="X208" t="b">
        <v>0</v>
      </c>
      <c r="Y208" t="n">
        <v>2</v>
      </c>
    </row>
    <row r="209">
      <c r="A209" t="inlineStr">
        <is>
          <t>law</t>
        </is>
      </c>
      <c r="B209" t="inlineStr">
        <is>
          <t>DR1730710</t>
        </is>
      </c>
      <c r="C209" t="inlineStr">
        <is>
          <t>LAW</t>
        </is>
      </c>
      <c r="D209" t="inlineStr">
        <is>
          <t>ALCLB47D54CE</t>
        </is>
      </c>
      <c r="E209" t="inlineStr">
        <is>
          <t>Dying Gasp</t>
        </is>
      </c>
      <c r="F209" s="11" t="n">
        <v>46038.40345211806</v>
      </c>
      <c r="G209" t="inlineStr">
        <is>
          <t>law.olt.01:1-1-6-9-9</t>
        </is>
      </c>
      <c r="H209" t="inlineStr">
        <is>
          <t>Active</t>
        </is>
      </c>
      <c r="I209" t="inlineStr">
        <is>
          <t>ftn-law-pon-6-9</t>
        </is>
      </c>
      <c r="J209" t="inlineStr">
        <is>
          <t>6-9</t>
        </is>
      </c>
      <c r="K209" t="n">
        <v>6</v>
      </c>
      <c r="L209" t="n">
        <v>9</v>
      </c>
      <c r="M209" s="11" t="n">
        <v>46003.37692129629</v>
      </c>
      <c r="N209" t="n">
        <v>3</v>
      </c>
      <c r="O209" t="n">
        <v>38</v>
      </c>
      <c r="P209" s="11" t="n">
        <v>46003.36386524305</v>
      </c>
      <c r="Q209" t="inlineStr">
        <is>
          <t>DR1730710</t>
        </is>
      </c>
      <c r="R209" t="inlineStr">
        <is>
          <t>148</t>
        </is>
      </c>
      <c r="S209" t="inlineStr">
        <is>
          <t>12</t>
        </is>
      </c>
      <c r="T209" t="inlineStr">
        <is>
          <t>LAW.P.C952</t>
        </is>
      </c>
      <c r="U209" t="inlineStr">
        <is>
          <t>36 HALIBUT CRESCENT LAWLEY LENASIA 1824 GT 79800121 JHB</t>
        </is>
      </c>
      <c r="V209" t="n">
        <v>89</v>
      </c>
      <c r="W209" t="inlineStr">
        <is>
          <t>Less than 20 days</t>
        </is>
      </c>
      <c r="X209" t="b">
        <v>0</v>
      </c>
      <c r="Y209" t="n">
        <v>2</v>
      </c>
    </row>
    <row r="210">
      <c r="A210" t="inlineStr">
        <is>
          <t>law</t>
        </is>
      </c>
      <c r="B210" t="inlineStr">
        <is>
          <t>DR1730711</t>
        </is>
      </c>
      <c r="C210" t="inlineStr">
        <is>
          <t>LAW</t>
        </is>
      </c>
      <c r="D210" t="inlineStr">
        <is>
          <t>ALCLB477B865</t>
        </is>
      </c>
      <c r="E210" t="inlineStr">
        <is>
          <t>Dying Gasp</t>
        </is>
      </c>
      <c r="F210" s="11" t="n">
        <v>46038.40338372685</v>
      </c>
      <c r="G210" t="inlineStr">
        <is>
          <t>law.olt.01:1-1-6-9-21</t>
        </is>
      </c>
      <c r="H210" t="inlineStr">
        <is>
          <t>Active</t>
        </is>
      </c>
      <c r="I210" t="inlineStr">
        <is>
          <t>ftn-law-pon-6-9</t>
        </is>
      </c>
      <c r="J210" t="inlineStr">
        <is>
          <t>6-9</t>
        </is>
      </c>
      <c r="K210" t="n">
        <v>6</v>
      </c>
      <c r="L210" t="n">
        <v>9</v>
      </c>
      <c r="M210" s="11" t="n">
        <v>46003.46158564815</v>
      </c>
      <c r="N210" t="n">
        <v>3</v>
      </c>
      <c r="O210" t="n">
        <v>38</v>
      </c>
      <c r="P210" s="11" t="n">
        <v>46003.46061930556</v>
      </c>
      <c r="Q210" t="inlineStr">
        <is>
          <t>DR1730711</t>
        </is>
      </c>
      <c r="R210" t="inlineStr">
        <is>
          <t>148</t>
        </is>
      </c>
      <c r="S210" t="inlineStr">
        <is>
          <t>12</t>
        </is>
      </c>
      <c r="T210" t="inlineStr">
        <is>
          <t>LAW.P.C952</t>
        </is>
      </c>
      <c r="U210" t="inlineStr">
        <is>
          <t>38 HALIBUT CRESCENT LAWLEY LENASIA 1824 GT 79800121 JHB</t>
        </is>
      </c>
      <c r="V210" t="n">
        <v>89</v>
      </c>
      <c r="W210" t="inlineStr">
        <is>
          <t>Less than 20 days</t>
        </is>
      </c>
      <c r="X210" t="b">
        <v>0</v>
      </c>
      <c r="Y210" t="n">
        <v>2</v>
      </c>
    </row>
    <row r="211">
      <c r="A211" t="inlineStr">
        <is>
          <t>law</t>
        </is>
      </c>
      <c r="B211" t="inlineStr">
        <is>
          <t>DR1730711</t>
        </is>
      </c>
      <c r="C211" t="inlineStr">
        <is>
          <t>LAW</t>
        </is>
      </c>
      <c r="D211" t="inlineStr">
        <is>
          <t>ALCLB477B865</t>
        </is>
      </c>
      <c r="E211" t="inlineStr">
        <is>
          <t>Dying Gasp</t>
        </is>
      </c>
      <c r="F211" s="11" t="n">
        <v>46038.40338372685</v>
      </c>
      <c r="G211" t="inlineStr">
        <is>
          <t>law.olt.01:1-1-6-9-21</t>
        </is>
      </c>
      <c r="H211" t="inlineStr">
        <is>
          <t>Active</t>
        </is>
      </c>
      <c r="I211" t="inlineStr">
        <is>
          <t>ftn-law-pon-6-9</t>
        </is>
      </c>
      <c r="J211" t="inlineStr">
        <is>
          <t>6-9</t>
        </is>
      </c>
      <c r="K211" t="n">
        <v>6</v>
      </c>
      <c r="L211" t="n">
        <v>9</v>
      </c>
      <c r="M211" s="11" t="n">
        <v>46003.46158564815</v>
      </c>
      <c r="N211" t="n">
        <v>3</v>
      </c>
      <c r="O211" t="n">
        <v>38</v>
      </c>
      <c r="P211" s="11" t="n">
        <v>46003.46061930556</v>
      </c>
      <c r="Q211" t="inlineStr">
        <is>
          <t>DR1730711</t>
        </is>
      </c>
      <c r="R211" t="inlineStr">
        <is>
          <t>148</t>
        </is>
      </c>
      <c r="S211" t="inlineStr">
        <is>
          <t>12</t>
        </is>
      </c>
      <c r="T211" t="inlineStr">
        <is>
          <t>LAW.P.C952</t>
        </is>
      </c>
      <c r="U211" t="inlineStr">
        <is>
          <t>4 HALIBUT CRESCENT LAWLEY LENASIA 1824 GT 79800121 JHB</t>
        </is>
      </c>
      <c r="V211" t="n">
        <v>89</v>
      </c>
      <c r="W211" t="inlineStr">
        <is>
          <t>Less than 20 days</t>
        </is>
      </c>
      <c r="X211" t="b">
        <v>0</v>
      </c>
      <c r="Y211" t="n">
        <v>2</v>
      </c>
    </row>
    <row r="212">
      <c r="A212" t="inlineStr">
        <is>
          <t>law</t>
        </is>
      </c>
      <c r="B212" t="inlineStr">
        <is>
          <t>DR1730712</t>
        </is>
      </c>
      <c r="C212" t="inlineStr">
        <is>
          <t>LAW</t>
        </is>
      </c>
      <c r="D212" t="inlineStr">
        <is>
          <t>ALCLB47D5508</t>
        </is>
      </c>
      <c r="E212" t="inlineStr">
        <is>
          <t>Dying Gasp</t>
        </is>
      </c>
      <c r="F212" s="11" t="n">
        <v>46038.4033731713</v>
      </c>
      <c r="G212" t="inlineStr">
        <is>
          <t>law.olt.01:1-1-6-9-8</t>
        </is>
      </c>
      <c r="H212" t="inlineStr">
        <is>
          <t>Active</t>
        </is>
      </c>
      <c r="I212" t="inlineStr">
        <is>
          <t>ftn-law-pon-6-9</t>
        </is>
      </c>
      <c r="J212" t="inlineStr">
        <is>
          <t>6-9</t>
        </is>
      </c>
      <c r="K212" t="n">
        <v>6</v>
      </c>
      <c r="L212" t="n">
        <v>9</v>
      </c>
      <c r="M212" s="11" t="n">
        <v>46003.36892361111</v>
      </c>
      <c r="N212" t="n">
        <v>3</v>
      </c>
      <c r="O212" t="n">
        <v>38</v>
      </c>
      <c r="P212" s="11" t="n">
        <v>46003.35939751157</v>
      </c>
      <c r="Q212" t="inlineStr">
        <is>
          <t>DR1730712</t>
        </is>
      </c>
      <c r="R212" t="inlineStr">
        <is>
          <t>148</t>
        </is>
      </c>
      <c r="S212" t="inlineStr">
        <is>
          <t>12</t>
        </is>
      </c>
      <c r="T212" t="inlineStr">
        <is>
          <t>LAW.P.C952</t>
        </is>
      </c>
      <c r="U212" t="inlineStr">
        <is>
          <t>36 HALIBUT CRESCENT LAWLEY LENASIA 1824 GT 79800121 JHB</t>
        </is>
      </c>
      <c r="V212" t="n">
        <v>89</v>
      </c>
      <c r="W212" t="inlineStr">
        <is>
          <t>Less than 20 days</t>
        </is>
      </c>
      <c r="X212" t="b">
        <v>0</v>
      </c>
      <c r="Y212" t="n">
        <v>2</v>
      </c>
    </row>
    <row r="213">
      <c r="A213" t="inlineStr">
        <is>
          <t>law</t>
        </is>
      </c>
      <c r="B213" t="inlineStr">
        <is>
          <t>DR1730713</t>
        </is>
      </c>
      <c r="C213" t="inlineStr">
        <is>
          <t>LAW</t>
        </is>
      </c>
      <c r="D213" t="inlineStr">
        <is>
          <t>ALCLB47D54D1</t>
        </is>
      </c>
      <c r="E213" t="inlineStr">
        <is>
          <t>Dying Gasp</t>
        </is>
      </c>
      <c r="F213" s="11" t="n">
        <v>46038.40346190972</v>
      </c>
      <c r="G213" t="inlineStr">
        <is>
          <t>law.olt.01:1-1-6-9-20</t>
        </is>
      </c>
      <c r="H213" t="inlineStr">
        <is>
          <t>Active</t>
        </is>
      </c>
      <c r="I213" t="inlineStr">
        <is>
          <t>ftn-law-pon-6-9</t>
        </is>
      </c>
      <c r="J213" t="inlineStr">
        <is>
          <t>6-9</t>
        </is>
      </c>
      <c r="K213" t="n">
        <v>6</v>
      </c>
      <c r="L213" t="n">
        <v>9</v>
      </c>
      <c r="M213" s="11" t="n">
        <v>46003.4627662037</v>
      </c>
      <c r="N213" t="n">
        <v>3</v>
      </c>
      <c r="O213" t="n">
        <v>38</v>
      </c>
      <c r="P213" s="11" t="n">
        <v>46003.4608394676</v>
      </c>
      <c r="Q213" t="inlineStr">
        <is>
          <t>DR1730713</t>
        </is>
      </c>
      <c r="R213" t="inlineStr">
        <is>
          <t>148</t>
        </is>
      </c>
      <c r="S213" t="inlineStr">
        <is>
          <t>12</t>
        </is>
      </c>
      <c r="T213" t="inlineStr">
        <is>
          <t>LAW.P.C952</t>
        </is>
      </c>
      <c r="U213" t="inlineStr">
        <is>
          <t>4 HALIBUT CRESCENT LAWLEY LENASIA 1824 GT 79800121 JHB</t>
        </is>
      </c>
      <c r="V213" t="n">
        <v>89</v>
      </c>
      <c r="W213" t="inlineStr">
        <is>
          <t>Less than 20 days</t>
        </is>
      </c>
      <c r="X213" t="b">
        <v>0</v>
      </c>
      <c r="Y213" t="n">
        <v>2</v>
      </c>
    </row>
    <row r="214">
      <c r="A214" t="inlineStr">
        <is>
          <t>law</t>
        </is>
      </c>
      <c r="B214" t="inlineStr">
        <is>
          <t>DR1730720</t>
        </is>
      </c>
      <c r="C214" t="inlineStr">
        <is>
          <t>LAW</t>
        </is>
      </c>
      <c r="D214" t="inlineStr">
        <is>
          <t>ALCLB48CC3C6</t>
        </is>
      </c>
      <c r="E214" t="inlineStr">
        <is>
          <t>Dying Gasp</t>
        </is>
      </c>
      <c r="F214" s="11" t="n">
        <v>46038.98038125</v>
      </c>
      <c r="G214" t="inlineStr">
        <is>
          <t>law.olt.01:1-1-6-8-58</t>
        </is>
      </c>
      <c r="H214" t="inlineStr">
        <is>
          <t>Active</t>
        </is>
      </c>
      <c r="I214" t="inlineStr">
        <is>
          <t>ftn-law-pon-6-8</t>
        </is>
      </c>
      <c r="J214" t="inlineStr">
        <is>
          <t>6-8</t>
        </is>
      </c>
      <c r="K214" t="n">
        <v>6</v>
      </c>
      <c r="L214" t="n">
        <v>8</v>
      </c>
      <c r="M214" s="11" t="n">
        <v>46038.71190972222</v>
      </c>
      <c r="N214" t="n">
        <v>3</v>
      </c>
      <c r="O214" t="n">
        <v>3</v>
      </c>
      <c r="P214" s="11" t="n">
        <v>46038.70758321759</v>
      </c>
      <c r="Q214" t="inlineStr">
        <is>
          <t>DR1730720</t>
        </is>
      </c>
      <c r="R214" t="inlineStr">
        <is>
          <t>148</t>
        </is>
      </c>
      <c r="S214" t="inlineStr">
        <is>
          <t>12</t>
        </is>
      </c>
      <c r="U214" t="inlineStr">
        <is>
          <t>27 HALIBUT CRESCENT LAWLEY LENASIA 1824 GT 79800121 JHB</t>
        </is>
      </c>
      <c r="V214" t="n">
        <v>88</v>
      </c>
      <c r="W214" t="inlineStr">
        <is>
          <t>Less than 20 days</t>
        </is>
      </c>
      <c r="X214" t="b">
        <v>0</v>
      </c>
      <c r="Y214" t="n">
        <v>2</v>
      </c>
    </row>
    <row r="215">
      <c r="A215" t="inlineStr">
        <is>
          <t>law</t>
        </is>
      </c>
      <c r="B215" t="inlineStr">
        <is>
          <t>DR1730724</t>
        </is>
      </c>
      <c r="C215" t="inlineStr">
        <is>
          <t>LAW</t>
        </is>
      </c>
      <c r="D215" t="inlineStr">
        <is>
          <t>ALCLB47D51FA</t>
        </is>
      </c>
      <c r="E215" t="inlineStr">
        <is>
          <t>Dying Gasp</t>
        </is>
      </c>
      <c r="F215" s="11" t="n">
        <v>46038.72603640046</v>
      </c>
      <c r="G215" t="inlineStr">
        <is>
          <t>law.olt.01:1-1-6-8-54</t>
        </is>
      </c>
      <c r="H215" t="inlineStr">
        <is>
          <t>Active</t>
        </is>
      </c>
      <c r="I215" t="inlineStr">
        <is>
          <t>ftn-law-pon-6-8</t>
        </is>
      </c>
      <c r="J215" t="inlineStr">
        <is>
          <t>6-8</t>
        </is>
      </c>
      <c r="K215" t="n">
        <v>6</v>
      </c>
      <c r="L215" t="n">
        <v>8</v>
      </c>
      <c r="M215" s="11" t="n">
        <v>46038.40203703703</v>
      </c>
      <c r="N215" t="n">
        <v>3</v>
      </c>
      <c r="O215" t="n">
        <v>3</v>
      </c>
      <c r="P215" s="11" t="n">
        <v>46038.36865074074</v>
      </c>
      <c r="Q215" t="inlineStr">
        <is>
          <t>DR1730724</t>
        </is>
      </c>
      <c r="R215" t="inlineStr">
        <is>
          <t>148</t>
        </is>
      </c>
      <c r="S215" t="inlineStr">
        <is>
          <t>12</t>
        </is>
      </c>
      <c r="T215" t="inlineStr">
        <is>
          <t>LAW.P.C953</t>
        </is>
      </c>
      <c r="U215" t="inlineStr">
        <is>
          <t>2 HALIBUT CRESCENT LAWLEY LENASIA 1824 GT 79800121 JHB</t>
        </is>
      </c>
      <c r="V215" t="n">
        <v>88</v>
      </c>
      <c r="W215" t="inlineStr">
        <is>
          <t>Less than 20 days</t>
        </is>
      </c>
      <c r="X215" t="b">
        <v>0</v>
      </c>
      <c r="Y215" t="n">
        <v>2</v>
      </c>
    </row>
    <row r="216">
      <c r="A216" t="inlineStr">
        <is>
          <t>law</t>
        </is>
      </c>
      <c r="B216" t="inlineStr">
        <is>
          <t>DR1730726</t>
        </is>
      </c>
      <c r="C216" t="inlineStr">
        <is>
          <t>LAW</t>
        </is>
      </c>
      <c r="D216" t="inlineStr">
        <is>
          <t>ALCLB47D4EBB</t>
        </is>
      </c>
      <c r="E216" t="inlineStr">
        <is>
          <t>Dying Gasp</t>
        </is>
      </c>
      <c r="F216" s="11" t="n">
        <v>46038.40344025463</v>
      </c>
      <c r="G216" t="inlineStr">
        <is>
          <t>law.olt.01:1-1-6-9-6</t>
        </is>
      </c>
      <c r="H216" t="inlineStr">
        <is>
          <t>Active</t>
        </is>
      </c>
      <c r="I216" t="inlineStr">
        <is>
          <t>ftn-law-pon-6-9</t>
        </is>
      </c>
      <c r="J216" t="inlineStr">
        <is>
          <t>6-9</t>
        </is>
      </c>
      <c r="K216" t="n">
        <v>6</v>
      </c>
      <c r="L216" t="n">
        <v>9</v>
      </c>
      <c r="M216" s="11" t="n">
        <v>46003.35981481482</v>
      </c>
      <c r="N216" t="n">
        <v>3</v>
      </c>
      <c r="O216" t="n">
        <v>38</v>
      </c>
      <c r="P216" s="11" t="n">
        <v>46003.35830302083</v>
      </c>
      <c r="Q216" t="inlineStr">
        <is>
          <t>DR1730726</t>
        </is>
      </c>
      <c r="R216" t="inlineStr">
        <is>
          <t>148</t>
        </is>
      </c>
      <c r="S216" t="inlineStr">
        <is>
          <t>12</t>
        </is>
      </c>
      <c r="T216" t="inlineStr">
        <is>
          <t>LAW.P.E477</t>
        </is>
      </c>
      <c r="U216" t="inlineStr">
        <is>
          <t>38 HALIBUT CRESCENT LAWLEY LENASIA 1824 GT 79800121 JHB</t>
        </is>
      </c>
      <c r="V216" t="n">
        <v>89</v>
      </c>
      <c r="W216" t="inlineStr">
        <is>
          <t>Less than 20 days</t>
        </is>
      </c>
      <c r="X216" t="b">
        <v>0</v>
      </c>
      <c r="Y216" t="n">
        <v>2</v>
      </c>
    </row>
    <row r="217">
      <c r="A217" t="inlineStr">
        <is>
          <t>law</t>
        </is>
      </c>
      <c r="B217" t="inlineStr">
        <is>
          <t>DR1730729</t>
        </is>
      </c>
      <c r="C217" t="inlineStr">
        <is>
          <t>LAW</t>
        </is>
      </c>
      <c r="D217" t="inlineStr">
        <is>
          <t>ALCLB47D5284</t>
        </is>
      </c>
      <c r="E217" t="inlineStr">
        <is>
          <t>Dying Gasp</t>
        </is>
      </c>
      <c r="F217" s="11" t="n">
        <v>46038.40346607639</v>
      </c>
      <c r="G217" t="inlineStr">
        <is>
          <t>law.olt.01:1-1-6-9-10</t>
        </is>
      </c>
      <c r="H217" t="inlineStr">
        <is>
          <t>Active</t>
        </is>
      </c>
      <c r="I217" t="inlineStr">
        <is>
          <t>ftn-law-pon-6-9</t>
        </is>
      </c>
      <c r="J217" t="inlineStr">
        <is>
          <t>6-9</t>
        </is>
      </c>
      <c r="K217" t="n">
        <v>6</v>
      </c>
      <c r="L217" t="n">
        <v>9</v>
      </c>
      <c r="M217" s="11" t="n">
        <v>46003.37640046296</v>
      </c>
      <c r="N217" t="n">
        <v>3</v>
      </c>
      <c r="O217" t="n">
        <v>38</v>
      </c>
      <c r="P217" s="11" t="n">
        <v>46003.37514364583</v>
      </c>
      <c r="Q217" t="inlineStr">
        <is>
          <t>DR1730729</t>
        </is>
      </c>
      <c r="R217" t="inlineStr">
        <is>
          <t>148</t>
        </is>
      </c>
      <c r="S217" t="inlineStr">
        <is>
          <t>12</t>
        </is>
      </c>
      <c r="T217" t="inlineStr">
        <is>
          <t>LAW.P.E477</t>
        </is>
      </c>
      <c r="U217" t="inlineStr">
        <is>
          <t>38 HALIBUT CRESCENT LAWLEY LENASIA 1824 GT 79800121 JHB</t>
        </is>
      </c>
      <c r="V217" t="n">
        <v>89</v>
      </c>
      <c r="W217" t="inlineStr">
        <is>
          <t>Less than 20 days</t>
        </is>
      </c>
      <c r="X217" t="b">
        <v>0</v>
      </c>
      <c r="Y217" t="n">
        <v>2</v>
      </c>
    </row>
    <row r="218">
      <c r="A218" t="inlineStr">
        <is>
          <t>law</t>
        </is>
      </c>
      <c r="B218" t="inlineStr">
        <is>
          <t>DR1730738</t>
        </is>
      </c>
      <c r="C218" t="inlineStr">
        <is>
          <t>LAW</t>
        </is>
      </c>
      <c r="D218" t="inlineStr">
        <is>
          <t>ALCLB47D5337</t>
        </is>
      </c>
      <c r="E218" t="inlineStr">
        <is>
          <t>Dying Gasp</t>
        </is>
      </c>
      <c r="F218" s="11" t="n">
        <v>46038.40337925926</v>
      </c>
      <c r="G218" t="inlineStr">
        <is>
          <t>law.olt.01:1-1-6-9-18</t>
        </is>
      </c>
      <c r="H218" t="inlineStr">
        <is>
          <t>Active</t>
        </is>
      </c>
      <c r="I218" t="inlineStr">
        <is>
          <t>ftn-law-pon-6-9</t>
        </is>
      </c>
      <c r="J218" t="inlineStr">
        <is>
          <t>6-9</t>
        </is>
      </c>
      <c r="K218" t="n">
        <v>6</v>
      </c>
      <c r="L218" t="n">
        <v>9</v>
      </c>
      <c r="M218" s="11" t="n">
        <v>46003.4278125</v>
      </c>
      <c r="N218" t="n">
        <v>3</v>
      </c>
      <c r="O218" t="n">
        <v>38</v>
      </c>
      <c r="P218" s="11" t="n">
        <v>46003.42702769676</v>
      </c>
      <c r="Q218" t="inlineStr">
        <is>
          <t>DR1730738</t>
        </is>
      </c>
      <c r="R218" t="inlineStr">
        <is>
          <t>148</t>
        </is>
      </c>
      <c r="S218" t="inlineStr">
        <is>
          <t>12</t>
        </is>
      </c>
      <c r="T218" t="inlineStr">
        <is>
          <t>LAW.P.C943</t>
        </is>
      </c>
      <c r="U218" t="inlineStr">
        <is>
          <t>33 HALIBUT CRESCENT LAWLEY LENASIA 1824 GT 79800121 JHB</t>
        </is>
      </c>
      <c r="V218" t="n">
        <v>89</v>
      </c>
      <c r="W218" t="inlineStr">
        <is>
          <t>Less than 20 days</t>
        </is>
      </c>
      <c r="X218" t="b">
        <v>0</v>
      </c>
      <c r="Y218" t="n">
        <v>2</v>
      </c>
    </row>
    <row r="219">
      <c r="A219" t="inlineStr">
        <is>
          <t>law</t>
        </is>
      </c>
      <c r="B219" t="inlineStr">
        <is>
          <t>DR1730739</t>
        </is>
      </c>
      <c r="C219" t="inlineStr">
        <is>
          <t>LAW</t>
        </is>
      </c>
      <c r="D219" t="inlineStr">
        <is>
          <t>ALCLB47D5396</t>
        </is>
      </c>
      <c r="E219" t="inlineStr">
        <is>
          <t>Dying Gasp</t>
        </is>
      </c>
      <c r="F219" s="11" t="n">
        <v>46038.40347612269</v>
      </c>
      <c r="G219" t="inlineStr">
        <is>
          <t>law.olt.01:1-1-6-9-26</t>
        </is>
      </c>
      <c r="H219" t="inlineStr">
        <is>
          <t>Active</t>
        </is>
      </c>
      <c r="I219" t="inlineStr">
        <is>
          <t>ftn-law-pon-6-9</t>
        </is>
      </c>
      <c r="J219" t="inlineStr">
        <is>
          <t>6-9</t>
        </is>
      </c>
      <c r="K219" t="n">
        <v>6</v>
      </c>
      <c r="L219" t="n">
        <v>9</v>
      </c>
      <c r="M219" s="11" t="n">
        <v>46003.49649305556</v>
      </c>
      <c r="N219" t="n">
        <v>3</v>
      </c>
      <c r="O219" t="n">
        <v>38</v>
      </c>
      <c r="P219" s="11" t="n">
        <v>46003.49334298611</v>
      </c>
      <c r="Q219" t="inlineStr">
        <is>
          <t>DR1730739</t>
        </is>
      </c>
      <c r="R219" t="inlineStr">
        <is>
          <t>148</t>
        </is>
      </c>
      <c r="S219" t="inlineStr">
        <is>
          <t>12</t>
        </is>
      </c>
      <c r="T219" t="inlineStr">
        <is>
          <t>LAW.P.C943</t>
        </is>
      </c>
      <c r="U219" t="inlineStr">
        <is>
          <t>35 HALIBUT CRESCENT LAWLEY LENASIA 1824 GT 79800121 JHB</t>
        </is>
      </c>
      <c r="V219" t="n">
        <v>89</v>
      </c>
      <c r="W219" t="inlineStr">
        <is>
          <t>Less than 20 days</t>
        </is>
      </c>
      <c r="X219" t="b">
        <v>0</v>
      </c>
      <c r="Y219" t="n">
        <v>2</v>
      </c>
    </row>
    <row r="220">
      <c r="A220" t="inlineStr">
        <is>
          <t>law</t>
        </is>
      </c>
      <c r="B220" t="inlineStr">
        <is>
          <t>DR1730740</t>
        </is>
      </c>
      <c r="C220" t="inlineStr">
        <is>
          <t>LAW</t>
        </is>
      </c>
      <c r="D220" t="inlineStr">
        <is>
          <t>ALCLB47D4EF4</t>
        </is>
      </c>
      <c r="E220" t="inlineStr">
        <is>
          <t>Dying Gasp</t>
        </is>
      </c>
      <c r="F220" s="11" t="n">
        <v>46038.40343577546</v>
      </c>
      <c r="G220" t="inlineStr">
        <is>
          <t>law.olt.01:1-1-6-9-45</t>
        </is>
      </c>
      <c r="H220" t="inlineStr">
        <is>
          <t>Active</t>
        </is>
      </c>
      <c r="I220" t="inlineStr">
        <is>
          <t>ftn-law-pon-6-9</t>
        </is>
      </c>
      <c r="J220" t="inlineStr">
        <is>
          <t>6-9</t>
        </is>
      </c>
      <c r="K220" t="n">
        <v>6</v>
      </c>
      <c r="L220" t="n">
        <v>9</v>
      </c>
      <c r="M220" s="11" t="n">
        <v>46036.63002314815</v>
      </c>
      <c r="N220" t="n">
        <v>3</v>
      </c>
      <c r="O220" t="n">
        <v>5</v>
      </c>
      <c r="P220" s="11" t="n">
        <v>46036.61812868056</v>
      </c>
      <c r="Q220" t="inlineStr">
        <is>
          <t>DR1730740</t>
        </is>
      </c>
      <c r="R220" t="inlineStr">
        <is>
          <t>148</t>
        </is>
      </c>
      <c r="S220" t="inlineStr">
        <is>
          <t>12</t>
        </is>
      </c>
      <c r="T220" t="inlineStr">
        <is>
          <t>LAW.P.C934</t>
        </is>
      </c>
      <c r="U220" t="inlineStr">
        <is>
          <t>113 BARRACUDA ROAD LAWLEY LENASIA 1824 GT 79800121 JHB</t>
        </is>
      </c>
      <c r="V220" t="n">
        <v>89</v>
      </c>
      <c r="W220" t="inlineStr">
        <is>
          <t>Less than 20 days</t>
        </is>
      </c>
      <c r="X220" t="b">
        <v>0</v>
      </c>
      <c r="Y220" t="n">
        <v>2</v>
      </c>
    </row>
    <row r="221">
      <c r="A221" t="inlineStr">
        <is>
          <t>law</t>
        </is>
      </c>
      <c r="B221" t="inlineStr">
        <is>
          <t>DR1730741</t>
        </is>
      </c>
      <c r="C221" t="inlineStr">
        <is>
          <t>LAW</t>
        </is>
      </c>
      <c r="D221" t="inlineStr">
        <is>
          <t>ALCLB47D4EF5</t>
        </is>
      </c>
      <c r="E221" t="inlineStr">
        <is>
          <t>Dying Gasp</t>
        </is>
      </c>
      <c r="F221" s="11" t="n">
        <v>46038.40346717593</v>
      </c>
      <c r="G221" t="inlineStr">
        <is>
          <t>law.olt.01:1-1-6-9-48</t>
        </is>
      </c>
      <c r="H221" t="inlineStr">
        <is>
          <t>Active</t>
        </is>
      </c>
      <c r="I221" t="inlineStr">
        <is>
          <t>ftn-law-pon-6-9</t>
        </is>
      </c>
      <c r="J221" t="inlineStr">
        <is>
          <t>6-9</t>
        </is>
      </c>
      <c r="K221" t="n">
        <v>6</v>
      </c>
      <c r="L221" t="n">
        <v>9</v>
      </c>
      <c r="M221" s="11" t="n">
        <v>46036.65403935185</v>
      </c>
      <c r="N221" t="n">
        <v>3</v>
      </c>
      <c r="O221" t="n">
        <v>5</v>
      </c>
      <c r="P221" s="11" t="n">
        <v>46036.65321631944</v>
      </c>
      <c r="Q221" t="inlineStr">
        <is>
          <t>DR1730741</t>
        </is>
      </c>
      <c r="R221" t="inlineStr">
        <is>
          <t>148</t>
        </is>
      </c>
      <c r="S221" t="inlineStr">
        <is>
          <t>12</t>
        </is>
      </c>
      <c r="T221" t="inlineStr">
        <is>
          <t>LAW.P.C934</t>
        </is>
      </c>
      <c r="U221" t="inlineStr">
        <is>
          <t>111 BARRACUDA ROAD LAWLEY LENASIA 1824 GT 79800121 JHB</t>
        </is>
      </c>
      <c r="V221" t="n">
        <v>89</v>
      </c>
      <c r="W221" t="inlineStr">
        <is>
          <t>Less than 20 days</t>
        </is>
      </c>
      <c r="X221" t="b">
        <v>0</v>
      </c>
      <c r="Y221" t="n">
        <v>2</v>
      </c>
    </row>
    <row r="222">
      <c r="A222" t="inlineStr">
        <is>
          <t>law</t>
        </is>
      </c>
      <c r="B222" t="inlineStr">
        <is>
          <t>DR1730744</t>
        </is>
      </c>
      <c r="C222" t="inlineStr">
        <is>
          <t>LAW</t>
        </is>
      </c>
      <c r="D222" t="inlineStr">
        <is>
          <t>ALCLB47D5754</t>
        </is>
      </c>
      <c r="E222" t="inlineStr">
        <is>
          <t>Dying Gasp</t>
        </is>
      </c>
      <c r="F222" s="11" t="n">
        <v>46038.4034606713</v>
      </c>
      <c r="G222" t="inlineStr">
        <is>
          <t>law.olt.01:1-1-6-9-47</t>
        </is>
      </c>
      <c r="H222" t="inlineStr">
        <is>
          <t>Active</t>
        </is>
      </c>
      <c r="I222" t="inlineStr">
        <is>
          <t>ftn-law-pon-6-9</t>
        </is>
      </c>
      <c r="J222" t="inlineStr">
        <is>
          <t>6-9</t>
        </is>
      </c>
      <c r="K222" t="n">
        <v>6</v>
      </c>
      <c r="L222" t="n">
        <v>9</v>
      </c>
      <c r="M222" s="11" t="n">
        <v>46036.63091435185</v>
      </c>
      <c r="N222" t="n">
        <v>3</v>
      </c>
      <c r="O222" t="n">
        <v>5</v>
      </c>
      <c r="P222" s="11" t="n">
        <v>46036.62768739583</v>
      </c>
      <c r="Q222" t="inlineStr">
        <is>
          <t>DR1730744</t>
        </is>
      </c>
      <c r="R222" t="inlineStr">
        <is>
          <t>148</t>
        </is>
      </c>
      <c r="S222" t="inlineStr">
        <is>
          <t>12</t>
        </is>
      </c>
      <c r="T222" t="inlineStr">
        <is>
          <t>LAW.P.C934</t>
        </is>
      </c>
      <c r="U222" t="inlineStr">
        <is>
          <t>111 BARRACUDA ROAD LAWLEY LENASIA 1824 GT 79800121 JHB</t>
        </is>
      </c>
      <c r="V222" t="n">
        <v>89</v>
      </c>
      <c r="W222" t="inlineStr">
        <is>
          <t>Less than 20 days</t>
        </is>
      </c>
      <c r="X222" t="b">
        <v>0</v>
      </c>
      <c r="Y222" t="n">
        <v>2</v>
      </c>
    </row>
    <row r="223">
      <c r="A223" t="inlineStr">
        <is>
          <t>law</t>
        </is>
      </c>
      <c r="B223" t="inlineStr">
        <is>
          <t>DR1730745</t>
        </is>
      </c>
      <c r="C223" t="inlineStr">
        <is>
          <t>LAW</t>
        </is>
      </c>
      <c r="D223" t="inlineStr">
        <is>
          <t>ALCLB484CB1E</t>
        </is>
      </c>
      <c r="E223" t="inlineStr">
        <is>
          <t>Device Not Active</t>
        </is>
      </c>
      <c r="F223" s="11" t="n">
        <v>46038.85382253472</v>
      </c>
      <c r="G223" t="inlineStr">
        <is>
          <t>law.olt.01:1-1-6-9-40</t>
        </is>
      </c>
      <c r="H223" t="inlineStr">
        <is>
          <t>Active</t>
        </is>
      </c>
      <c r="I223" t="inlineStr">
        <is>
          <t>ftn-law-pon-6-9</t>
        </is>
      </c>
      <c r="J223" t="inlineStr">
        <is>
          <t>6-9</t>
        </is>
      </c>
      <c r="K223" t="n">
        <v>6</v>
      </c>
      <c r="L223" t="n">
        <v>9</v>
      </c>
      <c r="M223" s="11" t="n">
        <v>46036.50553240741</v>
      </c>
      <c r="N223" t="n">
        <v>3</v>
      </c>
      <c r="O223" t="n">
        <v>5</v>
      </c>
      <c r="P223" s="11" t="n">
        <v>46036.49518636574</v>
      </c>
      <c r="Q223" t="inlineStr">
        <is>
          <t>DR1730745</t>
        </is>
      </c>
      <c r="R223" t="inlineStr">
        <is>
          <t>148</t>
        </is>
      </c>
      <c r="S223" t="inlineStr">
        <is>
          <t>12</t>
        </is>
      </c>
      <c r="T223" t="inlineStr">
        <is>
          <t>LAW.P.C934</t>
        </is>
      </c>
      <c r="U223" t="inlineStr">
        <is>
          <t>57 HALIBUT CRESCENT LAWLEY LENASIA 1824 GT 79800121 JHB</t>
        </is>
      </c>
      <c r="V223" t="n">
        <v>89</v>
      </c>
      <c r="W223" t="inlineStr">
        <is>
          <t>Less than 20 days</t>
        </is>
      </c>
      <c r="X223" t="b">
        <v>0</v>
      </c>
      <c r="Y223" t="n">
        <v>2</v>
      </c>
    </row>
    <row r="224">
      <c r="A224" t="inlineStr">
        <is>
          <t>law</t>
        </is>
      </c>
      <c r="B224" t="inlineStr">
        <is>
          <t>DR1730747</t>
        </is>
      </c>
      <c r="C224" t="inlineStr">
        <is>
          <t>LAW</t>
        </is>
      </c>
      <c r="D224" t="inlineStr">
        <is>
          <t>ALCLB47D4E8F</t>
        </is>
      </c>
      <c r="E224" t="inlineStr">
        <is>
          <t>Dying Gasp</t>
        </is>
      </c>
      <c r="F224" s="11" t="n">
        <v>46038.40336130787</v>
      </c>
      <c r="G224" t="inlineStr">
        <is>
          <t>law.olt.01:1-1-6-9-46</t>
        </is>
      </c>
      <c r="H224" t="inlineStr">
        <is>
          <t>Active</t>
        </is>
      </c>
      <c r="I224" t="inlineStr">
        <is>
          <t>ftn-law-pon-6-9</t>
        </is>
      </c>
      <c r="J224" t="inlineStr">
        <is>
          <t>6-9</t>
        </is>
      </c>
      <c r="K224" t="n">
        <v>6</v>
      </c>
      <c r="L224" t="n">
        <v>9</v>
      </c>
      <c r="M224" s="11" t="n">
        <v>46036.63508101852</v>
      </c>
      <c r="N224" t="n">
        <v>3</v>
      </c>
      <c r="O224" t="n">
        <v>5</v>
      </c>
      <c r="P224" s="11" t="n">
        <v>46036.62048184028</v>
      </c>
      <c r="Q224" t="inlineStr">
        <is>
          <t>DR1730747</t>
        </is>
      </c>
      <c r="R224" t="inlineStr">
        <is>
          <t>148</t>
        </is>
      </c>
      <c r="S224" t="inlineStr">
        <is>
          <t>12</t>
        </is>
      </c>
      <c r="U224" t="inlineStr">
        <is>
          <t>57 HALIBUT CRESCENT LAWLEY LENASIA 1824 GT 79800121 JHB</t>
        </is>
      </c>
      <c r="V224" t="n">
        <v>89</v>
      </c>
      <c r="W224" t="inlineStr">
        <is>
          <t>Less than 20 days</t>
        </is>
      </c>
      <c r="X224" t="b">
        <v>0</v>
      </c>
      <c r="Y224" t="n">
        <v>2</v>
      </c>
    </row>
    <row r="225">
      <c r="A225" t="inlineStr">
        <is>
          <t>law</t>
        </is>
      </c>
      <c r="B225" t="inlineStr">
        <is>
          <t>DR1730748</t>
        </is>
      </c>
      <c r="C225" t="inlineStr">
        <is>
          <t>LAW</t>
        </is>
      </c>
      <c r="D225" t="inlineStr">
        <is>
          <t>ALCLB47D5B28</t>
        </is>
      </c>
      <c r="E225" t="inlineStr">
        <is>
          <t>Dying Gasp</t>
        </is>
      </c>
      <c r="F225" s="11" t="n">
        <v>46038.4033755787</v>
      </c>
      <c r="G225" t="inlineStr">
        <is>
          <t>law.olt.01:1-1-6-9-32</t>
        </is>
      </c>
      <c r="H225" t="inlineStr">
        <is>
          <t>Active</t>
        </is>
      </c>
      <c r="I225" t="inlineStr">
        <is>
          <t>ftn-law-pon-6-9</t>
        </is>
      </c>
      <c r="J225" t="inlineStr">
        <is>
          <t>6-9</t>
        </is>
      </c>
      <c r="K225" t="n">
        <v>6</v>
      </c>
      <c r="L225" t="n">
        <v>9</v>
      </c>
      <c r="M225" s="11" t="n">
        <v>46014.47280092593</v>
      </c>
      <c r="N225" t="n">
        <v>3</v>
      </c>
      <c r="O225" t="n">
        <v>27</v>
      </c>
      <c r="P225" s="11" t="n">
        <v>46014.46478760416</v>
      </c>
      <c r="Q225" t="inlineStr">
        <is>
          <t>DR1730748</t>
        </is>
      </c>
      <c r="R225" t="inlineStr">
        <is>
          <t>148</t>
        </is>
      </c>
      <c r="S225" t="inlineStr">
        <is>
          <t>12</t>
        </is>
      </c>
      <c r="T225" t="inlineStr">
        <is>
          <t>LAW.P.C933</t>
        </is>
      </c>
      <c r="U225" t="inlineStr">
        <is>
          <t>107 BARRACUDA ROAD LAWLEY LENASIA 1824 GT 79800121 JHB</t>
        </is>
      </c>
      <c r="V225" t="n">
        <v>89</v>
      </c>
      <c r="W225" t="inlineStr">
        <is>
          <t>Less than 20 days</t>
        </is>
      </c>
      <c r="X225" t="b">
        <v>0</v>
      </c>
      <c r="Y225" t="n">
        <v>2</v>
      </c>
    </row>
    <row r="226">
      <c r="A226" t="inlineStr">
        <is>
          <t>law</t>
        </is>
      </c>
      <c r="B226" t="inlineStr">
        <is>
          <t>DR1730750</t>
        </is>
      </c>
      <c r="C226" t="inlineStr">
        <is>
          <t>LAW</t>
        </is>
      </c>
      <c r="D226" t="inlineStr">
        <is>
          <t>ALCLB47D5281</t>
        </is>
      </c>
      <c r="E226" t="inlineStr">
        <is>
          <t>Dying Gasp</t>
        </is>
      </c>
      <c r="F226" s="11" t="n">
        <v>46037.65627863426</v>
      </c>
      <c r="G226" t="inlineStr">
        <is>
          <t>law.olt.01:1-1-6-9-16</t>
        </is>
      </c>
      <c r="H226" t="inlineStr">
        <is>
          <t>Active</t>
        </is>
      </c>
      <c r="I226" t="inlineStr">
        <is>
          <t>ftn-law-pon-6-9</t>
        </is>
      </c>
      <c r="J226" t="inlineStr">
        <is>
          <t>6-9</t>
        </is>
      </c>
      <c r="K226" t="n">
        <v>6</v>
      </c>
      <c r="L226" t="n">
        <v>9</v>
      </c>
      <c r="M226" s="11" t="n">
        <v>46003.41241898148</v>
      </c>
      <c r="N226" t="n">
        <v>4</v>
      </c>
      <c r="O226" t="n">
        <v>38</v>
      </c>
      <c r="P226" s="11" t="n">
        <v>46003.4095580787</v>
      </c>
      <c r="Q226" t="inlineStr">
        <is>
          <t>DR1730750</t>
        </is>
      </c>
      <c r="R226" t="inlineStr">
        <is>
          <t>148</t>
        </is>
      </c>
      <c r="S226" t="inlineStr">
        <is>
          <t>12</t>
        </is>
      </c>
      <c r="T226" t="inlineStr">
        <is>
          <t>LAW.P.C933</t>
        </is>
      </c>
      <c r="U226" t="inlineStr">
        <is>
          <t>61 HALIBUT CRESCENT LAWLEY LENASIA 1824 GT 79800121 JHB</t>
        </is>
      </c>
      <c r="V226" t="n">
        <v>89</v>
      </c>
      <c r="W226" t="inlineStr">
        <is>
          <t>Less than 20 days</t>
        </is>
      </c>
      <c r="X226" t="b">
        <v>0</v>
      </c>
      <c r="Y226" t="n">
        <v>2</v>
      </c>
    </row>
    <row r="227">
      <c r="A227" t="inlineStr">
        <is>
          <t>law</t>
        </is>
      </c>
      <c r="B227" t="inlineStr">
        <is>
          <t>DR1730754</t>
        </is>
      </c>
      <c r="C227" t="inlineStr">
        <is>
          <t>LAW</t>
        </is>
      </c>
      <c r="D227" t="inlineStr">
        <is>
          <t>ALCLB48CCBB3</t>
        </is>
      </c>
      <c r="E227" t="inlineStr">
        <is>
          <t>Dying Gasp</t>
        </is>
      </c>
      <c r="F227" s="11" t="n">
        <v>46038.90763575232</v>
      </c>
      <c r="G227" t="inlineStr">
        <is>
          <t>law.olt.01:1-1-6-8-55</t>
        </is>
      </c>
      <c r="H227" t="inlineStr">
        <is>
          <t>Active</t>
        </is>
      </c>
      <c r="I227" t="inlineStr">
        <is>
          <t>ftn-law-pon-6-8</t>
        </is>
      </c>
      <c r="J227" t="inlineStr">
        <is>
          <t>6-8</t>
        </is>
      </c>
      <c r="K227" t="n">
        <v>6</v>
      </c>
      <c r="L227" t="n">
        <v>8</v>
      </c>
      <c r="M227" s="11" t="n">
        <v>46038.64368055556</v>
      </c>
      <c r="N227" t="n">
        <v>3</v>
      </c>
      <c r="O227" t="n">
        <v>3</v>
      </c>
      <c r="P227" s="11" t="n">
        <v>46038.643059375</v>
      </c>
      <c r="Q227" t="inlineStr">
        <is>
          <t>DR1730754</t>
        </is>
      </c>
      <c r="R227" t="inlineStr">
        <is>
          <t>148</t>
        </is>
      </c>
      <c r="S227" t="inlineStr">
        <is>
          <t>12</t>
        </is>
      </c>
      <c r="T227" t="inlineStr">
        <is>
          <t>LAW.P.C933</t>
        </is>
      </c>
      <c r="U227" t="inlineStr">
        <is>
          <t>4 CATFISH CRESCENT LAWLEY LENASIA 1824 GT 79800121 JHB</t>
        </is>
      </c>
      <c r="V227" t="n">
        <v>88</v>
      </c>
      <c r="W227" t="inlineStr">
        <is>
          <t>Less than 20 days</t>
        </is>
      </c>
      <c r="X227" t="b">
        <v>0</v>
      </c>
      <c r="Y227" t="n">
        <v>2</v>
      </c>
    </row>
    <row r="228">
      <c r="A228" t="inlineStr">
        <is>
          <t>law</t>
        </is>
      </c>
      <c r="B228" t="inlineStr">
        <is>
          <t>DR1730755</t>
        </is>
      </c>
      <c r="C228" t="inlineStr">
        <is>
          <t>LAW</t>
        </is>
      </c>
      <c r="D228" t="inlineStr">
        <is>
          <t>ALCLB47D509F</t>
        </is>
      </c>
      <c r="E228" t="inlineStr">
        <is>
          <t>Dying Gasp</t>
        </is>
      </c>
      <c r="F228" s="11" t="n">
        <v>46038.40340887731</v>
      </c>
      <c r="G228" t="inlineStr">
        <is>
          <t>law.olt.01:1-1-6-9-31</t>
        </is>
      </c>
      <c r="H228" t="inlineStr">
        <is>
          <t>Active</t>
        </is>
      </c>
      <c r="I228" t="inlineStr">
        <is>
          <t>ftn-law-pon-6-9</t>
        </is>
      </c>
      <c r="J228" t="inlineStr">
        <is>
          <t>6-9</t>
        </is>
      </c>
      <c r="K228" t="n">
        <v>6</v>
      </c>
      <c r="L228" t="n">
        <v>9</v>
      </c>
      <c r="M228" s="11" t="n">
        <v>46014.46221064815</v>
      </c>
      <c r="N228" t="n">
        <v>3</v>
      </c>
      <c r="O228" t="n">
        <v>27</v>
      </c>
      <c r="P228" s="11" t="n">
        <v>46014.46036766204</v>
      </c>
      <c r="Q228" t="inlineStr">
        <is>
          <t>DR1730755</t>
        </is>
      </c>
      <c r="R228" t="inlineStr">
        <is>
          <t>148</t>
        </is>
      </c>
      <c r="S228" t="inlineStr">
        <is>
          <t>12</t>
        </is>
      </c>
      <c r="T228" t="inlineStr">
        <is>
          <t>LAW.P.C933</t>
        </is>
      </c>
      <c r="U228" t="inlineStr">
        <is>
          <t>107 BARRACUDA ROAD LAWLEY LENASIA 1824 GT 79800121 JHB</t>
        </is>
      </c>
      <c r="V228" t="n">
        <v>89</v>
      </c>
      <c r="W228" t="inlineStr">
        <is>
          <t>Less than 20 days</t>
        </is>
      </c>
      <c r="X228" t="b">
        <v>0</v>
      </c>
      <c r="Y228" t="n">
        <v>2</v>
      </c>
    </row>
    <row r="229">
      <c r="A229" t="inlineStr">
        <is>
          <t>law</t>
        </is>
      </c>
      <c r="B229" t="inlineStr">
        <is>
          <t>DR1730759</t>
        </is>
      </c>
      <c r="C229" t="inlineStr">
        <is>
          <t>LAW</t>
        </is>
      </c>
      <c r="D229" t="inlineStr">
        <is>
          <t>ALCLB48CCB64</t>
        </is>
      </c>
      <c r="E229" t="inlineStr">
        <is>
          <t>Dying Gasp</t>
        </is>
      </c>
      <c r="F229" s="11" t="n">
        <v>46041.1818262037</v>
      </c>
      <c r="G229" t="inlineStr">
        <is>
          <t>law.olt.01:1-1-6-8-56</t>
        </is>
      </c>
      <c r="H229" t="inlineStr">
        <is>
          <t>Active</t>
        </is>
      </c>
      <c r="I229" t="inlineStr">
        <is>
          <t>ftn-law-pon-6-8</t>
        </is>
      </c>
      <c r="J229" t="inlineStr">
        <is>
          <t>6-8</t>
        </is>
      </c>
      <c r="K229" t="n">
        <v>6</v>
      </c>
      <c r="L229" t="n">
        <v>8</v>
      </c>
      <c r="M229" s="11" t="n">
        <v>46038.67164351852</v>
      </c>
      <c r="N229" t="n">
        <v>0</v>
      </c>
      <c r="O229" t="n">
        <v>3</v>
      </c>
      <c r="P229" s="11" t="n">
        <v>46038.67044278935</v>
      </c>
      <c r="Q229" t="inlineStr">
        <is>
          <t>DR1730759</t>
        </is>
      </c>
      <c r="R229" t="inlineStr">
        <is>
          <t>148</t>
        </is>
      </c>
      <c r="S229" t="inlineStr">
        <is>
          <t>12</t>
        </is>
      </c>
      <c r="T229" t="inlineStr">
        <is>
          <t>LAW.P.C947</t>
        </is>
      </c>
      <c r="U229" t="inlineStr">
        <is>
          <t>129 HALIBUT CRESCENT LAWLEY LENASIA 1824 GT 79800121 JHB</t>
        </is>
      </c>
      <c r="V229" t="n">
        <v>88</v>
      </c>
      <c r="W229" t="inlineStr">
        <is>
          <t>Less than 20 days</t>
        </is>
      </c>
      <c r="X229" t="b">
        <v>0</v>
      </c>
      <c r="Y229" t="n">
        <v>2</v>
      </c>
    </row>
    <row r="230">
      <c r="A230" t="inlineStr">
        <is>
          <t>law</t>
        </is>
      </c>
      <c r="B230" t="inlineStr">
        <is>
          <t>DR1730767</t>
        </is>
      </c>
      <c r="C230" t="inlineStr">
        <is>
          <t>LAW</t>
        </is>
      </c>
      <c r="D230" t="inlineStr">
        <is>
          <t>ALCLB477A4C9</t>
        </is>
      </c>
      <c r="E230" t="inlineStr">
        <is>
          <t>Dying Gasp</t>
        </is>
      </c>
      <c r="F230" s="11" t="n">
        <v>46037.656306875</v>
      </c>
      <c r="G230" t="inlineStr">
        <is>
          <t>law.olt.01:1-1-6-9-22</t>
        </is>
      </c>
      <c r="H230" t="inlineStr">
        <is>
          <t>Active</t>
        </is>
      </c>
      <c r="I230" t="inlineStr">
        <is>
          <t>ftn-law-pon-6-9</t>
        </is>
      </c>
      <c r="J230" t="inlineStr">
        <is>
          <t>6-9</t>
        </is>
      </c>
      <c r="K230" t="n">
        <v>6</v>
      </c>
      <c r="L230" t="n">
        <v>9</v>
      </c>
      <c r="M230" s="11" t="n">
        <v>46003.46350694444</v>
      </c>
      <c r="N230" t="n">
        <v>4</v>
      </c>
      <c r="O230" t="n">
        <v>38</v>
      </c>
      <c r="P230" s="11" t="n">
        <v>46003.46084623843</v>
      </c>
      <c r="Q230" t="inlineStr">
        <is>
          <t>DR1730767</t>
        </is>
      </c>
      <c r="R230" t="inlineStr">
        <is>
          <t>148</t>
        </is>
      </c>
      <c r="S230" t="inlineStr">
        <is>
          <t>12</t>
        </is>
      </c>
      <c r="T230" t="inlineStr">
        <is>
          <t>LAW.P.C948</t>
        </is>
      </c>
      <c r="U230" t="inlineStr">
        <is>
          <t>18 HALIBUT CRESCENT LAWLEY LENASIA 1824 GT 79800121 JHB</t>
        </is>
      </c>
      <c r="V230" t="n">
        <v>89</v>
      </c>
      <c r="W230" t="inlineStr">
        <is>
          <t>Less than 20 days</t>
        </is>
      </c>
      <c r="X230" t="b">
        <v>0</v>
      </c>
      <c r="Y230" t="n">
        <v>2</v>
      </c>
    </row>
    <row r="231">
      <c r="A231" t="inlineStr">
        <is>
          <t>law</t>
        </is>
      </c>
      <c r="B231" t="inlineStr">
        <is>
          <t>DR1730769</t>
        </is>
      </c>
      <c r="C231" t="inlineStr">
        <is>
          <t>LAW</t>
        </is>
      </c>
      <c r="D231" t="inlineStr">
        <is>
          <t>ALCLB4851473</t>
        </is>
      </c>
      <c r="E231" t="inlineStr">
        <is>
          <t>Dying Gasp</t>
        </is>
      </c>
      <c r="F231" s="11" t="n">
        <v>46038.40340196759</v>
      </c>
      <c r="G231" t="inlineStr">
        <is>
          <t>law.olt.01:1-1-6-9-42</t>
        </is>
      </c>
      <c r="H231" t="inlineStr">
        <is>
          <t>Active</t>
        </is>
      </c>
      <c r="I231" t="inlineStr">
        <is>
          <t>ftn-law-pon-6-9</t>
        </is>
      </c>
      <c r="J231" t="inlineStr">
        <is>
          <t>6-9</t>
        </is>
      </c>
      <c r="K231" t="n">
        <v>6</v>
      </c>
      <c r="L231" t="n">
        <v>9</v>
      </c>
      <c r="M231" s="11" t="n">
        <v>46036.53103009259</v>
      </c>
      <c r="N231" t="n">
        <v>3</v>
      </c>
      <c r="O231" t="n">
        <v>5</v>
      </c>
      <c r="P231" s="11" t="n">
        <v>46036.53004991898</v>
      </c>
      <c r="Q231" t="inlineStr">
        <is>
          <t>DR1730769</t>
        </is>
      </c>
      <c r="R231" t="inlineStr">
        <is>
          <t>148</t>
        </is>
      </c>
      <c r="S231" t="inlineStr">
        <is>
          <t>12</t>
        </is>
      </c>
      <c r="U231" t="inlineStr">
        <is>
          <t>24 HALIBUT CRESCENT LAWLEY LENASIA 1824 GT 79800121 JHB</t>
        </is>
      </c>
      <c r="V231" t="n">
        <v>89</v>
      </c>
      <c r="W231" t="inlineStr">
        <is>
          <t>Less than 20 days</t>
        </is>
      </c>
      <c r="X231" t="b">
        <v>0</v>
      </c>
      <c r="Y231" t="n">
        <v>2</v>
      </c>
    </row>
    <row r="232">
      <c r="A232" t="inlineStr">
        <is>
          <t>law</t>
        </is>
      </c>
      <c r="B232" t="inlineStr">
        <is>
          <t>DR1730771</t>
        </is>
      </c>
      <c r="C232" t="inlineStr">
        <is>
          <t>LAW</t>
        </is>
      </c>
      <c r="D232" t="inlineStr">
        <is>
          <t>ALCLB477AD80</t>
        </is>
      </c>
      <c r="E232" t="inlineStr">
        <is>
          <t>Dying Gasp</t>
        </is>
      </c>
      <c r="F232" s="11" t="n">
        <v>46038.40342240741</v>
      </c>
      <c r="G232" t="inlineStr">
        <is>
          <t>law.olt.01:1-1-6-9-24</t>
        </is>
      </c>
      <c r="H232" t="inlineStr">
        <is>
          <t>Active</t>
        </is>
      </c>
      <c r="I232" t="inlineStr">
        <is>
          <t>ftn-law-pon-6-9</t>
        </is>
      </c>
      <c r="J232" t="inlineStr">
        <is>
          <t>6-9</t>
        </is>
      </c>
      <c r="K232" t="n">
        <v>6</v>
      </c>
      <c r="L232" t="n">
        <v>9</v>
      </c>
      <c r="M232" s="11" t="n">
        <v>46003.48090277778</v>
      </c>
      <c r="N232" t="n">
        <v>3</v>
      </c>
      <c r="O232" t="n">
        <v>38</v>
      </c>
      <c r="P232" s="11" t="n">
        <v>46003.47857251157</v>
      </c>
      <c r="Q232" t="inlineStr">
        <is>
          <t>DR1730771</t>
        </is>
      </c>
      <c r="R232" t="inlineStr">
        <is>
          <t>148</t>
        </is>
      </c>
      <c r="S232" t="inlineStr">
        <is>
          <t>12</t>
        </is>
      </c>
      <c r="T232" t="inlineStr">
        <is>
          <t>LAW.P.C949</t>
        </is>
      </c>
      <c r="U232" t="inlineStr">
        <is>
          <t>16 HALIBUT CRESCENT LAWLEY LENASIA 1824 GT 79800121 JHB</t>
        </is>
      </c>
      <c r="V232" t="n">
        <v>89</v>
      </c>
      <c r="W232" t="inlineStr">
        <is>
          <t>Less than 20 days</t>
        </is>
      </c>
      <c r="X232" t="b">
        <v>0</v>
      </c>
      <c r="Y232" t="n">
        <v>2</v>
      </c>
    </row>
    <row r="233">
      <c r="A233" t="inlineStr">
        <is>
          <t>law</t>
        </is>
      </c>
      <c r="B233" t="inlineStr">
        <is>
          <t>DR1730776</t>
        </is>
      </c>
      <c r="C233" t="inlineStr">
        <is>
          <t>LAW</t>
        </is>
      </c>
      <c r="D233" t="inlineStr">
        <is>
          <t>ALCLB48CC11D</t>
        </is>
      </c>
      <c r="E233" t="inlineStr">
        <is>
          <t>Dying Gasp</t>
        </is>
      </c>
      <c r="F233" s="11" t="n">
        <v>46037.95376122685</v>
      </c>
      <c r="G233" t="inlineStr">
        <is>
          <t>law.olt.01:1-1-6-10-20</t>
        </is>
      </c>
      <c r="H233" t="inlineStr">
        <is>
          <t>Active</t>
        </is>
      </c>
      <c r="I233" t="inlineStr">
        <is>
          <t>ftn-law-pon-6-10</t>
        </is>
      </c>
      <c r="J233" t="inlineStr">
        <is>
          <t>6-10</t>
        </is>
      </c>
      <c r="K233" t="n">
        <v>6</v>
      </c>
      <c r="L233" t="n">
        <v>10</v>
      </c>
      <c r="M233" s="11" t="n">
        <v>46037.69074074074</v>
      </c>
      <c r="N233" t="n">
        <v>4</v>
      </c>
      <c r="O233" t="n">
        <v>4</v>
      </c>
      <c r="P233" s="11" t="n">
        <v>46037.68994890046</v>
      </c>
      <c r="Q233" t="inlineStr">
        <is>
          <t>DR1730776</t>
        </is>
      </c>
      <c r="R233" t="inlineStr">
        <is>
          <t>149</t>
        </is>
      </c>
      <c r="S233" t="inlineStr">
        <is>
          <t>12</t>
        </is>
      </c>
      <c r="T233" t="inlineStr">
        <is>
          <t>LAW.P.C972</t>
        </is>
      </c>
      <c r="U233" t="inlineStr">
        <is>
          <t>4 GUPPY PLACE LAWLEY LENASIA 1824 GT 79800121 JHB</t>
        </is>
      </c>
      <c r="V233" t="n">
        <v>90</v>
      </c>
      <c r="W233" t="inlineStr">
        <is>
          <t>Less than 20 days</t>
        </is>
      </c>
      <c r="X233" t="b">
        <v>0</v>
      </c>
      <c r="Y233" t="n">
        <v>0</v>
      </c>
    </row>
    <row r="234">
      <c r="A234" t="inlineStr">
        <is>
          <t>law</t>
        </is>
      </c>
      <c r="B234" t="inlineStr">
        <is>
          <t>DR1730777</t>
        </is>
      </c>
      <c r="C234" t="inlineStr">
        <is>
          <t>LAW</t>
        </is>
      </c>
      <c r="D234" t="inlineStr">
        <is>
          <t>ALCLB48CC5BE</t>
        </is>
      </c>
      <c r="E234" t="inlineStr">
        <is>
          <t>Dying Gasp</t>
        </is>
      </c>
      <c r="F234" s="11" t="n">
        <v>46037.95202381945</v>
      </c>
      <c r="G234" t="inlineStr">
        <is>
          <t>law.olt.01:1-1-6-10-19</t>
        </is>
      </c>
      <c r="H234" t="inlineStr">
        <is>
          <t>Active</t>
        </is>
      </c>
      <c r="I234" t="inlineStr">
        <is>
          <t>ftn-law-pon-6-10</t>
        </is>
      </c>
      <c r="J234" t="inlineStr">
        <is>
          <t>6-10</t>
        </is>
      </c>
      <c r="K234" t="n">
        <v>6</v>
      </c>
      <c r="L234" t="n">
        <v>10</v>
      </c>
      <c r="M234" s="11" t="n">
        <v>46037.67804398148</v>
      </c>
      <c r="N234" t="n">
        <v>4</v>
      </c>
      <c r="O234" t="n">
        <v>4</v>
      </c>
      <c r="P234" s="11" t="n">
        <v>46037.67632819444</v>
      </c>
      <c r="Q234" t="inlineStr">
        <is>
          <t>DR1730777</t>
        </is>
      </c>
      <c r="R234" t="inlineStr">
        <is>
          <t>149</t>
        </is>
      </c>
      <c r="S234" t="inlineStr">
        <is>
          <t>12</t>
        </is>
      </c>
      <c r="T234" t="inlineStr">
        <is>
          <t>LAW.P.C972</t>
        </is>
      </c>
      <c r="U234" t="inlineStr">
        <is>
          <t>4 GUPPY PLACE LAWLEY LENASIA 1824 GT 79800121 JHB</t>
        </is>
      </c>
      <c r="V234" t="n">
        <v>90</v>
      </c>
      <c r="W234" t="inlineStr">
        <is>
          <t>Less than 20 days</t>
        </is>
      </c>
      <c r="X234" t="b">
        <v>0</v>
      </c>
      <c r="Y234" t="n">
        <v>0</v>
      </c>
    </row>
    <row r="235">
      <c r="A235" t="inlineStr">
        <is>
          <t>law</t>
        </is>
      </c>
      <c r="B235" t="inlineStr">
        <is>
          <t>DR1730779</t>
        </is>
      </c>
      <c r="C235" t="inlineStr">
        <is>
          <t>LAW</t>
        </is>
      </c>
      <c r="D235" t="inlineStr">
        <is>
          <t>ALCLB48CC95D</t>
        </is>
      </c>
      <c r="E235" t="inlineStr">
        <is>
          <t>Dying Gasp</t>
        </is>
      </c>
      <c r="F235" s="11" t="n">
        <v>46038.83889701389</v>
      </c>
      <c r="G235" t="inlineStr">
        <is>
          <t>law.olt.01:1-1-6-10-50</t>
        </is>
      </c>
      <c r="H235" t="inlineStr">
        <is>
          <t>Active</t>
        </is>
      </c>
      <c r="I235" t="inlineStr">
        <is>
          <t>ftn-law-pon-6-10</t>
        </is>
      </c>
      <c r="J235" t="inlineStr">
        <is>
          <t>6-10</t>
        </is>
      </c>
      <c r="K235" t="n">
        <v>6</v>
      </c>
      <c r="L235" t="n">
        <v>10</v>
      </c>
      <c r="M235" s="11" t="n">
        <v>46038.57862268519</v>
      </c>
      <c r="N235" t="n">
        <v>3</v>
      </c>
      <c r="O235" t="n">
        <v>3</v>
      </c>
      <c r="P235" s="11" t="n">
        <v>46038.57756237269</v>
      </c>
      <c r="Q235" t="inlineStr">
        <is>
          <t>DR1730779</t>
        </is>
      </c>
      <c r="R235" t="inlineStr">
        <is>
          <t>149</t>
        </is>
      </c>
      <c r="S235" t="inlineStr">
        <is>
          <t>12</t>
        </is>
      </c>
      <c r="T235" t="inlineStr">
        <is>
          <t>LAW.P.C974</t>
        </is>
      </c>
      <c r="U235" t="inlineStr">
        <is>
          <t>13 GALJOEN CRESCENT LAWLEY LENASIA 1824 GT 79800121 JHB</t>
        </is>
      </c>
      <c r="V235" t="n">
        <v>90</v>
      </c>
      <c r="W235" t="inlineStr">
        <is>
          <t>Less than 20 days</t>
        </is>
      </c>
      <c r="X235" t="b">
        <v>0</v>
      </c>
      <c r="Y235" t="n">
        <v>0</v>
      </c>
    </row>
    <row r="236">
      <c r="A236" t="inlineStr">
        <is>
          <t>law</t>
        </is>
      </c>
      <c r="B236" t="inlineStr">
        <is>
          <t>DR1730784</t>
        </is>
      </c>
      <c r="C236" t="inlineStr">
        <is>
          <t>LAW</t>
        </is>
      </c>
      <c r="D236" t="inlineStr">
        <is>
          <t>ALCLB485129B</t>
        </is>
      </c>
      <c r="E236" t="inlineStr">
        <is>
          <t>Dying Gasp</t>
        </is>
      </c>
      <c r="F236" s="11" t="n">
        <v>46040.63590173611</v>
      </c>
      <c r="G236" t="inlineStr">
        <is>
          <t>law.olt.01:1-1-6-10-54</t>
        </is>
      </c>
      <c r="H236" t="inlineStr">
        <is>
          <t>Active</t>
        </is>
      </c>
      <c r="I236" t="inlineStr">
        <is>
          <t>ftn-law-pon-6-10</t>
        </is>
      </c>
      <c r="J236" t="inlineStr">
        <is>
          <t>6-10</t>
        </is>
      </c>
      <c r="K236" t="n">
        <v>6</v>
      </c>
      <c r="L236" t="n">
        <v>10</v>
      </c>
      <c r="M236" s="11" t="n">
        <v>46038.64981481482</v>
      </c>
      <c r="N236" t="n">
        <v>1</v>
      </c>
      <c r="O236" t="n">
        <v>3</v>
      </c>
      <c r="P236" s="11" t="n">
        <v>46038.64308365741</v>
      </c>
      <c r="Q236" t="inlineStr">
        <is>
          <t>DR1730784</t>
        </is>
      </c>
      <c r="R236" t="inlineStr">
        <is>
          <t>149</t>
        </is>
      </c>
      <c r="S236" t="inlineStr">
        <is>
          <t>12</t>
        </is>
      </c>
      <c r="T236" t="inlineStr">
        <is>
          <t>LAW.P.C960</t>
        </is>
      </c>
      <c r="U236" t="inlineStr">
        <is>
          <t>9 HALIBUT CRESCENT LAWLEY LENASIA 1824 GT 79800121 JHB</t>
        </is>
      </c>
      <c r="V236" t="n">
        <v>90</v>
      </c>
      <c r="W236" t="inlineStr">
        <is>
          <t>Less than 20 days</t>
        </is>
      </c>
      <c r="X236" t="b">
        <v>0</v>
      </c>
      <c r="Y236" t="n">
        <v>0</v>
      </c>
    </row>
    <row r="237">
      <c r="A237" t="inlineStr">
        <is>
          <t>law</t>
        </is>
      </c>
      <c r="B237" t="inlineStr">
        <is>
          <t>DR1730789</t>
        </is>
      </c>
      <c r="C237" t="inlineStr">
        <is>
          <t>LAW</t>
        </is>
      </c>
      <c r="D237" t="inlineStr">
        <is>
          <t>ALCLB48CC99F</t>
        </is>
      </c>
      <c r="E237" t="inlineStr">
        <is>
          <t>Dying Gasp</t>
        </is>
      </c>
      <c r="F237" s="11" t="n">
        <v>46037.90543483797</v>
      </c>
      <c r="G237" t="inlineStr">
        <is>
          <t>law.olt.01:1-1-6-10-13</t>
        </is>
      </c>
      <c r="H237" t="inlineStr">
        <is>
          <t>Active</t>
        </is>
      </c>
      <c r="I237" t="inlineStr">
        <is>
          <t>ftn-law-pon-6-10</t>
        </is>
      </c>
      <c r="J237" t="inlineStr">
        <is>
          <t>6-10</t>
        </is>
      </c>
      <c r="K237" t="n">
        <v>6</v>
      </c>
      <c r="L237" t="n">
        <v>10</v>
      </c>
      <c r="M237" s="11" t="n">
        <v>46037.64666666667</v>
      </c>
      <c r="N237" t="n">
        <v>4</v>
      </c>
      <c r="O237" t="n">
        <v>4</v>
      </c>
      <c r="P237" s="11" t="n">
        <v>46037.64456081019</v>
      </c>
      <c r="Q237" t="inlineStr">
        <is>
          <t>DR1730789</t>
        </is>
      </c>
      <c r="R237" t="inlineStr">
        <is>
          <t>149</t>
        </is>
      </c>
      <c r="S237" t="inlineStr">
        <is>
          <t>12</t>
        </is>
      </c>
      <c r="U237" t="inlineStr">
        <is>
          <t>4 HADDOCK PLACE LAWLEY LENASIA 1824 GT 79800121 JHB</t>
        </is>
      </c>
      <c r="V237" t="n">
        <v>90</v>
      </c>
      <c r="W237" t="inlineStr">
        <is>
          <t>Less than 20 days</t>
        </is>
      </c>
      <c r="X237" t="b">
        <v>0</v>
      </c>
      <c r="Y237" t="n">
        <v>0</v>
      </c>
    </row>
    <row r="238">
      <c r="A238" t="inlineStr">
        <is>
          <t>law</t>
        </is>
      </c>
      <c r="B238" t="inlineStr">
        <is>
          <t>DR1730789</t>
        </is>
      </c>
      <c r="C238" t="inlineStr">
        <is>
          <t>LAW</t>
        </is>
      </c>
      <c r="D238" t="inlineStr">
        <is>
          <t>ALCLB48CC99F</t>
        </is>
      </c>
      <c r="E238" t="inlineStr">
        <is>
          <t>Dying Gasp</t>
        </is>
      </c>
      <c r="F238" s="11" t="n">
        <v>46037.90543483797</v>
      </c>
      <c r="G238" t="inlineStr">
        <is>
          <t>law.olt.01:1-1-6-10-13</t>
        </is>
      </c>
      <c r="H238" t="inlineStr">
        <is>
          <t>Active</t>
        </is>
      </c>
      <c r="I238" t="inlineStr">
        <is>
          <t>ftn-law-pon-6-10</t>
        </is>
      </c>
      <c r="J238" t="inlineStr">
        <is>
          <t>6-10</t>
        </is>
      </c>
      <c r="K238" t="n">
        <v>6</v>
      </c>
      <c r="L238" t="n">
        <v>10</v>
      </c>
      <c r="M238" s="11" t="n">
        <v>46037.64666666667</v>
      </c>
      <c r="N238" t="n">
        <v>4</v>
      </c>
      <c r="O238" t="n">
        <v>4</v>
      </c>
      <c r="P238" s="11" t="n">
        <v>46037.64456081019</v>
      </c>
      <c r="Q238" t="inlineStr">
        <is>
          <t>DR1730789</t>
        </is>
      </c>
      <c r="R238" t="inlineStr">
        <is>
          <t>149</t>
        </is>
      </c>
      <c r="S238" t="inlineStr">
        <is>
          <t>12</t>
        </is>
      </c>
      <c r="T238" t="inlineStr">
        <is>
          <t>LAW.P.C958</t>
        </is>
      </c>
      <c r="U238" t="inlineStr">
        <is>
          <t>5 HALIBUT CRESCENT LAWLEY LENASIA 1824 GT 79800121 JHB</t>
        </is>
      </c>
      <c r="V238" t="n">
        <v>90</v>
      </c>
      <c r="W238" t="inlineStr">
        <is>
          <t>Less than 20 days</t>
        </is>
      </c>
      <c r="X238" t="b">
        <v>0</v>
      </c>
      <c r="Y238" t="n">
        <v>0</v>
      </c>
    </row>
    <row r="239">
      <c r="A239" t="inlineStr">
        <is>
          <t>law</t>
        </is>
      </c>
      <c r="B239" t="inlineStr">
        <is>
          <t>DR1730795</t>
        </is>
      </c>
      <c r="C239" t="inlineStr">
        <is>
          <t>LAW</t>
        </is>
      </c>
      <c r="D239" t="inlineStr">
        <is>
          <t>ALCLB48CC926</t>
        </is>
      </c>
      <c r="E239" t="inlineStr">
        <is>
          <t>Dying Gasp</t>
        </is>
      </c>
      <c r="F239" s="11" t="n">
        <v>46037.86272636574</v>
      </c>
      <c r="G239" t="inlineStr">
        <is>
          <t>law.olt.01:1-1-6-10-9</t>
        </is>
      </c>
      <c r="H239" t="inlineStr">
        <is>
          <t>Active</t>
        </is>
      </c>
      <c r="I239" t="inlineStr">
        <is>
          <t>ftn-law-pon-6-10</t>
        </is>
      </c>
      <c r="J239" t="inlineStr">
        <is>
          <t>6-10</t>
        </is>
      </c>
      <c r="K239" t="n">
        <v>6</v>
      </c>
      <c r="L239" t="n">
        <v>10</v>
      </c>
      <c r="M239" s="11" t="n">
        <v>46037.60869212963</v>
      </c>
      <c r="N239" t="n">
        <v>4</v>
      </c>
      <c r="O239" t="n">
        <v>4</v>
      </c>
      <c r="P239" s="11" t="n">
        <v>46037.60315480324</v>
      </c>
      <c r="Q239" t="inlineStr">
        <is>
          <t>DR1730795</t>
        </is>
      </c>
      <c r="R239" t="inlineStr">
        <is>
          <t>149</t>
        </is>
      </c>
      <c r="S239" t="inlineStr">
        <is>
          <t>12</t>
        </is>
      </c>
      <c r="T239" t="inlineStr">
        <is>
          <t>LAW.P.C958</t>
        </is>
      </c>
      <c r="U239" t="inlineStr">
        <is>
          <t>4 HADDOCK PLACE LAWLEY LENASIA 1824 GT 79800121 JHB</t>
        </is>
      </c>
      <c r="V239" t="n">
        <v>90</v>
      </c>
      <c r="W239" t="inlineStr">
        <is>
          <t>Less than 20 days</t>
        </is>
      </c>
      <c r="X239" t="b">
        <v>0</v>
      </c>
      <c r="Y239" t="n">
        <v>0</v>
      </c>
    </row>
    <row r="240">
      <c r="A240" t="inlineStr">
        <is>
          <t>law</t>
        </is>
      </c>
      <c r="B240" t="inlineStr">
        <is>
          <t>DR1730795</t>
        </is>
      </c>
      <c r="C240" t="inlineStr">
        <is>
          <t>LAW</t>
        </is>
      </c>
      <c r="D240" t="inlineStr">
        <is>
          <t>ALCLB48CC926</t>
        </is>
      </c>
      <c r="E240" t="inlineStr">
        <is>
          <t>Dying Gasp</t>
        </is>
      </c>
      <c r="F240" s="11" t="n">
        <v>46037.86272636574</v>
      </c>
      <c r="G240" t="inlineStr">
        <is>
          <t>law.olt.01:1-1-6-10-9</t>
        </is>
      </c>
      <c r="H240" t="inlineStr">
        <is>
          <t>Active</t>
        </is>
      </c>
      <c r="I240" t="inlineStr">
        <is>
          <t>ftn-law-pon-6-10</t>
        </is>
      </c>
      <c r="J240" t="inlineStr">
        <is>
          <t>6-10</t>
        </is>
      </c>
      <c r="K240" t="n">
        <v>6</v>
      </c>
      <c r="L240" t="n">
        <v>10</v>
      </c>
      <c r="M240" s="11" t="n">
        <v>46037.60869212963</v>
      </c>
      <c r="N240" t="n">
        <v>4</v>
      </c>
      <c r="O240" t="n">
        <v>4</v>
      </c>
      <c r="P240" s="11" t="n">
        <v>46037.60315480324</v>
      </c>
      <c r="Q240" t="inlineStr">
        <is>
          <t>DR1730795</t>
        </is>
      </c>
      <c r="R240" t="inlineStr">
        <is>
          <t>149</t>
        </is>
      </c>
      <c r="S240" t="inlineStr">
        <is>
          <t>12</t>
        </is>
      </c>
      <c r="T240" t="inlineStr">
        <is>
          <t>LAW.P.E476</t>
        </is>
      </c>
      <c r="U240" t="inlineStr">
        <is>
          <t>4 HADDOCK PLACE LAWLEY LENASIA 1824 GT 79800121 JHB</t>
        </is>
      </c>
      <c r="V240" t="n">
        <v>90</v>
      </c>
      <c r="W240" t="inlineStr">
        <is>
          <t>Less than 20 days</t>
        </is>
      </c>
      <c r="X240" t="b">
        <v>0</v>
      </c>
      <c r="Y240" t="n">
        <v>0</v>
      </c>
    </row>
    <row r="241">
      <c r="A241" t="inlineStr">
        <is>
          <t>law</t>
        </is>
      </c>
      <c r="B241" t="inlineStr">
        <is>
          <t>DR1730796</t>
        </is>
      </c>
      <c r="C241" t="inlineStr">
        <is>
          <t>LAW</t>
        </is>
      </c>
      <c r="D241" t="inlineStr">
        <is>
          <t>ALCLB48CCA59</t>
        </is>
      </c>
      <c r="E241" t="inlineStr">
        <is>
          <t>Dying Gasp</t>
        </is>
      </c>
      <c r="F241" s="11" t="n">
        <v>46039.95196422454</v>
      </c>
      <c r="G241" t="inlineStr">
        <is>
          <t>law.olt.01:1-1-6-10-26</t>
        </is>
      </c>
      <c r="H241" t="inlineStr">
        <is>
          <t>Active</t>
        </is>
      </c>
      <c r="I241" t="inlineStr">
        <is>
          <t>ftn-law-pon-6-10</t>
        </is>
      </c>
      <c r="J241" t="inlineStr">
        <is>
          <t>6-10</t>
        </is>
      </c>
      <c r="K241" t="n">
        <v>6</v>
      </c>
      <c r="L241" t="n">
        <v>10</v>
      </c>
      <c r="M241" s="11" t="n">
        <v>46037.71922453704</v>
      </c>
      <c r="N241" t="n">
        <v>2</v>
      </c>
      <c r="O241" t="n">
        <v>4</v>
      </c>
      <c r="P241" s="11" t="n">
        <v>46037.71791373842</v>
      </c>
      <c r="Q241" t="inlineStr">
        <is>
          <t>DR1730796</t>
        </is>
      </c>
      <c r="R241" t="inlineStr">
        <is>
          <t>149</t>
        </is>
      </c>
      <c r="S241" t="inlineStr">
        <is>
          <t>12</t>
        </is>
      </c>
      <c r="T241" t="inlineStr">
        <is>
          <t>LAW.P.C983</t>
        </is>
      </c>
      <c r="U241" t="inlineStr">
        <is>
          <t>9 GALJOEN CRESCENT LAWLEY LENASIA 1824 GT 79800121 JHB</t>
        </is>
      </c>
      <c r="V241" t="n">
        <v>90</v>
      </c>
      <c r="W241" t="inlineStr">
        <is>
          <t>Less than 20 days</t>
        </is>
      </c>
      <c r="X241" t="b">
        <v>0</v>
      </c>
      <c r="Y241" t="n">
        <v>0</v>
      </c>
    </row>
    <row r="242">
      <c r="A242" t="inlineStr">
        <is>
          <t>law</t>
        </is>
      </c>
      <c r="B242" t="inlineStr">
        <is>
          <t>DR1730799</t>
        </is>
      </c>
      <c r="C242" t="inlineStr">
        <is>
          <t>LAW</t>
        </is>
      </c>
      <c r="D242" t="inlineStr">
        <is>
          <t>ALCLB48CCDA2</t>
        </is>
      </c>
      <c r="E242" t="inlineStr">
        <is>
          <t>Dying Gasp</t>
        </is>
      </c>
      <c r="F242" s="11" t="n">
        <v>46037.85925761574</v>
      </c>
      <c r="G242" t="inlineStr">
        <is>
          <t>law.olt.01:1-1-6-10-24</t>
        </is>
      </c>
      <c r="H242" t="inlineStr">
        <is>
          <t>Active</t>
        </is>
      </c>
      <c r="I242" t="inlineStr">
        <is>
          <t>ftn-law-pon-6-10</t>
        </is>
      </c>
      <c r="J242" t="inlineStr">
        <is>
          <t>6-10</t>
        </is>
      </c>
      <c r="K242" t="n">
        <v>6</v>
      </c>
      <c r="L242" t="n">
        <v>10</v>
      </c>
      <c r="M242" s="11" t="n">
        <v>46037.71670138889</v>
      </c>
      <c r="N242" t="n">
        <v>4</v>
      </c>
      <c r="O242" t="n">
        <v>4</v>
      </c>
      <c r="P242" s="11" t="n">
        <v>46037.71475206019</v>
      </c>
      <c r="Q242" t="inlineStr">
        <is>
          <t>DR1730799</t>
        </is>
      </c>
      <c r="R242" t="inlineStr">
        <is>
          <t>149</t>
        </is>
      </c>
      <c r="S242" t="inlineStr">
        <is>
          <t>12</t>
        </is>
      </c>
      <c r="T242" t="inlineStr">
        <is>
          <t>LAW.P.C983</t>
        </is>
      </c>
      <c r="U242" t="inlineStr">
        <is>
          <t>11 GALJOEN CRESCENT LAWLEY LENASIA 1824 GT 79800121 JHB</t>
        </is>
      </c>
      <c r="V242" t="n">
        <v>90</v>
      </c>
      <c r="W242" t="inlineStr">
        <is>
          <t>Less than 20 days</t>
        </is>
      </c>
      <c r="X242" t="b">
        <v>0</v>
      </c>
      <c r="Y242" t="n">
        <v>0</v>
      </c>
    </row>
    <row r="243">
      <c r="A243" t="inlineStr">
        <is>
          <t>law</t>
        </is>
      </c>
      <c r="B243" t="inlineStr">
        <is>
          <t>DR1730800</t>
        </is>
      </c>
      <c r="C243" t="inlineStr">
        <is>
          <t>LAW</t>
        </is>
      </c>
      <c r="D243" t="inlineStr">
        <is>
          <t>ALCLB48CC15B</t>
        </is>
      </c>
      <c r="E243" t="inlineStr">
        <is>
          <t>Dying Gasp</t>
        </is>
      </c>
      <c r="F243" s="11" t="n">
        <v>46037.95757622685</v>
      </c>
      <c r="G243" t="inlineStr">
        <is>
          <t>law.olt.01:1-1-6-10-21</t>
        </is>
      </c>
      <c r="H243" t="inlineStr">
        <is>
          <t>Active</t>
        </is>
      </c>
      <c r="I243" t="inlineStr">
        <is>
          <t>ftn-law-pon-6-10</t>
        </is>
      </c>
      <c r="J243" t="inlineStr">
        <is>
          <t>6-10</t>
        </is>
      </c>
      <c r="K243" t="n">
        <v>6</v>
      </c>
      <c r="L243" t="n">
        <v>10</v>
      </c>
      <c r="M243" s="11" t="n">
        <v>46037.69324074074</v>
      </c>
      <c r="N243" t="n">
        <v>4</v>
      </c>
      <c r="O243" t="n">
        <v>4</v>
      </c>
      <c r="P243" s="11" t="n">
        <v>46037.69210114583</v>
      </c>
      <c r="Q243" t="inlineStr">
        <is>
          <t>DR1730800</t>
        </is>
      </c>
      <c r="R243" t="inlineStr">
        <is>
          <t>149</t>
        </is>
      </c>
      <c r="S243" t="inlineStr">
        <is>
          <t>12</t>
        </is>
      </c>
      <c r="T243" t="inlineStr">
        <is>
          <t>LAW.P.C983</t>
        </is>
      </c>
      <c r="U243" t="inlineStr">
        <is>
          <t>11 GALJOEN CRESCENT LAWLEY LENASIA 1824 GT 79800121 JHB</t>
        </is>
      </c>
      <c r="V243" t="n">
        <v>90</v>
      </c>
      <c r="W243" t="inlineStr">
        <is>
          <t>Less than 20 days</t>
        </is>
      </c>
      <c r="X243" t="b">
        <v>0</v>
      </c>
      <c r="Y243" t="n">
        <v>0</v>
      </c>
    </row>
    <row r="244">
      <c r="A244" t="inlineStr">
        <is>
          <t>law</t>
        </is>
      </c>
      <c r="B244" t="inlineStr">
        <is>
          <t>DR1730801</t>
        </is>
      </c>
      <c r="C244" t="inlineStr">
        <is>
          <t>LAW</t>
        </is>
      </c>
      <c r="D244" t="inlineStr">
        <is>
          <t>ALCLB48CC8EB</t>
        </is>
      </c>
      <c r="E244" t="inlineStr">
        <is>
          <t>Dying Gasp</t>
        </is>
      </c>
      <c r="F244" s="11" t="n">
        <v>46037.99710332176</v>
      </c>
      <c r="G244" t="inlineStr">
        <is>
          <t>law.olt.01:1-1-6-10-25</t>
        </is>
      </c>
      <c r="H244" t="inlineStr">
        <is>
          <t>Active</t>
        </is>
      </c>
      <c r="I244" t="inlineStr">
        <is>
          <t>ftn-law-pon-6-10</t>
        </is>
      </c>
      <c r="J244" t="inlineStr">
        <is>
          <t>6-10</t>
        </is>
      </c>
      <c r="K244" t="n">
        <v>6</v>
      </c>
      <c r="L244" t="n">
        <v>10</v>
      </c>
      <c r="M244" s="11" t="n">
        <v>46037.72256944444</v>
      </c>
      <c r="N244" t="n">
        <v>4</v>
      </c>
      <c r="O244" t="n">
        <v>4</v>
      </c>
      <c r="P244" s="11" t="n">
        <v>46037.71721365741</v>
      </c>
      <c r="Q244" t="inlineStr">
        <is>
          <t>DR1730801</t>
        </is>
      </c>
      <c r="R244" t="inlineStr">
        <is>
          <t>149</t>
        </is>
      </c>
      <c r="S244" t="inlineStr">
        <is>
          <t>12</t>
        </is>
      </c>
      <c r="T244" t="inlineStr">
        <is>
          <t>LAW.P.C983</t>
        </is>
      </c>
      <c r="U244" t="inlineStr">
        <is>
          <t>9 GALJOEN CRESCENT LAWLEY LENASIA 1824 GT 79800121 JHB</t>
        </is>
      </c>
      <c r="V244" t="n">
        <v>90</v>
      </c>
      <c r="W244" t="inlineStr">
        <is>
          <t>Less than 20 days</t>
        </is>
      </c>
      <c r="X244" t="b">
        <v>0</v>
      </c>
      <c r="Y244" t="n">
        <v>0</v>
      </c>
    </row>
    <row r="245">
      <c r="A245" t="inlineStr">
        <is>
          <t>law</t>
        </is>
      </c>
      <c r="B245" t="inlineStr">
        <is>
          <t>DR1730803</t>
        </is>
      </c>
      <c r="C245" t="inlineStr">
        <is>
          <t>LAW</t>
        </is>
      </c>
      <c r="D245" t="inlineStr">
        <is>
          <t>ALCLB48CC194</t>
        </is>
      </c>
      <c r="E245" t="inlineStr">
        <is>
          <t>Dying Gasp</t>
        </is>
      </c>
      <c r="F245" s="11" t="n">
        <v>46040.0926003125</v>
      </c>
      <c r="G245" t="inlineStr">
        <is>
          <t>law.olt.01:1-1-6-10-45</t>
        </is>
      </c>
      <c r="H245" t="inlineStr">
        <is>
          <t>Active</t>
        </is>
      </c>
      <c r="I245" t="inlineStr">
        <is>
          <t>ftn-law-pon-6-10</t>
        </is>
      </c>
      <c r="J245" t="inlineStr">
        <is>
          <t>6-10</t>
        </is>
      </c>
      <c r="K245" t="n">
        <v>6</v>
      </c>
      <c r="L245" t="n">
        <v>10</v>
      </c>
      <c r="M245" s="11" t="n">
        <v>46038.51180555556</v>
      </c>
      <c r="N245" t="n">
        <v>1</v>
      </c>
      <c r="O245" t="n">
        <v>3</v>
      </c>
      <c r="P245" s="11" t="n">
        <v>46038.51040269676</v>
      </c>
      <c r="Q245" t="inlineStr">
        <is>
          <t>DR1730803</t>
        </is>
      </c>
      <c r="R245" t="inlineStr">
        <is>
          <t>149</t>
        </is>
      </c>
      <c r="S245" t="inlineStr">
        <is>
          <t>12</t>
        </is>
      </c>
      <c r="U245" t="inlineStr">
        <is>
          <t>5 GUPPY PLACE LAWLEY LENASIA 1824 GT 79800121 JHB</t>
        </is>
      </c>
      <c r="V245" t="n">
        <v>90</v>
      </c>
      <c r="W245" t="inlineStr">
        <is>
          <t>Less than 20 days</t>
        </is>
      </c>
      <c r="X245" t="b">
        <v>0</v>
      </c>
      <c r="Y245" t="n">
        <v>0</v>
      </c>
    </row>
    <row r="246">
      <c r="A246" t="inlineStr">
        <is>
          <t>law</t>
        </is>
      </c>
      <c r="B246" t="inlineStr">
        <is>
          <t>DR1730815</t>
        </is>
      </c>
      <c r="C246" t="inlineStr">
        <is>
          <t>LAW</t>
        </is>
      </c>
      <c r="D246" t="inlineStr">
        <is>
          <t>ALCLB48CCC31</t>
        </is>
      </c>
      <c r="E246" t="inlineStr">
        <is>
          <t>Dying Gasp</t>
        </is>
      </c>
      <c r="F246" s="11" t="n">
        <v>46037.79311177084</v>
      </c>
      <c r="G246" t="inlineStr">
        <is>
          <t>law.olt.01:1-1-6-10-1</t>
        </is>
      </c>
      <c r="H246" t="inlineStr">
        <is>
          <t>Active</t>
        </is>
      </c>
      <c r="I246" t="inlineStr">
        <is>
          <t>ftn-law-pon-6-10</t>
        </is>
      </c>
      <c r="J246" t="inlineStr">
        <is>
          <t>6-10</t>
        </is>
      </c>
      <c r="K246" t="n">
        <v>6</v>
      </c>
      <c r="L246" t="n">
        <v>10</v>
      </c>
      <c r="M246" s="11" t="n">
        <v>46037.51422453704</v>
      </c>
      <c r="N246" t="n">
        <v>4</v>
      </c>
      <c r="O246" t="n">
        <v>4</v>
      </c>
      <c r="P246" s="11" t="n">
        <v>46037.51293230324</v>
      </c>
      <c r="Q246" t="inlineStr">
        <is>
          <t>DR1730815</t>
        </is>
      </c>
      <c r="R246" t="inlineStr">
        <is>
          <t>149</t>
        </is>
      </c>
      <c r="S246" t="inlineStr">
        <is>
          <t>12</t>
        </is>
      </c>
      <c r="T246" t="inlineStr">
        <is>
          <t>LAW.P.C971</t>
        </is>
      </c>
      <c r="U246" t="inlineStr">
        <is>
          <t>12 GUPPY PLACE LAWLEY LENASIA 1824 GT 79800121 JHB</t>
        </is>
      </c>
      <c r="V246" t="n">
        <v>90</v>
      </c>
      <c r="W246" t="inlineStr">
        <is>
          <t>Less than 20 days</t>
        </is>
      </c>
      <c r="X246" t="b">
        <v>0</v>
      </c>
      <c r="Y246" t="n">
        <v>0</v>
      </c>
    </row>
    <row r="247">
      <c r="A247" t="inlineStr">
        <is>
          <t>law</t>
        </is>
      </c>
      <c r="B247" t="inlineStr">
        <is>
          <t>DR1730818</t>
        </is>
      </c>
      <c r="C247" t="inlineStr">
        <is>
          <t>LAW</t>
        </is>
      </c>
      <c r="D247" t="inlineStr">
        <is>
          <t>ALCLB48CC10A</t>
        </is>
      </c>
      <c r="E247" t="inlineStr">
        <is>
          <t>Dying Gasp</t>
        </is>
      </c>
      <c r="F247" s="11" t="n">
        <v>46039.02754515046</v>
      </c>
      <c r="G247" t="inlineStr">
        <is>
          <t>law.olt.01:1-1-6-10-42</t>
        </is>
      </c>
      <c r="H247" t="inlineStr">
        <is>
          <t>Active</t>
        </is>
      </c>
      <c r="I247" t="inlineStr">
        <is>
          <t>ftn-law-pon-6-10</t>
        </is>
      </c>
      <c r="J247" t="inlineStr">
        <is>
          <t>6-10</t>
        </is>
      </c>
      <c r="K247" t="n">
        <v>6</v>
      </c>
      <c r="L247" t="n">
        <v>10</v>
      </c>
      <c r="M247" s="11" t="n">
        <v>46038.45267361111</v>
      </c>
      <c r="N247" t="n">
        <v>2</v>
      </c>
      <c r="O247" t="n">
        <v>3</v>
      </c>
      <c r="P247" s="11" t="n">
        <v>46038.44177244213</v>
      </c>
      <c r="Q247" t="inlineStr">
        <is>
          <t>DR1730818</t>
        </is>
      </c>
      <c r="R247" t="inlineStr">
        <is>
          <t>149</t>
        </is>
      </c>
      <c r="S247" t="inlineStr">
        <is>
          <t>12</t>
        </is>
      </c>
      <c r="T247" t="inlineStr">
        <is>
          <t>LAW.P.C971</t>
        </is>
      </c>
      <c r="U247" t="inlineStr">
        <is>
          <t>10 GUPPY PLACE LAWLEY LENASIA 1824 GT 79800121 JHB</t>
        </is>
      </c>
      <c r="V247" t="n">
        <v>90</v>
      </c>
      <c r="W247" t="inlineStr">
        <is>
          <t>Less than 20 days</t>
        </is>
      </c>
      <c r="X247" t="b">
        <v>0</v>
      </c>
      <c r="Y247" t="n">
        <v>0</v>
      </c>
    </row>
    <row r="248">
      <c r="A248" t="inlineStr">
        <is>
          <t>law</t>
        </is>
      </c>
      <c r="B248" t="inlineStr">
        <is>
          <t>DR1730818</t>
        </is>
      </c>
      <c r="C248" t="inlineStr">
        <is>
          <t>LAW</t>
        </is>
      </c>
      <c r="D248" t="inlineStr">
        <is>
          <t>ALCLB48CC10A</t>
        </is>
      </c>
      <c r="E248" t="inlineStr">
        <is>
          <t>Dying Gasp</t>
        </is>
      </c>
      <c r="F248" s="11" t="n">
        <v>46039.02754515046</v>
      </c>
      <c r="G248" t="inlineStr">
        <is>
          <t>law.olt.01:1-1-6-10-42</t>
        </is>
      </c>
      <c r="H248" t="inlineStr">
        <is>
          <t>Active</t>
        </is>
      </c>
      <c r="I248" t="inlineStr">
        <is>
          <t>ftn-law-pon-6-10</t>
        </is>
      </c>
      <c r="J248" t="inlineStr">
        <is>
          <t>6-10</t>
        </is>
      </c>
      <c r="K248" t="n">
        <v>6</v>
      </c>
      <c r="L248" t="n">
        <v>10</v>
      </c>
      <c r="M248" s="11" t="n">
        <v>46038.45267361111</v>
      </c>
      <c r="N248" t="n">
        <v>2</v>
      </c>
      <c r="O248" t="n">
        <v>3</v>
      </c>
      <c r="P248" s="11" t="n">
        <v>46038.44177244213</v>
      </c>
      <c r="Q248" t="inlineStr">
        <is>
          <t>DR1730818</t>
        </is>
      </c>
      <c r="R248" t="inlineStr">
        <is>
          <t>149</t>
        </is>
      </c>
      <c r="S248" t="inlineStr">
        <is>
          <t>12</t>
        </is>
      </c>
      <c r="T248" t="inlineStr">
        <is>
          <t>LAW.P.C971</t>
        </is>
      </c>
      <c r="U248" t="inlineStr">
        <is>
          <t>12 GUPPY PLACE LAWLEY LENASIA 1824 GT 79800121 JHB</t>
        </is>
      </c>
      <c r="V248" t="n">
        <v>90</v>
      </c>
      <c r="W248" t="inlineStr">
        <is>
          <t>Less than 20 days</t>
        </is>
      </c>
      <c r="X248" t="b">
        <v>0</v>
      </c>
      <c r="Y248" t="n">
        <v>0</v>
      </c>
    </row>
    <row r="249">
      <c r="A249" t="inlineStr">
        <is>
          <t>law</t>
        </is>
      </c>
      <c r="B249" t="inlineStr">
        <is>
          <t>DR1730820</t>
        </is>
      </c>
      <c r="C249" t="inlineStr">
        <is>
          <t>LAW</t>
        </is>
      </c>
      <c r="D249" t="inlineStr">
        <is>
          <t>ALCLB48CCB31</t>
        </is>
      </c>
      <c r="E249" t="inlineStr">
        <is>
          <t>Dying Gasp</t>
        </is>
      </c>
      <c r="F249" s="11" t="n">
        <v>46037.87942440972</v>
      </c>
      <c r="G249" t="inlineStr">
        <is>
          <t>law.olt.01:1-1-6-10-8</t>
        </is>
      </c>
      <c r="H249" t="inlineStr">
        <is>
          <t>Active</t>
        </is>
      </c>
      <c r="I249" t="inlineStr">
        <is>
          <t>ftn-law-pon-6-10</t>
        </is>
      </c>
      <c r="J249" t="inlineStr">
        <is>
          <t>6-10</t>
        </is>
      </c>
      <c r="K249" t="n">
        <v>6</v>
      </c>
      <c r="L249" t="n">
        <v>10</v>
      </c>
      <c r="M249" s="11" t="n">
        <v>46037.60745370371</v>
      </c>
      <c r="N249" t="n">
        <v>4</v>
      </c>
      <c r="O249" t="n">
        <v>4</v>
      </c>
      <c r="P249" s="11" t="n">
        <v>46037.60100733797</v>
      </c>
      <c r="Q249" t="inlineStr">
        <is>
          <t>DR1730820</t>
        </is>
      </c>
      <c r="R249" t="inlineStr">
        <is>
          <t>149</t>
        </is>
      </c>
      <c r="S249" t="inlineStr">
        <is>
          <t>12</t>
        </is>
      </c>
      <c r="T249" t="inlineStr">
        <is>
          <t>LAW.P.C974</t>
        </is>
      </c>
      <c r="U249" t="inlineStr">
        <is>
          <t>15 GALJOEN CRESCENT LAWLEY LENASIA 1824 GT 79800121 JHB</t>
        </is>
      </c>
      <c r="V249" t="n">
        <v>90</v>
      </c>
      <c r="W249" t="inlineStr">
        <is>
          <t>Less than 20 days</t>
        </is>
      </c>
      <c r="X249" t="b">
        <v>0</v>
      </c>
      <c r="Y249" t="n">
        <v>0</v>
      </c>
    </row>
    <row r="250">
      <c r="A250" t="inlineStr">
        <is>
          <t>law</t>
        </is>
      </c>
      <c r="B250" t="inlineStr">
        <is>
          <t>DR1730821</t>
        </is>
      </c>
      <c r="C250" t="inlineStr">
        <is>
          <t>LAW</t>
        </is>
      </c>
      <c r="D250" t="inlineStr">
        <is>
          <t>ALCLB48CC41E</t>
        </is>
      </c>
      <c r="E250" t="inlineStr">
        <is>
          <t>Dying Gasp</t>
        </is>
      </c>
      <c r="F250" s="11" t="n">
        <v>46037.80550939815</v>
      </c>
      <c r="G250" t="inlineStr">
        <is>
          <t>law.olt.01:1-1-6-10-3</t>
        </is>
      </c>
      <c r="H250" t="inlineStr">
        <is>
          <t>Active</t>
        </is>
      </c>
      <c r="I250" t="inlineStr">
        <is>
          <t>ftn-law-pon-6-10</t>
        </is>
      </c>
      <c r="J250" t="inlineStr">
        <is>
          <t>6-10</t>
        </is>
      </c>
      <c r="K250" t="n">
        <v>6</v>
      </c>
      <c r="L250" t="n">
        <v>10</v>
      </c>
      <c r="M250" s="11" t="n">
        <v>46037.53982638889</v>
      </c>
      <c r="N250" t="n">
        <v>4</v>
      </c>
      <c r="O250" t="n">
        <v>4</v>
      </c>
      <c r="P250" s="11" t="n">
        <v>46037.53188726852</v>
      </c>
      <c r="Q250" t="inlineStr">
        <is>
          <t>DR1730821</t>
        </is>
      </c>
      <c r="R250" t="inlineStr">
        <is>
          <t>149</t>
        </is>
      </c>
      <c r="S250" t="inlineStr">
        <is>
          <t>12</t>
        </is>
      </c>
      <c r="T250" t="inlineStr">
        <is>
          <t>LAW.P.C973</t>
        </is>
      </c>
      <c r="U250" t="inlineStr">
        <is>
          <t>17 GALJOEN CRESCENT LAWLEY LENASIA 1824 GT 79800121 JHB</t>
        </is>
      </c>
      <c r="V250" t="n">
        <v>90</v>
      </c>
      <c r="W250" t="inlineStr">
        <is>
          <t>Less than 20 days</t>
        </is>
      </c>
      <c r="X250" t="b">
        <v>0</v>
      </c>
      <c r="Y250" t="n">
        <v>0</v>
      </c>
    </row>
    <row r="251">
      <c r="A251" t="inlineStr">
        <is>
          <t>law</t>
        </is>
      </c>
      <c r="B251" t="inlineStr">
        <is>
          <t>DR1730825</t>
        </is>
      </c>
      <c r="C251" t="inlineStr">
        <is>
          <t>LAW</t>
        </is>
      </c>
      <c r="D251" t="inlineStr">
        <is>
          <t>ALCLB48CCB32</t>
        </is>
      </c>
      <c r="E251" t="inlineStr">
        <is>
          <t>Dying Gasp</t>
        </is>
      </c>
      <c r="F251" s="11" t="n">
        <v>46038.36034758102</v>
      </c>
      <c r="G251" t="inlineStr">
        <is>
          <t>law.olt.01:1-1-6-10-6</t>
        </is>
      </c>
      <c r="H251" t="inlineStr">
        <is>
          <t>Active</t>
        </is>
      </c>
      <c r="I251" t="inlineStr">
        <is>
          <t>ftn-law-pon-6-10</t>
        </is>
      </c>
      <c r="J251" t="inlineStr">
        <is>
          <t>6-10</t>
        </is>
      </c>
      <c r="K251" t="n">
        <v>6</v>
      </c>
      <c r="L251" t="n">
        <v>10</v>
      </c>
      <c r="M251" s="11" t="n">
        <v>46037.5805787037</v>
      </c>
      <c r="N251" t="n">
        <v>3</v>
      </c>
      <c r="O251" t="n">
        <v>4</v>
      </c>
      <c r="P251" s="11" t="n">
        <v>46037.56405358796</v>
      </c>
      <c r="Q251" t="inlineStr">
        <is>
          <t>DR1730825</t>
        </is>
      </c>
      <c r="R251" t="inlineStr">
        <is>
          <t>149</t>
        </is>
      </c>
      <c r="S251" t="inlineStr">
        <is>
          <t>12</t>
        </is>
      </c>
      <c r="T251" t="inlineStr">
        <is>
          <t>LAW.P.C974</t>
        </is>
      </c>
      <c r="U251" t="inlineStr">
        <is>
          <t>15 GALJOEN CRESCENT LAWLEY LENASIA 1824 GT 79800121 JHB</t>
        </is>
      </c>
      <c r="V251" t="n">
        <v>90</v>
      </c>
      <c r="W251" t="inlineStr">
        <is>
          <t>Less than 20 days</t>
        </is>
      </c>
      <c r="X251" t="b">
        <v>0</v>
      </c>
      <c r="Y251" t="n">
        <v>0</v>
      </c>
    </row>
    <row r="252">
      <c r="A252" t="inlineStr">
        <is>
          <t>law</t>
        </is>
      </c>
      <c r="B252" t="inlineStr">
        <is>
          <t>DR1730826</t>
        </is>
      </c>
      <c r="C252" t="inlineStr">
        <is>
          <t>LAW</t>
        </is>
      </c>
      <c r="D252" t="inlineStr">
        <is>
          <t>ALCLB48CC9DF</t>
        </is>
      </c>
      <c r="E252" t="inlineStr">
        <is>
          <t>Dying Gasp</t>
        </is>
      </c>
      <c r="F252" s="11" t="n">
        <v>46040.09294153935</v>
      </c>
      <c r="G252" t="inlineStr">
        <is>
          <t>law.olt.01:1-1-6-10-43</t>
        </is>
      </c>
      <c r="H252" t="inlineStr">
        <is>
          <t>Active</t>
        </is>
      </c>
      <c r="I252" t="inlineStr">
        <is>
          <t>ftn-law-pon-6-10</t>
        </is>
      </c>
      <c r="J252" t="inlineStr">
        <is>
          <t>6-10</t>
        </is>
      </c>
      <c r="K252" t="n">
        <v>6</v>
      </c>
      <c r="L252" t="n">
        <v>10</v>
      </c>
      <c r="M252" s="11" t="n">
        <v>46038.46762731481</v>
      </c>
      <c r="N252" t="n">
        <v>1</v>
      </c>
      <c r="O252" t="n">
        <v>3</v>
      </c>
      <c r="P252" s="11" t="n">
        <v>46038.46491212963</v>
      </c>
      <c r="Q252" t="inlineStr">
        <is>
          <t>DR1730826</t>
        </is>
      </c>
      <c r="R252" t="inlineStr">
        <is>
          <t>149</t>
        </is>
      </c>
      <c r="S252" t="inlineStr">
        <is>
          <t>12</t>
        </is>
      </c>
      <c r="T252" t="inlineStr">
        <is>
          <t>LAW.P.E475</t>
        </is>
      </c>
      <c r="U252" t="inlineStr">
        <is>
          <t>19 GALJOEN CRESCENT LAWLEY LENASIA 1824 GT 79800121 JHB</t>
        </is>
      </c>
      <c r="V252" t="n">
        <v>90</v>
      </c>
      <c r="W252" t="inlineStr">
        <is>
          <t>Less than 20 days</t>
        </is>
      </c>
      <c r="X252" t="b">
        <v>0</v>
      </c>
      <c r="Y252" t="n">
        <v>0</v>
      </c>
    </row>
    <row r="253">
      <c r="A253" t="inlineStr">
        <is>
          <t>law</t>
        </is>
      </c>
      <c r="B253" t="inlineStr">
        <is>
          <t>DR1730827</t>
        </is>
      </c>
      <c r="C253" t="inlineStr">
        <is>
          <t>LAW</t>
        </is>
      </c>
      <c r="D253" t="inlineStr">
        <is>
          <t>ALCLB48CCD02</t>
        </is>
      </c>
      <c r="E253" t="inlineStr">
        <is>
          <t>Dying Gasp</t>
        </is>
      </c>
      <c r="F253" s="11" t="n">
        <v>46037.9333883912</v>
      </c>
      <c r="G253" t="inlineStr">
        <is>
          <t>law.olt.01:1-1-6-10-17</t>
        </is>
      </c>
      <c r="H253" t="inlineStr">
        <is>
          <t>Active</t>
        </is>
      </c>
      <c r="I253" t="inlineStr">
        <is>
          <t>ftn-law-pon-6-10</t>
        </is>
      </c>
      <c r="J253" t="inlineStr">
        <is>
          <t>6-10</t>
        </is>
      </c>
      <c r="K253" t="n">
        <v>6</v>
      </c>
      <c r="L253" t="n">
        <v>10</v>
      </c>
      <c r="M253" s="11" t="n">
        <v>46037.67347222222</v>
      </c>
      <c r="N253" t="n">
        <v>4</v>
      </c>
      <c r="O253" t="n">
        <v>4</v>
      </c>
      <c r="P253" s="11" t="n">
        <v>46037.6703499537</v>
      </c>
      <c r="Q253" t="inlineStr">
        <is>
          <t>DR1730827</t>
        </is>
      </c>
      <c r="R253" t="inlineStr">
        <is>
          <t>149</t>
        </is>
      </c>
      <c r="S253" t="inlineStr">
        <is>
          <t>12</t>
        </is>
      </c>
      <c r="T253" t="inlineStr">
        <is>
          <t>LAW.P.E475</t>
        </is>
      </c>
      <c r="U253" t="inlineStr">
        <is>
          <t>19 GALJOEN CRESCENT LAWLEY LENASIA 1824 GT 79800121 JHB</t>
        </is>
      </c>
      <c r="V253" t="n">
        <v>90</v>
      </c>
      <c r="W253" t="inlineStr">
        <is>
          <t>Less than 20 days</t>
        </is>
      </c>
      <c r="X253" t="b">
        <v>0</v>
      </c>
      <c r="Y253" t="n">
        <v>0</v>
      </c>
    </row>
    <row r="254">
      <c r="A254" t="inlineStr">
        <is>
          <t>law</t>
        </is>
      </c>
      <c r="B254" t="inlineStr">
        <is>
          <t>DR1730836</t>
        </is>
      </c>
      <c r="C254" t="inlineStr">
        <is>
          <t>LAW</t>
        </is>
      </c>
      <c r="D254" t="inlineStr">
        <is>
          <t>ALCLB48CCDA5</t>
        </is>
      </c>
      <c r="E254" t="inlineStr">
        <is>
          <t>Dying Gasp</t>
        </is>
      </c>
      <c r="F254" s="11" t="n">
        <v>46038.45427692129</v>
      </c>
      <c r="G254" t="inlineStr">
        <is>
          <t>law.olt.01:1-1-6-10-4</t>
        </is>
      </c>
      <c r="H254" t="inlineStr">
        <is>
          <t>Active</t>
        </is>
      </c>
      <c r="I254" t="inlineStr">
        <is>
          <t>ftn-law-pon-6-10</t>
        </is>
      </c>
      <c r="J254" t="inlineStr">
        <is>
          <t>6-10</t>
        </is>
      </c>
      <c r="K254" t="n">
        <v>6</v>
      </c>
      <c r="L254" t="n">
        <v>10</v>
      </c>
      <c r="M254" s="11" t="n">
        <v>46037.55104166667</v>
      </c>
      <c r="N254" t="n">
        <v>3</v>
      </c>
      <c r="O254" t="n">
        <v>4</v>
      </c>
      <c r="P254" s="11" t="n">
        <v>46037.54815851852</v>
      </c>
      <c r="Q254" t="inlineStr">
        <is>
          <t>DR1730836</t>
        </is>
      </c>
      <c r="R254" t="inlineStr">
        <is>
          <t>149</t>
        </is>
      </c>
      <c r="S254" t="inlineStr">
        <is>
          <t>12</t>
        </is>
      </c>
      <c r="T254" t="inlineStr">
        <is>
          <t>LAW.P.C975</t>
        </is>
      </c>
      <c r="U254" t="inlineStr">
        <is>
          <t>13 GUPPY PLACE LAWLEY LENASIA 1824 GT 79800121 JHB</t>
        </is>
      </c>
      <c r="V254" t="n">
        <v>90</v>
      </c>
      <c r="W254" t="inlineStr">
        <is>
          <t>Less than 20 days</t>
        </is>
      </c>
      <c r="X254" t="b">
        <v>0</v>
      </c>
      <c r="Y254" t="n">
        <v>0</v>
      </c>
    </row>
    <row r="255">
      <c r="A255" t="inlineStr">
        <is>
          <t>law</t>
        </is>
      </c>
      <c r="B255" t="inlineStr">
        <is>
          <t>DR1730837</t>
        </is>
      </c>
      <c r="C255" t="inlineStr">
        <is>
          <t>LAW</t>
        </is>
      </c>
      <c r="D255" t="inlineStr">
        <is>
          <t>ALCLB48CC3CD</t>
        </is>
      </c>
      <c r="E255" t="inlineStr">
        <is>
          <t>Dying Gasp</t>
        </is>
      </c>
      <c r="F255" s="11" t="n">
        <v>46037.94966043982</v>
      </c>
      <c r="G255" t="inlineStr">
        <is>
          <t>law.olt.01:1-1-6-10-16</t>
        </is>
      </c>
      <c r="H255" t="inlineStr">
        <is>
          <t>Active</t>
        </is>
      </c>
      <c r="I255" t="inlineStr">
        <is>
          <t>ftn-law-pon-6-10</t>
        </is>
      </c>
      <c r="J255" t="inlineStr">
        <is>
          <t>6-10</t>
        </is>
      </c>
      <c r="K255" t="n">
        <v>6</v>
      </c>
      <c r="L255" t="n">
        <v>10</v>
      </c>
      <c r="M255" s="11" t="n">
        <v>46037.67162037037</v>
      </c>
      <c r="N255" t="n">
        <v>4</v>
      </c>
      <c r="O255" t="n">
        <v>4</v>
      </c>
      <c r="P255" s="11" t="n">
        <v>46037.67013951389</v>
      </c>
      <c r="Q255" t="inlineStr">
        <is>
          <t>DR1730837</t>
        </is>
      </c>
      <c r="R255" t="inlineStr">
        <is>
          <t>149</t>
        </is>
      </c>
      <c r="S255" t="inlineStr">
        <is>
          <t>12</t>
        </is>
      </c>
      <c r="T255" t="inlineStr">
        <is>
          <t>LAW.P.C971</t>
        </is>
      </c>
      <c r="U255" t="inlineStr">
        <is>
          <t>16 GUPPY PLACE LAWLEY LENASIA 1824 GT 79800121 JHB</t>
        </is>
      </c>
      <c r="V255" t="n">
        <v>90</v>
      </c>
      <c r="W255" t="inlineStr">
        <is>
          <t>Less than 20 days</t>
        </is>
      </c>
      <c r="X255" t="b">
        <v>0</v>
      </c>
      <c r="Y255" t="n">
        <v>0</v>
      </c>
    </row>
    <row r="256">
      <c r="A256" t="inlineStr">
        <is>
          <t>law</t>
        </is>
      </c>
      <c r="B256" t="inlineStr">
        <is>
          <t>DR1730838</t>
        </is>
      </c>
      <c r="C256" t="inlineStr">
        <is>
          <t>LAW</t>
        </is>
      </c>
      <c r="D256" t="inlineStr">
        <is>
          <t>ALCLB48CC169</t>
        </is>
      </c>
      <c r="E256" t="inlineStr">
        <is>
          <t>Dying Gasp</t>
        </is>
      </c>
      <c r="F256" s="11" t="n">
        <v>46038.43865480324</v>
      </c>
      <c r="G256" t="inlineStr">
        <is>
          <t>law.olt.01:1-1-6-10-12</t>
        </is>
      </c>
      <c r="H256" t="inlineStr">
        <is>
          <t>Active</t>
        </is>
      </c>
      <c r="I256" t="inlineStr">
        <is>
          <t>ftn-law-pon-6-10</t>
        </is>
      </c>
      <c r="J256" t="inlineStr">
        <is>
          <t>6-10</t>
        </is>
      </c>
      <c r="K256" t="n">
        <v>6</v>
      </c>
      <c r="L256" t="n">
        <v>10</v>
      </c>
      <c r="M256" s="11" t="n">
        <v>46037.65061342593</v>
      </c>
      <c r="N256" t="n">
        <v>3</v>
      </c>
      <c r="O256" t="n">
        <v>4</v>
      </c>
      <c r="P256" s="11" t="n">
        <v>46037.63974003472</v>
      </c>
      <c r="Q256" t="inlineStr">
        <is>
          <t>DR1730838</t>
        </is>
      </c>
      <c r="R256" t="inlineStr">
        <is>
          <t>149</t>
        </is>
      </c>
      <c r="S256" t="inlineStr">
        <is>
          <t>12</t>
        </is>
      </c>
      <c r="T256" t="inlineStr">
        <is>
          <t>LAW.P.C971</t>
        </is>
      </c>
      <c r="U256" t="inlineStr">
        <is>
          <t>16 GUPPY PLACE LAWLEY LENASIA 1824 GT 79800121 JHB</t>
        </is>
      </c>
      <c r="V256" t="n">
        <v>90</v>
      </c>
      <c r="W256" t="inlineStr">
        <is>
          <t>Less than 20 days</t>
        </is>
      </c>
      <c r="X256" t="b">
        <v>0</v>
      </c>
      <c r="Y256" t="n">
        <v>0</v>
      </c>
    </row>
    <row r="257">
      <c r="A257" t="inlineStr">
        <is>
          <t>law</t>
        </is>
      </c>
      <c r="B257" t="inlineStr">
        <is>
          <t>DR1730839</t>
        </is>
      </c>
      <c r="C257" t="inlineStr">
        <is>
          <t>LAW</t>
        </is>
      </c>
      <c r="D257" t="inlineStr">
        <is>
          <t>ALCLB48CCA3E</t>
        </is>
      </c>
      <c r="E257" t="inlineStr">
        <is>
          <t>Dying Gasp</t>
        </is>
      </c>
      <c r="F257" s="11" t="n">
        <v>46037.92297844907</v>
      </c>
      <c r="G257" t="inlineStr">
        <is>
          <t>law.olt.01:1-1-6-10-14</t>
        </is>
      </c>
      <c r="H257" t="inlineStr">
        <is>
          <t>Active</t>
        </is>
      </c>
      <c r="I257" t="inlineStr">
        <is>
          <t>ftn-law-pon-6-10</t>
        </is>
      </c>
      <c r="J257" t="inlineStr">
        <is>
          <t>6-10</t>
        </is>
      </c>
      <c r="K257" t="n">
        <v>6</v>
      </c>
      <c r="L257" t="n">
        <v>10</v>
      </c>
      <c r="M257" s="11" t="n">
        <v>46037.66701388889</v>
      </c>
      <c r="N257" t="n">
        <v>4</v>
      </c>
      <c r="O257" t="n">
        <v>4</v>
      </c>
      <c r="P257" s="11" t="n">
        <v>46037.66374423611</v>
      </c>
      <c r="Q257" t="inlineStr">
        <is>
          <t>DR1730839</t>
        </is>
      </c>
      <c r="R257" t="inlineStr">
        <is>
          <t>149</t>
        </is>
      </c>
      <c r="S257" t="inlineStr">
        <is>
          <t>12</t>
        </is>
      </c>
      <c r="T257" t="inlineStr">
        <is>
          <t>LAW.P.C975</t>
        </is>
      </c>
      <c r="U257" t="inlineStr">
        <is>
          <t>9 GUPPY PLACE LAWLEY LENASIA 1824 GT 79800121 JHB</t>
        </is>
      </c>
      <c r="V257" t="n">
        <v>90</v>
      </c>
      <c r="W257" t="inlineStr">
        <is>
          <t>Less than 20 days</t>
        </is>
      </c>
      <c r="X257" t="b">
        <v>0</v>
      </c>
      <c r="Y257" t="n">
        <v>0</v>
      </c>
    </row>
    <row r="258">
      <c r="A258" t="inlineStr">
        <is>
          <t>law</t>
        </is>
      </c>
      <c r="B258" t="inlineStr">
        <is>
          <t>DR1730839</t>
        </is>
      </c>
      <c r="C258" t="inlineStr">
        <is>
          <t>LAW</t>
        </is>
      </c>
      <c r="D258" t="inlineStr">
        <is>
          <t>ALCLB48CCA3E</t>
        </is>
      </c>
      <c r="E258" t="inlineStr">
        <is>
          <t>Dying Gasp</t>
        </is>
      </c>
      <c r="F258" s="11" t="n">
        <v>46037.92297844907</v>
      </c>
      <c r="G258" t="inlineStr">
        <is>
          <t>law.olt.01:1-1-6-10-14</t>
        </is>
      </c>
      <c r="H258" t="inlineStr">
        <is>
          <t>Active</t>
        </is>
      </c>
      <c r="I258" t="inlineStr">
        <is>
          <t>ftn-law-pon-6-10</t>
        </is>
      </c>
      <c r="J258" t="inlineStr">
        <is>
          <t>6-10</t>
        </is>
      </c>
      <c r="K258" t="n">
        <v>6</v>
      </c>
      <c r="L258" t="n">
        <v>10</v>
      </c>
      <c r="M258" s="11" t="n">
        <v>46037.66701388889</v>
      </c>
      <c r="N258" t="n">
        <v>4</v>
      </c>
      <c r="O258" t="n">
        <v>4</v>
      </c>
      <c r="P258" s="11" t="n">
        <v>46037.66374423611</v>
      </c>
      <c r="Q258" t="inlineStr">
        <is>
          <t>DR1730839</t>
        </is>
      </c>
      <c r="T258" t="inlineStr">
        <is>
          <t>LAW.P.C976</t>
        </is>
      </c>
      <c r="U258" t="inlineStr">
        <is>
          <t>29 GRUNT PLACE LAWLEY LENASIA 1824 GT 79800121 JHB</t>
        </is>
      </c>
      <c r="V258" t="n">
        <v>90</v>
      </c>
      <c r="W258" t="inlineStr">
        <is>
          <t>Less than 20 days</t>
        </is>
      </c>
      <c r="X258" t="b">
        <v>0</v>
      </c>
      <c r="Y258" t="n">
        <v>0</v>
      </c>
    </row>
    <row r="259">
      <c r="A259" t="inlineStr">
        <is>
          <t>law</t>
        </is>
      </c>
      <c r="B259" t="inlineStr">
        <is>
          <t>DR1730840</t>
        </is>
      </c>
      <c r="C259" t="inlineStr">
        <is>
          <t>LAW</t>
        </is>
      </c>
      <c r="D259" t="inlineStr">
        <is>
          <t>ALCLB48CCA38</t>
        </is>
      </c>
      <c r="E259" t="inlineStr">
        <is>
          <t>Dying Gasp</t>
        </is>
      </c>
      <c r="F259" s="11" t="n">
        <v>46039.91533243056</v>
      </c>
      <c r="G259" t="inlineStr">
        <is>
          <t>law.olt.01:1-1-6-10-18</t>
        </is>
      </c>
      <c r="H259" t="inlineStr">
        <is>
          <t>Active</t>
        </is>
      </c>
      <c r="I259" t="inlineStr">
        <is>
          <t>ftn-law-pon-6-10</t>
        </is>
      </c>
      <c r="J259" t="inlineStr">
        <is>
          <t>6-10</t>
        </is>
      </c>
      <c r="K259" t="n">
        <v>6</v>
      </c>
      <c r="L259" t="n">
        <v>10</v>
      </c>
      <c r="M259" s="11" t="n">
        <v>46037.67133101852</v>
      </c>
      <c r="N259" t="n">
        <v>2</v>
      </c>
      <c r="O259" t="n">
        <v>4</v>
      </c>
      <c r="P259" s="11" t="n">
        <v>46037.6703525</v>
      </c>
      <c r="Q259" t="inlineStr">
        <is>
          <t>DR1730840</t>
        </is>
      </c>
      <c r="R259" t="inlineStr">
        <is>
          <t>149</t>
        </is>
      </c>
      <c r="S259" t="inlineStr">
        <is>
          <t>12</t>
        </is>
      </c>
      <c r="U259" t="inlineStr">
        <is>
          <t>9 GUPPY PLACE LAWLEY LENASIA 1824 GT 79800121 JHB</t>
        </is>
      </c>
      <c r="V259" t="n">
        <v>90</v>
      </c>
      <c r="W259" t="inlineStr">
        <is>
          <t>Less than 20 days</t>
        </is>
      </c>
      <c r="X259" t="b">
        <v>0</v>
      </c>
      <c r="Y259" t="n">
        <v>0</v>
      </c>
    </row>
    <row r="260">
      <c r="A260" t="inlineStr">
        <is>
          <t>law</t>
        </is>
      </c>
      <c r="B260" t="inlineStr">
        <is>
          <t>DR1730841</t>
        </is>
      </c>
      <c r="C260" t="inlineStr">
        <is>
          <t>LAW</t>
        </is>
      </c>
      <c r="D260" t="inlineStr">
        <is>
          <t>ALCLB48CC14F</t>
        </is>
      </c>
      <c r="E260" t="inlineStr">
        <is>
          <t>Dying Gasp</t>
        </is>
      </c>
      <c r="F260" s="11" t="n">
        <v>46037.79308542824</v>
      </c>
      <c r="G260" t="inlineStr">
        <is>
          <t>law.olt.01:1-1-6-10-2</t>
        </is>
      </c>
      <c r="H260" t="inlineStr">
        <is>
          <t>Active</t>
        </is>
      </c>
      <c r="I260" t="inlineStr">
        <is>
          <t>ftn-law-pon-6-10</t>
        </is>
      </c>
      <c r="J260" t="inlineStr">
        <is>
          <t>6-10</t>
        </is>
      </c>
      <c r="K260" t="n">
        <v>6</v>
      </c>
      <c r="L260" t="n">
        <v>10</v>
      </c>
      <c r="M260" s="11" t="n">
        <v>46037.5280324074</v>
      </c>
      <c r="N260" t="n">
        <v>4</v>
      </c>
      <c r="O260" t="n">
        <v>4</v>
      </c>
      <c r="P260" s="11" t="n">
        <v>46037.52735278935</v>
      </c>
      <c r="Q260" t="inlineStr">
        <is>
          <t>DR1730841</t>
        </is>
      </c>
      <c r="R260" t="inlineStr">
        <is>
          <t>149</t>
        </is>
      </c>
      <c r="S260" t="inlineStr">
        <is>
          <t>12</t>
        </is>
      </c>
      <c r="U260" t="inlineStr">
        <is>
          <t>11 GUPPY PLACE LAWLEY LENASIA 1824 GT 79800121 JHB</t>
        </is>
      </c>
      <c r="V260" t="n">
        <v>90</v>
      </c>
      <c r="W260" t="inlineStr">
        <is>
          <t>Less than 20 days</t>
        </is>
      </c>
      <c r="X260" t="b">
        <v>0</v>
      </c>
      <c r="Y260" t="n">
        <v>0</v>
      </c>
    </row>
    <row r="261">
      <c r="A261" t="inlineStr">
        <is>
          <t>law</t>
        </is>
      </c>
      <c r="B261" t="inlineStr">
        <is>
          <t>DR1730842</t>
        </is>
      </c>
      <c r="C261" t="inlineStr">
        <is>
          <t>LAW</t>
        </is>
      </c>
      <c r="D261" t="inlineStr">
        <is>
          <t>ALCLB48CC427</t>
        </is>
      </c>
      <c r="E261" t="inlineStr">
        <is>
          <t>Dying Gasp</t>
        </is>
      </c>
      <c r="F261" s="11" t="n">
        <v>46038.55176313657</v>
      </c>
      <c r="G261" t="inlineStr">
        <is>
          <t>law.olt.01:1-1-6-10-5</t>
        </is>
      </c>
      <c r="H261" t="inlineStr">
        <is>
          <t>Active</t>
        </is>
      </c>
      <c r="I261" t="inlineStr">
        <is>
          <t>ftn-law-pon-6-10</t>
        </is>
      </c>
      <c r="J261" t="inlineStr">
        <is>
          <t>6-10</t>
        </is>
      </c>
      <c r="K261" t="n">
        <v>6</v>
      </c>
      <c r="L261" t="n">
        <v>10</v>
      </c>
      <c r="M261" s="11" t="n">
        <v>46037.54879629629</v>
      </c>
      <c r="N261" t="n">
        <v>3</v>
      </c>
      <c r="O261" t="n">
        <v>4</v>
      </c>
      <c r="P261" s="11" t="n">
        <v>46037.54818804398</v>
      </c>
      <c r="Q261" t="inlineStr">
        <is>
          <t>DR1730842</t>
        </is>
      </c>
      <c r="R261" t="inlineStr">
        <is>
          <t>149</t>
        </is>
      </c>
      <c r="S261" t="inlineStr">
        <is>
          <t>12</t>
        </is>
      </c>
      <c r="T261" t="inlineStr">
        <is>
          <t>LAW.P.C975</t>
        </is>
      </c>
      <c r="U261" t="inlineStr">
        <is>
          <t>13 GUPPY PLACE LAWLEY LENASIA 1824 GT 79800121 JHB</t>
        </is>
      </c>
      <c r="V261" t="n">
        <v>90</v>
      </c>
      <c r="W261" t="inlineStr">
        <is>
          <t>Less than 20 days</t>
        </is>
      </c>
      <c r="X261" t="b">
        <v>0</v>
      </c>
      <c r="Y261" t="n">
        <v>0</v>
      </c>
    </row>
    <row r="262">
      <c r="A262" t="inlineStr">
        <is>
          <t>law</t>
        </is>
      </c>
      <c r="B262" t="inlineStr">
        <is>
          <t>DR1730845</t>
        </is>
      </c>
      <c r="C262" t="inlineStr">
        <is>
          <t>LAW</t>
        </is>
      </c>
      <c r="D262" t="inlineStr">
        <is>
          <t>ALCLB485130A</t>
        </is>
      </c>
      <c r="E262" t="inlineStr">
        <is>
          <t>Dying Gasp</t>
        </is>
      </c>
      <c r="F262" s="11" t="n">
        <v>46039.61947171296</v>
      </c>
      <c r="G262" t="inlineStr">
        <is>
          <t>law.olt.01:1-1-6-10-28</t>
        </is>
      </c>
      <c r="H262" t="inlineStr">
        <is>
          <t>Active</t>
        </is>
      </c>
      <c r="I262" t="inlineStr">
        <is>
          <t>ftn-law-pon-6-10</t>
        </is>
      </c>
      <c r="J262" t="inlineStr">
        <is>
          <t>6-10</t>
        </is>
      </c>
      <c r="K262" t="n">
        <v>6</v>
      </c>
      <c r="L262" t="n">
        <v>10</v>
      </c>
      <c r="M262" s="11" t="n">
        <v>46037.74767361111</v>
      </c>
      <c r="N262" t="n">
        <v>2</v>
      </c>
      <c r="O262" t="n">
        <v>4</v>
      </c>
      <c r="P262" s="11" t="n">
        <v>46037.73469928241</v>
      </c>
      <c r="Q262" t="inlineStr">
        <is>
          <t>DR1730845</t>
        </is>
      </c>
      <c r="R262" t="inlineStr">
        <is>
          <t>149</t>
        </is>
      </c>
      <c r="S262" t="inlineStr">
        <is>
          <t>12</t>
        </is>
      </c>
      <c r="T262" t="inlineStr">
        <is>
          <t>LAW.P.C960</t>
        </is>
      </c>
      <c r="U262" t="inlineStr">
        <is>
          <t>11 HALIBUT CRESCENT LAWLEY LENASIA 1824 GT 79800121 JHB</t>
        </is>
      </c>
      <c r="V262" t="n">
        <v>90</v>
      </c>
      <c r="W262" t="inlineStr">
        <is>
          <t>Less than 20 days</t>
        </is>
      </c>
      <c r="X262" t="b">
        <v>0</v>
      </c>
      <c r="Y262" t="n">
        <v>0</v>
      </c>
    </row>
    <row r="263">
      <c r="A263" t="inlineStr">
        <is>
          <t>law</t>
        </is>
      </c>
      <c r="B263" t="inlineStr">
        <is>
          <t>DR1730846</t>
        </is>
      </c>
      <c r="C263" t="inlineStr">
        <is>
          <t>LAW</t>
        </is>
      </c>
      <c r="D263" t="inlineStr">
        <is>
          <t>ALCLB48CCDEC</t>
        </is>
      </c>
      <c r="E263" t="inlineStr">
        <is>
          <t>Dying Gasp</t>
        </is>
      </c>
      <c r="F263" s="11" t="n">
        <v>46037.96145512731</v>
      </c>
      <c r="G263" t="inlineStr">
        <is>
          <t>law.olt.01:1-1-6-10-22</t>
        </is>
      </c>
      <c r="H263" t="inlineStr">
        <is>
          <t>Active</t>
        </is>
      </c>
      <c r="I263" t="inlineStr">
        <is>
          <t>ftn-law-pon-6-10</t>
        </is>
      </c>
      <c r="J263" t="inlineStr">
        <is>
          <t>6-10</t>
        </is>
      </c>
      <c r="K263" t="n">
        <v>6</v>
      </c>
      <c r="L263" t="n">
        <v>10</v>
      </c>
      <c r="M263" s="11" t="n">
        <v>46037.70796296297</v>
      </c>
      <c r="N263" t="n">
        <v>4</v>
      </c>
      <c r="O263" t="n">
        <v>4</v>
      </c>
      <c r="P263" s="11" t="n">
        <v>46037.70208502315</v>
      </c>
      <c r="Q263" t="inlineStr">
        <is>
          <t>DR1730846</t>
        </is>
      </c>
      <c r="R263" t="inlineStr">
        <is>
          <t>149</t>
        </is>
      </c>
      <c r="S263" t="inlineStr">
        <is>
          <t>12</t>
        </is>
      </c>
      <c r="T263" t="inlineStr">
        <is>
          <t>LAW.P.C961</t>
        </is>
      </c>
      <c r="U263" t="inlineStr">
        <is>
          <t>13 HALIBUT CRESCENT LAWLEY LENASIA 1824 GT 79800121 JHB</t>
        </is>
      </c>
      <c r="V263" t="n">
        <v>90</v>
      </c>
      <c r="W263" t="inlineStr">
        <is>
          <t>Less than 20 days</t>
        </is>
      </c>
      <c r="X263" t="b">
        <v>0</v>
      </c>
      <c r="Y263" t="n">
        <v>0</v>
      </c>
    </row>
    <row r="264">
      <c r="A264" t="inlineStr">
        <is>
          <t>law</t>
        </is>
      </c>
      <c r="B264" t="inlineStr">
        <is>
          <t>DR1730849</t>
        </is>
      </c>
      <c r="C264" t="inlineStr">
        <is>
          <t>LAW</t>
        </is>
      </c>
      <c r="D264" t="inlineStr">
        <is>
          <t>ALCLB485149E</t>
        </is>
      </c>
      <c r="E264" t="inlineStr">
        <is>
          <t>Dying Gasp</t>
        </is>
      </c>
      <c r="F264" s="11" t="n">
        <v>46040.91615997685</v>
      </c>
      <c r="G264" t="inlineStr">
        <is>
          <t>law.olt.01:1-1-6-10-23</t>
        </is>
      </c>
      <c r="H264" t="inlineStr">
        <is>
          <t>Active</t>
        </is>
      </c>
      <c r="I264" t="inlineStr">
        <is>
          <t>ftn-law-pon-6-10</t>
        </is>
      </c>
      <c r="J264" t="inlineStr">
        <is>
          <t>6-10</t>
        </is>
      </c>
      <c r="K264" t="n">
        <v>6</v>
      </c>
      <c r="L264" t="n">
        <v>10</v>
      </c>
      <c r="M264" s="11" t="n">
        <v>46037.71423611111</v>
      </c>
      <c r="N264" t="n">
        <v>1</v>
      </c>
      <c r="O264" t="n">
        <v>4</v>
      </c>
      <c r="P264" s="11" t="n">
        <v>46037.71138097222</v>
      </c>
      <c r="Q264" t="inlineStr">
        <is>
          <t>DR1730849</t>
        </is>
      </c>
      <c r="R264" t="inlineStr">
        <is>
          <t>149</t>
        </is>
      </c>
      <c r="S264" t="inlineStr">
        <is>
          <t>12</t>
        </is>
      </c>
      <c r="T264" t="inlineStr">
        <is>
          <t>LAW.P.C961</t>
        </is>
      </c>
      <c r="U264" t="inlineStr">
        <is>
          <t>13 HALIBUT CRESCENT LAWLEY LENASIA 1824 GT 79800121 JHB</t>
        </is>
      </c>
      <c r="V264" t="n">
        <v>90</v>
      </c>
      <c r="W264" t="inlineStr">
        <is>
          <t>Less than 20 days</t>
        </is>
      </c>
      <c r="X264" t="b">
        <v>0</v>
      </c>
      <c r="Y264" t="n">
        <v>0</v>
      </c>
    </row>
    <row r="265">
      <c r="A265" t="inlineStr">
        <is>
          <t>law</t>
        </is>
      </c>
      <c r="B265" t="inlineStr">
        <is>
          <t>DR1730851</t>
        </is>
      </c>
      <c r="C265" t="inlineStr">
        <is>
          <t>LAW</t>
        </is>
      </c>
      <c r="D265" t="inlineStr">
        <is>
          <t>ALCLB48CC910</t>
        </is>
      </c>
      <c r="E265" t="inlineStr">
        <is>
          <t>Dying Gasp</t>
        </is>
      </c>
      <c r="F265" s="11" t="n">
        <v>46038.00190424769</v>
      </c>
      <c r="G265" t="inlineStr">
        <is>
          <t>law.olt.01:1-1-6-10-29</t>
        </is>
      </c>
      <c r="H265" t="inlineStr">
        <is>
          <t>Active</t>
        </is>
      </c>
      <c r="I265" t="inlineStr">
        <is>
          <t>ftn-law-pon-6-10</t>
        </is>
      </c>
      <c r="J265" t="inlineStr">
        <is>
          <t>6-10</t>
        </is>
      </c>
      <c r="K265" t="n">
        <v>6</v>
      </c>
      <c r="L265" t="n">
        <v>10</v>
      </c>
      <c r="M265" s="11" t="n">
        <v>46037.74636574074</v>
      </c>
      <c r="N265" t="n">
        <v>3</v>
      </c>
      <c r="O265" t="n">
        <v>4</v>
      </c>
      <c r="P265" s="11" t="n">
        <v>46037.74008206018</v>
      </c>
      <c r="Q265" t="inlineStr">
        <is>
          <t>DR1730851</t>
        </is>
      </c>
      <c r="R265" t="inlineStr">
        <is>
          <t>149</t>
        </is>
      </c>
      <c r="S265" t="inlineStr">
        <is>
          <t>12</t>
        </is>
      </c>
      <c r="T265" t="inlineStr">
        <is>
          <t>LAW.P.C960</t>
        </is>
      </c>
      <c r="U265" t="inlineStr">
        <is>
          <t>11 HALIBUT CRESCENT LAWLEY LENASIA 1824 GT 79800121 JHB</t>
        </is>
      </c>
      <c r="V265" t="n">
        <v>90</v>
      </c>
      <c r="W265" t="inlineStr">
        <is>
          <t>Less than 20 days</t>
        </is>
      </c>
      <c r="X265" t="b">
        <v>0</v>
      </c>
      <c r="Y265" t="n">
        <v>0</v>
      </c>
    </row>
    <row r="266">
      <c r="A266" t="inlineStr">
        <is>
          <t>law</t>
        </is>
      </c>
      <c r="B266" t="inlineStr">
        <is>
          <t>DR1730851</t>
        </is>
      </c>
      <c r="C266" t="inlineStr">
        <is>
          <t>LAW</t>
        </is>
      </c>
      <c r="D266" t="inlineStr">
        <is>
          <t>ALCLB48CC910</t>
        </is>
      </c>
      <c r="E266" t="inlineStr">
        <is>
          <t>Dying Gasp</t>
        </is>
      </c>
      <c r="F266" s="11" t="n">
        <v>46038.00190424769</v>
      </c>
      <c r="G266" t="inlineStr">
        <is>
          <t>law.olt.01:1-1-6-10-29</t>
        </is>
      </c>
      <c r="H266" t="inlineStr">
        <is>
          <t>Active</t>
        </is>
      </c>
      <c r="I266" t="inlineStr">
        <is>
          <t>ftn-law-pon-6-10</t>
        </is>
      </c>
      <c r="J266" t="inlineStr">
        <is>
          <t>6-10</t>
        </is>
      </c>
      <c r="K266" t="n">
        <v>6</v>
      </c>
      <c r="L266" t="n">
        <v>10</v>
      </c>
      <c r="M266" s="11" t="n">
        <v>46037.74636574074</v>
      </c>
      <c r="N266" t="n">
        <v>3</v>
      </c>
      <c r="O266" t="n">
        <v>4</v>
      </c>
      <c r="P266" s="11" t="n">
        <v>46037.74008206018</v>
      </c>
      <c r="Q266" t="inlineStr">
        <is>
          <t>DR1730851</t>
        </is>
      </c>
      <c r="R266" t="inlineStr">
        <is>
          <t>149</t>
        </is>
      </c>
      <c r="S266" t="inlineStr">
        <is>
          <t>12</t>
        </is>
      </c>
      <c r="T266" t="inlineStr">
        <is>
          <t>LAW.P.C960</t>
        </is>
      </c>
      <c r="U266" t="inlineStr">
        <is>
          <t>8 HADDOCK PLACE LAWLEY LENASIA 1824 GT 79800121 JHB</t>
        </is>
      </c>
      <c r="V266" t="n">
        <v>90</v>
      </c>
      <c r="W266" t="inlineStr">
        <is>
          <t>Less than 20 days</t>
        </is>
      </c>
      <c r="X266" t="b">
        <v>0</v>
      </c>
      <c r="Y266" t="n">
        <v>0</v>
      </c>
    </row>
    <row r="267">
      <c r="A267" t="inlineStr">
        <is>
          <t>law</t>
        </is>
      </c>
      <c r="B267" t="inlineStr">
        <is>
          <t>DR1730854</t>
        </is>
      </c>
      <c r="C267" t="inlineStr">
        <is>
          <t>LAW</t>
        </is>
      </c>
      <c r="D267" t="inlineStr">
        <is>
          <t>ALCLB48CC920</t>
        </is>
      </c>
      <c r="E267" t="inlineStr">
        <is>
          <t>Dying Gasp</t>
        </is>
      </c>
      <c r="F267" s="11" t="n">
        <v>46038.95707557871</v>
      </c>
      <c r="G267" t="inlineStr">
        <is>
          <t>law.olt.01:1-1-6-10-57</t>
        </is>
      </c>
      <c r="H267" t="inlineStr">
        <is>
          <t>Active</t>
        </is>
      </c>
      <c r="I267" t="inlineStr">
        <is>
          <t>ftn-law-pon-6-10</t>
        </is>
      </c>
      <c r="J267" t="inlineStr">
        <is>
          <t>6-10</t>
        </is>
      </c>
      <c r="K267" t="n">
        <v>6</v>
      </c>
      <c r="L267" t="n">
        <v>10</v>
      </c>
      <c r="M267" s="11" t="n">
        <v>46038.69186342593</v>
      </c>
      <c r="N267" t="n">
        <v>3</v>
      </c>
      <c r="O267" t="n">
        <v>3</v>
      </c>
      <c r="P267" s="11" t="n">
        <v>46038.68070413195</v>
      </c>
      <c r="Q267" t="inlineStr">
        <is>
          <t>DR1730854</t>
        </is>
      </c>
      <c r="R267" t="inlineStr">
        <is>
          <t>149</t>
        </is>
      </c>
      <c r="S267" t="inlineStr">
        <is>
          <t>12</t>
        </is>
      </c>
      <c r="T267" t="inlineStr">
        <is>
          <t>LAW.P.C957</t>
        </is>
      </c>
      <c r="U267" t="inlineStr">
        <is>
          <t>3 HALIBUT CRESCENT LAWLEY LENASIA 1824 GT 79800121 JHB</t>
        </is>
      </c>
      <c r="V267" t="n">
        <v>90</v>
      </c>
      <c r="W267" t="inlineStr">
        <is>
          <t>Less than 20 days</t>
        </is>
      </c>
      <c r="X267" t="b">
        <v>0</v>
      </c>
      <c r="Y267" t="n">
        <v>0</v>
      </c>
    </row>
    <row r="268">
      <c r="A268" t="inlineStr">
        <is>
          <t>law</t>
        </is>
      </c>
      <c r="B268" t="inlineStr">
        <is>
          <t>DR1730858</t>
        </is>
      </c>
      <c r="C268" t="inlineStr">
        <is>
          <t>LAW</t>
        </is>
      </c>
      <c r="D268" t="inlineStr">
        <is>
          <t>ALCLB48CC9D8</t>
        </is>
      </c>
      <c r="E268" t="inlineStr">
        <is>
          <t>Dying Gasp</t>
        </is>
      </c>
      <c r="F268" s="11" t="n">
        <v>46040.80254513889</v>
      </c>
      <c r="G268" t="inlineStr">
        <is>
          <t>law.olt.01:1-1-6-10-58</t>
        </is>
      </c>
      <c r="H268" t="inlineStr">
        <is>
          <t>Active</t>
        </is>
      </c>
      <c r="I268" t="inlineStr">
        <is>
          <t>ftn-law-pon-6-10</t>
        </is>
      </c>
      <c r="J268" t="inlineStr">
        <is>
          <t>6-10</t>
        </is>
      </c>
      <c r="K268" t="n">
        <v>6</v>
      </c>
      <c r="L268" t="n">
        <v>10</v>
      </c>
      <c r="M268" s="11" t="n">
        <v>46038.70815972222</v>
      </c>
      <c r="N268" t="n">
        <v>1</v>
      </c>
      <c r="O268" t="n">
        <v>3</v>
      </c>
      <c r="P268" s="11" t="n">
        <v>46038.70336092592</v>
      </c>
      <c r="Q268" t="inlineStr">
        <is>
          <t>DR1730858</t>
        </is>
      </c>
      <c r="R268" t="inlineStr">
        <is>
          <t>149</t>
        </is>
      </c>
      <c r="S268" t="inlineStr">
        <is>
          <t>12</t>
        </is>
      </c>
      <c r="T268" t="inlineStr">
        <is>
          <t>LAW.P.C956</t>
        </is>
      </c>
      <c r="U268" t="inlineStr">
        <is>
          <t>14 CATFISH CRESCENT LAWLEY LENASIA 1824 GT 79800121 JHB</t>
        </is>
      </c>
      <c r="V268" t="n">
        <v>90</v>
      </c>
      <c r="W268" t="inlineStr">
        <is>
          <t>Less than 20 days</t>
        </is>
      </c>
      <c r="X268" t="b">
        <v>0</v>
      </c>
      <c r="Y268" t="n">
        <v>0</v>
      </c>
    </row>
    <row r="269">
      <c r="A269" t="inlineStr">
        <is>
          <t>law</t>
        </is>
      </c>
      <c r="B269" t="inlineStr">
        <is>
          <t>DR1730858</t>
        </is>
      </c>
      <c r="C269" t="inlineStr">
        <is>
          <t>LAW</t>
        </is>
      </c>
      <c r="D269" t="inlineStr">
        <is>
          <t>ALCLB48CC9D8</t>
        </is>
      </c>
      <c r="E269" t="inlineStr">
        <is>
          <t>Dying Gasp</t>
        </is>
      </c>
      <c r="F269" s="11" t="n">
        <v>46040.80254513889</v>
      </c>
      <c r="G269" t="inlineStr">
        <is>
          <t>law.olt.01:1-1-6-10-58</t>
        </is>
      </c>
      <c r="H269" t="inlineStr">
        <is>
          <t>Active</t>
        </is>
      </c>
      <c r="I269" t="inlineStr">
        <is>
          <t>ftn-law-pon-6-10</t>
        </is>
      </c>
      <c r="J269" t="inlineStr">
        <is>
          <t>6-10</t>
        </is>
      </c>
      <c r="K269" t="n">
        <v>6</v>
      </c>
      <c r="L269" t="n">
        <v>10</v>
      </c>
      <c r="M269" s="11" t="n">
        <v>46038.70815972222</v>
      </c>
      <c r="N269" t="n">
        <v>1</v>
      </c>
      <c r="O269" t="n">
        <v>3</v>
      </c>
      <c r="P269" s="11" t="n">
        <v>46038.70336092592</v>
      </c>
      <c r="Q269" t="inlineStr">
        <is>
          <t>DR1730858</t>
        </is>
      </c>
      <c r="R269" t="inlineStr">
        <is>
          <t>149</t>
        </is>
      </c>
      <c r="S269" t="inlineStr">
        <is>
          <t>12</t>
        </is>
      </c>
      <c r="T269" t="inlineStr">
        <is>
          <t>LAW.P.C957</t>
        </is>
      </c>
      <c r="U269" t="inlineStr">
        <is>
          <t>12 CATFISH CRESCENT LAWLEY LENASIA 1824 GT 79800121 JHB</t>
        </is>
      </c>
      <c r="V269" t="n">
        <v>90</v>
      </c>
      <c r="W269" t="inlineStr">
        <is>
          <t>Less than 20 days</t>
        </is>
      </c>
      <c r="X269" t="b">
        <v>0</v>
      </c>
      <c r="Y269" t="n">
        <v>0</v>
      </c>
    </row>
    <row r="270">
      <c r="A270" t="inlineStr">
        <is>
          <t>law</t>
        </is>
      </c>
      <c r="B270" t="inlineStr">
        <is>
          <t>DR1730862</t>
        </is>
      </c>
      <c r="C270" t="inlineStr">
        <is>
          <t>LAW</t>
        </is>
      </c>
      <c r="D270" t="inlineStr">
        <is>
          <t>ALCLB47D54D3</t>
        </is>
      </c>
      <c r="E270" t="inlineStr">
        <is>
          <t>Dying Gasp</t>
        </is>
      </c>
      <c r="F270" s="11" t="n">
        <v>46038.54342971065</v>
      </c>
      <c r="G270" t="inlineStr">
        <is>
          <t>law.olt.01:1-1-6-10-40</t>
        </is>
      </c>
      <c r="H270" t="inlineStr">
        <is>
          <t>Active</t>
        </is>
      </c>
      <c r="I270" t="inlineStr">
        <is>
          <t>ftn-law-pon-6-10</t>
        </is>
      </c>
      <c r="J270" t="inlineStr">
        <is>
          <t>6-10</t>
        </is>
      </c>
      <c r="K270" t="n">
        <v>6</v>
      </c>
      <c r="L270" t="n">
        <v>10</v>
      </c>
      <c r="M270" s="11" t="n">
        <v>46038.4343287037</v>
      </c>
      <c r="N270" t="n">
        <v>3</v>
      </c>
      <c r="O270" t="n">
        <v>3</v>
      </c>
      <c r="P270" s="11" t="n">
        <v>46038.43361032407</v>
      </c>
      <c r="Q270" t="inlineStr">
        <is>
          <t>DR1730862</t>
        </is>
      </c>
      <c r="R270" t="inlineStr">
        <is>
          <t>149</t>
        </is>
      </c>
      <c r="S270" t="inlineStr">
        <is>
          <t>12</t>
        </is>
      </c>
      <c r="T270" t="inlineStr">
        <is>
          <t>LAW.P.C962</t>
        </is>
      </c>
      <c r="U270" t="inlineStr">
        <is>
          <t>18 HADDOCK PLACE LAWLEY LENASIA 1824 GT 79800121 JHB</t>
        </is>
      </c>
      <c r="V270" t="n">
        <v>90</v>
      </c>
      <c r="W270" t="inlineStr">
        <is>
          <t>Less than 20 days</t>
        </is>
      </c>
      <c r="X270" t="b">
        <v>0</v>
      </c>
      <c r="Y270" t="n">
        <v>0</v>
      </c>
    </row>
    <row r="271">
      <c r="A271" t="inlineStr">
        <is>
          <t>law</t>
        </is>
      </c>
      <c r="B271" t="inlineStr">
        <is>
          <t>DR1730871</t>
        </is>
      </c>
      <c r="C271" t="inlineStr">
        <is>
          <t>LAW</t>
        </is>
      </c>
      <c r="D271" t="inlineStr">
        <is>
          <t>ALCLB48CC78A</t>
        </is>
      </c>
      <c r="E271" t="inlineStr">
        <is>
          <t>Dying Gasp</t>
        </is>
      </c>
      <c r="F271" s="11" t="n">
        <v>46040.22979798611</v>
      </c>
      <c r="G271" t="inlineStr">
        <is>
          <t>law.olt.01:1-1-6-10-38</t>
        </is>
      </c>
      <c r="H271" t="inlineStr">
        <is>
          <t>Active</t>
        </is>
      </c>
      <c r="I271" t="inlineStr">
        <is>
          <t>ftn-law-pon-6-10</t>
        </is>
      </c>
      <c r="J271" t="inlineStr">
        <is>
          <t>6-10</t>
        </is>
      </c>
      <c r="K271" t="n">
        <v>6</v>
      </c>
      <c r="L271" t="n">
        <v>10</v>
      </c>
      <c r="M271" s="11" t="n">
        <v>46038.4250925926</v>
      </c>
      <c r="N271" t="n">
        <v>1</v>
      </c>
      <c r="O271" t="n">
        <v>3</v>
      </c>
      <c r="P271" s="11" t="n">
        <v>46038.420795</v>
      </c>
      <c r="Q271" t="inlineStr">
        <is>
          <t>DR1730871</t>
        </is>
      </c>
      <c r="R271" t="inlineStr">
        <is>
          <t>149</t>
        </is>
      </c>
      <c r="S271" t="inlineStr">
        <is>
          <t>12</t>
        </is>
      </c>
      <c r="T271" t="inlineStr">
        <is>
          <t>LAW.P.E475</t>
        </is>
      </c>
      <c r="U271" t="inlineStr">
        <is>
          <t>14 HADDOCK PLACE LAWLEY LENASIA 1824 GT 79800121 JHB</t>
        </is>
      </c>
      <c r="V271" t="n">
        <v>90</v>
      </c>
      <c r="W271" t="inlineStr">
        <is>
          <t>Less than 20 days</t>
        </is>
      </c>
      <c r="X271" t="b">
        <v>0</v>
      </c>
      <c r="Y271" t="n">
        <v>0</v>
      </c>
    </row>
    <row r="272">
      <c r="A272" t="inlineStr">
        <is>
          <t>law</t>
        </is>
      </c>
      <c r="B272" t="inlineStr">
        <is>
          <t>DR1730872</t>
        </is>
      </c>
      <c r="C272" t="inlineStr">
        <is>
          <t>LAW</t>
        </is>
      </c>
      <c r="D272" t="inlineStr">
        <is>
          <t>ALCLB47D59A0</t>
        </is>
      </c>
      <c r="E272" t="inlineStr">
        <is>
          <t>Dying Gasp</t>
        </is>
      </c>
      <c r="F272" s="11" t="n">
        <v>46038.67118574074</v>
      </c>
      <c r="G272" t="inlineStr">
        <is>
          <t>law.olt.01:1-1-6-10-34</t>
        </is>
      </c>
      <c r="H272" t="inlineStr">
        <is>
          <t>Active</t>
        </is>
      </c>
      <c r="I272" t="inlineStr">
        <is>
          <t>ftn-law-pon-6-10</t>
        </is>
      </c>
      <c r="J272" t="inlineStr">
        <is>
          <t>6-10</t>
        </is>
      </c>
      <c r="K272" t="n">
        <v>6</v>
      </c>
      <c r="L272" t="n">
        <v>10</v>
      </c>
      <c r="M272" s="11" t="n">
        <v>46038.36173611111</v>
      </c>
      <c r="N272" t="n">
        <v>3</v>
      </c>
      <c r="O272" t="n">
        <v>3</v>
      </c>
      <c r="P272" s="11" t="n">
        <v>46038.35976711805</v>
      </c>
      <c r="Q272" t="inlineStr">
        <is>
          <t>DR1730872</t>
        </is>
      </c>
      <c r="R272" t="inlineStr">
        <is>
          <t>149</t>
        </is>
      </c>
      <c r="S272" t="inlineStr">
        <is>
          <t>12</t>
        </is>
      </c>
      <c r="T272" t="inlineStr">
        <is>
          <t>LAW.P.C963</t>
        </is>
      </c>
      <c r="U272" t="inlineStr">
        <is>
          <t>16 HADDOCK PLACE LAWLEY LENASIA 1824 GT 79800121 JHB</t>
        </is>
      </c>
      <c r="V272" t="n">
        <v>90</v>
      </c>
      <c r="W272" t="inlineStr">
        <is>
          <t>Less than 20 days</t>
        </is>
      </c>
      <c r="X272" t="b">
        <v>0</v>
      </c>
      <c r="Y272" t="n">
        <v>0</v>
      </c>
    </row>
    <row r="273">
      <c r="A273" t="inlineStr">
        <is>
          <t>law</t>
        </is>
      </c>
      <c r="B273" t="inlineStr">
        <is>
          <t>DR1730875</t>
        </is>
      </c>
      <c r="C273" t="inlineStr">
        <is>
          <t>LAW</t>
        </is>
      </c>
      <c r="D273" t="inlineStr">
        <is>
          <t>ALCLB4851755</t>
        </is>
      </c>
      <c r="E273" t="inlineStr">
        <is>
          <t>Dying Gasp</t>
        </is>
      </c>
      <c r="F273" s="11" t="n">
        <v>46039.82991394676</v>
      </c>
      <c r="G273" t="inlineStr">
        <is>
          <t>law.olt.01:1-1-6-10-31</t>
        </is>
      </c>
      <c r="H273" t="inlineStr">
        <is>
          <t>Active</t>
        </is>
      </c>
      <c r="I273" t="inlineStr">
        <is>
          <t>ftn-law-pon-6-10</t>
        </is>
      </c>
      <c r="J273" t="inlineStr">
        <is>
          <t>6-10</t>
        </is>
      </c>
      <c r="K273" t="n">
        <v>6</v>
      </c>
      <c r="L273" t="n">
        <v>10</v>
      </c>
      <c r="M273" s="11" t="n">
        <v>46038.34778935185</v>
      </c>
      <c r="N273" t="n">
        <v>2</v>
      </c>
      <c r="O273" t="n">
        <v>3</v>
      </c>
      <c r="P273" s="11" t="n">
        <v>46038.34551274306</v>
      </c>
      <c r="Q273" t="inlineStr">
        <is>
          <t>DR1730875</t>
        </is>
      </c>
      <c r="R273" t="inlineStr">
        <is>
          <t>149</t>
        </is>
      </c>
      <c r="S273" t="inlineStr">
        <is>
          <t>12</t>
        </is>
      </c>
      <c r="T273" t="inlineStr">
        <is>
          <t>LAW.P.C962</t>
        </is>
      </c>
      <c r="U273" t="inlineStr">
        <is>
          <t>15 HALIBUT CRESCENT LAWLEY LENASIA 1824 GT 79800121 JHB</t>
        </is>
      </c>
      <c r="V273" t="n">
        <v>90</v>
      </c>
      <c r="W273" t="inlineStr">
        <is>
          <t>Less than 20 days</t>
        </is>
      </c>
      <c r="X273" t="b">
        <v>0</v>
      </c>
      <c r="Y273" t="n">
        <v>0</v>
      </c>
    </row>
    <row r="274">
      <c r="A274" t="inlineStr">
        <is>
          <t>law</t>
        </is>
      </c>
      <c r="B274" t="inlineStr">
        <is>
          <t>DR1730876</t>
        </is>
      </c>
      <c r="C274" t="inlineStr">
        <is>
          <t>LAW</t>
        </is>
      </c>
      <c r="D274" t="inlineStr">
        <is>
          <t>ALCLB48CCA79</t>
        </is>
      </c>
      <c r="E274" t="inlineStr">
        <is>
          <t>Dying Gasp</t>
        </is>
      </c>
      <c r="F274" s="11" t="n">
        <v>46038.67634405092</v>
      </c>
      <c r="G274" t="inlineStr">
        <is>
          <t>law.olt.01:1-1-6-10-33</t>
        </is>
      </c>
      <c r="H274" t="inlineStr">
        <is>
          <t>Active</t>
        </is>
      </c>
      <c r="I274" t="inlineStr">
        <is>
          <t>ftn-law-pon-6-10</t>
        </is>
      </c>
      <c r="J274" t="inlineStr">
        <is>
          <t>6-10</t>
        </is>
      </c>
      <c r="K274" t="n">
        <v>6</v>
      </c>
      <c r="L274" t="n">
        <v>10</v>
      </c>
      <c r="M274" s="11" t="n">
        <v>46038.358125</v>
      </c>
      <c r="N274" t="n">
        <v>3</v>
      </c>
      <c r="O274" t="n">
        <v>3</v>
      </c>
      <c r="P274" s="11" t="n">
        <v>46038.35746601852</v>
      </c>
      <c r="Q274" t="inlineStr">
        <is>
          <t>DR1730876</t>
        </is>
      </c>
      <c r="R274" t="inlineStr">
        <is>
          <t>149</t>
        </is>
      </c>
      <c r="S274" t="inlineStr">
        <is>
          <t>12</t>
        </is>
      </c>
      <c r="U274" t="inlineStr">
        <is>
          <t>33 GRUNT PLACE LAWLEY LENASIA 1824 GT 79800121 JHB</t>
        </is>
      </c>
      <c r="V274" t="n">
        <v>90</v>
      </c>
      <c r="W274" t="inlineStr">
        <is>
          <t>Less than 20 days</t>
        </is>
      </c>
      <c r="X274" t="b">
        <v>0</v>
      </c>
      <c r="Y274" t="n">
        <v>0</v>
      </c>
    </row>
    <row r="275">
      <c r="A275" t="inlineStr">
        <is>
          <t>law</t>
        </is>
      </c>
      <c r="B275" t="inlineStr">
        <is>
          <t>DR1730883</t>
        </is>
      </c>
      <c r="C275" t="inlineStr">
        <is>
          <t>LAW</t>
        </is>
      </c>
      <c r="D275" t="inlineStr">
        <is>
          <t>ALCLB48CC432</t>
        </is>
      </c>
      <c r="E275" t="inlineStr">
        <is>
          <t>Dying Gasp</t>
        </is>
      </c>
      <c r="F275" s="11" t="n">
        <v>46037.93020828703</v>
      </c>
      <c r="G275" t="inlineStr">
        <is>
          <t>law.olt.01:1-1-6-10-10</t>
        </is>
      </c>
      <c r="H275" t="inlineStr">
        <is>
          <t>Active</t>
        </is>
      </c>
      <c r="I275" t="inlineStr">
        <is>
          <t>ftn-law-pon-6-10</t>
        </is>
      </c>
      <c r="J275" t="inlineStr">
        <is>
          <t>6-10</t>
        </is>
      </c>
      <c r="K275" t="n">
        <v>6</v>
      </c>
      <c r="L275" t="n">
        <v>10</v>
      </c>
      <c r="M275" s="11" t="n">
        <v>46037.6174537037</v>
      </c>
      <c r="N275" t="n">
        <v>4</v>
      </c>
      <c r="O275" t="n">
        <v>4</v>
      </c>
      <c r="P275" s="11" t="n">
        <v>46037.61600458333</v>
      </c>
      <c r="Q275" t="inlineStr">
        <is>
          <t>DR1730883</t>
        </is>
      </c>
      <c r="R275" t="inlineStr">
        <is>
          <t>149</t>
        </is>
      </c>
      <c r="S275" t="inlineStr">
        <is>
          <t>12</t>
        </is>
      </c>
      <c r="U275" t="inlineStr">
        <is>
          <t>3 GUPPY PLACE LAWLEY LENASIA 1824 GT 79800121 JHB</t>
        </is>
      </c>
      <c r="V275" t="n">
        <v>90</v>
      </c>
      <c r="W275" t="inlineStr">
        <is>
          <t>Less than 20 days</t>
        </is>
      </c>
      <c r="X275" t="b">
        <v>0</v>
      </c>
      <c r="Y275" t="n">
        <v>0</v>
      </c>
    </row>
    <row r="276">
      <c r="A276" t="inlineStr">
        <is>
          <t>law</t>
        </is>
      </c>
      <c r="B276" t="inlineStr">
        <is>
          <t>DR1730885</t>
        </is>
      </c>
      <c r="C276" t="inlineStr">
        <is>
          <t>LAW</t>
        </is>
      </c>
      <c r="D276" t="inlineStr">
        <is>
          <t>ALCLB463F606</t>
        </is>
      </c>
      <c r="E276" t="inlineStr">
        <is>
          <t>Dying Gasp</t>
        </is>
      </c>
      <c r="F276" s="11" t="n">
        <v>46037.94967653935</v>
      </c>
      <c r="G276" t="inlineStr">
        <is>
          <t>law.olt.01:1-1-8-15-32</t>
        </is>
      </c>
      <c r="H276" t="inlineStr">
        <is>
          <t>Active</t>
        </is>
      </c>
      <c r="I276" t="inlineStr">
        <is>
          <t>ftn-law-pon-8-15</t>
        </is>
      </c>
      <c r="J276" t="inlineStr">
        <is>
          <t>8-15</t>
        </is>
      </c>
      <c r="K276" t="n">
        <v>8</v>
      </c>
      <c r="L276" t="n">
        <v>15</v>
      </c>
      <c r="M276" s="11" t="n">
        <v>45875.47849537037</v>
      </c>
      <c r="N276" t="n">
        <v>4</v>
      </c>
      <c r="O276" t="n">
        <v>166</v>
      </c>
      <c r="P276" s="11" t="n">
        <v>45875.47151145833</v>
      </c>
      <c r="Q276" t="inlineStr">
        <is>
          <t>DR1730885</t>
        </is>
      </c>
      <c r="R276" t="inlineStr">
        <is>
          <t>149</t>
        </is>
      </c>
      <c r="S276" t="inlineStr">
        <is>
          <t>12</t>
        </is>
      </c>
      <c r="T276" t="inlineStr">
        <is>
          <t>LAW.P.C980</t>
        </is>
      </c>
      <c r="U276" t="inlineStr">
        <is>
          <t>31 GRUNT PLACE LAWLEY LENASIA 1824 GT 79800121 JHB</t>
        </is>
      </c>
      <c r="V276" t="n">
        <v>127</v>
      </c>
      <c r="W276" t="inlineStr">
        <is>
          <t>Less than 20 days</t>
        </is>
      </c>
      <c r="X276" t="b">
        <v>0</v>
      </c>
      <c r="Y276" t="n">
        <v>0</v>
      </c>
    </row>
    <row r="277">
      <c r="A277" t="inlineStr">
        <is>
          <t>law</t>
        </is>
      </c>
      <c r="B277" t="inlineStr">
        <is>
          <t>DR1730888</t>
        </is>
      </c>
      <c r="C277" t="inlineStr">
        <is>
          <t>LAW</t>
        </is>
      </c>
      <c r="D277" t="inlineStr">
        <is>
          <t>ALCLB48CC48D</t>
        </is>
      </c>
      <c r="E277" t="inlineStr">
        <is>
          <t>Dying Gasp</t>
        </is>
      </c>
      <c r="F277" s="11" t="n">
        <v>46037.89016035879</v>
      </c>
      <c r="G277" t="inlineStr">
        <is>
          <t>law.olt.01:1-1-6-10-11</t>
        </is>
      </c>
      <c r="H277" t="inlineStr">
        <is>
          <t>Active</t>
        </is>
      </c>
      <c r="I277" t="inlineStr">
        <is>
          <t>ftn-law-pon-6-10</t>
        </is>
      </c>
      <c r="J277" t="inlineStr">
        <is>
          <t>6-10</t>
        </is>
      </c>
      <c r="K277" t="n">
        <v>6</v>
      </c>
      <c r="L277" t="n">
        <v>10</v>
      </c>
      <c r="M277" s="11" t="n">
        <v>46037.62353009259</v>
      </c>
      <c r="N277" t="n">
        <v>4</v>
      </c>
      <c r="O277" t="n">
        <v>4</v>
      </c>
      <c r="P277" s="11" t="n">
        <v>46037.62023006944</v>
      </c>
      <c r="Q277" t="inlineStr">
        <is>
          <t>DR1730888</t>
        </is>
      </c>
      <c r="R277" t="inlineStr">
        <is>
          <t>149</t>
        </is>
      </c>
      <c r="S277" t="inlineStr">
        <is>
          <t>12</t>
        </is>
      </c>
      <c r="T277" t="inlineStr">
        <is>
          <t>LAW.P.C979</t>
        </is>
      </c>
      <c r="U277" t="inlineStr">
        <is>
          <t>3 GUPPY PLACE LAWLEY LENASIA 1824 GT 79800121 JHB</t>
        </is>
      </c>
      <c r="V277" t="n">
        <v>90</v>
      </c>
      <c r="W277" t="inlineStr">
        <is>
          <t>Less than 20 days</t>
        </is>
      </c>
      <c r="X277" t="b">
        <v>0</v>
      </c>
      <c r="Y277" t="n">
        <v>0</v>
      </c>
    </row>
    <row r="278">
      <c r="A278" t="inlineStr">
        <is>
          <t>law</t>
        </is>
      </c>
      <c r="B278" t="inlineStr">
        <is>
          <t>DR1730890</t>
        </is>
      </c>
      <c r="C278" t="inlineStr">
        <is>
          <t>LAW</t>
        </is>
      </c>
      <c r="D278" t="inlineStr">
        <is>
          <t>ALCLB48CC3DD</t>
        </is>
      </c>
      <c r="E278" t="inlineStr">
        <is>
          <t>Dying Gasp</t>
        </is>
      </c>
      <c r="F278" s="11" t="n">
        <v>46039.56424013889</v>
      </c>
      <c r="G278" t="inlineStr">
        <is>
          <t>law.olt.01:1-1-6-10-7</t>
        </is>
      </c>
      <c r="H278" t="inlineStr">
        <is>
          <t>Active</t>
        </is>
      </c>
      <c r="I278" t="inlineStr">
        <is>
          <t>ftn-law-pon-6-10</t>
        </is>
      </c>
      <c r="J278" t="inlineStr">
        <is>
          <t>6-10</t>
        </is>
      </c>
      <c r="K278" t="n">
        <v>6</v>
      </c>
      <c r="L278" t="n">
        <v>10</v>
      </c>
      <c r="M278" s="11" t="n">
        <v>46037.58755787037</v>
      </c>
      <c r="N278" t="n">
        <v>2</v>
      </c>
      <c r="O278" t="n">
        <v>4</v>
      </c>
      <c r="P278" s="11" t="n">
        <v>46037.58680716435</v>
      </c>
      <c r="Q278" t="inlineStr">
        <is>
          <t>DR1730890</t>
        </is>
      </c>
      <c r="R278" t="inlineStr">
        <is>
          <t>149</t>
        </is>
      </c>
      <c r="S278" t="inlineStr">
        <is>
          <t>12</t>
        </is>
      </c>
      <c r="T278" t="inlineStr">
        <is>
          <t>LAW.P.C977</t>
        </is>
      </c>
      <c r="U278" t="inlineStr">
        <is>
          <t>9 GUPPY PLACE LAWLEY LENASIA 1824 GT 79800121 JHB</t>
        </is>
      </c>
      <c r="V278" t="n">
        <v>90</v>
      </c>
      <c r="W278" t="inlineStr">
        <is>
          <t>Less than 20 days</t>
        </is>
      </c>
      <c r="X278" t="b">
        <v>0</v>
      </c>
      <c r="Y278" t="n">
        <v>0</v>
      </c>
    </row>
    <row r="279">
      <c r="A279" t="inlineStr">
        <is>
          <t>law</t>
        </is>
      </c>
      <c r="B279" t="inlineStr">
        <is>
          <t>DR1730890</t>
        </is>
      </c>
      <c r="C279" t="inlineStr">
        <is>
          <t>LAW</t>
        </is>
      </c>
      <c r="D279" t="inlineStr">
        <is>
          <t>ALCLB48CC3DD</t>
        </is>
      </c>
      <c r="E279" t="inlineStr">
        <is>
          <t>Dying Gasp</t>
        </is>
      </c>
      <c r="F279" s="11" t="n">
        <v>46039.56424013889</v>
      </c>
      <c r="G279" t="inlineStr">
        <is>
          <t>law.olt.01:1-1-6-10-7</t>
        </is>
      </c>
      <c r="H279" t="inlineStr">
        <is>
          <t>Active</t>
        </is>
      </c>
      <c r="I279" t="inlineStr">
        <is>
          <t>ftn-law-pon-6-10</t>
        </is>
      </c>
      <c r="J279" t="inlineStr">
        <is>
          <t>6-10</t>
        </is>
      </c>
      <c r="K279" t="n">
        <v>6</v>
      </c>
      <c r="L279" t="n">
        <v>10</v>
      </c>
      <c r="M279" s="11" t="n">
        <v>46037.58755787037</v>
      </c>
      <c r="N279" t="n">
        <v>2</v>
      </c>
      <c r="O279" t="n">
        <v>4</v>
      </c>
      <c r="P279" s="11" t="n">
        <v>46037.58680716435</v>
      </c>
      <c r="Q279" t="inlineStr">
        <is>
          <t>DR1730890</t>
        </is>
      </c>
      <c r="R279" t="inlineStr">
        <is>
          <t>149</t>
        </is>
      </c>
      <c r="S279" t="inlineStr">
        <is>
          <t>12</t>
        </is>
      </c>
      <c r="T279" t="inlineStr">
        <is>
          <t>LAW.P.C979</t>
        </is>
      </c>
      <c r="U279" t="inlineStr">
        <is>
          <t>7 GUPPY PLACE LAWLEY LENASIA 1824 GT 79800121 JHB</t>
        </is>
      </c>
      <c r="V279" t="n">
        <v>90</v>
      </c>
      <c r="W279" t="inlineStr">
        <is>
          <t>Less than 20 days</t>
        </is>
      </c>
      <c r="X279" t="b">
        <v>0</v>
      </c>
      <c r="Y279" t="n">
        <v>0</v>
      </c>
    </row>
    <row r="280">
      <c r="A280" t="inlineStr">
        <is>
          <t>law</t>
        </is>
      </c>
      <c r="B280" t="inlineStr">
        <is>
          <t>DR1730890</t>
        </is>
      </c>
      <c r="C280" t="inlineStr">
        <is>
          <t>LAW</t>
        </is>
      </c>
      <c r="D280" t="inlineStr">
        <is>
          <t>ALCLB48CC3DD</t>
        </is>
      </c>
      <c r="E280" t="inlineStr">
        <is>
          <t>Dying Gasp</t>
        </is>
      </c>
      <c r="F280" s="11" t="n">
        <v>46039.56424013889</v>
      </c>
      <c r="G280" t="inlineStr">
        <is>
          <t>law.olt.01:1-1-6-10-7</t>
        </is>
      </c>
      <c r="H280" t="inlineStr">
        <is>
          <t>Active</t>
        </is>
      </c>
      <c r="I280" t="inlineStr">
        <is>
          <t>ftn-law-pon-6-10</t>
        </is>
      </c>
      <c r="J280" t="inlineStr">
        <is>
          <t>6-10</t>
        </is>
      </c>
      <c r="K280" t="n">
        <v>6</v>
      </c>
      <c r="L280" t="n">
        <v>10</v>
      </c>
      <c r="M280" s="11" t="n">
        <v>46037.58755787037</v>
      </c>
      <c r="N280" t="n">
        <v>2</v>
      </c>
      <c r="O280" t="n">
        <v>4</v>
      </c>
      <c r="P280" s="11" t="n">
        <v>46037.58680716435</v>
      </c>
      <c r="Q280" t="inlineStr">
        <is>
          <t>DR1730890</t>
        </is>
      </c>
      <c r="T280" t="inlineStr">
        <is>
          <t>LAW.P.C978</t>
        </is>
      </c>
      <c r="U280" t="inlineStr">
        <is>
          <t>29 GRUNT PLACE LAWLEY LENASIA 1824 GT 79800121 JHB</t>
        </is>
      </c>
      <c r="V280" t="n">
        <v>90</v>
      </c>
      <c r="W280" t="inlineStr">
        <is>
          <t>Less than 20 days</t>
        </is>
      </c>
      <c r="X280" t="b">
        <v>0</v>
      </c>
      <c r="Y280" t="n">
        <v>0</v>
      </c>
    </row>
    <row r="281">
      <c r="A281" t="inlineStr">
        <is>
          <t>law</t>
        </is>
      </c>
      <c r="B281" t="inlineStr">
        <is>
          <t>DR1730891</t>
        </is>
      </c>
      <c r="C281" t="inlineStr">
        <is>
          <t>LAW</t>
        </is>
      </c>
      <c r="D281" t="inlineStr">
        <is>
          <t>ALCLB48CC8EA</t>
        </is>
      </c>
      <c r="E281" t="inlineStr">
        <is>
          <t>Dying Gasp</t>
        </is>
      </c>
      <c r="F281" s="11" t="n">
        <v>46038.78611642361</v>
      </c>
      <c r="G281" t="inlineStr">
        <is>
          <t>law.olt.01:1-1-6-10-48</t>
        </is>
      </c>
      <c r="H281" t="inlineStr">
        <is>
          <t>Active</t>
        </is>
      </c>
      <c r="I281" t="inlineStr">
        <is>
          <t>ftn-law-pon-6-10</t>
        </is>
      </c>
      <c r="J281" t="inlineStr">
        <is>
          <t>6-10</t>
        </is>
      </c>
      <c r="K281" t="n">
        <v>6</v>
      </c>
      <c r="L281" t="n">
        <v>10</v>
      </c>
      <c r="M281" s="11" t="n">
        <v>46038.53190972222</v>
      </c>
      <c r="N281" t="n">
        <v>3</v>
      </c>
      <c r="O281" t="n">
        <v>3</v>
      </c>
      <c r="P281" s="11" t="n">
        <v>46038.52722090278</v>
      </c>
      <c r="Q281" t="inlineStr">
        <is>
          <t>DR1730891</t>
        </is>
      </c>
      <c r="R281" t="inlineStr">
        <is>
          <t>149</t>
        </is>
      </c>
      <c r="S281" t="inlineStr">
        <is>
          <t>12</t>
        </is>
      </c>
      <c r="U281" t="inlineStr">
        <is>
          <t>33 GRUNT PLACE LAWLEY LENASIA 1824 GT 79800121 JHB</t>
        </is>
      </c>
      <c r="V281" t="n">
        <v>90</v>
      </c>
      <c r="W281" t="inlineStr">
        <is>
          <t>Less than 20 days</t>
        </is>
      </c>
      <c r="X281" t="b">
        <v>0</v>
      </c>
      <c r="Y281" t="n">
        <v>0</v>
      </c>
    </row>
    <row r="282">
      <c r="A282" t="inlineStr">
        <is>
          <t>law</t>
        </is>
      </c>
      <c r="B282" t="inlineStr">
        <is>
          <t>DR1732060</t>
        </is>
      </c>
      <c r="C282" t="inlineStr">
        <is>
          <t>LAW</t>
        </is>
      </c>
      <c r="D282" t="inlineStr">
        <is>
          <t>ALCLB477AB7C</t>
        </is>
      </c>
      <c r="E282" t="inlineStr">
        <is>
          <t>Dying Gasp</t>
        </is>
      </c>
      <c r="F282" s="11" t="n">
        <v>46041.24125844907</v>
      </c>
      <c r="G282" t="inlineStr">
        <is>
          <t>law.olt.01:1-1-5-2-31</t>
        </is>
      </c>
      <c r="H282" t="inlineStr">
        <is>
          <t>Active</t>
        </is>
      </c>
      <c r="I282" t="inlineStr">
        <is>
          <t>ftn-law-pon-5-2</t>
        </is>
      </c>
      <c r="J282" t="inlineStr">
        <is>
          <t>5-2</t>
        </is>
      </c>
      <c r="K282" t="n">
        <v>5</v>
      </c>
      <c r="L282" t="n">
        <v>2</v>
      </c>
      <c r="M282" s="11" t="n">
        <v>45966.58024305556</v>
      </c>
      <c r="N282" t="n">
        <v>0</v>
      </c>
      <c r="O282" t="n">
        <v>75</v>
      </c>
      <c r="P282" s="11" t="n">
        <v>45965.42284737268</v>
      </c>
      <c r="Q282" t="inlineStr">
        <is>
          <t>DR1732060</t>
        </is>
      </c>
      <c r="R282" t="inlineStr">
        <is>
          <t>175</t>
        </is>
      </c>
      <c r="S282" t="inlineStr">
        <is>
          <t>16</t>
        </is>
      </c>
      <c r="T282" t="inlineStr">
        <is>
          <t>LAW.P.D537</t>
        </is>
      </c>
      <c r="U282" t="inlineStr">
        <is>
          <t>30 HLANGANANI STREET LAWLEY ESTATE LENASIA 1824 GT 79800008 JHB</t>
        </is>
      </c>
      <c r="V282" t="n">
        <v>66</v>
      </c>
      <c r="W282" t="inlineStr">
        <is>
          <t>Less than 20 days</t>
        </is>
      </c>
      <c r="X282" t="b">
        <v>0</v>
      </c>
      <c r="Y282" t="n">
        <v>1</v>
      </c>
    </row>
    <row r="283">
      <c r="A283" t="inlineStr">
        <is>
          <t>law</t>
        </is>
      </c>
      <c r="B283" t="inlineStr">
        <is>
          <t>DR1732060</t>
        </is>
      </c>
      <c r="C283" t="inlineStr">
        <is>
          <t>LAW</t>
        </is>
      </c>
      <c r="D283" t="inlineStr">
        <is>
          <t>ALCLB477AB7C</t>
        </is>
      </c>
      <c r="E283" t="inlineStr">
        <is>
          <t>Dying Gasp</t>
        </is>
      </c>
      <c r="F283" s="11" t="n">
        <v>46041.24125844907</v>
      </c>
      <c r="G283" t="inlineStr">
        <is>
          <t>law.olt.01:1-1-5-2-31</t>
        </is>
      </c>
      <c r="H283" t="inlineStr">
        <is>
          <t>Active</t>
        </is>
      </c>
      <c r="I283" t="inlineStr">
        <is>
          <t>ftn-law-pon-5-2</t>
        </is>
      </c>
      <c r="J283" t="inlineStr">
        <is>
          <t>5-2</t>
        </is>
      </c>
      <c r="K283" t="n">
        <v>5</v>
      </c>
      <c r="L283" t="n">
        <v>2</v>
      </c>
      <c r="M283" s="11" t="n">
        <v>45966.58024305556</v>
      </c>
      <c r="N283" t="n">
        <v>0</v>
      </c>
      <c r="O283" t="n">
        <v>75</v>
      </c>
      <c r="P283" s="11" t="n">
        <v>45965.42284737268</v>
      </c>
      <c r="Q283" t="inlineStr">
        <is>
          <t>DR1732060</t>
        </is>
      </c>
      <c r="R283" t="inlineStr">
        <is>
          <t>175</t>
        </is>
      </c>
      <c r="S283" t="inlineStr">
        <is>
          <t>16</t>
        </is>
      </c>
      <c r="T283" t="inlineStr">
        <is>
          <t>LAW.P.D571</t>
        </is>
      </c>
      <c r="U283" t="inlineStr">
        <is>
          <t>30 HLANGANANI STREET LAWLEY ESTATE LENASIA 1824 GT 79800008 JHB</t>
        </is>
      </c>
      <c r="V283" t="n">
        <v>66</v>
      </c>
      <c r="W283" t="inlineStr">
        <is>
          <t>Less than 20 days</t>
        </is>
      </c>
      <c r="X283" t="b">
        <v>0</v>
      </c>
      <c r="Y283" t="n">
        <v>1</v>
      </c>
    </row>
    <row r="284">
      <c r="A284" t="inlineStr">
        <is>
          <t>law</t>
        </is>
      </c>
      <c r="B284" t="inlineStr">
        <is>
          <t>DR1732061</t>
        </is>
      </c>
      <c r="C284" t="inlineStr">
        <is>
          <t>LAW</t>
        </is>
      </c>
      <c r="D284" t="inlineStr">
        <is>
          <t>ALCLB480E5AB</t>
        </is>
      </c>
      <c r="E284" t="inlineStr">
        <is>
          <t>Dying Gasp</t>
        </is>
      </c>
      <c r="F284" s="11" t="n">
        <v>46037.85590778935</v>
      </c>
      <c r="G284" t="inlineStr">
        <is>
          <t>law.olt.01:1-1-5-1-59</t>
        </is>
      </c>
      <c r="H284" t="inlineStr">
        <is>
          <t>Active</t>
        </is>
      </c>
      <c r="I284" t="inlineStr">
        <is>
          <t>ftn-law-pon-5-1</t>
        </is>
      </c>
      <c r="J284" t="inlineStr">
        <is>
          <t>5-1</t>
        </is>
      </c>
      <c r="K284" t="n">
        <v>5</v>
      </c>
      <c r="L284" t="n">
        <v>1</v>
      </c>
      <c r="M284" s="11" t="n">
        <v>46027.45534722223</v>
      </c>
      <c r="N284" t="n">
        <v>4</v>
      </c>
      <c r="O284" t="n">
        <v>14</v>
      </c>
      <c r="P284" s="11" t="n">
        <v>46027.45086028935</v>
      </c>
      <c r="Q284" t="inlineStr">
        <is>
          <t>DR1732061</t>
        </is>
      </c>
      <c r="R284" t="inlineStr">
        <is>
          <t>175</t>
        </is>
      </c>
      <c r="S284" t="inlineStr">
        <is>
          <t>16</t>
        </is>
      </c>
      <c r="T284" t="inlineStr">
        <is>
          <t>LAW.P.D537</t>
        </is>
      </c>
      <c r="U284" t="inlineStr">
        <is>
          <t>30 HLANGANANI STREET LAWLEY ESTATE LENASIA 1824 GT 79800008 JHB</t>
        </is>
      </c>
      <c r="V284" t="n">
        <v>65</v>
      </c>
      <c r="W284" t="inlineStr">
        <is>
          <t>Less than 20 days</t>
        </is>
      </c>
      <c r="X284" t="b">
        <v>0</v>
      </c>
      <c r="Y284" t="n">
        <v>1</v>
      </c>
    </row>
    <row r="285">
      <c r="A285" t="inlineStr">
        <is>
          <t>law</t>
        </is>
      </c>
      <c r="B285" t="inlineStr">
        <is>
          <t>DR1732061</t>
        </is>
      </c>
      <c r="C285" t="inlineStr">
        <is>
          <t>LAW</t>
        </is>
      </c>
      <c r="D285" t="inlineStr">
        <is>
          <t>ALCLB480E5AB</t>
        </is>
      </c>
      <c r="E285" t="inlineStr">
        <is>
          <t>Dying Gasp</t>
        </is>
      </c>
      <c r="F285" s="11" t="n">
        <v>46037.85590778935</v>
      </c>
      <c r="G285" t="inlineStr">
        <is>
          <t>law.olt.01:1-1-5-1-59</t>
        </is>
      </c>
      <c r="H285" t="inlineStr">
        <is>
          <t>Active</t>
        </is>
      </c>
      <c r="I285" t="inlineStr">
        <is>
          <t>ftn-law-pon-5-1</t>
        </is>
      </c>
      <c r="J285" t="inlineStr">
        <is>
          <t>5-1</t>
        </is>
      </c>
      <c r="K285" t="n">
        <v>5</v>
      </c>
      <c r="L285" t="n">
        <v>1</v>
      </c>
      <c r="M285" s="11" t="n">
        <v>46027.45534722223</v>
      </c>
      <c r="N285" t="n">
        <v>4</v>
      </c>
      <c r="O285" t="n">
        <v>14</v>
      </c>
      <c r="P285" s="11" t="n">
        <v>46027.45086028935</v>
      </c>
      <c r="Q285" t="inlineStr">
        <is>
          <t>DR1732061</t>
        </is>
      </c>
      <c r="R285" t="inlineStr">
        <is>
          <t>175</t>
        </is>
      </c>
      <c r="S285" t="inlineStr">
        <is>
          <t>16</t>
        </is>
      </c>
      <c r="T285" t="inlineStr">
        <is>
          <t>LAW.P.D570</t>
        </is>
      </c>
      <c r="U285" t="inlineStr">
        <is>
          <t>30 HLANGANANI STREET LAWLEY ESTATE LENASIA 1824 GT 79800008 JHB</t>
        </is>
      </c>
      <c r="V285" t="n">
        <v>65</v>
      </c>
      <c r="W285" t="inlineStr">
        <is>
          <t>Less than 20 days</t>
        </is>
      </c>
      <c r="X285" t="b">
        <v>0</v>
      </c>
      <c r="Y285" t="n">
        <v>1</v>
      </c>
    </row>
    <row r="286">
      <c r="A286" t="inlineStr">
        <is>
          <t>law</t>
        </is>
      </c>
      <c r="B286" t="inlineStr">
        <is>
          <t>DR1732064</t>
        </is>
      </c>
      <c r="C286" t="inlineStr">
        <is>
          <t>LAW</t>
        </is>
      </c>
      <c r="D286" t="inlineStr">
        <is>
          <t>ALCLB47CF527</t>
        </is>
      </c>
      <c r="E286" t="inlineStr">
        <is>
          <t>Dying Gasp</t>
        </is>
      </c>
      <c r="F286" s="11" t="n">
        <v>46038.24789857639</v>
      </c>
      <c r="G286" t="inlineStr">
        <is>
          <t>law.olt.01:1-1-5-2-66</t>
        </is>
      </c>
      <c r="H286" t="inlineStr">
        <is>
          <t>Active</t>
        </is>
      </c>
      <c r="I286" t="inlineStr">
        <is>
          <t>ftn-law-pon-5-2</t>
        </is>
      </c>
      <c r="J286" t="inlineStr">
        <is>
          <t>5-2</t>
        </is>
      </c>
      <c r="K286" t="n">
        <v>5</v>
      </c>
      <c r="L286" t="n">
        <v>2</v>
      </c>
      <c r="M286" s="11" t="n">
        <v>45988.47888888889</v>
      </c>
      <c r="N286" t="n">
        <v>3</v>
      </c>
      <c r="O286" t="n">
        <v>53</v>
      </c>
      <c r="P286" s="11" t="n">
        <v>45988.47737465278</v>
      </c>
      <c r="Q286" t="inlineStr">
        <is>
          <t>DR1732064</t>
        </is>
      </c>
      <c r="R286" t="inlineStr">
        <is>
          <t>175</t>
        </is>
      </c>
      <c r="S286" t="inlineStr">
        <is>
          <t>16</t>
        </is>
      </c>
      <c r="T286" t="inlineStr">
        <is>
          <t>LAW.P.D537</t>
        </is>
      </c>
      <c r="U286" t="inlineStr">
        <is>
          <t>32 HLANGANANI STREET LAWLEY ESTATE LENASIA 1824 GT 79800008 JHB</t>
        </is>
      </c>
      <c r="V286" t="n">
        <v>66</v>
      </c>
      <c r="W286" t="inlineStr">
        <is>
          <t>Less than 20 days</t>
        </is>
      </c>
      <c r="X286" t="b">
        <v>0</v>
      </c>
      <c r="Y286" t="n">
        <v>1</v>
      </c>
    </row>
    <row r="287">
      <c r="A287" t="inlineStr">
        <is>
          <t>law</t>
        </is>
      </c>
      <c r="B287" t="inlineStr">
        <is>
          <t>DR1732065</t>
        </is>
      </c>
      <c r="C287" t="inlineStr">
        <is>
          <t>LAW</t>
        </is>
      </c>
      <c r="D287" t="inlineStr">
        <is>
          <t>ALCLB4779DB3</t>
        </is>
      </c>
      <c r="E287" t="inlineStr">
        <is>
          <t>Dying Gasp</t>
        </is>
      </c>
      <c r="F287" s="11" t="n">
        <v>46039.17273990741</v>
      </c>
      <c r="G287" t="inlineStr">
        <is>
          <t>law.olt.01:1-1-5-2-33</t>
        </is>
      </c>
      <c r="H287" t="inlineStr">
        <is>
          <t>Active</t>
        </is>
      </c>
      <c r="I287" t="inlineStr">
        <is>
          <t>ftn-law-pon-5-2</t>
        </is>
      </c>
      <c r="J287" t="inlineStr">
        <is>
          <t>5-2</t>
        </is>
      </c>
      <c r="K287" t="n">
        <v>5</v>
      </c>
      <c r="L287" t="n">
        <v>2</v>
      </c>
      <c r="M287" s="11" t="n">
        <v>45966.57077546296</v>
      </c>
      <c r="N287" t="n">
        <v>2</v>
      </c>
      <c r="O287" t="n">
        <v>75</v>
      </c>
      <c r="P287" s="11" t="n">
        <v>45966.55354965278</v>
      </c>
      <c r="Q287" t="inlineStr">
        <is>
          <t>DR1732065</t>
        </is>
      </c>
      <c r="R287" t="inlineStr">
        <is>
          <t>175</t>
        </is>
      </c>
      <c r="S287" t="inlineStr">
        <is>
          <t>16</t>
        </is>
      </c>
      <c r="T287" t="inlineStr">
        <is>
          <t>LAW.P.D537</t>
        </is>
      </c>
      <c r="U287" t="inlineStr">
        <is>
          <t>32 HLANGANANI STREET LAWLEY ESTATE LENASIA 1824 GT 79800008 JHB</t>
        </is>
      </c>
      <c r="V287" t="n">
        <v>66</v>
      </c>
      <c r="W287" t="inlineStr">
        <is>
          <t>Less than 20 days</t>
        </is>
      </c>
      <c r="X287" t="b">
        <v>0</v>
      </c>
      <c r="Y287" t="n">
        <v>1</v>
      </c>
    </row>
    <row r="288">
      <c r="A288" t="inlineStr">
        <is>
          <t>law</t>
        </is>
      </c>
      <c r="B288" t="inlineStr">
        <is>
          <t>DR1732066</t>
        </is>
      </c>
      <c r="C288" t="inlineStr">
        <is>
          <t>LAW</t>
        </is>
      </c>
      <c r="D288" t="inlineStr">
        <is>
          <t>ALCLB477F826</t>
        </is>
      </c>
      <c r="E288" t="inlineStr">
        <is>
          <t>Dying Gasp</t>
        </is>
      </c>
      <c r="F288" s="11" t="n">
        <v>46040.83072959491</v>
      </c>
      <c r="G288" t="inlineStr">
        <is>
          <t>law.olt.01:1-1-5-2-7</t>
        </is>
      </c>
      <c r="H288" t="inlineStr">
        <is>
          <t>Active</t>
        </is>
      </c>
      <c r="I288" t="inlineStr">
        <is>
          <t>ftn-law-pon-5-2</t>
        </is>
      </c>
      <c r="J288" t="inlineStr">
        <is>
          <t>5-2</t>
        </is>
      </c>
      <c r="K288" t="n">
        <v>5</v>
      </c>
      <c r="L288" t="n">
        <v>2</v>
      </c>
      <c r="M288" s="11" t="n">
        <v>45961.58579861111</v>
      </c>
      <c r="N288" t="n">
        <v>1</v>
      </c>
      <c r="O288" t="n">
        <v>80</v>
      </c>
      <c r="P288" s="11" t="n">
        <v>45961.58122990741</v>
      </c>
      <c r="Q288" t="inlineStr">
        <is>
          <t>DR1732066</t>
        </is>
      </c>
      <c r="R288" t="inlineStr">
        <is>
          <t>175</t>
        </is>
      </c>
      <c r="S288" t="inlineStr">
        <is>
          <t>16</t>
        </is>
      </c>
      <c r="T288" t="inlineStr">
        <is>
          <t>LAW.P.D537</t>
        </is>
      </c>
      <c r="U288" t="inlineStr">
        <is>
          <t>37 LEBONE STREET LAWLEY ESTATE LENASIA 1824 GT 79800008 JHB</t>
        </is>
      </c>
      <c r="V288" t="n">
        <v>66</v>
      </c>
      <c r="W288" t="inlineStr">
        <is>
          <t>Less than 20 days</t>
        </is>
      </c>
      <c r="X288" t="b">
        <v>0</v>
      </c>
      <c r="Y288" t="n">
        <v>1</v>
      </c>
    </row>
    <row r="289">
      <c r="A289" t="inlineStr">
        <is>
          <t>law</t>
        </is>
      </c>
      <c r="B289" t="inlineStr">
        <is>
          <t>DR1732067</t>
        </is>
      </c>
      <c r="C289" t="inlineStr">
        <is>
          <t>LAW</t>
        </is>
      </c>
      <c r="D289" t="inlineStr">
        <is>
          <t>ALCLB480EC37</t>
        </is>
      </c>
      <c r="E289" t="inlineStr">
        <is>
          <t>Dying Gasp</t>
        </is>
      </c>
      <c r="F289" s="11" t="n">
        <v>46040.9517913426</v>
      </c>
      <c r="G289" t="inlineStr">
        <is>
          <t>law.olt.01:1-1-5-2-75</t>
        </is>
      </c>
      <c r="H289" t="inlineStr">
        <is>
          <t>Active</t>
        </is>
      </c>
      <c r="I289" t="inlineStr">
        <is>
          <t>ftn-law-pon-5-2</t>
        </is>
      </c>
      <c r="J289" t="inlineStr">
        <is>
          <t>5-2</t>
        </is>
      </c>
      <c r="K289" t="n">
        <v>5</v>
      </c>
      <c r="L289" t="n">
        <v>2</v>
      </c>
      <c r="M289" s="11" t="n">
        <v>46027.28346064815</v>
      </c>
      <c r="N289" t="n">
        <v>1</v>
      </c>
      <c r="O289" t="n">
        <v>14</v>
      </c>
      <c r="P289" s="11" t="n">
        <v>46027.28261679398</v>
      </c>
      <c r="Q289" t="inlineStr">
        <is>
          <t>DR1732067</t>
        </is>
      </c>
      <c r="R289" t="inlineStr">
        <is>
          <t>175</t>
        </is>
      </c>
      <c r="S289" t="inlineStr">
        <is>
          <t>16</t>
        </is>
      </c>
      <c r="T289" t="inlineStr">
        <is>
          <t>LAW.P.D537</t>
        </is>
      </c>
      <c r="U289" t="inlineStr">
        <is>
          <t>37 LEBONE STREET LAWLEY ESTATE LENASIA 1824 GT 79800008 JHB</t>
        </is>
      </c>
      <c r="V289" t="n">
        <v>66</v>
      </c>
      <c r="W289" t="inlineStr">
        <is>
          <t>Less than 20 days</t>
        </is>
      </c>
      <c r="X289" t="b">
        <v>0</v>
      </c>
      <c r="Y289" t="n">
        <v>1</v>
      </c>
    </row>
    <row r="290">
      <c r="A290" t="inlineStr">
        <is>
          <t>law</t>
        </is>
      </c>
      <c r="B290" t="inlineStr">
        <is>
          <t>DR1732069</t>
        </is>
      </c>
      <c r="C290" t="inlineStr">
        <is>
          <t>LAW</t>
        </is>
      </c>
      <c r="D290" t="inlineStr">
        <is>
          <t>ALCLB477F74D</t>
        </is>
      </c>
      <c r="E290" t="inlineStr">
        <is>
          <t>Dying Gasp</t>
        </is>
      </c>
      <c r="F290" s="11" t="n">
        <v>46037.27226210648</v>
      </c>
      <c r="G290" t="inlineStr">
        <is>
          <t>law.olt.01:1-1-5-2-10</t>
        </is>
      </c>
      <c r="H290" t="inlineStr">
        <is>
          <t>Active</t>
        </is>
      </c>
      <c r="I290" t="inlineStr">
        <is>
          <t>ftn-law-pon-5-2</t>
        </is>
      </c>
      <c r="J290" t="inlineStr">
        <is>
          <t>5-2</t>
        </is>
      </c>
      <c r="K290" t="n">
        <v>5</v>
      </c>
      <c r="L290" t="n">
        <v>2</v>
      </c>
      <c r="M290" s="11" t="n">
        <v>45962.5300462963</v>
      </c>
      <c r="N290" t="n">
        <v>4</v>
      </c>
      <c r="O290" t="n">
        <v>79</v>
      </c>
      <c r="P290" s="11" t="n">
        <v>45962.5258137963</v>
      </c>
      <c r="Q290" t="inlineStr">
        <is>
          <t>DR1732069</t>
        </is>
      </c>
      <c r="R290" t="inlineStr">
        <is>
          <t>175</t>
        </is>
      </c>
      <c r="S290" t="inlineStr">
        <is>
          <t>16</t>
        </is>
      </c>
      <c r="T290" t="inlineStr">
        <is>
          <t>LAW.P.D534</t>
        </is>
      </c>
      <c r="U290" t="inlineStr">
        <is>
          <t>47 LEBONE STREET LAWLEY ESTATE LENASIA 1824 GT 79800008 JHB</t>
        </is>
      </c>
      <c r="V290" t="n">
        <v>66</v>
      </c>
      <c r="W290" t="inlineStr">
        <is>
          <t>Less than 20 days</t>
        </is>
      </c>
      <c r="X290" t="b">
        <v>0</v>
      </c>
      <c r="Y290" t="n">
        <v>1</v>
      </c>
    </row>
    <row r="291">
      <c r="A291" t="inlineStr">
        <is>
          <t>law</t>
        </is>
      </c>
      <c r="B291" t="inlineStr">
        <is>
          <t>DR1732071</t>
        </is>
      </c>
      <c r="C291" t="inlineStr">
        <is>
          <t>LAW</t>
        </is>
      </c>
      <c r="D291" t="inlineStr">
        <is>
          <t>ALCLB477A2F5</t>
        </is>
      </c>
      <c r="E291" t="inlineStr">
        <is>
          <t>Dying Gasp</t>
        </is>
      </c>
      <c r="F291" s="11" t="n">
        <v>46037.2490020949</v>
      </c>
      <c r="G291" t="inlineStr">
        <is>
          <t>law.olt.01:1-1-5-2-9</t>
        </is>
      </c>
      <c r="H291" t="inlineStr">
        <is>
          <t>Active</t>
        </is>
      </c>
      <c r="I291" t="inlineStr">
        <is>
          <t>ftn-law-pon-5-2</t>
        </is>
      </c>
      <c r="J291" t="inlineStr">
        <is>
          <t>5-2</t>
        </is>
      </c>
      <c r="K291" t="n">
        <v>5</v>
      </c>
      <c r="L291" t="n">
        <v>2</v>
      </c>
      <c r="M291" s="11" t="n">
        <v>45962.51553240741</v>
      </c>
      <c r="N291" t="n">
        <v>4</v>
      </c>
      <c r="O291" t="n">
        <v>79</v>
      </c>
      <c r="P291" s="11" t="n">
        <v>45962.50111295139</v>
      </c>
      <c r="Q291" t="inlineStr">
        <is>
          <t>DR1732071</t>
        </is>
      </c>
      <c r="R291" t="inlineStr">
        <is>
          <t>175</t>
        </is>
      </c>
      <c r="S291" t="inlineStr">
        <is>
          <t>16</t>
        </is>
      </c>
      <c r="T291" t="inlineStr">
        <is>
          <t>LAW.P.D534</t>
        </is>
      </c>
      <c r="U291" t="inlineStr">
        <is>
          <t>40 HLANGANANI STREET LAWLEY ESTATE LENASIA 1824 GT 79800008 JHB</t>
        </is>
      </c>
      <c r="V291" t="n">
        <v>66</v>
      </c>
      <c r="W291" t="inlineStr">
        <is>
          <t>Less than 20 days</t>
        </is>
      </c>
      <c r="X291" t="b">
        <v>0</v>
      </c>
      <c r="Y291" t="n">
        <v>1</v>
      </c>
    </row>
    <row r="292">
      <c r="A292" t="inlineStr">
        <is>
          <t>law</t>
        </is>
      </c>
      <c r="B292" t="inlineStr">
        <is>
          <t>DR1732072</t>
        </is>
      </c>
      <c r="C292" t="inlineStr">
        <is>
          <t>LAW</t>
        </is>
      </c>
      <c r="D292" t="inlineStr">
        <is>
          <t>ALCLB477B62D</t>
        </is>
      </c>
      <c r="E292" t="inlineStr">
        <is>
          <t>Dying Gasp</t>
        </is>
      </c>
      <c r="F292" s="11" t="n">
        <v>46036.80257770833</v>
      </c>
      <c r="G292" t="inlineStr">
        <is>
          <t>law.olt.01:1-1-5-2-12</t>
        </is>
      </c>
      <c r="H292" t="inlineStr">
        <is>
          <t>Active</t>
        </is>
      </c>
      <c r="I292" t="inlineStr">
        <is>
          <t>ftn-law-pon-5-2</t>
        </is>
      </c>
      <c r="J292" t="inlineStr">
        <is>
          <t>5-2</t>
        </is>
      </c>
      <c r="K292" t="n">
        <v>5</v>
      </c>
      <c r="L292" t="n">
        <v>2</v>
      </c>
      <c r="M292" s="11" t="n">
        <v>45962.5750462963</v>
      </c>
      <c r="N292" t="n">
        <v>5</v>
      </c>
      <c r="O292" t="n">
        <v>79</v>
      </c>
      <c r="P292" s="11" t="n">
        <v>45962.56765759259</v>
      </c>
      <c r="Q292" t="inlineStr">
        <is>
          <t>DR1732072</t>
        </is>
      </c>
      <c r="R292" t="inlineStr">
        <is>
          <t>175</t>
        </is>
      </c>
      <c r="S292" t="inlineStr">
        <is>
          <t>16</t>
        </is>
      </c>
      <c r="T292" t="inlineStr">
        <is>
          <t>LAW.P.D534</t>
        </is>
      </c>
      <c r="U292" t="inlineStr">
        <is>
          <t>42 HLANGANANI STREET LAWLEY ESTATE LENASIA 1824 GT 79800008 JHB</t>
        </is>
      </c>
      <c r="V292" t="n">
        <v>66</v>
      </c>
      <c r="W292" t="inlineStr">
        <is>
          <t>Less than 20 days</t>
        </is>
      </c>
      <c r="X292" t="b">
        <v>0</v>
      </c>
      <c r="Y292" t="n">
        <v>1</v>
      </c>
    </row>
    <row r="293">
      <c r="A293" t="inlineStr">
        <is>
          <t>law</t>
        </is>
      </c>
      <c r="B293" t="inlineStr">
        <is>
          <t>DR1732073</t>
        </is>
      </c>
      <c r="C293" t="inlineStr">
        <is>
          <t>LAW</t>
        </is>
      </c>
      <c r="D293" t="inlineStr">
        <is>
          <t>ALCLB480F0DD</t>
        </is>
      </c>
      <c r="E293" t="inlineStr">
        <is>
          <t>Dying Gasp</t>
        </is>
      </c>
      <c r="F293" s="11" t="n">
        <v>46040.64594836806</v>
      </c>
      <c r="G293" t="inlineStr">
        <is>
          <t>law.olt.01:1-1-5-2-73</t>
        </is>
      </c>
      <c r="H293" t="inlineStr">
        <is>
          <t>Active</t>
        </is>
      </c>
      <c r="I293" t="inlineStr">
        <is>
          <t>ftn-law-pon-5-2</t>
        </is>
      </c>
      <c r="J293" t="inlineStr">
        <is>
          <t>5-2</t>
        </is>
      </c>
      <c r="K293" t="n">
        <v>5</v>
      </c>
      <c r="L293" t="n">
        <v>2</v>
      </c>
      <c r="M293" s="11" t="n">
        <v>46026.56636574074</v>
      </c>
      <c r="N293" t="n">
        <v>1</v>
      </c>
      <c r="O293" t="n">
        <v>15</v>
      </c>
      <c r="P293" s="11" t="n">
        <v>46026.56557854167</v>
      </c>
      <c r="Q293" t="inlineStr">
        <is>
          <t>DR1732073</t>
        </is>
      </c>
      <c r="R293" t="inlineStr">
        <is>
          <t>175</t>
        </is>
      </c>
      <c r="S293" t="inlineStr">
        <is>
          <t>16</t>
        </is>
      </c>
      <c r="T293" t="inlineStr">
        <is>
          <t>LAW.P.D534</t>
        </is>
      </c>
      <c r="U293" t="inlineStr">
        <is>
          <t>42 HLANGANANI STREET LAWLEY ESTATE LENASIA 1824 GT 79800008 JHB</t>
        </is>
      </c>
      <c r="V293" t="n">
        <v>66</v>
      </c>
      <c r="W293" t="inlineStr">
        <is>
          <t>Less than 20 days</t>
        </is>
      </c>
      <c r="X293" t="b">
        <v>0</v>
      </c>
      <c r="Y293" t="n">
        <v>1</v>
      </c>
    </row>
    <row r="294">
      <c r="A294" t="inlineStr">
        <is>
          <t>law</t>
        </is>
      </c>
      <c r="B294" t="inlineStr">
        <is>
          <t>DR1732076</t>
        </is>
      </c>
      <c r="C294" t="inlineStr">
        <is>
          <t>LAW</t>
        </is>
      </c>
      <c r="D294" t="inlineStr">
        <is>
          <t>ALCLB477FC33</t>
        </is>
      </c>
      <c r="E294" t="inlineStr">
        <is>
          <t>Dying Gasp</t>
        </is>
      </c>
      <c r="F294" s="11" t="n">
        <v>46037.248938125</v>
      </c>
      <c r="G294" t="inlineStr">
        <is>
          <t>law.olt.01:1-1-5-2-8</t>
        </is>
      </c>
      <c r="H294" t="inlineStr">
        <is>
          <t>Active</t>
        </is>
      </c>
      <c r="I294" t="inlineStr">
        <is>
          <t>ftn-law-pon-5-2</t>
        </is>
      </c>
      <c r="J294" t="inlineStr">
        <is>
          <t>5-2</t>
        </is>
      </c>
      <c r="K294" t="n">
        <v>5</v>
      </c>
      <c r="L294" t="n">
        <v>2</v>
      </c>
      <c r="M294" s="11" t="n">
        <v>45961.74672453704</v>
      </c>
      <c r="N294" t="n">
        <v>4</v>
      </c>
      <c r="O294" t="n">
        <v>80</v>
      </c>
      <c r="P294" s="11" t="n">
        <v>45961.74381241898</v>
      </c>
      <c r="Q294" t="inlineStr">
        <is>
          <t>DR1732076</t>
        </is>
      </c>
      <c r="R294" t="inlineStr">
        <is>
          <t>175</t>
        </is>
      </c>
      <c r="S294" t="inlineStr">
        <is>
          <t>16</t>
        </is>
      </c>
      <c r="T294" t="inlineStr">
        <is>
          <t>LAW.P.D536</t>
        </is>
      </c>
      <c r="U294" t="inlineStr">
        <is>
          <t>45 LEBONE STREET LAWLEY ESTATE LENASIA 1824 GT 79800008 JHB</t>
        </is>
      </c>
      <c r="V294" t="n">
        <v>66</v>
      </c>
      <c r="W294" t="inlineStr">
        <is>
          <t>Less than 20 days</t>
        </is>
      </c>
      <c r="X294" t="b">
        <v>0</v>
      </c>
      <c r="Y294" t="n">
        <v>1</v>
      </c>
    </row>
    <row r="295">
      <c r="A295" t="inlineStr">
        <is>
          <t>law</t>
        </is>
      </c>
      <c r="B295" t="inlineStr">
        <is>
          <t>DR1732077</t>
        </is>
      </c>
      <c r="C295" t="inlineStr">
        <is>
          <t>LAW</t>
        </is>
      </c>
      <c r="D295" t="inlineStr">
        <is>
          <t>ALCLB480FA70</t>
        </is>
      </c>
      <c r="E295" t="inlineStr">
        <is>
          <t>Dying Gasp</t>
        </is>
      </c>
      <c r="F295" s="11" t="n">
        <v>46038.32382394676</v>
      </c>
      <c r="G295" t="inlineStr">
        <is>
          <t>law.olt.01:1-1-5-2-61</t>
        </is>
      </c>
      <c r="H295" t="inlineStr">
        <is>
          <t>Active</t>
        </is>
      </c>
      <c r="I295" t="inlineStr">
        <is>
          <t>ftn-law-pon-5-2</t>
        </is>
      </c>
      <c r="J295" t="inlineStr">
        <is>
          <t>5-2</t>
        </is>
      </c>
      <c r="K295" t="n">
        <v>5</v>
      </c>
      <c r="L295" t="n">
        <v>2</v>
      </c>
      <c r="M295" s="11" t="n">
        <v>45979.63931712963</v>
      </c>
      <c r="N295" t="n">
        <v>3</v>
      </c>
      <c r="O295" t="n">
        <v>62</v>
      </c>
      <c r="P295" s="11" t="n">
        <v>45979.63795988426</v>
      </c>
      <c r="Q295" t="inlineStr">
        <is>
          <t>DR1732077</t>
        </is>
      </c>
      <c r="R295" t="inlineStr">
        <is>
          <t>175</t>
        </is>
      </c>
      <c r="S295" t="inlineStr">
        <is>
          <t>16</t>
        </is>
      </c>
      <c r="T295" t="inlineStr">
        <is>
          <t>LAW.P.D536</t>
        </is>
      </c>
      <c r="U295" t="inlineStr">
        <is>
          <t>41 LEBONE STREET LAWLEY ESTATE LENASIA 1824 GT 79800008 JHB</t>
        </is>
      </c>
      <c r="V295" t="n">
        <v>66</v>
      </c>
      <c r="W295" t="inlineStr">
        <is>
          <t>Less than 20 days</t>
        </is>
      </c>
      <c r="X295" t="b">
        <v>0</v>
      </c>
      <c r="Y295" t="n">
        <v>1</v>
      </c>
    </row>
    <row r="296">
      <c r="A296" t="inlineStr">
        <is>
          <t>law</t>
        </is>
      </c>
      <c r="B296" t="inlineStr">
        <is>
          <t>DR1732079</t>
        </is>
      </c>
      <c r="C296" t="inlineStr">
        <is>
          <t>LAW</t>
        </is>
      </c>
      <c r="D296" t="inlineStr">
        <is>
          <t>ALCLB480F93C</t>
        </is>
      </c>
      <c r="E296" t="inlineStr">
        <is>
          <t>Dying Gasp</t>
        </is>
      </c>
      <c r="F296" s="11" t="n">
        <v>46041.17975429398</v>
      </c>
      <c r="G296" t="inlineStr">
        <is>
          <t>law.olt.01:1-1-5-2-62</t>
        </is>
      </c>
      <c r="H296" t="inlineStr">
        <is>
          <t>Active</t>
        </is>
      </c>
      <c r="I296" t="inlineStr">
        <is>
          <t>ftn-law-pon-5-2</t>
        </is>
      </c>
      <c r="J296" t="inlineStr">
        <is>
          <t>5-2</t>
        </is>
      </c>
      <c r="K296" t="n">
        <v>5</v>
      </c>
      <c r="L296" t="n">
        <v>2</v>
      </c>
      <c r="M296" s="11" t="n">
        <v>45979.66685185185</v>
      </c>
      <c r="N296" t="n">
        <v>0</v>
      </c>
      <c r="O296" t="n">
        <v>62</v>
      </c>
      <c r="P296" s="11" t="n">
        <v>45979.66386069445</v>
      </c>
      <c r="Q296" t="inlineStr">
        <is>
          <t>DR1732079</t>
        </is>
      </c>
      <c r="R296" t="inlineStr">
        <is>
          <t>175</t>
        </is>
      </c>
      <c r="S296" t="inlineStr">
        <is>
          <t>16</t>
        </is>
      </c>
      <c r="T296" t="inlineStr">
        <is>
          <t>LAW.P.D536</t>
        </is>
      </c>
      <c r="U296" t="inlineStr">
        <is>
          <t>43 LEBONE STREET LAWLEY ESTATE LENASIA 1824 GT 79800008 JHB</t>
        </is>
      </c>
      <c r="V296" t="n">
        <v>66</v>
      </c>
      <c r="W296" t="inlineStr">
        <is>
          <t>Less than 20 days</t>
        </is>
      </c>
      <c r="X296" t="b">
        <v>0</v>
      </c>
      <c r="Y296" t="n">
        <v>1</v>
      </c>
    </row>
    <row r="297">
      <c r="A297" t="inlineStr">
        <is>
          <t>law</t>
        </is>
      </c>
      <c r="B297" t="inlineStr">
        <is>
          <t>DR1732081</t>
        </is>
      </c>
      <c r="C297" t="inlineStr">
        <is>
          <t>LAW</t>
        </is>
      </c>
      <c r="D297" t="inlineStr">
        <is>
          <t>ALCLB477AD1F</t>
        </is>
      </c>
      <c r="E297" t="inlineStr">
        <is>
          <t>Dying Gasp</t>
        </is>
      </c>
      <c r="F297" s="11" t="n">
        <v>46040.81440459491</v>
      </c>
      <c r="G297" t="inlineStr">
        <is>
          <t>law.olt.01:1-1-5-2-30</t>
        </is>
      </c>
      <c r="H297" t="inlineStr">
        <is>
          <t>Active</t>
        </is>
      </c>
      <c r="I297" t="inlineStr">
        <is>
          <t>ftn-law-pon-5-2</t>
        </is>
      </c>
      <c r="J297" t="inlineStr">
        <is>
          <t>5-2</t>
        </is>
      </c>
      <c r="K297" t="n">
        <v>5</v>
      </c>
      <c r="L297" t="n">
        <v>2</v>
      </c>
      <c r="M297" s="11" t="n">
        <v>45966.36976851852</v>
      </c>
      <c r="N297" t="n">
        <v>1</v>
      </c>
      <c r="O297" t="n">
        <v>75</v>
      </c>
      <c r="P297" s="11" t="n">
        <v>45964.4982154051</v>
      </c>
      <c r="Q297" t="inlineStr">
        <is>
          <t>DR1732081</t>
        </is>
      </c>
      <c r="R297" t="inlineStr">
        <is>
          <t>175</t>
        </is>
      </c>
      <c r="S297" t="inlineStr">
        <is>
          <t>16</t>
        </is>
      </c>
      <c r="T297" t="inlineStr">
        <is>
          <t>LAW.P.D536</t>
        </is>
      </c>
      <c r="U297" t="inlineStr">
        <is>
          <t>39 LEBONE STREET LAWLEY ESTATE LENASIA 1824 GT 79800008 JHB</t>
        </is>
      </c>
      <c r="V297" t="n">
        <v>66</v>
      </c>
      <c r="W297" t="inlineStr">
        <is>
          <t>Less than 20 days</t>
        </is>
      </c>
      <c r="X297" t="b">
        <v>0</v>
      </c>
      <c r="Y297" t="n">
        <v>1</v>
      </c>
    </row>
    <row r="298">
      <c r="A298" t="inlineStr">
        <is>
          <t>law</t>
        </is>
      </c>
      <c r="B298" t="inlineStr">
        <is>
          <t>DR1732082</t>
        </is>
      </c>
      <c r="C298" t="inlineStr">
        <is>
          <t>LAW</t>
        </is>
      </c>
      <c r="D298" t="inlineStr">
        <is>
          <t>ALCLB480F996</t>
        </is>
      </c>
      <c r="E298" t="inlineStr">
        <is>
          <t>Dying Gasp</t>
        </is>
      </c>
      <c r="F298" s="11" t="n">
        <v>46038.24788165509</v>
      </c>
      <c r="G298" t="inlineStr">
        <is>
          <t>law.olt.01:1-1-5-2-60</t>
        </is>
      </c>
      <c r="H298" t="inlineStr">
        <is>
          <t>Active</t>
        </is>
      </c>
      <c r="I298" t="inlineStr">
        <is>
          <t>ftn-law-pon-5-2</t>
        </is>
      </c>
      <c r="J298" t="inlineStr">
        <is>
          <t>5-2</t>
        </is>
      </c>
      <c r="K298" t="n">
        <v>5</v>
      </c>
      <c r="L298" t="n">
        <v>2</v>
      </c>
      <c r="M298" s="11" t="n">
        <v>45979.64153935185</v>
      </c>
      <c r="N298" t="n">
        <v>3</v>
      </c>
      <c r="O298" t="n">
        <v>62</v>
      </c>
      <c r="P298" s="11" t="n">
        <v>45979.63427780093</v>
      </c>
      <c r="Q298" t="inlineStr">
        <is>
          <t>DR1732082</t>
        </is>
      </c>
      <c r="R298" t="inlineStr">
        <is>
          <t>175</t>
        </is>
      </c>
      <c r="S298" t="inlineStr">
        <is>
          <t>16</t>
        </is>
      </c>
      <c r="T298" t="inlineStr">
        <is>
          <t>LAW.P.D536</t>
        </is>
      </c>
      <c r="U298" t="inlineStr">
        <is>
          <t>41 LEBONE STREET LAWLEY ESTATE LENASIA 1824 GT 79800008 JHB</t>
        </is>
      </c>
      <c r="V298" t="n">
        <v>66</v>
      </c>
      <c r="W298" t="inlineStr">
        <is>
          <t>Less than 20 days</t>
        </is>
      </c>
      <c r="X298" t="b">
        <v>0</v>
      </c>
      <c r="Y298" t="n">
        <v>1</v>
      </c>
    </row>
    <row r="299">
      <c r="A299" t="inlineStr">
        <is>
          <t>law</t>
        </is>
      </c>
      <c r="B299" t="inlineStr">
        <is>
          <t>DR1732084</t>
        </is>
      </c>
      <c r="C299" t="inlineStr">
        <is>
          <t>LAW</t>
        </is>
      </c>
      <c r="D299" t="inlineStr">
        <is>
          <t>ALCLB4779B76</t>
        </is>
      </c>
      <c r="E299" t="inlineStr">
        <is>
          <t>Device Not Active</t>
        </is>
      </c>
      <c r="F299" s="11" t="n">
        <v>46038.46172696759</v>
      </c>
      <c r="G299" t="inlineStr">
        <is>
          <t>law.olt.01:1-1-5-2-36</t>
        </is>
      </c>
      <c r="H299" t="inlineStr">
        <is>
          <t>Active</t>
        </is>
      </c>
      <c r="I299" t="inlineStr">
        <is>
          <t>ftn-law-pon-5-2</t>
        </is>
      </c>
      <c r="J299" t="inlineStr">
        <is>
          <t>5-2</t>
        </is>
      </c>
      <c r="K299" t="n">
        <v>5</v>
      </c>
      <c r="L299" t="n">
        <v>2</v>
      </c>
      <c r="M299" s="11" t="n">
        <v>45965.51393518518</v>
      </c>
      <c r="N299" t="n">
        <v>3</v>
      </c>
      <c r="O299" t="n">
        <v>76</v>
      </c>
      <c r="P299" s="11" t="n">
        <v>45965.50758513889</v>
      </c>
      <c r="Q299" t="inlineStr">
        <is>
          <t>DR1732084</t>
        </is>
      </c>
      <c r="R299" t="inlineStr">
        <is>
          <t>175</t>
        </is>
      </c>
      <c r="S299" t="inlineStr">
        <is>
          <t>16</t>
        </is>
      </c>
      <c r="T299" t="inlineStr">
        <is>
          <t>LAW.P.E441</t>
        </is>
      </c>
      <c r="U299" t="inlineStr">
        <is>
          <t>34 HLANGANANI STREET LAWLEY ESTATE LENASIA 1824 GT 79800008 JHB</t>
        </is>
      </c>
      <c r="V299" t="n">
        <v>66</v>
      </c>
      <c r="W299" t="inlineStr">
        <is>
          <t>Less than 20 days</t>
        </is>
      </c>
      <c r="X299" t="b">
        <v>0</v>
      </c>
      <c r="Y299" t="n">
        <v>1</v>
      </c>
    </row>
    <row r="300">
      <c r="A300" t="inlineStr">
        <is>
          <t>law</t>
        </is>
      </c>
      <c r="B300" t="inlineStr">
        <is>
          <t>DR1732086</t>
        </is>
      </c>
      <c r="C300" t="inlineStr">
        <is>
          <t>LAW</t>
        </is>
      </c>
      <c r="D300" t="inlineStr">
        <is>
          <t>ALCLB4779C86</t>
        </is>
      </c>
      <c r="E300" t="inlineStr">
        <is>
          <t>Device Not Active</t>
        </is>
      </c>
      <c r="F300" s="11" t="n">
        <v>46038.46168671297</v>
      </c>
      <c r="G300" t="inlineStr">
        <is>
          <t>law.olt.01:1-1-5-2-37</t>
        </is>
      </c>
      <c r="H300" t="inlineStr">
        <is>
          <t>Active</t>
        </is>
      </c>
      <c r="I300" t="inlineStr">
        <is>
          <t>ftn-law-pon-5-2</t>
        </is>
      </c>
      <c r="J300" t="inlineStr">
        <is>
          <t>5-2</t>
        </is>
      </c>
      <c r="K300" t="n">
        <v>5</v>
      </c>
      <c r="L300" t="n">
        <v>2</v>
      </c>
      <c r="M300" s="11" t="n">
        <v>45965.53975694445</v>
      </c>
      <c r="N300" t="n">
        <v>3</v>
      </c>
      <c r="O300" t="n">
        <v>76</v>
      </c>
      <c r="P300" s="11" t="n">
        <v>45965.53690442129</v>
      </c>
      <c r="Q300" t="inlineStr">
        <is>
          <t>DR1732086</t>
        </is>
      </c>
      <c r="R300" t="inlineStr">
        <is>
          <t>175</t>
        </is>
      </c>
      <c r="S300" t="inlineStr">
        <is>
          <t>16</t>
        </is>
      </c>
      <c r="T300" t="inlineStr">
        <is>
          <t>LAW.P.E441</t>
        </is>
      </c>
      <c r="U300" t="inlineStr">
        <is>
          <t>36 HLANGANANI STREET LAWLEY ESTATE LENASIA 1824 GT 79800008 JHB</t>
        </is>
      </c>
      <c r="V300" t="n">
        <v>66</v>
      </c>
      <c r="W300" t="inlineStr">
        <is>
          <t>Less than 20 days</t>
        </is>
      </c>
      <c r="X300" t="b">
        <v>0</v>
      </c>
      <c r="Y300" t="n">
        <v>1</v>
      </c>
    </row>
    <row r="301">
      <c r="A301" t="inlineStr">
        <is>
          <t>law</t>
        </is>
      </c>
      <c r="B301" t="inlineStr">
        <is>
          <t>DR1732087</t>
        </is>
      </c>
      <c r="C301" t="inlineStr">
        <is>
          <t>LAW</t>
        </is>
      </c>
      <c r="D301" t="inlineStr">
        <is>
          <t>ALCLB4779DB8</t>
        </is>
      </c>
      <c r="E301" t="inlineStr">
        <is>
          <t>Device Not Active</t>
        </is>
      </c>
      <c r="F301" s="11" t="n">
        <v>46038.46169054398</v>
      </c>
      <c r="G301" t="inlineStr">
        <is>
          <t>law.olt.01:1-1-5-2-38</t>
        </is>
      </c>
      <c r="H301" t="inlineStr">
        <is>
          <t>Active</t>
        </is>
      </c>
      <c r="I301" t="inlineStr">
        <is>
          <t>ftn-law-pon-5-2</t>
        </is>
      </c>
      <c r="J301" t="inlineStr">
        <is>
          <t>5-2</t>
        </is>
      </c>
      <c r="K301" t="n">
        <v>5</v>
      </c>
      <c r="L301" t="n">
        <v>2</v>
      </c>
      <c r="M301" s="11" t="n">
        <v>45965.57336805556</v>
      </c>
      <c r="N301" t="n">
        <v>3</v>
      </c>
      <c r="O301" t="n">
        <v>76</v>
      </c>
      <c r="P301" s="11" t="n">
        <v>45965.56642346064</v>
      </c>
      <c r="Q301" t="inlineStr">
        <is>
          <t>DR1732087</t>
        </is>
      </c>
      <c r="R301" t="inlineStr">
        <is>
          <t>175</t>
        </is>
      </c>
      <c r="S301" t="inlineStr">
        <is>
          <t>16</t>
        </is>
      </c>
      <c r="T301" t="inlineStr">
        <is>
          <t>LAW.P.D535</t>
        </is>
      </c>
      <c r="U301" t="inlineStr">
        <is>
          <t>34 HLANGANANI STREET LAWLEY ESTATE LENASIA 1824 GT 79800008 JHB</t>
        </is>
      </c>
      <c r="V301" t="n">
        <v>66</v>
      </c>
      <c r="W301" t="inlineStr">
        <is>
          <t>Less than 20 days</t>
        </is>
      </c>
      <c r="X301" t="b">
        <v>0</v>
      </c>
      <c r="Y301" t="n">
        <v>1</v>
      </c>
    </row>
    <row r="302">
      <c r="A302" t="inlineStr">
        <is>
          <t>law</t>
        </is>
      </c>
      <c r="B302" t="inlineStr">
        <is>
          <t>DR1732087</t>
        </is>
      </c>
      <c r="C302" t="inlineStr">
        <is>
          <t>LAW</t>
        </is>
      </c>
      <c r="D302" t="inlineStr">
        <is>
          <t>ALCLB4779DB8</t>
        </is>
      </c>
      <c r="E302" t="inlineStr">
        <is>
          <t>Device Not Active</t>
        </is>
      </c>
      <c r="F302" s="11" t="n">
        <v>46038.46169054398</v>
      </c>
      <c r="G302" t="inlineStr">
        <is>
          <t>law.olt.01:1-1-5-2-38</t>
        </is>
      </c>
      <c r="H302" t="inlineStr">
        <is>
          <t>Active</t>
        </is>
      </c>
      <c r="I302" t="inlineStr">
        <is>
          <t>ftn-law-pon-5-2</t>
        </is>
      </c>
      <c r="J302" t="inlineStr">
        <is>
          <t>5-2</t>
        </is>
      </c>
      <c r="K302" t="n">
        <v>5</v>
      </c>
      <c r="L302" t="n">
        <v>2</v>
      </c>
      <c r="M302" s="11" t="n">
        <v>45965.57336805556</v>
      </c>
      <c r="N302" t="n">
        <v>3</v>
      </c>
      <c r="O302" t="n">
        <v>76</v>
      </c>
      <c r="P302" s="11" t="n">
        <v>45965.56642346064</v>
      </c>
      <c r="Q302" t="inlineStr">
        <is>
          <t>DR1732087</t>
        </is>
      </c>
      <c r="R302" t="inlineStr">
        <is>
          <t>175</t>
        </is>
      </c>
      <c r="S302" t="inlineStr">
        <is>
          <t>16</t>
        </is>
      </c>
      <c r="T302" t="inlineStr">
        <is>
          <t>LAW.P.E441</t>
        </is>
      </c>
      <c r="U302" t="inlineStr">
        <is>
          <t>38 HLANGANANI STREET LAWLEY ESTATE LENASIA 1824 GT 79800008 JHB</t>
        </is>
      </c>
      <c r="V302" t="n">
        <v>66</v>
      </c>
      <c r="W302" t="inlineStr">
        <is>
          <t>Less than 20 days</t>
        </is>
      </c>
      <c r="X302" t="b">
        <v>0</v>
      </c>
      <c r="Y302" t="n">
        <v>1</v>
      </c>
    </row>
    <row r="303">
      <c r="A303" t="inlineStr">
        <is>
          <t>law</t>
        </is>
      </c>
      <c r="B303" t="inlineStr">
        <is>
          <t>DR1732088</t>
        </is>
      </c>
      <c r="C303" t="inlineStr">
        <is>
          <t>LAW</t>
        </is>
      </c>
      <c r="D303" t="inlineStr">
        <is>
          <t>ALCLB477B155</t>
        </is>
      </c>
      <c r="E303" t="inlineStr">
        <is>
          <t>Dying Gasp</t>
        </is>
      </c>
      <c r="F303" s="11" t="n">
        <v>46038.32383251157</v>
      </c>
      <c r="G303" t="inlineStr">
        <is>
          <t>law.olt.01:1-1-5-2-52</t>
        </is>
      </c>
      <c r="H303" t="inlineStr">
        <is>
          <t>Active</t>
        </is>
      </c>
      <c r="I303" t="inlineStr">
        <is>
          <t>ftn-law-pon-5-2</t>
        </is>
      </c>
      <c r="J303" t="inlineStr">
        <is>
          <t>5-2</t>
        </is>
      </c>
      <c r="K303" t="n">
        <v>5</v>
      </c>
      <c r="L303" t="n">
        <v>2</v>
      </c>
      <c r="M303" s="11" t="n">
        <v>45966.38010416667</v>
      </c>
      <c r="N303" t="n">
        <v>3</v>
      </c>
      <c r="O303" t="n">
        <v>75</v>
      </c>
      <c r="P303" s="11" t="n">
        <v>45966.37864642361</v>
      </c>
      <c r="Q303" t="inlineStr">
        <is>
          <t>DR1732088</t>
        </is>
      </c>
      <c r="R303" t="inlineStr">
        <is>
          <t>175</t>
        </is>
      </c>
      <c r="S303" t="inlineStr">
        <is>
          <t>16</t>
        </is>
      </c>
      <c r="T303" t="inlineStr">
        <is>
          <t>LAW.P.E441</t>
        </is>
      </c>
      <c r="U303" t="inlineStr">
        <is>
          <t>38 HLANGANANI STREET LAWLEY ESTATE LENASIA 1824 GT 79800008 JHB</t>
        </is>
      </c>
      <c r="V303" t="n">
        <v>66</v>
      </c>
      <c r="W303" t="inlineStr">
        <is>
          <t>Less than 20 days</t>
        </is>
      </c>
      <c r="X303" t="b">
        <v>0</v>
      </c>
      <c r="Y303" t="n">
        <v>1</v>
      </c>
    </row>
    <row r="304">
      <c r="A304" t="inlineStr">
        <is>
          <t>law</t>
        </is>
      </c>
      <c r="B304" t="inlineStr">
        <is>
          <t>DR1732091</t>
        </is>
      </c>
      <c r="C304" t="inlineStr">
        <is>
          <t>LAW</t>
        </is>
      </c>
      <c r="D304" t="inlineStr">
        <is>
          <t>ALCLB480EDC8</t>
        </is>
      </c>
      <c r="E304" t="inlineStr">
        <is>
          <t>Dying Gasp</t>
        </is>
      </c>
      <c r="F304" s="11" t="n">
        <v>46041.21932886574</v>
      </c>
      <c r="G304" t="inlineStr">
        <is>
          <t>law.olt.01:1-1-5-2-74</t>
        </is>
      </c>
      <c r="H304" t="inlineStr">
        <is>
          <t>Active</t>
        </is>
      </c>
      <c r="I304" t="inlineStr">
        <is>
          <t>ftn-law-pon-5-2</t>
        </is>
      </c>
      <c r="J304" t="inlineStr">
        <is>
          <t>5-2</t>
        </is>
      </c>
      <c r="K304" t="n">
        <v>5</v>
      </c>
      <c r="L304" t="n">
        <v>2</v>
      </c>
      <c r="M304" s="11" t="n">
        <v>46027.26106481482</v>
      </c>
      <c r="N304" t="n">
        <v>0</v>
      </c>
      <c r="O304" t="n">
        <v>14</v>
      </c>
      <c r="P304" s="11" t="n">
        <v>46027.25785436342</v>
      </c>
      <c r="Q304" t="inlineStr">
        <is>
          <t>DR1732091</t>
        </is>
      </c>
      <c r="R304" t="inlineStr">
        <is>
          <t>175</t>
        </is>
      </c>
      <c r="S304" t="inlineStr">
        <is>
          <t>16</t>
        </is>
      </c>
      <c r="T304" t="inlineStr">
        <is>
          <t>LAW.P.D535</t>
        </is>
      </c>
      <c r="U304" t="inlineStr">
        <is>
          <t>34 HLANGANANI STREET LAWLEY ESTATE LENASIA 1824 GT 79800008 JHB</t>
        </is>
      </c>
      <c r="V304" t="n">
        <v>66</v>
      </c>
      <c r="W304" t="inlineStr">
        <is>
          <t>Less than 20 days</t>
        </is>
      </c>
      <c r="X304" t="b">
        <v>0</v>
      </c>
      <c r="Y304" t="n">
        <v>1</v>
      </c>
    </row>
    <row r="305">
      <c r="A305" t="inlineStr">
        <is>
          <t>law</t>
        </is>
      </c>
      <c r="B305" t="inlineStr">
        <is>
          <t>DR1732093</t>
        </is>
      </c>
      <c r="C305" t="inlineStr">
        <is>
          <t>LAW</t>
        </is>
      </c>
      <c r="D305" t="inlineStr">
        <is>
          <t>ALCLB4779C30</t>
        </is>
      </c>
      <c r="E305" t="inlineStr">
        <is>
          <t>Dying Gasp</t>
        </is>
      </c>
      <c r="F305" s="11" t="n">
        <v>46038.24789523149</v>
      </c>
      <c r="G305" t="inlineStr">
        <is>
          <t>law.olt.01:1-1-5-2-43</t>
        </is>
      </c>
      <c r="H305" t="inlineStr">
        <is>
          <t>Active</t>
        </is>
      </c>
      <c r="I305" t="inlineStr">
        <is>
          <t>ftn-law-pon-5-2</t>
        </is>
      </c>
      <c r="J305" t="inlineStr">
        <is>
          <t>5-2</t>
        </is>
      </c>
      <c r="K305" t="n">
        <v>5</v>
      </c>
      <c r="L305" t="n">
        <v>2</v>
      </c>
      <c r="M305" s="11" t="n">
        <v>45965.64615740741</v>
      </c>
      <c r="N305" t="n">
        <v>3</v>
      </c>
      <c r="O305" t="n">
        <v>76</v>
      </c>
      <c r="P305" s="11" t="n">
        <v>45965.64212849537</v>
      </c>
      <c r="Q305" t="inlineStr">
        <is>
          <t>DR1732093</t>
        </is>
      </c>
      <c r="R305" t="inlineStr">
        <is>
          <t>175</t>
        </is>
      </c>
      <c r="S305" t="inlineStr">
        <is>
          <t>16</t>
        </is>
      </c>
      <c r="T305" t="inlineStr">
        <is>
          <t>LAW.P.E443</t>
        </is>
      </c>
      <c r="U305" t="inlineStr">
        <is>
          <t>56 HLANGANANI STREET LAWLEY ESTATE LENASIA 1824 GT 79800008 JHB</t>
        </is>
      </c>
      <c r="V305" t="n">
        <v>66</v>
      </c>
      <c r="W305" t="inlineStr">
        <is>
          <t>Less than 20 days</t>
        </is>
      </c>
      <c r="X305" t="b">
        <v>0</v>
      </c>
      <c r="Y305" t="n">
        <v>1</v>
      </c>
    </row>
    <row r="306">
      <c r="A306" t="inlineStr">
        <is>
          <t>law</t>
        </is>
      </c>
      <c r="B306" t="inlineStr">
        <is>
          <t>DR1732094</t>
        </is>
      </c>
      <c r="C306" t="inlineStr">
        <is>
          <t>LAW</t>
        </is>
      </c>
      <c r="D306" t="inlineStr">
        <is>
          <t>ALCLB477B1FD</t>
        </is>
      </c>
      <c r="E306" t="inlineStr">
        <is>
          <t>Dying Gasp</t>
        </is>
      </c>
      <c r="F306" s="11" t="n">
        <v>46038.24789743056</v>
      </c>
      <c r="G306" t="inlineStr">
        <is>
          <t>law.olt.01:1-1-5-2-58</t>
        </is>
      </c>
      <c r="H306" t="inlineStr">
        <is>
          <t>Active</t>
        </is>
      </c>
      <c r="I306" t="inlineStr">
        <is>
          <t>ftn-law-pon-5-2</t>
        </is>
      </c>
      <c r="J306" t="inlineStr">
        <is>
          <t>5-2</t>
        </is>
      </c>
      <c r="K306" t="n">
        <v>5</v>
      </c>
      <c r="L306" t="n">
        <v>2</v>
      </c>
      <c r="M306" s="11" t="n">
        <v>45966.74071759259</v>
      </c>
      <c r="N306" t="n">
        <v>3</v>
      </c>
      <c r="O306" t="n">
        <v>75</v>
      </c>
      <c r="P306" s="11" t="n">
        <v>45966.73855186343</v>
      </c>
      <c r="Q306" t="inlineStr">
        <is>
          <t>DR1732094</t>
        </is>
      </c>
      <c r="R306" t="inlineStr">
        <is>
          <t>175</t>
        </is>
      </c>
      <c r="S306" t="inlineStr">
        <is>
          <t>16</t>
        </is>
      </c>
      <c r="T306" t="inlineStr">
        <is>
          <t>LAW.P.E443</t>
        </is>
      </c>
      <c r="U306" t="inlineStr">
        <is>
          <t>60 HLANGANANI STREET LAWLEY ESTATE LENASIA 1824 GT 79800008 JHB</t>
        </is>
      </c>
      <c r="V306" t="n">
        <v>66</v>
      </c>
      <c r="W306" t="inlineStr">
        <is>
          <t>Less than 20 days</t>
        </is>
      </c>
      <c r="X306" t="b">
        <v>0</v>
      </c>
      <c r="Y306" t="n">
        <v>1</v>
      </c>
    </row>
    <row r="307">
      <c r="A307" t="inlineStr">
        <is>
          <t>law</t>
        </is>
      </c>
      <c r="B307" t="inlineStr">
        <is>
          <t>DR1732095</t>
        </is>
      </c>
      <c r="C307" t="inlineStr">
        <is>
          <t>LAW</t>
        </is>
      </c>
      <c r="D307" t="inlineStr">
        <is>
          <t>ALCLB480E7DF</t>
        </is>
      </c>
      <c r="E307" t="inlineStr">
        <is>
          <t>Dying Gasp</t>
        </is>
      </c>
      <c r="F307" s="11" t="n">
        <v>46038.32380655093</v>
      </c>
      <c r="G307" t="inlineStr">
        <is>
          <t>law.olt.01:1-1-5-2-72</t>
        </is>
      </c>
      <c r="H307" t="inlineStr">
        <is>
          <t>Active</t>
        </is>
      </c>
      <c r="I307" t="inlineStr">
        <is>
          <t>ftn-law-pon-5-2</t>
        </is>
      </c>
      <c r="J307" t="inlineStr">
        <is>
          <t>5-2</t>
        </is>
      </c>
      <c r="K307" t="n">
        <v>5</v>
      </c>
      <c r="L307" t="n">
        <v>2</v>
      </c>
      <c r="M307" s="11" t="n">
        <v>46026.54668981482</v>
      </c>
      <c r="N307" t="n">
        <v>3</v>
      </c>
      <c r="O307" t="n">
        <v>15</v>
      </c>
      <c r="P307" s="11" t="n">
        <v>46026.54513277778</v>
      </c>
      <c r="Q307" t="inlineStr">
        <is>
          <t>DR1732095</t>
        </is>
      </c>
      <c r="R307" t="inlineStr">
        <is>
          <t>175</t>
        </is>
      </c>
      <c r="S307" t="inlineStr">
        <is>
          <t>16</t>
        </is>
      </c>
      <c r="T307" t="inlineStr">
        <is>
          <t>LAW.P.D529</t>
        </is>
      </c>
      <c r="U307" t="inlineStr">
        <is>
          <t>54 HLANGANANI STREET LAWLEY ESTATE LENASIA 1824 GT 79800008 JHB</t>
        </is>
      </c>
      <c r="V307" t="n">
        <v>66</v>
      </c>
      <c r="W307" t="inlineStr">
        <is>
          <t>Less than 20 days</t>
        </is>
      </c>
      <c r="X307" t="b">
        <v>0</v>
      </c>
      <c r="Y307" t="n">
        <v>1</v>
      </c>
    </row>
    <row r="308">
      <c r="A308" t="inlineStr">
        <is>
          <t>law</t>
        </is>
      </c>
      <c r="B308" t="inlineStr">
        <is>
          <t>DR1732096</t>
        </is>
      </c>
      <c r="C308" t="inlineStr">
        <is>
          <t>LAW</t>
        </is>
      </c>
      <c r="D308" t="inlineStr">
        <is>
          <t>ALCLB4779C2E</t>
        </is>
      </c>
      <c r="E308" t="inlineStr">
        <is>
          <t>Dying Gasp</t>
        </is>
      </c>
      <c r="F308" s="11" t="n">
        <v>46037.65627444445</v>
      </c>
      <c r="G308" t="inlineStr">
        <is>
          <t>law.olt.01:1-1-5-2-40</t>
        </is>
      </c>
      <c r="H308" t="inlineStr">
        <is>
          <t>Active</t>
        </is>
      </c>
      <c r="I308" t="inlineStr">
        <is>
          <t>ftn-law-pon-5-2</t>
        </is>
      </c>
      <c r="J308" t="inlineStr">
        <is>
          <t>5-2</t>
        </is>
      </c>
      <c r="K308" t="n">
        <v>5</v>
      </c>
      <c r="L308" t="n">
        <v>2</v>
      </c>
      <c r="M308" s="11" t="n">
        <v>45965.60223379629</v>
      </c>
      <c r="N308" t="n">
        <v>4</v>
      </c>
      <c r="O308" t="n">
        <v>76</v>
      </c>
      <c r="P308" s="11" t="n">
        <v>45965.59819775463</v>
      </c>
      <c r="Q308" t="inlineStr">
        <is>
          <t>DR1732096</t>
        </is>
      </c>
      <c r="R308" t="inlineStr">
        <is>
          <t>175</t>
        </is>
      </c>
      <c r="S308" t="inlineStr">
        <is>
          <t>16</t>
        </is>
      </c>
      <c r="T308" t="inlineStr">
        <is>
          <t>LAW.P.E443</t>
        </is>
      </c>
      <c r="U308" t="inlineStr">
        <is>
          <t>54 HLANGANANI STREET LAWLEY ESTATE LENASIA 1824 GT 79800008 JHB</t>
        </is>
      </c>
      <c r="V308" t="n">
        <v>66</v>
      </c>
      <c r="W308" t="inlineStr">
        <is>
          <t>Less than 20 days</t>
        </is>
      </c>
      <c r="X308" t="b">
        <v>0</v>
      </c>
      <c r="Y308" t="n">
        <v>1</v>
      </c>
    </row>
    <row r="309">
      <c r="A309" t="inlineStr">
        <is>
          <t>law</t>
        </is>
      </c>
      <c r="B309" t="inlineStr">
        <is>
          <t>DR1732097</t>
        </is>
      </c>
      <c r="C309" t="inlineStr">
        <is>
          <t>LAW</t>
        </is>
      </c>
      <c r="D309" t="inlineStr">
        <is>
          <t>ALCLB477AC9B</t>
        </is>
      </c>
      <c r="E309" t="inlineStr">
        <is>
          <t>Dying Gasp</t>
        </is>
      </c>
      <c r="F309" s="11" t="n">
        <v>46038.24788594907</v>
      </c>
      <c r="G309" t="inlineStr">
        <is>
          <t>law.olt.01:1-1-5-2-42</t>
        </is>
      </c>
      <c r="H309" t="inlineStr">
        <is>
          <t>Active</t>
        </is>
      </c>
      <c r="I309" t="inlineStr">
        <is>
          <t>ftn-law-pon-5-2</t>
        </is>
      </c>
      <c r="J309" t="inlineStr">
        <is>
          <t>5-2</t>
        </is>
      </c>
      <c r="K309" t="n">
        <v>5</v>
      </c>
      <c r="L309" t="n">
        <v>2</v>
      </c>
      <c r="M309" s="11" t="n">
        <v>45965.62670138889</v>
      </c>
      <c r="N309" t="n">
        <v>3</v>
      </c>
      <c r="O309" t="n">
        <v>76</v>
      </c>
      <c r="P309" s="11" t="n">
        <v>45965.62336112269</v>
      </c>
      <c r="Q309" t="inlineStr">
        <is>
          <t>DR1732097</t>
        </is>
      </c>
      <c r="R309" t="inlineStr">
        <is>
          <t>175</t>
        </is>
      </c>
      <c r="S309" t="inlineStr">
        <is>
          <t>16</t>
        </is>
      </c>
      <c r="T309" t="inlineStr">
        <is>
          <t>LAW.P.E443</t>
        </is>
      </c>
      <c r="U309" t="inlineStr">
        <is>
          <t>58 HLANGANANI STREET LAWLEY ESTATE LENASIA 1824 GT 79800008 JHB</t>
        </is>
      </c>
      <c r="V309" t="n">
        <v>66</v>
      </c>
      <c r="W309" t="inlineStr">
        <is>
          <t>Less than 20 days</t>
        </is>
      </c>
      <c r="X309" t="b">
        <v>0</v>
      </c>
      <c r="Y309" t="n">
        <v>1</v>
      </c>
    </row>
    <row r="310">
      <c r="A310" t="inlineStr">
        <is>
          <t>law</t>
        </is>
      </c>
      <c r="B310" t="inlineStr">
        <is>
          <t>DR1732100</t>
        </is>
      </c>
      <c r="C310" t="inlineStr">
        <is>
          <t>LAW</t>
        </is>
      </c>
      <c r="D310" t="inlineStr">
        <is>
          <t>ALCLB477F76E</t>
        </is>
      </c>
      <c r="E310" t="inlineStr">
        <is>
          <t>Dying Gasp</t>
        </is>
      </c>
      <c r="F310" s="11" t="n">
        <v>46038.24788991898</v>
      </c>
      <c r="G310" t="inlineStr">
        <is>
          <t>law.olt.01:1-1-5-2-17</t>
        </is>
      </c>
      <c r="H310" t="inlineStr">
        <is>
          <t>Active</t>
        </is>
      </c>
      <c r="I310" t="inlineStr">
        <is>
          <t>ftn-law-pon-5-2</t>
        </is>
      </c>
      <c r="J310" t="inlineStr">
        <is>
          <t>5-2</t>
        </is>
      </c>
      <c r="K310" t="n">
        <v>5</v>
      </c>
      <c r="L310" t="n">
        <v>2</v>
      </c>
      <c r="M310" s="11" t="n">
        <v>45963.46826388889</v>
      </c>
      <c r="N310" t="n">
        <v>3</v>
      </c>
      <c r="O310" t="n">
        <v>78</v>
      </c>
      <c r="P310" s="11" t="n">
        <v>45962.653886875</v>
      </c>
      <c r="Q310" t="inlineStr">
        <is>
          <t>DR1732100</t>
        </is>
      </c>
      <c r="R310" t="inlineStr">
        <is>
          <t>175</t>
        </is>
      </c>
      <c r="S310" t="inlineStr">
        <is>
          <t>16</t>
        </is>
      </c>
      <c r="T310" t="inlineStr">
        <is>
          <t>LAW.P.D530</t>
        </is>
      </c>
      <c r="U310" t="inlineStr">
        <is>
          <t>65 LEBONE STREET LAWLEY ESTATE LENASIA 1824 GT 79800008 JHB</t>
        </is>
      </c>
      <c r="V310" t="n">
        <v>66</v>
      </c>
      <c r="W310" t="inlineStr">
        <is>
          <t>Less than 20 days</t>
        </is>
      </c>
      <c r="X310" t="b">
        <v>0</v>
      </c>
      <c r="Y310" t="n">
        <v>1</v>
      </c>
    </row>
    <row r="311">
      <c r="A311" t="inlineStr">
        <is>
          <t>law</t>
        </is>
      </c>
      <c r="B311" t="inlineStr">
        <is>
          <t>DR1732101</t>
        </is>
      </c>
      <c r="C311" t="inlineStr">
        <is>
          <t>LAW</t>
        </is>
      </c>
      <c r="D311" t="inlineStr">
        <is>
          <t>ALCLB477C932</t>
        </is>
      </c>
      <c r="E311" t="inlineStr">
        <is>
          <t>Dying Gasp</t>
        </is>
      </c>
      <c r="F311" s="11" t="n">
        <v>46038.32379878472</v>
      </c>
      <c r="G311" t="inlineStr">
        <is>
          <t>law.olt.01:1-1-5-2-6</t>
        </is>
      </c>
      <c r="H311" t="inlineStr">
        <is>
          <t>Active</t>
        </is>
      </c>
      <c r="I311" t="inlineStr">
        <is>
          <t>ftn-law-pon-5-2</t>
        </is>
      </c>
      <c r="J311" t="inlineStr">
        <is>
          <t>5-2</t>
        </is>
      </c>
      <c r="K311" t="n">
        <v>5</v>
      </c>
      <c r="L311" t="n">
        <v>2</v>
      </c>
      <c r="M311" s="11" t="n">
        <v>45961.30743055556</v>
      </c>
      <c r="N311" t="n">
        <v>3</v>
      </c>
      <c r="O311" t="n">
        <v>80</v>
      </c>
      <c r="P311" s="11" t="n">
        <v>45961.30464956019</v>
      </c>
      <c r="Q311" t="inlineStr">
        <is>
          <t>DR1732101</t>
        </is>
      </c>
      <c r="R311" t="inlineStr">
        <is>
          <t>175</t>
        </is>
      </c>
      <c r="S311" t="inlineStr">
        <is>
          <t>16</t>
        </is>
      </c>
      <c r="T311" t="inlineStr">
        <is>
          <t>LAW.P.D529</t>
        </is>
      </c>
      <c r="U311" t="inlineStr">
        <is>
          <t>59 LEBONE STREET LAWLEY ESTATE LENASIA 1824 GT 79800008 JHB</t>
        </is>
      </c>
      <c r="V311" t="n">
        <v>66</v>
      </c>
      <c r="W311" t="inlineStr">
        <is>
          <t>Less than 20 days</t>
        </is>
      </c>
      <c r="X311" t="b">
        <v>0</v>
      </c>
      <c r="Y311" t="n">
        <v>1</v>
      </c>
    </row>
    <row r="312">
      <c r="A312" t="inlineStr">
        <is>
          <t>law</t>
        </is>
      </c>
      <c r="B312" t="inlineStr">
        <is>
          <t>DR1732102</t>
        </is>
      </c>
      <c r="C312" t="inlineStr">
        <is>
          <t>LAW</t>
        </is>
      </c>
      <c r="D312" t="inlineStr">
        <is>
          <t>ALCLB477C929</t>
        </is>
      </c>
      <c r="E312" t="inlineStr">
        <is>
          <t>Dying Gasp</t>
        </is>
      </c>
      <c r="F312" s="11" t="n">
        <v>46041.17108479167</v>
      </c>
      <c r="G312" t="inlineStr">
        <is>
          <t>law.olt.01:1-1-5-2-4</t>
        </is>
      </c>
      <c r="H312" t="inlineStr">
        <is>
          <t>Active</t>
        </is>
      </c>
      <c r="I312" t="inlineStr">
        <is>
          <t>ftn-law-pon-5-2</t>
        </is>
      </c>
      <c r="J312" t="inlineStr">
        <is>
          <t>5-2</t>
        </is>
      </c>
      <c r="K312" t="n">
        <v>5</v>
      </c>
      <c r="L312" t="n">
        <v>2</v>
      </c>
      <c r="M312" s="11" t="n">
        <v>45961.29054398148</v>
      </c>
      <c r="N312" t="n">
        <v>0</v>
      </c>
      <c r="O312" t="n">
        <v>80</v>
      </c>
      <c r="P312" s="11" t="n">
        <v>45961.28887195602</v>
      </c>
      <c r="Q312" t="inlineStr">
        <is>
          <t>DR1732102</t>
        </is>
      </c>
      <c r="R312" t="inlineStr">
        <is>
          <t>175</t>
        </is>
      </c>
      <c r="S312" t="inlineStr">
        <is>
          <t>16</t>
        </is>
      </c>
      <c r="T312" t="inlineStr">
        <is>
          <t>LAW.P.D530</t>
        </is>
      </c>
      <c r="U312" t="inlineStr">
        <is>
          <t>59 LEBONE STREET LAWLEY ESTATE LENASIA 1824 GT 79800008 JHB</t>
        </is>
      </c>
      <c r="V312" t="n">
        <v>66</v>
      </c>
      <c r="W312" t="inlineStr">
        <is>
          <t>Less than 20 days</t>
        </is>
      </c>
      <c r="X312" t="b">
        <v>0</v>
      </c>
      <c r="Y312" t="n">
        <v>1</v>
      </c>
    </row>
    <row r="313">
      <c r="A313" t="inlineStr">
        <is>
          <t>law</t>
        </is>
      </c>
      <c r="B313" t="inlineStr">
        <is>
          <t>DR1732102</t>
        </is>
      </c>
      <c r="C313" t="inlineStr">
        <is>
          <t>LAW</t>
        </is>
      </c>
      <c r="D313" t="inlineStr">
        <is>
          <t>ALCLB477C929</t>
        </is>
      </c>
      <c r="E313" t="inlineStr">
        <is>
          <t>Dying Gasp</t>
        </is>
      </c>
      <c r="F313" s="11" t="n">
        <v>46041.17108479167</v>
      </c>
      <c r="G313" t="inlineStr">
        <is>
          <t>law.olt.01:1-1-5-2-4</t>
        </is>
      </c>
      <c r="H313" t="inlineStr">
        <is>
          <t>Active</t>
        </is>
      </c>
      <c r="I313" t="inlineStr">
        <is>
          <t>ftn-law-pon-5-2</t>
        </is>
      </c>
      <c r="J313" t="inlineStr">
        <is>
          <t>5-2</t>
        </is>
      </c>
      <c r="K313" t="n">
        <v>5</v>
      </c>
      <c r="L313" t="n">
        <v>2</v>
      </c>
      <c r="M313" s="11" t="n">
        <v>45961.29054398148</v>
      </c>
      <c r="N313" t="n">
        <v>0</v>
      </c>
      <c r="O313" t="n">
        <v>80</v>
      </c>
      <c r="P313" s="11" t="n">
        <v>45961.28887195602</v>
      </c>
      <c r="Q313" t="inlineStr">
        <is>
          <t>DR1732102</t>
        </is>
      </c>
      <c r="R313" t="inlineStr">
        <is>
          <t>175</t>
        </is>
      </c>
      <c r="S313" t="inlineStr">
        <is>
          <t>16</t>
        </is>
      </c>
      <c r="T313" t="inlineStr">
        <is>
          <t>LAW.P.D531</t>
        </is>
      </c>
      <c r="U313" t="inlineStr">
        <is>
          <t>57 LEBONE STREET LAWLEY ESTATE LENASIA 1824 GT 79800008 JHB</t>
        </is>
      </c>
      <c r="V313" t="n">
        <v>66</v>
      </c>
      <c r="W313" t="inlineStr">
        <is>
          <t>Less than 20 days</t>
        </is>
      </c>
      <c r="X313" t="b">
        <v>0</v>
      </c>
      <c r="Y313" t="n">
        <v>1</v>
      </c>
    </row>
    <row r="314">
      <c r="A314" t="inlineStr">
        <is>
          <t>law</t>
        </is>
      </c>
      <c r="B314" t="inlineStr">
        <is>
          <t>DR1732103</t>
        </is>
      </c>
      <c r="C314" t="inlineStr">
        <is>
          <t>LAW</t>
        </is>
      </c>
      <c r="D314" t="inlineStr">
        <is>
          <t>ALCLB4779DB2</t>
        </is>
      </c>
      <c r="E314" t="inlineStr">
        <is>
          <t>Dying Gasp</t>
        </is>
      </c>
      <c r="F314" s="11" t="n">
        <v>46041.1644634375</v>
      </c>
      <c r="G314" t="inlineStr">
        <is>
          <t>law.olt.01:1-1-5-2-27</t>
        </is>
      </c>
      <c r="H314" t="inlineStr">
        <is>
          <t>Active</t>
        </is>
      </c>
      <c r="I314" t="inlineStr">
        <is>
          <t>ftn-law-pon-5-2</t>
        </is>
      </c>
      <c r="J314" t="inlineStr">
        <is>
          <t>5-2</t>
        </is>
      </c>
      <c r="K314" t="n">
        <v>5</v>
      </c>
      <c r="L314" t="n">
        <v>2</v>
      </c>
      <c r="M314" s="11" t="n">
        <v>45963.58208333333</v>
      </c>
      <c r="N314" t="n">
        <v>0</v>
      </c>
      <c r="O314" t="n">
        <v>78</v>
      </c>
      <c r="P314" s="11" t="n">
        <v>45963.57678025463</v>
      </c>
      <c r="Q314" t="inlineStr">
        <is>
          <t>DR1732103</t>
        </is>
      </c>
      <c r="R314" t="inlineStr">
        <is>
          <t>175</t>
        </is>
      </c>
      <c r="S314" t="inlineStr">
        <is>
          <t>16</t>
        </is>
      </c>
      <c r="T314" t="inlineStr">
        <is>
          <t>LAW.P.D530</t>
        </is>
      </c>
      <c r="U314" t="inlineStr">
        <is>
          <t>61 LEBONE STREET LAWLEY ESTATE LENASIA 1824 GT 79800008 JHB</t>
        </is>
      </c>
      <c r="V314" t="n">
        <v>66</v>
      </c>
      <c r="W314" t="inlineStr">
        <is>
          <t>Less than 20 days</t>
        </is>
      </c>
      <c r="X314" t="b">
        <v>0</v>
      </c>
      <c r="Y314" t="n">
        <v>1</v>
      </c>
    </row>
    <row r="315">
      <c r="A315" t="inlineStr">
        <is>
          <t>law</t>
        </is>
      </c>
      <c r="B315" t="inlineStr">
        <is>
          <t>DR1732104</t>
        </is>
      </c>
      <c r="C315" t="inlineStr">
        <is>
          <t>LAW</t>
        </is>
      </c>
      <c r="D315" t="inlineStr">
        <is>
          <t>ALCLB477B270</t>
        </is>
      </c>
      <c r="E315" t="inlineStr">
        <is>
          <t>Dying Gasp</t>
        </is>
      </c>
      <c r="F315" s="11" t="n">
        <v>46038.24785918982</v>
      </c>
      <c r="G315" t="inlineStr">
        <is>
          <t>law.olt.01:1-1-5-2-53</t>
        </is>
      </c>
      <c r="H315" t="inlineStr">
        <is>
          <t>Active</t>
        </is>
      </c>
      <c r="I315" t="inlineStr">
        <is>
          <t>ftn-law-pon-5-2</t>
        </is>
      </c>
      <c r="J315" t="inlineStr">
        <is>
          <t>5-2</t>
        </is>
      </c>
      <c r="K315" t="n">
        <v>5</v>
      </c>
      <c r="L315" t="n">
        <v>2</v>
      </c>
      <c r="M315" s="11" t="n">
        <v>45966.65660879629</v>
      </c>
      <c r="N315" t="n">
        <v>3</v>
      </c>
      <c r="O315" t="n">
        <v>75</v>
      </c>
      <c r="P315" s="11" t="n">
        <v>45966.64911555556</v>
      </c>
      <c r="Q315" t="inlineStr">
        <is>
          <t>DR1732104</t>
        </is>
      </c>
      <c r="R315" t="inlineStr">
        <is>
          <t>175</t>
        </is>
      </c>
      <c r="S315" t="inlineStr">
        <is>
          <t>16</t>
        </is>
      </c>
      <c r="T315" t="inlineStr">
        <is>
          <t>LAW.P.D530</t>
        </is>
      </c>
      <c r="U315" t="inlineStr">
        <is>
          <t>63 LEBONE STREET LAWLEY ESTATE LENASIA 1824 GT 79800008 JHB</t>
        </is>
      </c>
      <c r="V315" t="n">
        <v>66</v>
      </c>
      <c r="W315" t="inlineStr">
        <is>
          <t>Less than 20 days</t>
        </is>
      </c>
      <c r="X315" t="b">
        <v>0</v>
      </c>
      <c r="Y315" t="n">
        <v>1</v>
      </c>
    </row>
    <row r="316">
      <c r="A316" t="inlineStr">
        <is>
          <t>law</t>
        </is>
      </c>
      <c r="B316" t="inlineStr">
        <is>
          <t>DR1732105</t>
        </is>
      </c>
      <c r="C316" t="inlineStr">
        <is>
          <t>LAW</t>
        </is>
      </c>
      <c r="D316" t="inlineStr">
        <is>
          <t>ALCLB477FC99</t>
        </is>
      </c>
      <c r="E316" t="inlineStr">
        <is>
          <t>Dying Gasp</t>
        </is>
      </c>
      <c r="F316" s="11" t="n">
        <v>46038.32379318287</v>
      </c>
      <c r="G316" t="inlineStr">
        <is>
          <t>law.olt.01:1-1-5-2-26</t>
        </is>
      </c>
      <c r="H316" t="inlineStr">
        <is>
          <t>Active</t>
        </is>
      </c>
      <c r="I316" t="inlineStr">
        <is>
          <t>ftn-law-pon-5-2</t>
        </is>
      </c>
      <c r="J316" t="inlineStr">
        <is>
          <t>5-2</t>
        </is>
      </c>
      <c r="K316" t="n">
        <v>5</v>
      </c>
      <c r="L316" t="n">
        <v>2</v>
      </c>
      <c r="M316" s="11" t="n">
        <v>45963.58806712963</v>
      </c>
      <c r="N316" t="n">
        <v>3</v>
      </c>
      <c r="O316" t="n">
        <v>78</v>
      </c>
      <c r="P316" s="11" t="n">
        <v>45963.57637479166</v>
      </c>
      <c r="Q316" t="inlineStr">
        <is>
          <t>DR1732105</t>
        </is>
      </c>
      <c r="R316" t="inlineStr">
        <is>
          <t>175</t>
        </is>
      </c>
      <c r="S316" t="inlineStr">
        <is>
          <t>16</t>
        </is>
      </c>
      <c r="T316" t="inlineStr">
        <is>
          <t>LAW.P.D530</t>
        </is>
      </c>
      <c r="U316" t="inlineStr">
        <is>
          <t>63 LEBONE STREET LAWLEY ESTATE LENASIA 1824 GT 79800008 JHB</t>
        </is>
      </c>
      <c r="V316" t="n">
        <v>66</v>
      </c>
      <c r="W316" t="inlineStr">
        <is>
          <t>Less than 20 days</t>
        </is>
      </c>
      <c r="X316" t="b">
        <v>0</v>
      </c>
      <c r="Y316" t="n">
        <v>1</v>
      </c>
    </row>
    <row r="317">
      <c r="A317" t="inlineStr">
        <is>
          <t>law</t>
        </is>
      </c>
      <c r="B317" t="inlineStr">
        <is>
          <t>DR1732106</t>
        </is>
      </c>
      <c r="C317" t="inlineStr">
        <is>
          <t>LAW</t>
        </is>
      </c>
      <c r="D317" t="inlineStr">
        <is>
          <t>ALCLB480FABC</t>
        </is>
      </c>
      <c r="E317" t="inlineStr">
        <is>
          <t>Dying Gasp</t>
        </is>
      </c>
      <c r="F317" s="11" t="n">
        <v>46038.32384559028</v>
      </c>
      <c r="G317" t="inlineStr">
        <is>
          <t>law.olt.01:1-1-5-2-59</t>
        </is>
      </c>
      <c r="H317" t="inlineStr">
        <is>
          <t>Active</t>
        </is>
      </c>
      <c r="I317" t="inlineStr">
        <is>
          <t>ftn-law-pon-5-2</t>
        </is>
      </c>
      <c r="J317" t="inlineStr">
        <is>
          <t>5-2</t>
        </is>
      </c>
      <c r="K317" t="n">
        <v>5</v>
      </c>
      <c r="L317" t="n">
        <v>2</v>
      </c>
      <c r="M317" s="11" t="n">
        <v>45979.5358449074</v>
      </c>
      <c r="N317" t="n">
        <v>3</v>
      </c>
      <c r="O317" t="n">
        <v>62</v>
      </c>
      <c r="P317" s="11" t="n">
        <v>45979.52456972222</v>
      </c>
      <c r="Q317" t="inlineStr">
        <is>
          <t>DR1732106</t>
        </is>
      </c>
      <c r="R317" t="inlineStr">
        <is>
          <t>175</t>
        </is>
      </c>
      <c r="S317" t="inlineStr">
        <is>
          <t>16</t>
        </is>
      </c>
      <c r="T317" t="inlineStr">
        <is>
          <t>LAW.P.D530</t>
        </is>
      </c>
      <c r="U317" t="inlineStr">
        <is>
          <t>63 LEBONE STREET LAWLEY ESTATE LENASIA 1824 GT 79800008 JHB</t>
        </is>
      </c>
      <c r="V317" t="n">
        <v>66</v>
      </c>
      <c r="W317" t="inlineStr">
        <is>
          <t>Less than 20 days</t>
        </is>
      </c>
      <c r="X317" t="b">
        <v>0</v>
      </c>
      <c r="Y317" t="n">
        <v>1</v>
      </c>
    </row>
    <row r="318">
      <c r="A318" t="inlineStr">
        <is>
          <t>law</t>
        </is>
      </c>
      <c r="B318" t="inlineStr">
        <is>
          <t>DR1732108</t>
        </is>
      </c>
      <c r="C318" t="inlineStr">
        <is>
          <t>LAW</t>
        </is>
      </c>
      <c r="D318" t="inlineStr">
        <is>
          <t>ALCLB4779FCD</t>
        </is>
      </c>
      <c r="E318" t="inlineStr">
        <is>
          <t>Dying Gasp</t>
        </is>
      </c>
      <c r="F318" s="11" t="n">
        <v>46037.24899232639</v>
      </c>
      <c r="G318" t="inlineStr">
        <is>
          <t>law.olt.01:1-1-5-2-16</t>
        </is>
      </c>
      <c r="H318" t="inlineStr">
        <is>
          <t>Active</t>
        </is>
      </c>
      <c r="I318" t="inlineStr">
        <is>
          <t>ftn-law-pon-5-2</t>
        </is>
      </c>
      <c r="J318" t="inlineStr">
        <is>
          <t>5-2</t>
        </is>
      </c>
      <c r="K318" t="n">
        <v>5</v>
      </c>
      <c r="L318" t="n">
        <v>2</v>
      </c>
      <c r="M318" s="11" t="n">
        <v>45962.66274305555</v>
      </c>
      <c r="N318" t="n">
        <v>4</v>
      </c>
      <c r="O318" t="n">
        <v>79</v>
      </c>
      <c r="P318" s="11" t="n">
        <v>45962.64191071759</v>
      </c>
      <c r="Q318" t="inlineStr">
        <is>
          <t>DR1732108</t>
        </is>
      </c>
      <c r="R318" t="inlineStr">
        <is>
          <t>175</t>
        </is>
      </c>
      <c r="S318" t="inlineStr">
        <is>
          <t>16</t>
        </is>
      </c>
      <c r="T318" t="inlineStr">
        <is>
          <t>LAW.P.D528</t>
        </is>
      </c>
      <c r="U318" t="inlineStr">
        <is>
          <t>67 LEBONE STREET LAWLEY ESTATE LENASIA 1824 GT 79800008 JHB</t>
        </is>
      </c>
      <c r="V318" t="n">
        <v>66</v>
      </c>
      <c r="W318" t="inlineStr">
        <is>
          <t>Less than 20 days</t>
        </is>
      </c>
      <c r="X318" t="b">
        <v>0</v>
      </c>
      <c r="Y318" t="n">
        <v>1</v>
      </c>
    </row>
    <row r="319">
      <c r="A319" t="inlineStr">
        <is>
          <t>law</t>
        </is>
      </c>
      <c r="B319" t="inlineStr">
        <is>
          <t>DR1732110</t>
        </is>
      </c>
      <c r="C319" t="inlineStr">
        <is>
          <t>LAW</t>
        </is>
      </c>
      <c r="D319" t="inlineStr">
        <is>
          <t>ALCLB477C672</t>
        </is>
      </c>
      <c r="E319" t="inlineStr">
        <is>
          <t>Dying Gasp</t>
        </is>
      </c>
      <c r="F319" s="11" t="n">
        <v>46037.6562018287</v>
      </c>
      <c r="G319" t="inlineStr">
        <is>
          <t>law.olt.01:1-1-5-2-45</t>
        </is>
      </c>
      <c r="H319" t="inlineStr">
        <is>
          <t>Active</t>
        </is>
      </c>
      <c r="I319" t="inlineStr">
        <is>
          <t>ftn-law-pon-5-2</t>
        </is>
      </c>
      <c r="J319" t="inlineStr">
        <is>
          <t>5-2</t>
        </is>
      </c>
      <c r="K319" t="n">
        <v>5</v>
      </c>
      <c r="L319" t="n">
        <v>2</v>
      </c>
      <c r="M319" s="11" t="n">
        <v>45965.65519675926</v>
      </c>
      <c r="N319" t="n">
        <v>4</v>
      </c>
      <c r="O319" t="n">
        <v>76</v>
      </c>
      <c r="P319" s="11" t="n">
        <v>45965.64957571759</v>
      </c>
      <c r="Q319" t="inlineStr">
        <is>
          <t>DR1732110</t>
        </is>
      </c>
      <c r="R319" t="inlineStr">
        <is>
          <t>175</t>
        </is>
      </c>
      <c r="S319" t="inlineStr">
        <is>
          <t>16</t>
        </is>
      </c>
      <c r="T319" t="inlineStr">
        <is>
          <t>LAW.P.D528</t>
        </is>
      </c>
      <c r="U319" t="inlineStr">
        <is>
          <t>62 HLANGANANI STREET LAWLEY ESTATE LENASIA 1824 GT 79800008 JHB</t>
        </is>
      </c>
      <c r="V319" t="n">
        <v>66</v>
      </c>
      <c r="W319" t="inlineStr">
        <is>
          <t>Less than 20 days</t>
        </is>
      </c>
      <c r="X319" t="b">
        <v>0</v>
      </c>
      <c r="Y319" t="n">
        <v>1</v>
      </c>
    </row>
    <row r="320">
      <c r="A320" t="inlineStr">
        <is>
          <t>law</t>
        </is>
      </c>
      <c r="B320" t="inlineStr">
        <is>
          <t>DR1732110</t>
        </is>
      </c>
      <c r="C320" t="inlineStr">
        <is>
          <t>LAW</t>
        </is>
      </c>
      <c r="D320" t="inlineStr">
        <is>
          <t>ALCLB477C672</t>
        </is>
      </c>
      <c r="E320" t="inlineStr">
        <is>
          <t>Dying Gasp</t>
        </is>
      </c>
      <c r="F320" s="11" t="n">
        <v>46037.6562018287</v>
      </c>
      <c r="G320" t="inlineStr">
        <is>
          <t>law.olt.01:1-1-5-2-45</t>
        </is>
      </c>
      <c r="H320" t="inlineStr">
        <is>
          <t>Active</t>
        </is>
      </c>
      <c r="I320" t="inlineStr">
        <is>
          <t>ftn-law-pon-5-2</t>
        </is>
      </c>
      <c r="J320" t="inlineStr">
        <is>
          <t>5-2</t>
        </is>
      </c>
      <c r="K320" t="n">
        <v>5</v>
      </c>
      <c r="L320" t="n">
        <v>2</v>
      </c>
      <c r="M320" s="11" t="n">
        <v>45965.65519675926</v>
      </c>
      <c r="N320" t="n">
        <v>4</v>
      </c>
      <c r="O320" t="n">
        <v>76</v>
      </c>
      <c r="P320" s="11" t="n">
        <v>45965.64957571759</v>
      </c>
      <c r="Q320" t="inlineStr">
        <is>
          <t>DR1732110</t>
        </is>
      </c>
      <c r="R320" t="inlineStr">
        <is>
          <t>175</t>
        </is>
      </c>
      <c r="S320" t="inlineStr">
        <is>
          <t>16</t>
        </is>
      </c>
      <c r="T320" t="inlineStr">
        <is>
          <t>LAW.P.E443</t>
        </is>
      </c>
      <c r="U320" t="inlineStr">
        <is>
          <t>62 HLANGANANI STREET LAWLEY ESTATE LENASIA 1824 GT 79800008 JHB</t>
        </is>
      </c>
      <c r="V320" t="n">
        <v>66</v>
      </c>
      <c r="W320" t="inlineStr">
        <is>
          <t>Less than 20 days</t>
        </is>
      </c>
      <c r="X320" t="b">
        <v>0</v>
      </c>
      <c r="Y320" t="n">
        <v>1</v>
      </c>
    </row>
    <row r="321">
      <c r="A321" t="inlineStr">
        <is>
          <t>law</t>
        </is>
      </c>
      <c r="B321" t="inlineStr">
        <is>
          <t>DR1732111</t>
        </is>
      </c>
      <c r="C321" t="inlineStr">
        <is>
          <t>LAW</t>
        </is>
      </c>
      <c r="D321" t="inlineStr">
        <is>
          <t>ALCLB477C8A6</t>
        </is>
      </c>
      <c r="E321" t="inlineStr">
        <is>
          <t>Dying Gasp</t>
        </is>
      </c>
      <c r="F321" s="11" t="n">
        <v>46037.65628177083</v>
      </c>
      <c r="G321" t="inlineStr">
        <is>
          <t>law.olt.01:1-1-5-2-3</t>
        </is>
      </c>
      <c r="H321" t="inlineStr">
        <is>
          <t>Active</t>
        </is>
      </c>
      <c r="I321" t="inlineStr">
        <is>
          <t>ftn-law-pon-5-2</t>
        </is>
      </c>
      <c r="J321" t="inlineStr">
        <is>
          <t>5-2</t>
        </is>
      </c>
      <c r="K321" t="n">
        <v>5</v>
      </c>
      <c r="L321" t="n">
        <v>2</v>
      </c>
      <c r="M321" s="11" t="n">
        <v>45961.25581018518</v>
      </c>
      <c r="N321" t="n">
        <v>4</v>
      </c>
      <c r="O321" t="n">
        <v>80</v>
      </c>
      <c r="P321" s="11" t="n">
        <v>45961.25468706019</v>
      </c>
      <c r="Q321" t="inlineStr">
        <is>
          <t>DR1732111</t>
        </is>
      </c>
      <c r="R321" t="inlineStr">
        <is>
          <t>175</t>
        </is>
      </c>
      <c r="S321" t="inlineStr">
        <is>
          <t>16</t>
        </is>
      </c>
      <c r="T321" t="inlineStr">
        <is>
          <t>LAW.P.D526</t>
        </is>
      </c>
      <c r="U321" t="inlineStr">
        <is>
          <t>69 LEBONE STREET LAWLEY ESTATE LENASIA 1824 GT 79800008 JHB</t>
        </is>
      </c>
      <c r="V321" t="n">
        <v>66</v>
      </c>
      <c r="W321" t="inlineStr">
        <is>
          <t>Less than 20 days</t>
        </is>
      </c>
      <c r="X321" t="b">
        <v>0</v>
      </c>
      <c r="Y321" t="n">
        <v>1</v>
      </c>
    </row>
    <row r="322">
      <c r="A322" t="inlineStr">
        <is>
          <t>law</t>
        </is>
      </c>
      <c r="B322" t="inlineStr">
        <is>
          <t>DR1732112</t>
        </is>
      </c>
      <c r="C322" t="inlineStr">
        <is>
          <t>LAW</t>
        </is>
      </c>
      <c r="D322" t="inlineStr">
        <is>
          <t>ALCLB477F6DF</t>
        </is>
      </c>
      <c r="E322" t="inlineStr">
        <is>
          <t>Dying Gasp</t>
        </is>
      </c>
      <c r="F322" s="11" t="n">
        <v>46039.36170407407</v>
      </c>
      <c r="G322" t="inlineStr">
        <is>
          <t>law.olt.01:1-1-5-2-28</t>
        </is>
      </c>
      <c r="H322" t="inlineStr">
        <is>
          <t>Active</t>
        </is>
      </c>
      <c r="I322" t="inlineStr">
        <is>
          <t>ftn-law-pon-5-2</t>
        </is>
      </c>
      <c r="J322" t="inlineStr">
        <is>
          <t>5-2</t>
        </is>
      </c>
      <c r="K322" t="n">
        <v>5</v>
      </c>
      <c r="L322" t="n">
        <v>2</v>
      </c>
      <c r="M322" s="11" t="n">
        <v>45963.60144675926</v>
      </c>
      <c r="N322" t="n">
        <v>2</v>
      </c>
      <c r="O322" t="n">
        <v>78</v>
      </c>
      <c r="P322" s="11" t="n">
        <v>45963.58418030092</v>
      </c>
      <c r="Q322" t="inlineStr">
        <is>
          <t>DR1732112</t>
        </is>
      </c>
      <c r="R322" t="inlineStr">
        <is>
          <t>175</t>
        </is>
      </c>
      <c r="S322" t="inlineStr">
        <is>
          <t>16</t>
        </is>
      </c>
      <c r="T322" t="inlineStr">
        <is>
          <t>LAW.P.D528</t>
        </is>
      </c>
      <c r="U322" t="inlineStr">
        <is>
          <t>69 LEBONE STREET LAWLEY ESTATE LENASIA 1824 GT 79800008 JHB</t>
        </is>
      </c>
      <c r="V322" t="n">
        <v>66</v>
      </c>
      <c r="W322" t="inlineStr">
        <is>
          <t>Less than 20 days</t>
        </is>
      </c>
      <c r="X322" t="b">
        <v>0</v>
      </c>
      <c r="Y322" t="n">
        <v>1</v>
      </c>
    </row>
    <row r="323">
      <c r="A323" t="inlineStr">
        <is>
          <t>law</t>
        </is>
      </c>
      <c r="B323" t="inlineStr">
        <is>
          <t>DR1732113</t>
        </is>
      </c>
      <c r="C323" t="inlineStr">
        <is>
          <t>LAW</t>
        </is>
      </c>
      <c r="D323" t="inlineStr">
        <is>
          <t>ALCLB477F7C0</t>
        </is>
      </c>
      <c r="E323" t="inlineStr">
        <is>
          <t>Dying Gasp</t>
        </is>
      </c>
      <c r="F323" s="11" t="n">
        <v>46038.2478756713</v>
      </c>
      <c r="G323" t="inlineStr">
        <is>
          <t>law.olt.01:1-1-5-2-22</t>
        </is>
      </c>
      <c r="H323" t="inlineStr">
        <is>
          <t>Active</t>
        </is>
      </c>
      <c r="I323" t="inlineStr">
        <is>
          <t>ftn-law-pon-5-2</t>
        </is>
      </c>
      <c r="J323" t="inlineStr">
        <is>
          <t>5-2</t>
        </is>
      </c>
      <c r="K323" t="n">
        <v>5</v>
      </c>
      <c r="L323" t="n">
        <v>2</v>
      </c>
      <c r="M323" s="11" t="n">
        <v>45963.41245370371</v>
      </c>
      <c r="N323" t="n">
        <v>3</v>
      </c>
      <c r="O323" t="n">
        <v>78</v>
      </c>
      <c r="P323" s="11" t="n">
        <v>45963.40845009259</v>
      </c>
      <c r="Q323" t="inlineStr">
        <is>
          <t>DR1732113</t>
        </is>
      </c>
      <c r="R323" t="inlineStr">
        <is>
          <t>175</t>
        </is>
      </c>
      <c r="S323" t="inlineStr">
        <is>
          <t>16</t>
        </is>
      </c>
      <c r="T323" t="inlineStr">
        <is>
          <t>LAW.P.D528</t>
        </is>
      </c>
      <c r="U323" t="inlineStr">
        <is>
          <t>69 LEBONE STREET LAWLEY ESTATE LENASIA 1824 GT 79800008 JHB</t>
        </is>
      </c>
      <c r="V323" t="n">
        <v>66</v>
      </c>
      <c r="W323" t="inlineStr">
        <is>
          <t>Less than 20 days</t>
        </is>
      </c>
      <c r="X323" t="b">
        <v>0</v>
      </c>
      <c r="Y323" t="n">
        <v>1</v>
      </c>
    </row>
    <row r="324">
      <c r="A324" t="inlineStr">
        <is>
          <t>law</t>
        </is>
      </c>
      <c r="B324" t="inlineStr">
        <is>
          <t>DR1732114</t>
        </is>
      </c>
      <c r="C324" t="inlineStr">
        <is>
          <t>LAW</t>
        </is>
      </c>
      <c r="D324" t="inlineStr">
        <is>
          <t>ALCLB477C665</t>
        </is>
      </c>
      <c r="E324" t="inlineStr">
        <is>
          <t>Dying Gasp</t>
        </is>
      </c>
      <c r="F324" s="11" t="n">
        <v>46038.24788715278</v>
      </c>
      <c r="G324" t="inlineStr">
        <is>
          <t>law.olt.01:1-1-5-2-46</t>
        </is>
      </c>
      <c r="H324" t="inlineStr">
        <is>
          <t>Active</t>
        </is>
      </c>
      <c r="I324" t="inlineStr">
        <is>
          <t>ftn-law-pon-5-2</t>
        </is>
      </c>
      <c r="J324" t="inlineStr">
        <is>
          <t>5-2</t>
        </is>
      </c>
      <c r="K324" t="n">
        <v>5</v>
      </c>
      <c r="L324" t="n">
        <v>2</v>
      </c>
      <c r="M324" s="11" t="n">
        <v>45965.70269675926</v>
      </c>
      <c r="N324" t="n">
        <v>3</v>
      </c>
      <c r="O324" t="n">
        <v>76</v>
      </c>
      <c r="P324" s="11" t="n">
        <v>45965.65271164352</v>
      </c>
      <c r="Q324" t="inlineStr">
        <is>
          <t>DR1732114</t>
        </is>
      </c>
      <c r="R324" t="inlineStr">
        <is>
          <t>175</t>
        </is>
      </c>
      <c r="S324" t="inlineStr">
        <is>
          <t>16</t>
        </is>
      </c>
      <c r="T324" t="inlineStr">
        <is>
          <t>LAW.P.D528</t>
        </is>
      </c>
      <c r="U324" t="inlineStr">
        <is>
          <t>64 HLANGANANI STREET LAWLEY ESTATE LENASIA 1824 GT 79800008 JHB</t>
        </is>
      </c>
      <c r="V324" t="n">
        <v>66</v>
      </c>
      <c r="W324" t="inlineStr">
        <is>
          <t>Less than 20 days</t>
        </is>
      </c>
      <c r="X324" t="b">
        <v>0</v>
      </c>
      <c r="Y324" t="n">
        <v>1</v>
      </c>
    </row>
    <row r="325">
      <c r="A325" t="inlineStr">
        <is>
          <t>law</t>
        </is>
      </c>
      <c r="B325" t="inlineStr">
        <is>
          <t>DR1732115</t>
        </is>
      </c>
      <c r="C325" t="inlineStr">
        <is>
          <t>LAW</t>
        </is>
      </c>
      <c r="D325" t="inlineStr">
        <is>
          <t>ALCLB477C6B3</t>
        </is>
      </c>
      <c r="E325" t="inlineStr">
        <is>
          <t>Dying Gasp</t>
        </is>
      </c>
      <c r="F325" s="11" t="n">
        <v>46040.86197391204</v>
      </c>
      <c r="G325" t="inlineStr">
        <is>
          <t>law.olt.01:1-1-5-2-44</t>
        </is>
      </c>
      <c r="H325" t="inlineStr">
        <is>
          <t>Active</t>
        </is>
      </c>
      <c r="I325" t="inlineStr">
        <is>
          <t>ftn-law-pon-5-2</t>
        </is>
      </c>
      <c r="J325" t="inlineStr">
        <is>
          <t>5-2</t>
        </is>
      </c>
      <c r="K325" t="n">
        <v>5</v>
      </c>
      <c r="L325" t="n">
        <v>2</v>
      </c>
      <c r="M325" s="11" t="n">
        <v>45965.69177083333</v>
      </c>
      <c r="N325" t="n">
        <v>1</v>
      </c>
      <c r="O325" t="n">
        <v>76</v>
      </c>
      <c r="P325" s="11" t="n">
        <v>45965.64747695602</v>
      </c>
      <c r="Q325" t="inlineStr">
        <is>
          <t>DR1732115</t>
        </is>
      </c>
      <c r="R325" t="inlineStr">
        <is>
          <t>175</t>
        </is>
      </c>
      <c r="S325" t="inlineStr">
        <is>
          <t>16</t>
        </is>
      </c>
      <c r="T325" t="inlineStr">
        <is>
          <t>LAW.P.E442</t>
        </is>
      </c>
      <c r="U325" t="inlineStr">
        <is>
          <t>64 HLANGANANI STREET LAWLEY ESTATE LENASIA 1824 GT 79800008 JHB</t>
        </is>
      </c>
      <c r="V325" t="n">
        <v>66</v>
      </c>
      <c r="W325" t="inlineStr">
        <is>
          <t>Less than 20 days</t>
        </is>
      </c>
      <c r="X325" t="b">
        <v>0</v>
      </c>
      <c r="Y325" t="n">
        <v>1</v>
      </c>
    </row>
    <row r="326">
      <c r="A326" t="inlineStr">
        <is>
          <t>law</t>
        </is>
      </c>
      <c r="B326" t="inlineStr">
        <is>
          <t>DR1732117</t>
        </is>
      </c>
      <c r="C326" t="inlineStr">
        <is>
          <t>LAW</t>
        </is>
      </c>
      <c r="D326" t="inlineStr">
        <is>
          <t>ALCLB477B0DE</t>
        </is>
      </c>
      <c r="E326" t="inlineStr">
        <is>
          <t>Dying Gasp</t>
        </is>
      </c>
      <c r="F326" s="11" t="n">
        <v>46038.24788048611</v>
      </c>
      <c r="G326" t="inlineStr">
        <is>
          <t>law.olt.01:1-1-5-2-25</t>
        </is>
      </c>
      <c r="H326" t="inlineStr">
        <is>
          <t>Active</t>
        </is>
      </c>
      <c r="I326" t="inlineStr">
        <is>
          <t>ftn-law-pon-5-2</t>
        </is>
      </c>
      <c r="J326" t="inlineStr">
        <is>
          <t>5-2</t>
        </is>
      </c>
      <c r="K326" t="n">
        <v>5</v>
      </c>
      <c r="L326" t="n">
        <v>2</v>
      </c>
      <c r="M326" s="11" t="n">
        <v>45963.53348379629</v>
      </c>
      <c r="N326" t="n">
        <v>3</v>
      </c>
      <c r="O326" t="n">
        <v>78</v>
      </c>
      <c r="P326" s="11" t="n">
        <v>45963.5329383912</v>
      </c>
      <c r="Q326" t="inlineStr">
        <is>
          <t>DR1732117</t>
        </is>
      </c>
      <c r="R326" t="inlineStr">
        <is>
          <t>175</t>
        </is>
      </c>
      <c r="S326" t="inlineStr">
        <is>
          <t>16</t>
        </is>
      </c>
      <c r="T326" t="inlineStr">
        <is>
          <t>LAW.P.D525</t>
        </is>
      </c>
      <c r="U326" t="inlineStr">
        <is>
          <t>73 LEBONE STREET LAWLEY ESTATE LENASIA 1824 GT 79800008 JHB</t>
        </is>
      </c>
      <c r="V326" t="n">
        <v>66</v>
      </c>
      <c r="W326" t="inlineStr">
        <is>
          <t>Less than 20 days</t>
        </is>
      </c>
      <c r="X326" t="b">
        <v>0</v>
      </c>
      <c r="Y326" t="n">
        <v>1</v>
      </c>
    </row>
    <row r="327">
      <c r="A327" t="inlineStr">
        <is>
          <t>law</t>
        </is>
      </c>
      <c r="B327" t="inlineStr">
        <is>
          <t>DR1732119</t>
        </is>
      </c>
      <c r="C327" t="inlineStr">
        <is>
          <t>LAW</t>
        </is>
      </c>
      <c r="D327" t="inlineStr">
        <is>
          <t>ALCLB477F72E</t>
        </is>
      </c>
      <c r="E327" t="inlineStr">
        <is>
          <t>Dying Gasp</t>
        </is>
      </c>
      <c r="F327" s="11" t="n">
        <v>46038.32381396991</v>
      </c>
      <c r="G327" t="inlineStr">
        <is>
          <t>law.olt.01:1-1-5-2-24</t>
        </is>
      </c>
      <c r="H327" t="inlineStr">
        <is>
          <t>Active</t>
        </is>
      </c>
      <c r="I327" t="inlineStr">
        <is>
          <t>ftn-law-pon-5-2</t>
        </is>
      </c>
      <c r="J327" t="inlineStr">
        <is>
          <t>5-2</t>
        </is>
      </c>
      <c r="K327" t="n">
        <v>5</v>
      </c>
      <c r="L327" t="n">
        <v>2</v>
      </c>
      <c r="M327" s="11" t="n">
        <v>45963.5191087963</v>
      </c>
      <c r="N327" t="n">
        <v>3</v>
      </c>
      <c r="O327" t="n">
        <v>78</v>
      </c>
      <c r="P327" s="11" t="n">
        <v>45963.51542363426</v>
      </c>
      <c r="Q327" t="inlineStr">
        <is>
          <t>DR1732119</t>
        </is>
      </c>
      <c r="R327" t="inlineStr">
        <is>
          <t>175</t>
        </is>
      </c>
      <c r="S327" t="inlineStr">
        <is>
          <t>16</t>
        </is>
      </c>
      <c r="T327" t="inlineStr">
        <is>
          <t>LAW.P.D527</t>
        </is>
      </c>
      <c r="U327" t="inlineStr">
        <is>
          <t>73 LEBONE STREET LAWLEY ESTATE LENASIA 1824 GT 79800008 JHB</t>
        </is>
      </c>
      <c r="V327" t="n">
        <v>66</v>
      </c>
      <c r="W327" t="inlineStr">
        <is>
          <t>Less than 20 days</t>
        </is>
      </c>
      <c r="X327" t="b">
        <v>0</v>
      </c>
      <c r="Y327" t="n">
        <v>1</v>
      </c>
    </row>
    <row r="328">
      <c r="A328" t="inlineStr">
        <is>
          <t>law</t>
        </is>
      </c>
      <c r="B328" t="inlineStr">
        <is>
          <t>DR1732120</t>
        </is>
      </c>
      <c r="C328" t="inlineStr">
        <is>
          <t>LAW</t>
        </is>
      </c>
      <c r="D328" t="inlineStr">
        <is>
          <t>ALCLB477B078</t>
        </is>
      </c>
      <c r="E328" t="inlineStr">
        <is>
          <t>Dying Gasp</t>
        </is>
      </c>
      <c r="F328" s="11" t="n">
        <v>46037.92297465278</v>
      </c>
      <c r="G328" t="inlineStr">
        <is>
          <t>law.olt.01:1-1-5-2-51</t>
        </is>
      </c>
      <c r="H328" t="inlineStr">
        <is>
          <t>Active</t>
        </is>
      </c>
      <c r="I328" t="inlineStr">
        <is>
          <t>ftn-law-pon-5-2</t>
        </is>
      </c>
      <c r="J328" t="inlineStr">
        <is>
          <t>5-2</t>
        </is>
      </c>
      <c r="K328" t="n">
        <v>5</v>
      </c>
      <c r="L328" t="n">
        <v>2</v>
      </c>
      <c r="M328" s="11" t="n">
        <v>45966.37152777778</v>
      </c>
      <c r="N328" t="n">
        <v>4</v>
      </c>
      <c r="O328" t="n">
        <v>75</v>
      </c>
      <c r="P328" s="11" t="n">
        <v>45966.36790486111</v>
      </c>
      <c r="Q328" t="inlineStr">
        <is>
          <t>DR1732120</t>
        </is>
      </c>
      <c r="R328" t="inlineStr">
        <is>
          <t>175</t>
        </is>
      </c>
      <c r="S328" t="inlineStr">
        <is>
          <t>16</t>
        </is>
      </c>
      <c r="T328" t="inlineStr">
        <is>
          <t>LAW.P.D527</t>
        </is>
      </c>
      <c r="U328" t="inlineStr">
        <is>
          <t>71 LEBONE STREET LAWLEY ESTATE LENASIA 1824 GT 79800008 JHB</t>
        </is>
      </c>
      <c r="V328" t="n">
        <v>66</v>
      </c>
      <c r="W328" t="inlineStr">
        <is>
          <t>Less than 20 days</t>
        </is>
      </c>
      <c r="X328" t="b">
        <v>0</v>
      </c>
      <c r="Y328" t="n">
        <v>1</v>
      </c>
    </row>
    <row r="329">
      <c r="A329" t="inlineStr">
        <is>
          <t>law</t>
        </is>
      </c>
      <c r="B329" t="inlineStr">
        <is>
          <t>DR1732121</t>
        </is>
      </c>
      <c r="C329" t="inlineStr">
        <is>
          <t>LAW</t>
        </is>
      </c>
      <c r="D329" t="inlineStr">
        <is>
          <t>ALCLB477A096</t>
        </is>
      </c>
      <c r="E329" t="inlineStr">
        <is>
          <t>Dying Gasp</t>
        </is>
      </c>
      <c r="F329" s="11" t="n">
        <v>46040.83975913194</v>
      </c>
      <c r="G329" t="inlineStr">
        <is>
          <t>law.olt.01:1-1-5-2-23</t>
        </is>
      </c>
      <c r="H329" t="inlineStr">
        <is>
          <t>Active</t>
        </is>
      </c>
      <c r="I329" t="inlineStr">
        <is>
          <t>ftn-law-pon-5-2</t>
        </is>
      </c>
      <c r="J329" t="inlineStr">
        <is>
          <t>5-2</t>
        </is>
      </c>
      <c r="K329" t="n">
        <v>5</v>
      </c>
      <c r="L329" t="n">
        <v>2</v>
      </c>
      <c r="M329" s="11" t="n">
        <v>45966.32928240741</v>
      </c>
      <c r="N329" t="n">
        <v>1</v>
      </c>
      <c r="O329" t="n">
        <v>75</v>
      </c>
      <c r="P329" s="11" t="n">
        <v>45963.49856501157</v>
      </c>
      <c r="Q329" t="inlineStr">
        <is>
          <t>DR1732121</t>
        </is>
      </c>
      <c r="R329" t="inlineStr">
        <is>
          <t>175</t>
        </is>
      </c>
      <c r="S329" t="inlineStr">
        <is>
          <t>16</t>
        </is>
      </c>
      <c r="T329" t="inlineStr">
        <is>
          <t>LAW.P.D527</t>
        </is>
      </c>
      <c r="U329" t="inlineStr">
        <is>
          <t>71 LEBONE STREET LAWLEY ESTATE LENASIA 1824 GT 79800008 JHB</t>
        </is>
      </c>
      <c r="V329" t="n">
        <v>66</v>
      </c>
      <c r="W329" t="inlineStr">
        <is>
          <t>Less than 20 days</t>
        </is>
      </c>
      <c r="X329" t="b">
        <v>0</v>
      </c>
      <c r="Y329" t="n">
        <v>1</v>
      </c>
    </row>
    <row r="330">
      <c r="A330" t="inlineStr">
        <is>
          <t>law</t>
        </is>
      </c>
      <c r="B330" t="inlineStr">
        <is>
          <t>DR1732125</t>
        </is>
      </c>
      <c r="C330" t="inlineStr">
        <is>
          <t>LAW</t>
        </is>
      </c>
      <c r="D330" t="inlineStr">
        <is>
          <t>ALCLB477C65C</t>
        </is>
      </c>
      <c r="E330" t="inlineStr">
        <is>
          <t>Dying Gasp</t>
        </is>
      </c>
      <c r="F330" s="11" t="n">
        <v>46038.24785349537</v>
      </c>
      <c r="G330" t="inlineStr">
        <is>
          <t>law.olt.01:1-1-5-2-48</t>
        </is>
      </c>
      <c r="H330" t="inlineStr">
        <is>
          <t>Active</t>
        </is>
      </c>
      <c r="I330" t="inlineStr">
        <is>
          <t>ftn-law-pon-5-2</t>
        </is>
      </c>
      <c r="J330" t="inlineStr">
        <is>
          <t>5-2</t>
        </is>
      </c>
      <c r="K330" t="n">
        <v>5</v>
      </c>
      <c r="L330" t="n">
        <v>2</v>
      </c>
      <c r="M330" s="11" t="n">
        <v>45965.71644675926</v>
      </c>
      <c r="N330" t="n">
        <v>3</v>
      </c>
      <c r="O330" t="n">
        <v>76</v>
      </c>
      <c r="P330" s="11" t="n">
        <v>45965.71417143518</v>
      </c>
      <c r="Q330" t="inlineStr">
        <is>
          <t>DR1732125</t>
        </is>
      </c>
      <c r="R330" t="inlineStr">
        <is>
          <t>175</t>
        </is>
      </c>
      <c r="S330" t="inlineStr">
        <is>
          <t>16</t>
        </is>
      </c>
      <c r="T330" t="inlineStr">
        <is>
          <t>LAW.P.D526</t>
        </is>
      </c>
      <c r="U330" t="inlineStr">
        <is>
          <t>70 HLANGANANI STREET LAWLEY ESTATE LENASIA 1824 GT 79800008 JHB</t>
        </is>
      </c>
      <c r="V330" t="n">
        <v>66</v>
      </c>
      <c r="W330" t="inlineStr">
        <is>
          <t>Less than 20 days</t>
        </is>
      </c>
      <c r="X330" t="b">
        <v>0</v>
      </c>
      <c r="Y330" t="n">
        <v>1</v>
      </c>
    </row>
    <row r="331">
      <c r="A331" t="inlineStr">
        <is>
          <t>law</t>
        </is>
      </c>
      <c r="B331" t="inlineStr">
        <is>
          <t>DR1732128</t>
        </is>
      </c>
      <c r="C331" t="inlineStr">
        <is>
          <t>LAW</t>
        </is>
      </c>
      <c r="D331" t="inlineStr">
        <is>
          <t>ALCLB480F47B</t>
        </is>
      </c>
      <c r="E331" t="inlineStr">
        <is>
          <t>Dying Gasp</t>
        </is>
      </c>
      <c r="F331" s="11" t="n">
        <v>46038.24789641204</v>
      </c>
      <c r="G331" t="inlineStr">
        <is>
          <t>law.olt.01:1-1-5-2-70</t>
        </is>
      </c>
      <c r="H331" t="inlineStr">
        <is>
          <t>Active</t>
        </is>
      </c>
      <c r="I331" t="inlineStr">
        <is>
          <t>ftn-law-pon-5-2</t>
        </is>
      </c>
      <c r="J331" t="inlineStr">
        <is>
          <t>5-2</t>
        </is>
      </c>
      <c r="K331" t="n">
        <v>5</v>
      </c>
      <c r="L331" t="n">
        <v>2</v>
      </c>
      <c r="M331" s="11" t="n">
        <v>46024.75965277778</v>
      </c>
      <c r="N331" t="n">
        <v>3</v>
      </c>
      <c r="O331" t="n">
        <v>17</v>
      </c>
      <c r="P331" s="11" t="n">
        <v>46024.75553616898</v>
      </c>
      <c r="Q331" t="inlineStr">
        <is>
          <t>DR1732128</t>
        </is>
      </c>
      <c r="R331" t="inlineStr">
        <is>
          <t>175</t>
        </is>
      </c>
      <c r="S331" t="inlineStr">
        <is>
          <t>16</t>
        </is>
      </c>
      <c r="T331" t="inlineStr">
        <is>
          <t>LAW.P.E442</t>
        </is>
      </c>
      <c r="U331" t="inlineStr">
        <is>
          <t>66 HLANGANANI STREET LAWLEY ESTATE LENASIA 1824 GT 79800008 JHB</t>
        </is>
      </c>
      <c r="V331" t="n">
        <v>66</v>
      </c>
      <c r="W331" t="inlineStr">
        <is>
          <t>Less than 20 days</t>
        </is>
      </c>
      <c r="X331" t="b">
        <v>0</v>
      </c>
      <c r="Y331" t="n">
        <v>1</v>
      </c>
    </row>
    <row r="332">
      <c r="A332" t="inlineStr">
        <is>
          <t>law</t>
        </is>
      </c>
      <c r="B332" t="inlineStr">
        <is>
          <t>DR1732129</t>
        </is>
      </c>
      <c r="C332" t="inlineStr">
        <is>
          <t>LAW</t>
        </is>
      </c>
      <c r="D332" t="inlineStr">
        <is>
          <t>ALCLB477C5FF</t>
        </is>
      </c>
      <c r="E332" t="inlineStr">
        <is>
          <t>Dying Gasp</t>
        </is>
      </c>
      <c r="F332" s="11" t="n">
        <v>46037.00163122685</v>
      </c>
      <c r="G332" t="inlineStr">
        <is>
          <t>law.olt.01:1-1-5-2-49</t>
        </is>
      </c>
      <c r="H332" t="inlineStr">
        <is>
          <t>Active</t>
        </is>
      </c>
      <c r="I332" t="inlineStr">
        <is>
          <t>ftn-law-pon-5-2</t>
        </is>
      </c>
      <c r="J332" t="inlineStr">
        <is>
          <t>5-2</t>
        </is>
      </c>
      <c r="K332" t="n">
        <v>5</v>
      </c>
      <c r="L332" t="n">
        <v>2</v>
      </c>
      <c r="M332" s="11" t="n">
        <v>45965.74151620371</v>
      </c>
      <c r="N332" t="n">
        <v>4</v>
      </c>
      <c r="O332" t="n">
        <v>76</v>
      </c>
      <c r="P332" s="11" t="n">
        <v>45965.73354287037</v>
      </c>
      <c r="Q332" t="inlineStr">
        <is>
          <t>DR1732129</t>
        </is>
      </c>
      <c r="R332" t="inlineStr">
        <is>
          <t>175</t>
        </is>
      </c>
      <c r="S332" t="inlineStr">
        <is>
          <t>16</t>
        </is>
      </c>
      <c r="T332" t="inlineStr">
        <is>
          <t>LAW.P.E442</t>
        </is>
      </c>
      <c r="U332" t="inlineStr">
        <is>
          <t>68 HLANGANANI STREET LAWLEY ESTATE LENASIA 1824 GT 79800008 JHB</t>
        </is>
      </c>
      <c r="V332" t="n">
        <v>66</v>
      </c>
      <c r="W332" t="inlineStr">
        <is>
          <t>Less than 20 days</t>
        </is>
      </c>
      <c r="X332" t="b">
        <v>0</v>
      </c>
      <c r="Y332" t="n">
        <v>1</v>
      </c>
    </row>
    <row r="333">
      <c r="A333" t="inlineStr">
        <is>
          <t>law</t>
        </is>
      </c>
      <c r="B333" t="inlineStr">
        <is>
          <t>DR1732130</t>
        </is>
      </c>
      <c r="C333" t="inlineStr">
        <is>
          <t>LAW</t>
        </is>
      </c>
      <c r="D333" t="inlineStr">
        <is>
          <t>ALCLB480F533</t>
        </is>
      </c>
      <c r="E333" t="inlineStr">
        <is>
          <t>Dying Gasp</t>
        </is>
      </c>
      <c r="F333" s="11" t="n">
        <v>46038.32378587963</v>
      </c>
      <c r="G333" t="inlineStr">
        <is>
          <t>law.olt.01:1-1-5-2-71</t>
        </is>
      </c>
      <c r="H333" t="inlineStr">
        <is>
          <t>Active</t>
        </is>
      </c>
      <c r="I333" t="inlineStr">
        <is>
          <t>ftn-law-pon-5-2</t>
        </is>
      </c>
      <c r="J333" t="inlineStr">
        <is>
          <t>5-2</t>
        </is>
      </c>
      <c r="K333" t="n">
        <v>5</v>
      </c>
      <c r="L333" t="n">
        <v>2</v>
      </c>
      <c r="M333" s="11" t="n">
        <v>46024.77859953704</v>
      </c>
      <c r="N333" t="n">
        <v>3</v>
      </c>
      <c r="O333" t="n">
        <v>17</v>
      </c>
      <c r="P333" s="11" t="n">
        <v>46024.77617133102</v>
      </c>
      <c r="Q333" t="inlineStr">
        <is>
          <t>DR1732130</t>
        </is>
      </c>
      <c r="R333" t="inlineStr">
        <is>
          <t>175</t>
        </is>
      </c>
      <c r="S333" t="inlineStr">
        <is>
          <t>16</t>
        </is>
      </c>
      <c r="T333" t="inlineStr">
        <is>
          <t>LAW.P.E442</t>
        </is>
      </c>
      <c r="U333" t="inlineStr">
        <is>
          <t>68 HLANGANANI STREET LAWLEY ESTATE LENASIA 1824 GT 79800008 JHB</t>
        </is>
      </c>
      <c r="V333" t="n">
        <v>66</v>
      </c>
      <c r="W333" t="inlineStr">
        <is>
          <t>Less than 20 days</t>
        </is>
      </c>
      <c r="X333" t="b">
        <v>0</v>
      </c>
      <c r="Y333" t="n">
        <v>1</v>
      </c>
    </row>
    <row r="334">
      <c r="A334" t="inlineStr">
        <is>
          <t>law</t>
        </is>
      </c>
      <c r="B334" t="inlineStr">
        <is>
          <t>DR1732131</t>
        </is>
      </c>
      <c r="C334" t="inlineStr">
        <is>
          <t>LAW</t>
        </is>
      </c>
      <c r="D334" t="inlineStr">
        <is>
          <t>ALCLB477C650</t>
        </is>
      </c>
      <c r="E334" t="inlineStr">
        <is>
          <t>Dying Gasp</t>
        </is>
      </c>
      <c r="F334" s="11" t="n">
        <v>46041.20162569445</v>
      </c>
      <c r="G334" t="inlineStr">
        <is>
          <t>law.olt.01:1-1-5-2-50</t>
        </is>
      </c>
      <c r="H334" t="inlineStr">
        <is>
          <t>Active</t>
        </is>
      </c>
      <c r="I334" t="inlineStr">
        <is>
          <t>ftn-law-pon-5-2</t>
        </is>
      </c>
      <c r="J334" t="inlineStr">
        <is>
          <t>5-2</t>
        </is>
      </c>
      <c r="K334" t="n">
        <v>5</v>
      </c>
      <c r="L334" t="n">
        <v>2</v>
      </c>
      <c r="M334" s="11" t="n">
        <v>45965.75254629629</v>
      </c>
      <c r="N334" t="n">
        <v>0</v>
      </c>
      <c r="O334" t="n">
        <v>76</v>
      </c>
      <c r="P334" s="11" t="n">
        <v>45965.73806166666</v>
      </c>
      <c r="Q334" t="inlineStr">
        <is>
          <t>DR1732131</t>
        </is>
      </c>
      <c r="R334" t="inlineStr">
        <is>
          <t>175</t>
        </is>
      </c>
      <c r="S334" t="inlineStr">
        <is>
          <t>16</t>
        </is>
      </c>
      <c r="T334" t="inlineStr">
        <is>
          <t>LAW.P.D524</t>
        </is>
      </c>
      <c r="U334" t="inlineStr">
        <is>
          <t>68 HLANGANANI STREET LAWLEY ESTATE LENASIA 1824 GT 79800008 JHB</t>
        </is>
      </c>
      <c r="V334" t="n">
        <v>66</v>
      </c>
      <c r="W334" t="inlineStr">
        <is>
          <t>Less than 20 days</t>
        </is>
      </c>
      <c r="X334" t="b">
        <v>0</v>
      </c>
      <c r="Y334" t="n">
        <v>1</v>
      </c>
    </row>
    <row r="335">
      <c r="A335" t="inlineStr">
        <is>
          <t>law</t>
        </is>
      </c>
      <c r="B335" t="inlineStr">
        <is>
          <t>DR1732134</t>
        </is>
      </c>
      <c r="C335" t="inlineStr">
        <is>
          <t>LAW</t>
        </is>
      </c>
      <c r="D335" t="inlineStr">
        <is>
          <t>ALCLB477C950</t>
        </is>
      </c>
      <c r="E335" t="inlineStr">
        <is>
          <t>Dying Gasp</t>
        </is>
      </c>
      <c r="F335" s="11" t="n">
        <v>46037.92297732639</v>
      </c>
      <c r="G335" t="inlineStr">
        <is>
          <t>law.olt.01:1-1-5-2-5</t>
        </is>
      </c>
      <c r="H335" t="inlineStr">
        <is>
          <t>Active</t>
        </is>
      </c>
      <c r="I335" t="inlineStr">
        <is>
          <t>ftn-law-pon-5-2</t>
        </is>
      </c>
      <c r="J335" t="inlineStr">
        <is>
          <t>5-2</t>
        </is>
      </c>
      <c r="K335" t="n">
        <v>5</v>
      </c>
      <c r="L335" t="n">
        <v>2</v>
      </c>
      <c r="M335" s="11" t="n">
        <v>45961.30037037037</v>
      </c>
      <c r="N335" t="n">
        <v>4</v>
      </c>
      <c r="O335" t="n">
        <v>80</v>
      </c>
      <c r="P335" s="11" t="n">
        <v>45961.29336175926</v>
      </c>
      <c r="Q335" t="inlineStr">
        <is>
          <t>DR1732134</t>
        </is>
      </c>
      <c r="R335" t="inlineStr">
        <is>
          <t>175</t>
        </is>
      </c>
      <c r="S335" t="inlineStr">
        <is>
          <t>16</t>
        </is>
      </c>
      <c r="T335" t="inlineStr">
        <is>
          <t>LAW.P.D522</t>
        </is>
      </c>
      <c r="U335" t="inlineStr">
        <is>
          <t>34 THABANG STREET LAWLEY ESTATE LENASIA 1824 GT 79800008 JHB</t>
        </is>
      </c>
      <c r="V335" t="n">
        <v>66</v>
      </c>
      <c r="W335" t="inlineStr">
        <is>
          <t>Less than 20 days</t>
        </is>
      </c>
      <c r="X335" t="b">
        <v>0</v>
      </c>
      <c r="Y335" t="n">
        <v>1</v>
      </c>
    </row>
    <row r="336">
      <c r="A336" t="inlineStr">
        <is>
          <t>law</t>
        </is>
      </c>
      <c r="B336" t="inlineStr">
        <is>
          <t>DR1732134</t>
        </is>
      </c>
      <c r="C336" t="inlineStr">
        <is>
          <t>LAW</t>
        </is>
      </c>
      <c r="D336" t="inlineStr">
        <is>
          <t>ALCLB477C950</t>
        </is>
      </c>
      <c r="E336" t="inlineStr">
        <is>
          <t>Dying Gasp</t>
        </is>
      </c>
      <c r="F336" s="11" t="n">
        <v>46037.92297732639</v>
      </c>
      <c r="G336" t="inlineStr">
        <is>
          <t>law.olt.01:1-1-5-2-5</t>
        </is>
      </c>
      <c r="H336" t="inlineStr">
        <is>
          <t>Active</t>
        </is>
      </c>
      <c r="I336" t="inlineStr">
        <is>
          <t>ftn-law-pon-5-2</t>
        </is>
      </c>
      <c r="J336" t="inlineStr">
        <is>
          <t>5-2</t>
        </is>
      </c>
      <c r="K336" t="n">
        <v>5</v>
      </c>
      <c r="L336" t="n">
        <v>2</v>
      </c>
      <c r="M336" s="11" t="n">
        <v>45961.30037037037</v>
      </c>
      <c r="N336" t="n">
        <v>4</v>
      </c>
      <c r="O336" t="n">
        <v>80</v>
      </c>
      <c r="P336" s="11" t="n">
        <v>45961.29336175926</v>
      </c>
      <c r="Q336" t="inlineStr">
        <is>
          <t>DR1732134</t>
        </is>
      </c>
      <c r="R336" t="inlineStr">
        <is>
          <t>175</t>
        </is>
      </c>
      <c r="S336" t="inlineStr">
        <is>
          <t>16</t>
        </is>
      </c>
      <c r="T336" t="inlineStr">
        <is>
          <t>LAW.P.D523</t>
        </is>
      </c>
      <c r="U336" t="inlineStr">
        <is>
          <t>36 THABANG STREET LAWLEY ESTATE LENASIA 1824 GT 79800008 JHB</t>
        </is>
      </c>
      <c r="V336" t="n">
        <v>66</v>
      </c>
      <c r="W336" t="inlineStr">
        <is>
          <t>Less than 20 days</t>
        </is>
      </c>
      <c r="X336" t="b">
        <v>0</v>
      </c>
      <c r="Y336" t="n">
        <v>1</v>
      </c>
    </row>
    <row r="337">
      <c r="A337" t="inlineStr">
        <is>
          <t>law</t>
        </is>
      </c>
      <c r="B337" t="inlineStr">
        <is>
          <t>DR1732135</t>
        </is>
      </c>
      <c r="C337" t="inlineStr">
        <is>
          <t>LAW</t>
        </is>
      </c>
      <c r="D337" t="inlineStr">
        <is>
          <t>ALCLB477B124</t>
        </is>
      </c>
      <c r="E337" t="inlineStr">
        <is>
          <t>Dying Gasp</t>
        </is>
      </c>
      <c r="F337" s="11" t="n">
        <v>46038.24787916667</v>
      </c>
      <c r="G337" t="inlineStr">
        <is>
          <t>law.olt.01:1-1-5-2-55</t>
        </is>
      </c>
      <c r="H337" t="inlineStr">
        <is>
          <t>Active</t>
        </is>
      </c>
      <c r="I337" t="inlineStr">
        <is>
          <t>ftn-law-pon-5-2</t>
        </is>
      </c>
      <c r="J337" t="inlineStr">
        <is>
          <t>5-2</t>
        </is>
      </c>
      <c r="K337" t="n">
        <v>5</v>
      </c>
      <c r="L337" t="n">
        <v>2</v>
      </c>
      <c r="M337" s="11" t="n">
        <v>45966.69179398148</v>
      </c>
      <c r="N337" t="n">
        <v>3</v>
      </c>
      <c r="O337" t="n">
        <v>75</v>
      </c>
      <c r="P337" s="11" t="n">
        <v>45966.68882486111</v>
      </c>
      <c r="Q337" t="inlineStr">
        <is>
          <t>DR1732135</t>
        </is>
      </c>
      <c r="R337" t="inlineStr">
        <is>
          <t>175</t>
        </is>
      </c>
      <c r="S337" t="inlineStr">
        <is>
          <t>16</t>
        </is>
      </c>
      <c r="T337" t="inlineStr">
        <is>
          <t>LAW.P.D523</t>
        </is>
      </c>
      <c r="U337" t="inlineStr">
        <is>
          <t>36 THABANG STREET LAWLEY ESTATE LENASIA 1824 GT 79800008 JHB</t>
        </is>
      </c>
      <c r="V337" t="n">
        <v>66</v>
      </c>
      <c r="W337" t="inlineStr">
        <is>
          <t>Less than 20 days</t>
        </is>
      </c>
      <c r="X337" t="b">
        <v>0</v>
      </c>
      <c r="Y337" t="n">
        <v>1</v>
      </c>
    </row>
    <row r="338">
      <c r="A338" t="inlineStr">
        <is>
          <t>law</t>
        </is>
      </c>
      <c r="B338" t="inlineStr">
        <is>
          <t>DR1732138</t>
        </is>
      </c>
      <c r="C338" t="inlineStr">
        <is>
          <t>LAW</t>
        </is>
      </c>
      <c r="D338" t="inlineStr">
        <is>
          <t>ALCLB477FB63</t>
        </is>
      </c>
      <c r="E338" t="inlineStr">
        <is>
          <t>Dying Gasp</t>
        </is>
      </c>
      <c r="F338" s="11" t="n">
        <v>46038.24788329861</v>
      </c>
      <c r="G338" t="inlineStr">
        <is>
          <t>law.olt.01:1-1-5-2-2</t>
        </is>
      </c>
      <c r="H338" t="inlineStr">
        <is>
          <t>Active</t>
        </is>
      </c>
      <c r="I338" t="inlineStr">
        <is>
          <t>ftn-law-pon-5-2</t>
        </is>
      </c>
      <c r="J338" t="inlineStr">
        <is>
          <t>5-2</t>
        </is>
      </c>
      <c r="K338" t="n">
        <v>5</v>
      </c>
      <c r="L338" t="n">
        <v>2</v>
      </c>
      <c r="M338" s="11" t="n">
        <v>45961.2412962963</v>
      </c>
      <c r="N338" t="n">
        <v>3</v>
      </c>
      <c r="O338" t="n">
        <v>80</v>
      </c>
      <c r="P338" s="11" t="n">
        <v>45961.23741258102</v>
      </c>
      <c r="Q338" t="inlineStr">
        <is>
          <t>DR1732138</t>
        </is>
      </c>
      <c r="R338" t="inlineStr">
        <is>
          <t>175</t>
        </is>
      </c>
      <c r="S338" t="inlineStr">
        <is>
          <t>16</t>
        </is>
      </c>
      <c r="T338" t="inlineStr">
        <is>
          <t>LAW.P.D523</t>
        </is>
      </c>
      <c r="U338" t="inlineStr">
        <is>
          <t>75 LEBONE STREET LAWLEY ESTATE LENASIA 1824 GT 79800008 JHB</t>
        </is>
      </c>
      <c r="V338" t="n">
        <v>66</v>
      </c>
      <c r="W338" t="inlineStr">
        <is>
          <t>Less than 20 days</t>
        </is>
      </c>
      <c r="X338" t="b">
        <v>0</v>
      </c>
      <c r="Y338" t="n">
        <v>1</v>
      </c>
    </row>
    <row r="339">
      <c r="A339" t="inlineStr">
        <is>
          <t>law</t>
        </is>
      </c>
      <c r="B339" t="inlineStr">
        <is>
          <t>DR1732142</t>
        </is>
      </c>
      <c r="C339" t="inlineStr">
        <is>
          <t>LAW</t>
        </is>
      </c>
      <c r="D339" t="inlineStr">
        <is>
          <t>ALCLB480FB43</t>
        </is>
      </c>
      <c r="E339" t="inlineStr">
        <is>
          <t>Dying Gasp</t>
        </is>
      </c>
      <c r="F339" s="11" t="n">
        <v>46038.24785584491</v>
      </c>
      <c r="G339" t="inlineStr">
        <is>
          <t>law.olt.01:1-1-5-2-69</t>
        </is>
      </c>
      <c r="H339" t="inlineStr">
        <is>
          <t>Active</t>
        </is>
      </c>
      <c r="I339" t="inlineStr">
        <is>
          <t>ftn-law-pon-5-2</t>
        </is>
      </c>
      <c r="J339" t="inlineStr">
        <is>
          <t>5-2</t>
        </is>
      </c>
      <c r="K339" t="n">
        <v>5</v>
      </c>
      <c r="L339" t="n">
        <v>2</v>
      </c>
      <c r="M339" s="11" t="n">
        <v>46024.73667824074</v>
      </c>
      <c r="N339" t="n">
        <v>3</v>
      </c>
      <c r="O339" t="n">
        <v>17</v>
      </c>
      <c r="P339" s="11" t="n">
        <v>46024.73137626157</v>
      </c>
      <c r="Q339" t="inlineStr">
        <is>
          <t>DR1732142</t>
        </is>
      </c>
      <c r="R339" t="inlineStr">
        <is>
          <t>175</t>
        </is>
      </c>
      <c r="S339" t="inlineStr">
        <is>
          <t>16</t>
        </is>
      </c>
      <c r="T339" t="inlineStr">
        <is>
          <t>LAW.P.D525</t>
        </is>
      </c>
      <c r="U339" t="inlineStr">
        <is>
          <t>38 THABANG STREET LAWLEY ESTATE LENASIA 1824 GT 79800008 JHB</t>
        </is>
      </c>
      <c r="V339" t="n">
        <v>66</v>
      </c>
      <c r="W339" t="inlineStr">
        <is>
          <t>Less than 20 days</t>
        </is>
      </c>
      <c r="X339" t="b">
        <v>0</v>
      </c>
      <c r="Y339" t="n">
        <v>1</v>
      </c>
    </row>
    <row r="340">
      <c r="A340" t="inlineStr">
        <is>
          <t>law</t>
        </is>
      </c>
      <c r="B340" t="inlineStr">
        <is>
          <t>DR1732143</t>
        </is>
      </c>
      <c r="C340" t="inlineStr">
        <is>
          <t>LAW</t>
        </is>
      </c>
      <c r="D340" t="inlineStr">
        <is>
          <t>ALCLB480FCAF</t>
        </is>
      </c>
      <c r="E340" t="inlineStr">
        <is>
          <t>Dying Gasp</t>
        </is>
      </c>
      <c r="F340" s="11" t="n">
        <v>46041.10931496528</v>
      </c>
      <c r="G340" t="inlineStr">
        <is>
          <t>law.olt.01:1-1-5-2-68</t>
        </is>
      </c>
      <c r="H340" t="inlineStr">
        <is>
          <t>Active</t>
        </is>
      </c>
      <c r="I340" t="inlineStr">
        <is>
          <t>ftn-law-pon-5-2</t>
        </is>
      </c>
      <c r="J340" t="inlineStr">
        <is>
          <t>5-2</t>
        </is>
      </c>
      <c r="K340" t="n">
        <v>5</v>
      </c>
      <c r="L340" t="n">
        <v>2</v>
      </c>
      <c r="M340" s="11" t="n">
        <v>46024.67767361111</v>
      </c>
      <c r="N340" t="n">
        <v>0</v>
      </c>
      <c r="O340" t="n">
        <v>17</v>
      </c>
      <c r="P340" s="11" t="n">
        <v>46024.67405307871</v>
      </c>
      <c r="Q340" t="inlineStr">
        <is>
          <t>DR1732143</t>
        </is>
      </c>
      <c r="R340" t="inlineStr">
        <is>
          <t>175</t>
        </is>
      </c>
      <c r="S340" t="inlineStr">
        <is>
          <t>16</t>
        </is>
      </c>
      <c r="T340" t="inlineStr">
        <is>
          <t>LAW.P.D525</t>
        </is>
      </c>
      <c r="U340" t="inlineStr">
        <is>
          <t>40 THABANG STREET LAWLEY ESTATE LENASIA 1824 GT 79800008 JHB</t>
        </is>
      </c>
      <c r="V340" t="n">
        <v>66</v>
      </c>
      <c r="W340" t="inlineStr">
        <is>
          <t>Less than 20 days</t>
        </is>
      </c>
      <c r="X340" t="b">
        <v>0</v>
      </c>
      <c r="Y340" t="n">
        <v>1</v>
      </c>
    </row>
    <row r="341">
      <c r="A341" t="inlineStr">
        <is>
          <t>law</t>
        </is>
      </c>
      <c r="B341" t="inlineStr">
        <is>
          <t>DR1732145</t>
        </is>
      </c>
      <c r="C341" t="inlineStr">
        <is>
          <t>LAW</t>
        </is>
      </c>
      <c r="D341" t="inlineStr">
        <is>
          <t>ALCLB480FBDB</t>
        </is>
      </c>
      <c r="E341" t="inlineStr">
        <is>
          <t>Dying Gasp</t>
        </is>
      </c>
      <c r="F341" s="11" t="n">
        <v>46037.8055768287</v>
      </c>
      <c r="G341" t="inlineStr">
        <is>
          <t>law.olt.01:1-1-5-2-63</t>
        </is>
      </c>
      <c r="H341" t="inlineStr">
        <is>
          <t>Active</t>
        </is>
      </c>
      <c r="I341" t="inlineStr">
        <is>
          <t>ftn-law-pon-5-2</t>
        </is>
      </c>
      <c r="J341" t="inlineStr">
        <is>
          <t>5-2</t>
        </is>
      </c>
      <c r="K341" t="n">
        <v>5</v>
      </c>
      <c r="L341" t="n">
        <v>2</v>
      </c>
      <c r="M341" s="11" t="n">
        <v>45979.68908564815</v>
      </c>
      <c r="N341" t="n">
        <v>4</v>
      </c>
      <c r="O341" t="n">
        <v>62</v>
      </c>
      <c r="P341" s="11" t="n">
        <v>45979.68633158565</v>
      </c>
      <c r="Q341" t="inlineStr">
        <is>
          <t>DR1732145</t>
        </is>
      </c>
      <c r="R341" t="inlineStr">
        <is>
          <t>175</t>
        </is>
      </c>
      <c r="S341" t="inlineStr">
        <is>
          <t>16</t>
        </is>
      </c>
      <c r="T341" t="inlineStr">
        <is>
          <t>LAW.P.D525</t>
        </is>
      </c>
      <c r="U341" t="inlineStr">
        <is>
          <t>40 THABANG STREET LAWLEY ESTATE LENASIA 1824 GT 79800008 JHB</t>
        </is>
      </c>
      <c r="V341" t="n">
        <v>66</v>
      </c>
      <c r="W341" t="inlineStr">
        <is>
          <t>Less than 20 days</t>
        </is>
      </c>
      <c r="X341" t="b">
        <v>0</v>
      </c>
      <c r="Y341" t="n">
        <v>1</v>
      </c>
    </row>
    <row r="342">
      <c r="A342" t="inlineStr">
        <is>
          <t>law</t>
        </is>
      </c>
      <c r="B342" t="inlineStr">
        <is>
          <t>DR1732148</t>
        </is>
      </c>
      <c r="C342" t="inlineStr">
        <is>
          <t>LAW</t>
        </is>
      </c>
      <c r="D342" t="inlineStr">
        <is>
          <t>ALCLB4778DB1</t>
        </is>
      </c>
      <c r="E342" t="inlineStr">
        <is>
          <t>Dying Gasp</t>
        </is>
      </c>
      <c r="F342" s="11" t="n">
        <v>46037.65622844907</v>
      </c>
      <c r="G342" t="inlineStr">
        <is>
          <t>law.olt.01:1-1-5-2-29</t>
        </is>
      </c>
      <c r="H342" t="inlineStr">
        <is>
          <t>Active</t>
        </is>
      </c>
      <c r="I342" t="inlineStr">
        <is>
          <t>ftn-law-pon-5-2</t>
        </is>
      </c>
      <c r="J342" t="inlineStr">
        <is>
          <t>5-2</t>
        </is>
      </c>
      <c r="K342" t="n">
        <v>5</v>
      </c>
      <c r="L342" t="n">
        <v>2</v>
      </c>
      <c r="M342" s="11" t="n">
        <v>45963.63980324074</v>
      </c>
      <c r="N342" t="n">
        <v>4</v>
      </c>
      <c r="O342" t="n">
        <v>78</v>
      </c>
      <c r="P342" s="11" t="n">
        <v>45963.595875625</v>
      </c>
      <c r="Q342" t="inlineStr">
        <is>
          <t>DR1732148</t>
        </is>
      </c>
      <c r="R342" t="inlineStr">
        <is>
          <t>175</t>
        </is>
      </c>
      <c r="S342" t="inlineStr">
        <is>
          <t>16</t>
        </is>
      </c>
      <c r="T342" t="inlineStr">
        <is>
          <t>LAW.P.D524</t>
        </is>
      </c>
      <c r="U342" t="inlineStr">
        <is>
          <t>72 HLANGANANI STREET LAWLEY ESTATE LENASIA 1824 GT 79800008 JHB</t>
        </is>
      </c>
      <c r="V342" t="n">
        <v>66</v>
      </c>
      <c r="W342" t="inlineStr">
        <is>
          <t>Less than 20 days</t>
        </is>
      </c>
      <c r="X342" t="b">
        <v>0</v>
      </c>
      <c r="Y342" t="n">
        <v>1</v>
      </c>
    </row>
    <row r="343">
      <c r="A343" t="inlineStr">
        <is>
          <t>law</t>
        </is>
      </c>
      <c r="B343" t="inlineStr">
        <is>
          <t>DR1732149</t>
        </is>
      </c>
      <c r="C343" t="inlineStr">
        <is>
          <t>LAW</t>
        </is>
      </c>
      <c r="D343" t="inlineStr">
        <is>
          <t>ALCLB477FD35</t>
        </is>
      </c>
      <c r="E343" t="inlineStr">
        <is>
          <t>Dying Gasp</t>
        </is>
      </c>
      <c r="F343" s="11" t="n">
        <v>46036.92485778935</v>
      </c>
      <c r="G343" t="inlineStr">
        <is>
          <t>law.olt.01:1-1-5-2-1</t>
        </is>
      </c>
      <c r="H343" t="inlineStr">
        <is>
          <t>Active</t>
        </is>
      </c>
      <c r="I343" t="inlineStr">
        <is>
          <t>ftn-law-pon-5-2</t>
        </is>
      </c>
      <c r="J343" t="inlineStr">
        <is>
          <t>5-2</t>
        </is>
      </c>
      <c r="K343" t="n">
        <v>5</v>
      </c>
      <c r="L343" t="n">
        <v>2</v>
      </c>
      <c r="M343" s="11" t="n">
        <v>45963.3409837963</v>
      </c>
      <c r="N343" t="n">
        <v>5</v>
      </c>
      <c r="O343" t="n">
        <v>78</v>
      </c>
      <c r="P343" s="11" t="n">
        <v>45960.68627053241</v>
      </c>
      <c r="Q343" t="inlineStr">
        <is>
          <t>DR1732149</t>
        </is>
      </c>
      <c r="R343" t="inlineStr">
        <is>
          <t>175</t>
        </is>
      </c>
      <c r="S343" t="inlineStr">
        <is>
          <t>16</t>
        </is>
      </c>
      <c r="T343" t="inlineStr">
        <is>
          <t>LAW.P.D524</t>
        </is>
      </c>
      <c r="U343" t="inlineStr">
        <is>
          <t>72 HLANGANANI STREET LAWLEY ESTATE LENASIA 1824 GT 79800008 JHB</t>
        </is>
      </c>
      <c r="V343" t="n">
        <v>66</v>
      </c>
      <c r="W343" t="inlineStr">
        <is>
          <t>Less than 20 days</t>
        </is>
      </c>
      <c r="X343" t="b">
        <v>0</v>
      </c>
      <c r="Y343" t="n">
        <v>1</v>
      </c>
    </row>
    <row r="344">
      <c r="A344" t="inlineStr">
        <is>
          <t>law</t>
        </is>
      </c>
      <c r="B344" t="inlineStr">
        <is>
          <t>DR1732151</t>
        </is>
      </c>
      <c r="C344" t="inlineStr">
        <is>
          <t>LAW</t>
        </is>
      </c>
      <c r="D344" t="inlineStr">
        <is>
          <t>ALCLB477A05A</t>
        </is>
      </c>
      <c r="E344" t="inlineStr">
        <is>
          <t>Dying Gasp</t>
        </is>
      </c>
      <c r="F344" s="11" t="n">
        <v>46038.32379729167</v>
      </c>
      <c r="G344" t="inlineStr">
        <is>
          <t>law.olt.01:1-1-5-2-56</t>
        </is>
      </c>
      <c r="H344" t="inlineStr">
        <is>
          <t>Active</t>
        </is>
      </c>
      <c r="I344" t="inlineStr">
        <is>
          <t>ftn-law-pon-5-2</t>
        </is>
      </c>
      <c r="J344" t="inlineStr">
        <is>
          <t>5-2</t>
        </is>
      </c>
      <c r="K344" t="n">
        <v>5</v>
      </c>
      <c r="L344" t="n">
        <v>2</v>
      </c>
      <c r="M344" s="11" t="n">
        <v>45966.71096064815</v>
      </c>
      <c r="N344" t="n">
        <v>3</v>
      </c>
      <c r="O344" t="n">
        <v>75</v>
      </c>
      <c r="P344" s="11" t="n">
        <v>45966.70039591435</v>
      </c>
      <c r="Q344" t="inlineStr">
        <is>
          <t>DR1732151</t>
        </is>
      </c>
      <c r="R344" t="inlineStr">
        <is>
          <t>175</t>
        </is>
      </c>
      <c r="S344" t="inlineStr">
        <is>
          <t>16</t>
        </is>
      </c>
      <c r="T344" t="inlineStr">
        <is>
          <t>LAW.P.D524</t>
        </is>
      </c>
      <c r="U344" t="inlineStr">
        <is>
          <t>32 THABANG STREET LAWLEY ESTATE LENASIA 1824 GT 79800008 JHB</t>
        </is>
      </c>
      <c r="V344" t="n">
        <v>66</v>
      </c>
      <c r="W344" t="inlineStr">
        <is>
          <t>Less than 20 days</t>
        </is>
      </c>
      <c r="X344" t="b">
        <v>0</v>
      </c>
      <c r="Y344" t="n">
        <v>1</v>
      </c>
    </row>
    <row r="345">
      <c r="A345" t="inlineStr">
        <is>
          <t>law</t>
        </is>
      </c>
      <c r="B345" t="inlineStr">
        <is>
          <t>DR1732152</t>
        </is>
      </c>
      <c r="C345" t="inlineStr">
        <is>
          <t>LAW</t>
        </is>
      </c>
      <c r="D345" t="inlineStr">
        <is>
          <t>ALCLB477B101</t>
        </is>
      </c>
      <c r="E345" t="inlineStr">
        <is>
          <t>Dying Gasp</t>
        </is>
      </c>
      <c r="F345" s="11" t="n">
        <v>46041.00317981481</v>
      </c>
      <c r="G345" t="inlineStr">
        <is>
          <t>law.olt.01:1-1-5-2-57</t>
        </is>
      </c>
      <c r="H345" t="inlineStr">
        <is>
          <t>Active</t>
        </is>
      </c>
      <c r="I345" t="inlineStr">
        <is>
          <t>ftn-law-pon-5-2</t>
        </is>
      </c>
      <c r="J345" t="inlineStr">
        <is>
          <t>5-2</t>
        </is>
      </c>
      <c r="K345" t="n">
        <v>5</v>
      </c>
      <c r="L345" t="n">
        <v>2</v>
      </c>
      <c r="M345" s="11" t="n">
        <v>45966.72305555556</v>
      </c>
      <c r="N345" t="n">
        <v>0</v>
      </c>
      <c r="O345" t="n">
        <v>75</v>
      </c>
      <c r="P345" s="11" t="n">
        <v>45966.70500342592</v>
      </c>
      <c r="Q345" t="inlineStr">
        <is>
          <t>DR1732152</t>
        </is>
      </c>
      <c r="R345" t="inlineStr">
        <is>
          <t>175</t>
        </is>
      </c>
      <c r="S345" t="inlineStr">
        <is>
          <t>16</t>
        </is>
      </c>
      <c r="T345" t="inlineStr">
        <is>
          <t>LAW.P.D524</t>
        </is>
      </c>
      <c r="U345" t="inlineStr">
        <is>
          <t>32 THABANG STREET LAWLEY ESTATE LENASIA 1824 GT 79800008 JHB</t>
        </is>
      </c>
      <c r="V345" t="n">
        <v>66</v>
      </c>
      <c r="W345" t="inlineStr">
        <is>
          <t>Less than 20 days</t>
        </is>
      </c>
      <c r="X345" t="b">
        <v>0</v>
      </c>
      <c r="Y345" t="n">
        <v>1</v>
      </c>
    </row>
    <row r="346">
      <c r="A346" t="inlineStr">
        <is>
          <t>law</t>
        </is>
      </c>
      <c r="B346" t="inlineStr">
        <is>
          <t>DR1732156</t>
        </is>
      </c>
      <c r="C346" t="inlineStr">
        <is>
          <t>LAW</t>
        </is>
      </c>
      <c r="D346" t="inlineStr">
        <is>
          <t>ALCLB477F732</t>
        </is>
      </c>
      <c r="E346" t="inlineStr">
        <is>
          <t>Dying Gasp</t>
        </is>
      </c>
      <c r="F346" s="11" t="n">
        <v>46037.72784313658</v>
      </c>
      <c r="G346" t="inlineStr">
        <is>
          <t>law.olt.01:1-1-5-2-15</t>
        </is>
      </c>
      <c r="H346" t="inlineStr">
        <is>
          <t>Active</t>
        </is>
      </c>
      <c r="I346" t="inlineStr">
        <is>
          <t>ftn-law-pon-5-2</t>
        </is>
      </c>
      <c r="J346" t="inlineStr">
        <is>
          <t>5-2</t>
        </is>
      </c>
      <c r="K346" t="n">
        <v>5</v>
      </c>
      <c r="L346" t="n">
        <v>2</v>
      </c>
      <c r="M346" s="11" t="n">
        <v>45962.62415509259</v>
      </c>
      <c r="N346" t="n">
        <v>4</v>
      </c>
      <c r="O346" t="n">
        <v>79</v>
      </c>
      <c r="P346" s="11" t="n">
        <v>45962.62012049768</v>
      </c>
      <c r="Q346" t="inlineStr">
        <is>
          <t>DR1732156</t>
        </is>
      </c>
      <c r="R346" t="inlineStr">
        <is>
          <t>175</t>
        </is>
      </c>
      <c r="S346" t="inlineStr">
        <is>
          <t>16</t>
        </is>
      </c>
      <c r="T346" t="inlineStr">
        <is>
          <t>LAW.P.D531</t>
        </is>
      </c>
      <c r="U346" t="inlineStr">
        <is>
          <t>55 LEBONE STREET LAWLEY ESTATE LENASIA 1824 GT 79800008 JHB</t>
        </is>
      </c>
      <c r="V346" t="n">
        <v>66</v>
      </c>
      <c r="W346" t="inlineStr">
        <is>
          <t>Less than 20 days</t>
        </is>
      </c>
      <c r="X346" t="b">
        <v>0</v>
      </c>
      <c r="Y346" t="n">
        <v>1</v>
      </c>
    </row>
    <row r="347">
      <c r="A347" t="inlineStr">
        <is>
          <t>law</t>
        </is>
      </c>
      <c r="B347" t="inlineStr">
        <is>
          <t>DR1732157</t>
        </is>
      </c>
      <c r="C347" t="inlineStr">
        <is>
          <t>LAW</t>
        </is>
      </c>
      <c r="D347" t="inlineStr">
        <is>
          <t>ALCLB477A4EA</t>
        </is>
      </c>
      <c r="E347" t="inlineStr">
        <is>
          <t>Dying Gasp</t>
        </is>
      </c>
      <c r="F347" s="11" t="n">
        <v>46038.24789377315</v>
      </c>
      <c r="G347" t="inlineStr">
        <is>
          <t>law.olt.01:1-1-5-2-20</t>
        </is>
      </c>
      <c r="H347" t="inlineStr">
        <is>
          <t>Active</t>
        </is>
      </c>
      <c r="I347" t="inlineStr">
        <is>
          <t>ftn-law-pon-5-2</t>
        </is>
      </c>
      <c r="J347" t="inlineStr">
        <is>
          <t>5-2</t>
        </is>
      </c>
      <c r="K347" t="n">
        <v>5</v>
      </c>
      <c r="L347" t="n">
        <v>2</v>
      </c>
      <c r="M347" s="11" t="n">
        <v>45963.37672453704</v>
      </c>
      <c r="N347" t="n">
        <v>3</v>
      </c>
      <c r="O347" t="n">
        <v>78</v>
      </c>
      <c r="P347" s="11" t="n">
        <v>45963.37039015046</v>
      </c>
      <c r="Q347" t="inlineStr">
        <is>
          <t>DR1732157</t>
        </is>
      </c>
      <c r="R347" t="inlineStr">
        <is>
          <t>175</t>
        </is>
      </c>
      <c r="S347" t="inlineStr">
        <is>
          <t>16</t>
        </is>
      </c>
      <c r="T347" t="inlineStr">
        <is>
          <t>LAW.P.D531</t>
        </is>
      </c>
      <c r="U347" t="inlineStr">
        <is>
          <t>57 LEBONE STREET LAWLEY ESTATE LENASIA 1824 GT 79800008 JHB</t>
        </is>
      </c>
      <c r="V347" t="n">
        <v>66</v>
      </c>
      <c r="W347" t="inlineStr">
        <is>
          <t>Less than 20 days</t>
        </is>
      </c>
      <c r="X347" t="b">
        <v>0</v>
      </c>
      <c r="Y347" t="n">
        <v>1</v>
      </c>
    </row>
    <row r="348">
      <c r="A348" t="inlineStr">
        <is>
          <t>law</t>
        </is>
      </c>
      <c r="B348" t="inlineStr">
        <is>
          <t>DR1732158</t>
        </is>
      </c>
      <c r="C348" t="inlineStr">
        <is>
          <t>LAW</t>
        </is>
      </c>
      <c r="D348" t="inlineStr">
        <is>
          <t>ALCLB484CBF5</t>
        </is>
      </c>
      <c r="E348" t="inlineStr">
        <is>
          <t>Dying Gasp</t>
        </is>
      </c>
      <c r="F348" s="11" t="n">
        <v>46037.54618118056</v>
      </c>
      <c r="G348" t="inlineStr">
        <is>
          <t>law.olt.01:1-1-5-2-78</t>
        </is>
      </c>
      <c r="H348" t="inlineStr">
        <is>
          <t>Active</t>
        </is>
      </c>
      <c r="I348" t="inlineStr">
        <is>
          <t>ftn-law-pon-5-2</t>
        </is>
      </c>
      <c r="J348" t="inlineStr">
        <is>
          <t>5-2</t>
        </is>
      </c>
      <c r="K348" t="n">
        <v>5</v>
      </c>
      <c r="L348" t="n">
        <v>2</v>
      </c>
      <c r="M348" s="11" t="n">
        <v>46035.68387731481</v>
      </c>
      <c r="N348" t="n">
        <v>4</v>
      </c>
      <c r="O348" t="n">
        <v>6</v>
      </c>
      <c r="P348" s="11" t="n">
        <v>46035.65421979166</v>
      </c>
      <c r="Q348" t="inlineStr">
        <is>
          <t>DR1732158</t>
        </is>
      </c>
      <c r="R348" t="inlineStr">
        <is>
          <t>175</t>
        </is>
      </c>
      <c r="S348" t="inlineStr">
        <is>
          <t>16</t>
        </is>
      </c>
      <c r="T348" t="inlineStr">
        <is>
          <t>LAW.P.D531</t>
        </is>
      </c>
      <c r="U348" t="inlineStr">
        <is>
          <t>52 HLANGANANI STREET LAWLEY ESTATE LENASIA 1824 GT 79800008 JHB</t>
        </is>
      </c>
      <c r="V348" t="n">
        <v>66</v>
      </c>
      <c r="W348" t="inlineStr">
        <is>
          <t>Less than 20 days</t>
        </is>
      </c>
      <c r="X348" t="b">
        <v>0</v>
      </c>
      <c r="Y348" t="n">
        <v>1</v>
      </c>
    </row>
    <row r="349">
      <c r="A349" t="inlineStr">
        <is>
          <t>law</t>
        </is>
      </c>
      <c r="B349" t="inlineStr">
        <is>
          <t>DR1732159</t>
        </is>
      </c>
      <c r="C349" t="inlineStr">
        <is>
          <t>LAW</t>
        </is>
      </c>
      <c r="D349" t="inlineStr">
        <is>
          <t>ALCLB477B0B3</t>
        </is>
      </c>
      <c r="E349" t="inlineStr">
        <is>
          <t>Dying Gasp</t>
        </is>
      </c>
      <c r="F349" s="11" t="n">
        <v>46036.65640751157</v>
      </c>
      <c r="G349" t="inlineStr">
        <is>
          <t>law.olt.01:1-1-5-2-39</t>
        </is>
      </c>
      <c r="H349" t="inlineStr">
        <is>
          <t>Active</t>
        </is>
      </c>
      <c r="I349" t="inlineStr">
        <is>
          <t>ftn-law-pon-5-2</t>
        </is>
      </c>
      <c r="J349" t="inlineStr">
        <is>
          <t>5-2</t>
        </is>
      </c>
      <c r="K349" t="n">
        <v>5</v>
      </c>
      <c r="L349" t="n">
        <v>2</v>
      </c>
      <c r="M349" s="11" t="n">
        <v>45965.59256944444</v>
      </c>
      <c r="N349" t="n">
        <v>5</v>
      </c>
      <c r="O349" t="n">
        <v>76</v>
      </c>
      <c r="P349" s="11" t="n">
        <v>45965.58746936343</v>
      </c>
      <c r="Q349" t="inlineStr">
        <is>
          <t>DR1732159</t>
        </is>
      </c>
      <c r="R349" t="inlineStr">
        <is>
          <t>175</t>
        </is>
      </c>
      <c r="S349" t="inlineStr">
        <is>
          <t>16</t>
        </is>
      </c>
      <c r="T349" t="inlineStr">
        <is>
          <t>LAW.P.D531</t>
        </is>
      </c>
      <c r="U349" t="inlineStr">
        <is>
          <t>52 HLANGANANI STREET LAWLEY ESTATE LENASIA 1824 GT 79800008 JHB</t>
        </is>
      </c>
      <c r="V349" t="n">
        <v>66</v>
      </c>
      <c r="W349" t="inlineStr">
        <is>
          <t>Less than 20 days</t>
        </is>
      </c>
      <c r="X349" t="b">
        <v>0</v>
      </c>
      <c r="Y349" t="n">
        <v>1</v>
      </c>
    </row>
    <row r="350">
      <c r="A350" t="inlineStr">
        <is>
          <t>law</t>
        </is>
      </c>
      <c r="B350" t="inlineStr">
        <is>
          <t>DR1732160</t>
        </is>
      </c>
      <c r="C350" t="inlineStr">
        <is>
          <t>LAW</t>
        </is>
      </c>
      <c r="D350" t="inlineStr">
        <is>
          <t>ALCLB477AB6B</t>
        </is>
      </c>
      <c r="E350" t="inlineStr">
        <is>
          <t>Dying Gasp</t>
        </is>
      </c>
      <c r="F350" s="11" t="n">
        <v>46037.24895145834</v>
      </c>
      <c r="G350" t="inlineStr">
        <is>
          <t>law.olt.01:1-1-5-2-41</t>
        </is>
      </c>
      <c r="H350" t="inlineStr">
        <is>
          <t>Active</t>
        </is>
      </c>
      <c r="I350" t="inlineStr">
        <is>
          <t>ftn-law-pon-5-2</t>
        </is>
      </c>
      <c r="J350" t="inlineStr">
        <is>
          <t>5-2</t>
        </is>
      </c>
      <c r="K350" t="n">
        <v>5</v>
      </c>
      <c r="L350" t="n">
        <v>2</v>
      </c>
      <c r="M350" s="11" t="n">
        <v>45965.61564814814</v>
      </c>
      <c r="N350" t="n">
        <v>4</v>
      </c>
      <c r="O350" t="n">
        <v>76</v>
      </c>
      <c r="P350" s="11" t="n">
        <v>45965.61283765046</v>
      </c>
      <c r="Q350" t="inlineStr">
        <is>
          <t>DR1732160</t>
        </is>
      </c>
      <c r="R350" t="inlineStr">
        <is>
          <t>175</t>
        </is>
      </c>
      <c r="S350" t="inlineStr">
        <is>
          <t>16</t>
        </is>
      </c>
      <c r="T350" t="inlineStr">
        <is>
          <t>LAW.P.D531</t>
        </is>
      </c>
      <c r="U350" t="inlineStr">
        <is>
          <t>52 HLANGANANI STREET LAWLEY ESTATE LENASIA 1824 GT 79800008 JHB</t>
        </is>
      </c>
      <c r="V350" t="n">
        <v>66</v>
      </c>
      <c r="W350" t="inlineStr">
        <is>
          <t>Less than 20 days</t>
        </is>
      </c>
      <c r="X350" t="b">
        <v>0</v>
      </c>
      <c r="Y350" t="n">
        <v>1</v>
      </c>
    </row>
    <row r="351">
      <c r="A351" t="inlineStr">
        <is>
          <t>law</t>
        </is>
      </c>
      <c r="B351" t="inlineStr">
        <is>
          <t>DR1732160</t>
        </is>
      </c>
      <c r="C351" t="inlineStr">
        <is>
          <t>LAW</t>
        </is>
      </c>
      <c r="D351" t="inlineStr">
        <is>
          <t>ALCLB477AB6B</t>
        </is>
      </c>
      <c r="E351" t="inlineStr">
        <is>
          <t>Dying Gasp</t>
        </is>
      </c>
      <c r="F351" s="11" t="n">
        <v>46037.24895145834</v>
      </c>
      <c r="G351" t="inlineStr">
        <is>
          <t>law.olt.01:1-1-5-2-41</t>
        </is>
      </c>
      <c r="H351" t="inlineStr">
        <is>
          <t>Active</t>
        </is>
      </c>
      <c r="I351" t="inlineStr">
        <is>
          <t>ftn-law-pon-5-2</t>
        </is>
      </c>
      <c r="J351" t="inlineStr">
        <is>
          <t>5-2</t>
        </is>
      </c>
      <c r="K351" t="n">
        <v>5</v>
      </c>
      <c r="L351" t="n">
        <v>2</v>
      </c>
      <c r="M351" s="11" t="n">
        <v>45965.61564814814</v>
      </c>
      <c r="N351" t="n">
        <v>4</v>
      </c>
      <c r="O351" t="n">
        <v>76</v>
      </c>
      <c r="P351" s="11" t="n">
        <v>45965.61283765046</v>
      </c>
      <c r="Q351" t="inlineStr">
        <is>
          <t>DR1732160</t>
        </is>
      </c>
      <c r="R351" t="inlineStr">
        <is>
          <t>175</t>
        </is>
      </c>
      <c r="S351" t="inlineStr">
        <is>
          <t>16</t>
        </is>
      </c>
      <c r="T351" t="inlineStr">
        <is>
          <t>LAW.P.E318</t>
        </is>
      </c>
      <c r="U351" t="inlineStr">
        <is>
          <t>52 HLANGANANI STREET LAWLEY ESTATE LENASIA 1824 GT 79800008 JHB</t>
        </is>
      </c>
      <c r="V351" t="n">
        <v>66</v>
      </c>
      <c r="W351" t="inlineStr">
        <is>
          <t>Less than 20 days</t>
        </is>
      </c>
      <c r="X351" t="b">
        <v>0</v>
      </c>
      <c r="Y351" t="n">
        <v>1</v>
      </c>
    </row>
    <row r="352">
      <c r="A352" t="inlineStr">
        <is>
          <t>law</t>
        </is>
      </c>
      <c r="B352" t="inlineStr">
        <is>
          <t>DR1732162</t>
        </is>
      </c>
      <c r="C352" t="inlineStr">
        <is>
          <t>LAW</t>
        </is>
      </c>
      <c r="D352" t="inlineStr">
        <is>
          <t>ALCLB477F722</t>
        </is>
      </c>
      <c r="E352" t="inlineStr">
        <is>
          <t>Dying Gasp</t>
        </is>
      </c>
      <c r="F352" s="11" t="n">
        <v>46037.65621252315</v>
      </c>
      <c r="G352" t="inlineStr">
        <is>
          <t>law.olt.01:1-1-5-2-14</t>
        </is>
      </c>
      <c r="H352" t="inlineStr">
        <is>
          <t>Active</t>
        </is>
      </c>
      <c r="I352" t="inlineStr">
        <is>
          <t>ftn-law-pon-5-2</t>
        </is>
      </c>
      <c r="J352" t="inlineStr">
        <is>
          <t>5-2</t>
        </is>
      </c>
      <c r="K352" t="n">
        <v>5</v>
      </c>
      <c r="L352" t="n">
        <v>2</v>
      </c>
      <c r="M352" s="11" t="n">
        <v>45962.62571759259</v>
      </c>
      <c r="N352" t="n">
        <v>4</v>
      </c>
      <c r="O352" t="n">
        <v>79</v>
      </c>
      <c r="P352" s="11" t="n">
        <v>45962.59979543981</v>
      </c>
      <c r="Q352" t="inlineStr">
        <is>
          <t>DR1732162</t>
        </is>
      </c>
      <c r="R352" t="inlineStr">
        <is>
          <t>175</t>
        </is>
      </c>
      <c r="S352" t="inlineStr">
        <is>
          <t>16</t>
        </is>
      </c>
      <c r="T352" t="inlineStr">
        <is>
          <t>LAW.P.D531</t>
        </is>
      </c>
      <c r="U352" t="inlineStr">
        <is>
          <t>55 LEBONE STREET LAWLEY ESTATE LENASIA 1824 GT 79800008 JHB</t>
        </is>
      </c>
      <c r="V352" t="n">
        <v>66</v>
      </c>
      <c r="W352" t="inlineStr">
        <is>
          <t>Less than 20 days</t>
        </is>
      </c>
      <c r="X352" t="b">
        <v>0</v>
      </c>
      <c r="Y352" t="n">
        <v>1</v>
      </c>
    </row>
    <row r="353">
      <c r="A353" t="inlineStr">
        <is>
          <t>law</t>
        </is>
      </c>
      <c r="B353" t="inlineStr">
        <is>
          <t>DR1732162</t>
        </is>
      </c>
      <c r="C353" t="inlineStr">
        <is>
          <t>LAW</t>
        </is>
      </c>
      <c r="D353" t="inlineStr">
        <is>
          <t>ALCLB477F722</t>
        </is>
      </c>
      <c r="E353" t="inlineStr">
        <is>
          <t>Dying Gasp</t>
        </is>
      </c>
      <c r="F353" s="11" t="n">
        <v>46037.65621252315</v>
      </c>
      <c r="G353" t="inlineStr">
        <is>
          <t>law.olt.01:1-1-5-2-14</t>
        </is>
      </c>
      <c r="H353" t="inlineStr">
        <is>
          <t>Active</t>
        </is>
      </c>
      <c r="I353" t="inlineStr">
        <is>
          <t>ftn-law-pon-5-2</t>
        </is>
      </c>
      <c r="J353" t="inlineStr">
        <is>
          <t>5-2</t>
        </is>
      </c>
      <c r="K353" t="n">
        <v>5</v>
      </c>
      <c r="L353" t="n">
        <v>2</v>
      </c>
      <c r="M353" s="11" t="n">
        <v>45962.62571759259</v>
      </c>
      <c r="N353" t="n">
        <v>4</v>
      </c>
      <c r="O353" t="n">
        <v>79</v>
      </c>
      <c r="P353" s="11" t="n">
        <v>45962.59979543981</v>
      </c>
      <c r="Q353" t="inlineStr">
        <is>
          <t>DR1732162</t>
        </is>
      </c>
      <c r="R353" t="inlineStr">
        <is>
          <t>175</t>
        </is>
      </c>
      <c r="S353" t="inlineStr">
        <is>
          <t>16</t>
        </is>
      </c>
      <c r="T353" t="inlineStr">
        <is>
          <t>LAW.P.D531</t>
        </is>
      </c>
      <c r="U353" t="inlineStr">
        <is>
          <t>57 LEBONE STREET LAWLEY ESTATE LENASIA 1824 GT 79800008 JHB</t>
        </is>
      </c>
      <c r="V353" t="n">
        <v>66</v>
      </c>
      <c r="W353" t="inlineStr">
        <is>
          <t>Less than 20 days</t>
        </is>
      </c>
      <c r="X353" t="b">
        <v>0</v>
      </c>
      <c r="Y353" t="n">
        <v>1</v>
      </c>
    </row>
    <row r="354">
      <c r="A354" t="inlineStr">
        <is>
          <t>law</t>
        </is>
      </c>
      <c r="B354" t="inlineStr">
        <is>
          <t>DR1732163</t>
        </is>
      </c>
      <c r="C354" t="inlineStr">
        <is>
          <t>LAW</t>
        </is>
      </c>
      <c r="D354" t="inlineStr">
        <is>
          <t>ALCLB477F73A</t>
        </is>
      </c>
      <c r="E354" t="inlineStr">
        <is>
          <t>Dying Gasp</t>
        </is>
      </c>
      <c r="F354" s="11" t="n">
        <v>46037.9229759375</v>
      </c>
      <c r="G354" t="inlineStr">
        <is>
          <t>law.olt.01:1-1-5-2-13</t>
        </is>
      </c>
      <c r="H354" t="inlineStr">
        <is>
          <t>Active</t>
        </is>
      </c>
      <c r="I354" t="inlineStr">
        <is>
          <t>ftn-law-pon-5-2</t>
        </is>
      </c>
      <c r="J354" t="inlineStr">
        <is>
          <t>5-2</t>
        </is>
      </c>
      <c r="K354" t="n">
        <v>5</v>
      </c>
      <c r="L354" t="n">
        <v>2</v>
      </c>
      <c r="M354" s="11" t="n">
        <v>45962.64540509259</v>
      </c>
      <c r="N354" t="n">
        <v>4</v>
      </c>
      <c r="O354" t="n">
        <v>79</v>
      </c>
      <c r="P354" s="11" t="n">
        <v>45962.56614958333</v>
      </c>
      <c r="Q354" t="inlineStr">
        <is>
          <t>DR1732163</t>
        </is>
      </c>
      <c r="R354" t="inlineStr">
        <is>
          <t>175</t>
        </is>
      </c>
      <c r="S354" t="inlineStr">
        <is>
          <t>16</t>
        </is>
      </c>
      <c r="T354" t="inlineStr">
        <is>
          <t>LAW.P.D529</t>
        </is>
      </c>
      <c r="U354" t="inlineStr">
        <is>
          <t>59 LEBONE STREET LAWLEY ESTATE LENASIA 1824 GT 79800008 JHB</t>
        </is>
      </c>
      <c r="V354" t="n">
        <v>66</v>
      </c>
      <c r="W354" t="inlineStr">
        <is>
          <t>Less than 20 days</t>
        </is>
      </c>
      <c r="X354" t="b">
        <v>0</v>
      </c>
      <c r="Y354" t="n">
        <v>1</v>
      </c>
    </row>
    <row r="355">
      <c r="A355" t="inlineStr">
        <is>
          <t>law</t>
        </is>
      </c>
      <c r="B355" t="inlineStr">
        <is>
          <t>DR1732163</t>
        </is>
      </c>
      <c r="C355" t="inlineStr">
        <is>
          <t>LAW</t>
        </is>
      </c>
      <c r="D355" t="inlineStr">
        <is>
          <t>ALCLB477F73A</t>
        </is>
      </c>
      <c r="E355" t="inlineStr">
        <is>
          <t>Dying Gasp</t>
        </is>
      </c>
      <c r="F355" s="11" t="n">
        <v>46037.9229759375</v>
      </c>
      <c r="G355" t="inlineStr">
        <is>
          <t>law.olt.01:1-1-5-2-13</t>
        </is>
      </c>
      <c r="H355" t="inlineStr">
        <is>
          <t>Active</t>
        </is>
      </c>
      <c r="I355" t="inlineStr">
        <is>
          <t>ftn-law-pon-5-2</t>
        </is>
      </c>
      <c r="J355" t="inlineStr">
        <is>
          <t>5-2</t>
        </is>
      </c>
      <c r="K355" t="n">
        <v>5</v>
      </c>
      <c r="L355" t="n">
        <v>2</v>
      </c>
      <c r="M355" s="11" t="n">
        <v>45962.64540509259</v>
      </c>
      <c r="N355" t="n">
        <v>4</v>
      </c>
      <c r="O355" t="n">
        <v>79</v>
      </c>
      <c r="P355" s="11" t="n">
        <v>45962.56614958333</v>
      </c>
      <c r="Q355" t="inlineStr">
        <is>
          <t>DR1732163</t>
        </is>
      </c>
      <c r="R355" t="inlineStr">
        <is>
          <t>175</t>
        </is>
      </c>
      <c r="S355" t="inlineStr">
        <is>
          <t>16</t>
        </is>
      </c>
      <c r="T355" t="inlineStr">
        <is>
          <t>LAW.P.D531</t>
        </is>
      </c>
      <c r="U355" t="inlineStr">
        <is>
          <t>57 LEBONE STREET LAWLEY ESTATE LENASIA 1824 GT 79800008 JHB</t>
        </is>
      </c>
      <c r="V355" t="n">
        <v>66</v>
      </c>
      <c r="W355" t="inlineStr">
        <is>
          <t>Less than 20 days</t>
        </is>
      </c>
      <c r="X355" t="b">
        <v>0</v>
      </c>
      <c r="Y355" t="n">
        <v>1</v>
      </c>
    </row>
    <row r="356">
      <c r="A356" t="inlineStr">
        <is>
          <t>law</t>
        </is>
      </c>
      <c r="B356" t="inlineStr">
        <is>
          <t>DR1732164</t>
        </is>
      </c>
      <c r="C356" t="inlineStr">
        <is>
          <t>LAW</t>
        </is>
      </c>
      <c r="D356" t="inlineStr">
        <is>
          <t>ALCLB477B2B9</t>
        </is>
      </c>
      <c r="E356" t="inlineStr">
        <is>
          <t>Dying Gasp</t>
        </is>
      </c>
      <c r="F356" s="11" t="n">
        <v>46041.17974011574</v>
      </c>
      <c r="G356" t="inlineStr">
        <is>
          <t>law.olt.01:1-1-5-2-18</t>
        </is>
      </c>
      <c r="H356" t="inlineStr">
        <is>
          <t>Active</t>
        </is>
      </c>
      <c r="I356" t="inlineStr">
        <is>
          <t>ftn-law-pon-5-2</t>
        </is>
      </c>
      <c r="J356" t="inlineStr">
        <is>
          <t>5-2</t>
        </is>
      </c>
      <c r="K356" t="n">
        <v>5</v>
      </c>
      <c r="L356" t="n">
        <v>2</v>
      </c>
      <c r="M356" s="11" t="n">
        <v>45962.68311342593</v>
      </c>
      <c r="N356" t="n">
        <v>0</v>
      </c>
      <c r="O356" t="n">
        <v>79</v>
      </c>
      <c r="P356" s="11" t="n">
        <v>45962.66417138889</v>
      </c>
      <c r="Q356" t="inlineStr">
        <is>
          <t>DR1732164</t>
        </is>
      </c>
      <c r="R356" t="inlineStr">
        <is>
          <t>175</t>
        </is>
      </c>
      <c r="S356" t="inlineStr">
        <is>
          <t>16</t>
        </is>
      </c>
      <c r="T356" t="inlineStr">
        <is>
          <t>LAW.P.D534</t>
        </is>
      </c>
      <c r="U356" t="inlineStr">
        <is>
          <t>53 LEBONE STREET LAWLEY ESTATE LENASIA 1824 GT 79800008 JHB</t>
        </is>
      </c>
      <c r="V356" t="n">
        <v>66</v>
      </c>
      <c r="W356" t="inlineStr">
        <is>
          <t>Less than 20 days</t>
        </is>
      </c>
      <c r="X356" t="b">
        <v>0</v>
      </c>
      <c r="Y356" t="n">
        <v>1</v>
      </c>
    </row>
    <row r="357">
      <c r="A357" t="inlineStr">
        <is>
          <t>law</t>
        </is>
      </c>
      <c r="B357" t="inlineStr">
        <is>
          <t>DR1732165</t>
        </is>
      </c>
      <c r="C357" t="inlineStr">
        <is>
          <t>LAW</t>
        </is>
      </c>
      <c r="D357" t="inlineStr">
        <is>
          <t>ALCLB477F74C</t>
        </is>
      </c>
      <c r="E357" t="inlineStr">
        <is>
          <t>Dying Gasp</t>
        </is>
      </c>
      <c r="F357" s="11" t="n">
        <v>46041.13658224537</v>
      </c>
      <c r="G357" t="inlineStr">
        <is>
          <t>law.olt.01:1-1-5-2-11</t>
        </is>
      </c>
      <c r="H357" t="inlineStr">
        <is>
          <t>Active</t>
        </is>
      </c>
      <c r="I357" t="inlineStr">
        <is>
          <t>ftn-law-pon-5-2</t>
        </is>
      </c>
      <c r="J357" t="inlineStr">
        <is>
          <t>5-2</t>
        </is>
      </c>
      <c r="K357" t="n">
        <v>5</v>
      </c>
      <c r="L357" t="n">
        <v>2</v>
      </c>
      <c r="M357" s="11" t="n">
        <v>45962.60259259259</v>
      </c>
      <c r="N357" t="n">
        <v>0</v>
      </c>
      <c r="O357" t="n">
        <v>79</v>
      </c>
      <c r="P357" s="11" t="n">
        <v>45962.54370650463</v>
      </c>
      <c r="Q357" t="inlineStr">
        <is>
          <t>DR1732165</t>
        </is>
      </c>
      <c r="R357" t="inlineStr">
        <is>
          <t>175</t>
        </is>
      </c>
      <c r="S357" t="inlineStr">
        <is>
          <t>16</t>
        </is>
      </c>
      <c r="T357" t="inlineStr">
        <is>
          <t>LAW.P.D533</t>
        </is>
      </c>
      <c r="U357" t="inlineStr">
        <is>
          <t>49 LEBONE STREET LAWLEY ESTATE LENASIA 1824 GT 79800008 JHB</t>
        </is>
      </c>
      <c r="V357" t="n">
        <v>66</v>
      </c>
      <c r="W357" t="inlineStr">
        <is>
          <t>Less than 20 days</t>
        </is>
      </c>
      <c r="X357" t="b">
        <v>0</v>
      </c>
      <c r="Y357" t="n">
        <v>1</v>
      </c>
    </row>
    <row r="358">
      <c r="A358" t="inlineStr">
        <is>
          <t>law</t>
        </is>
      </c>
      <c r="B358" t="inlineStr">
        <is>
          <t>DR1732165</t>
        </is>
      </c>
      <c r="C358" t="inlineStr">
        <is>
          <t>LAW</t>
        </is>
      </c>
      <c r="D358" t="inlineStr">
        <is>
          <t>ALCLB477F74C</t>
        </is>
      </c>
      <c r="E358" t="inlineStr">
        <is>
          <t>Dying Gasp</t>
        </is>
      </c>
      <c r="F358" s="11" t="n">
        <v>46041.13658224537</v>
      </c>
      <c r="G358" t="inlineStr">
        <is>
          <t>law.olt.01:1-1-5-2-11</t>
        </is>
      </c>
      <c r="H358" t="inlineStr">
        <is>
          <t>Active</t>
        </is>
      </c>
      <c r="I358" t="inlineStr">
        <is>
          <t>ftn-law-pon-5-2</t>
        </is>
      </c>
      <c r="J358" t="inlineStr">
        <is>
          <t>5-2</t>
        </is>
      </c>
      <c r="K358" t="n">
        <v>5</v>
      </c>
      <c r="L358" t="n">
        <v>2</v>
      </c>
      <c r="M358" s="11" t="n">
        <v>45962.60259259259</v>
      </c>
      <c r="N358" t="n">
        <v>0</v>
      </c>
      <c r="O358" t="n">
        <v>79</v>
      </c>
      <c r="P358" s="11" t="n">
        <v>45962.54370650463</v>
      </c>
      <c r="Q358" t="inlineStr">
        <is>
          <t>DR1732165</t>
        </is>
      </c>
      <c r="R358" t="inlineStr">
        <is>
          <t>175</t>
        </is>
      </c>
      <c r="S358" t="inlineStr">
        <is>
          <t>16</t>
        </is>
      </c>
      <c r="T358" t="inlineStr">
        <is>
          <t>LAW.P.D533</t>
        </is>
      </c>
      <c r="U358" t="inlineStr">
        <is>
          <t>55 LEBONE STREET LAWLEY ESTATE LENASIA 1824 GT 79800008 JHB</t>
        </is>
      </c>
      <c r="V358" t="n">
        <v>66</v>
      </c>
      <c r="W358" t="inlineStr">
        <is>
          <t>Less than 20 days</t>
        </is>
      </c>
      <c r="X358" t="b">
        <v>0</v>
      </c>
      <c r="Y358" t="n">
        <v>1</v>
      </c>
    </row>
    <row r="359">
      <c r="A359" t="inlineStr">
        <is>
          <t>law</t>
        </is>
      </c>
      <c r="B359" t="inlineStr">
        <is>
          <t>DR1732167</t>
        </is>
      </c>
      <c r="C359" t="inlineStr">
        <is>
          <t>LAW</t>
        </is>
      </c>
      <c r="D359" t="inlineStr">
        <is>
          <t>ALCLB477F912</t>
        </is>
      </c>
      <c r="E359" t="inlineStr">
        <is>
          <t>Dying Gasp</t>
        </is>
      </c>
      <c r="F359" s="11" t="n">
        <v>46041.20718039352</v>
      </c>
      <c r="G359" t="inlineStr">
        <is>
          <t>law.olt.01:1-1-5-2-21</t>
        </is>
      </c>
      <c r="H359" t="inlineStr">
        <is>
          <t>Active</t>
        </is>
      </c>
      <c r="I359" t="inlineStr">
        <is>
          <t>ftn-law-pon-5-2</t>
        </is>
      </c>
      <c r="J359" t="inlineStr">
        <is>
          <t>5-2</t>
        </is>
      </c>
      <c r="K359" t="n">
        <v>5</v>
      </c>
      <c r="L359" t="n">
        <v>2</v>
      </c>
      <c r="M359" s="11" t="n">
        <v>45963.39153935185</v>
      </c>
      <c r="N359" t="n">
        <v>0</v>
      </c>
      <c r="O359" t="n">
        <v>78</v>
      </c>
      <c r="P359" s="11" t="n">
        <v>45963.38754989584</v>
      </c>
      <c r="Q359" t="inlineStr">
        <is>
          <t>DR1732167</t>
        </is>
      </c>
      <c r="R359" t="inlineStr">
        <is>
          <t>175</t>
        </is>
      </c>
      <c r="S359" t="inlineStr">
        <is>
          <t>16</t>
        </is>
      </c>
      <c r="T359" t="inlineStr">
        <is>
          <t>LAW.P.D533</t>
        </is>
      </c>
      <c r="U359" t="inlineStr">
        <is>
          <t>51 LEBONE STREET LAWLEY ESTATE LENASIA 1824 GT 79800008 JHB</t>
        </is>
      </c>
      <c r="V359" t="n">
        <v>66</v>
      </c>
      <c r="W359" t="inlineStr">
        <is>
          <t>Less than 20 days</t>
        </is>
      </c>
      <c r="X359" t="b">
        <v>0</v>
      </c>
      <c r="Y359" t="n">
        <v>1</v>
      </c>
    </row>
    <row r="360">
      <c r="A360" t="inlineStr">
        <is>
          <t>law</t>
        </is>
      </c>
      <c r="B360" t="inlineStr">
        <is>
          <t>DR1732170</t>
        </is>
      </c>
      <c r="C360" t="inlineStr">
        <is>
          <t>LAW</t>
        </is>
      </c>
      <c r="D360" t="inlineStr">
        <is>
          <t>ALCLB477B218</t>
        </is>
      </c>
      <c r="E360" t="inlineStr">
        <is>
          <t>Dying Gasp</t>
        </is>
      </c>
      <c r="F360" s="11" t="n">
        <v>46037.92296945602</v>
      </c>
      <c r="G360" t="inlineStr">
        <is>
          <t>law.olt.01:1-1-5-2-19</t>
        </is>
      </c>
      <c r="H360" t="inlineStr">
        <is>
          <t>Active</t>
        </is>
      </c>
      <c r="I360" t="inlineStr">
        <is>
          <t>ftn-law-pon-5-2</t>
        </is>
      </c>
      <c r="J360" t="inlineStr">
        <is>
          <t>5-2</t>
        </is>
      </c>
      <c r="K360" t="n">
        <v>5</v>
      </c>
      <c r="L360" t="n">
        <v>2</v>
      </c>
      <c r="M360" s="11" t="n">
        <v>45962.71743055555</v>
      </c>
      <c r="N360" t="n">
        <v>4</v>
      </c>
      <c r="O360" t="n">
        <v>79</v>
      </c>
      <c r="P360" s="11" t="n">
        <v>45962.71203136574</v>
      </c>
      <c r="Q360" t="inlineStr">
        <is>
          <t>DR1732170</t>
        </is>
      </c>
      <c r="R360" t="inlineStr">
        <is>
          <t>175</t>
        </is>
      </c>
      <c r="S360" t="inlineStr">
        <is>
          <t>16</t>
        </is>
      </c>
      <c r="T360" t="inlineStr">
        <is>
          <t>LAW.P.D533</t>
        </is>
      </c>
      <c r="U360" t="inlineStr">
        <is>
          <t>53 LEBONE STREET LAWLEY ESTATE LENASIA 1824 GT 79800008 JHB</t>
        </is>
      </c>
      <c r="V360" t="n">
        <v>66</v>
      </c>
      <c r="W360" t="inlineStr">
        <is>
          <t>Less than 20 days</t>
        </is>
      </c>
      <c r="X360" t="b">
        <v>0</v>
      </c>
      <c r="Y360" t="n">
        <v>1</v>
      </c>
    </row>
    <row r="361">
      <c r="A361" t="inlineStr">
        <is>
          <t>law</t>
        </is>
      </c>
      <c r="B361" t="inlineStr">
        <is>
          <t>DR1732173</t>
        </is>
      </c>
      <c r="C361" t="inlineStr">
        <is>
          <t>LAW</t>
        </is>
      </c>
      <c r="D361" t="inlineStr">
        <is>
          <t>ALCLB47D04B4</t>
        </is>
      </c>
      <c r="E361" t="inlineStr">
        <is>
          <t>Dying Gasp</t>
        </is>
      </c>
      <c r="F361" s="11" t="n">
        <v>46037.24898387732</v>
      </c>
      <c r="G361" t="inlineStr">
        <is>
          <t>law.olt.01:1-1-5-2-65</t>
        </is>
      </c>
      <c r="H361" t="inlineStr">
        <is>
          <t>Active</t>
        </is>
      </c>
      <c r="I361" t="inlineStr">
        <is>
          <t>ftn-law-pon-5-2</t>
        </is>
      </c>
      <c r="J361" t="inlineStr">
        <is>
          <t>5-2</t>
        </is>
      </c>
      <c r="K361" t="n">
        <v>5</v>
      </c>
      <c r="L361" t="n">
        <v>2</v>
      </c>
      <c r="M361" s="11" t="n">
        <v>45986.57006944445</v>
      </c>
      <c r="N361" t="n">
        <v>4</v>
      </c>
      <c r="O361" t="n">
        <v>55</v>
      </c>
      <c r="P361" s="11" t="n">
        <v>45986.55044982639</v>
      </c>
      <c r="Q361" t="inlineStr">
        <is>
          <t>DR1732173</t>
        </is>
      </c>
      <c r="R361" t="inlineStr">
        <is>
          <t>175</t>
        </is>
      </c>
      <c r="S361" t="inlineStr">
        <is>
          <t>16</t>
        </is>
      </c>
      <c r="T361" t="inlineStr">
        <is>
          <t>LAW.P.E318</t>
        </is>
      </c>
      <c r="U361" t="inlineStr">
        <is>
          <t>46 HLANGANANI STREET LAWLEY ESTATE LENASIA 1824 GT 79800008 JHB</t>
        </is>
      </c>
      <c r="V361" t="n">
        <v>66</v>
      </c>
      <c r="W361" t="inlineStr">
        <is>
          <t>Less than 20 days</t>
        </is>
      </c>
      <c r="X361" t="b">
        <v>0</v>
      </c>
      <c r="Y361" t="n">
        <v>1</v>
      </c>
    </row>
    <row r="362">
      <c r="A362" t="inlineStr">
        <is>
          <t>law</t>
        </is>
      </c>
      <c r="B362" t="inlineStr">
        <is>
          <t>DR1732174</t>
        </is>
      </c>
      <c r="C362" t="inlineStr">
        <is>
          <t>LAW</t>
        </is>
      </c>
      <c r="D362" t="inlineStr">
        <is>
          <t>ALCLB47D5199</t>
        </is>
      </c>
      <c r="E362" t="inlineStr">
        <is>
          <t>Dying Gasp</t>
        </is>
      </c>
      <c r="F362" s="11" t="n">
        <v>46038.24788862268</v>
      </c>
      <c r="G362" t="inlineStr">
        <is>
          <t>law.olt.01:1-1-5-2-67</t>
        </is>
      </c>
      <c r="H362" t="inlineStr">
        <is>
          <t>Active</t>
        </is>
      </c>
      <c r="I362" t="inlineStr">
        <is>
          <t>ftn-law-pon-5-2</t>
        </is>
      </c>
      <c r="J362" t="inlineStr">
        <is>
          <t>5-2</t>
        </is>
      </c>
      <c r="K362" t="n">
        <v>5</v>
      </c>
      <c r="L362" t="n">
        <v>2</v>
      </c>
      <c r="M362" s="11" t="n">
        <v>45989.35174768518</v>
      </c>
      <c r="N362" t="n">
        <v>3</v>
      </c>
      <c r="O362" t="n">
        <v>52</v>
      </c>
      <c r="P362" s="11" t="n">
        <v>45989.35057894676</v>
      </c>
      <c r="Q362" t="inlineStr">
        <is>
          <t>DR1732174</t>
        </is>
      </c>
      <c r="R362" t="inlineStr">
        <is>
          <t>175</t>
        </is>
      </c>
      <c r="S362" t="inlineStr">
        <is>
          <t>16</t>
        </is>
      </c>
      <c r="T362" t="inlineStr">
        <is>
          <t>LAW.P.E318</t>
        </is>
      </c>
      <c r="U362" t="inlineStr">
        <is>
          <t>46 HLANGANANI STREET LAWLEY ESTATE LENASIA 1824 GT 79800008 JHB</t>
        </is>
      </c>
      <c r="V362" t="n">
        <v>66</v>
      </c>
      <c r="W362" t="inlineStr">
        <is>
          <t>Less than 20 days</t>
        </is>
      </c>
      <c r="X362" t="b">
        <v>0</v>
      </c>
      <c r="Y362" t="n">
        <v>1</v>
      </c>
    </row>
    <row r="363">
      <c r="A363" t="inlineStr">
        <is>
          <t>law</t>
        </is>
      </c>
      <c r="B363" t="inlineStr">
        <is>
          <t>DR1732175</t>
        </is>
      </c>
      <c r="C363" t="inlineStr">
        <is>
          <t>LAW</t>
        </is>
      </c>
      <c r="D363" t="inlineStr">
        <is>
          <t>ALCLB4851318</t>
        </is>
      </c>
      <c r="E363" t="inlineStr">
        <is>
          <t>Dying Gasp</t>
        </is>
      </c>
      <c r="F363" s="11" t="n">
        <v>46039.31753658565</v>
      </c>
      <c r="G363" t="inlineStr">
        <is>
          <t>law.olt.01:1-1-5-2-76</t>
        </is>
      </c>
      <c r="H363" t="inlineStr">
        <is>
          <t>Active</t>
        </is>
      </c>
      <c r="I363" t="inlineStr">
        <is>
          <t>ftn-law-pon-5-2</t>
        </is>
      </c>
      <c r="J363" t="inlineStr">
        <is>
          <t>5-2</t>
        </is>
      </c>
      <c r="K363" t="n">
        <v>5</v>
      </c>
      <c r="L363" t="n">
        <v>2</v>
      </c>
      <c r="M363" s="11" t="n">
        <v>46035.65484953704</v>
      </c>
      <c r="N363" t="n">
        <v>2</v>
      </c>
      <c r="O363" t="n">
        <v>6</v>
      </c>
      <c r="P363" s="11" t="n">
        <v>46035.64334989584</v>
      </c>
      <c r="Q363" t="inlineStr">
        <is>
          <t>DR1732175</t>
        </is>
      </c>
      <c r="R363" t="inlineStr">
        <is>
          <t>175</t>
        </is>
      </c>
      <c r="S363" t="inlineStr">
        <is>
          <t>16</t>
        </is>
      </c>
      <c r="T363" t="inlineStr">
        <is>
          <t>LAW.P.E318</t>
        </is>
      </c>
      <c r="U363" t="inlineStr">
        <is>
          <t>46 HLANGANANI STREET LAWLEY ESTATE LENASIA 1824 GT 79800008 JHB</t>
        </is>
      </c>
      <c r="V363" t="n">
        <v>66</v>
      </c>
      <c r="W363" t="inlineStr">
        <is>
          <t>Less than 20 days</t>
        </is>
      </c>
      <c r="X363" t="b">
        <v>0</v>
      </c>
      <c r="Y363" t="n">
        <v>1</v>
      </c>
    </row>
    <row r="364">
      <c r="A364" t="inlineStr">
        <is>
          <t>law</t>
        </is>
      </c>
      <c r="B364" t="inlineStr">
        <is>
          <t>DR1732176</t>
        </is>
      </c>
      <c r="C364" t="inlineStr">
        <is>
          <t>LAW</t>
        </is>
      </c>
      <c r="D364" t="inlineStr">
        <is>
          <t>ALCLB4779F69</t>
        </is>
      </c>
      <c r="E364" t="inlineStr">
        <is>
          <t>Dying Gasp</t>
        </is>
      </c>
      <c r="F364" s="11" t="n">
        <v>46037.65623071759</v>
      </c>
      <c r="G364" t="inlineStr">
        <is>
          <t>law.olt.01:1-1-5-2-34</t>
        </is>
      </c>
      <c r="H364" t="inlineStr">
        <is>
          <t>Active</t>
        </is>
      </c>
      <c r="I364" t="inlineStr">
        <is>
          <t>ftn-law-pon-5-2</t>
        </is>
      </c>
      <c r="J364" t="inlineStr">
        <is>
          <t>5-2</t>
        </is>
      </c>
      <c r="K364" t="n">
        <v>5</v>
      </c>
      <c r="L364" t="n">
        <v>2</v>
      </c>
      <c r="M364" s="11" t="n">
        <v>45965.50949074074</v>
      </c>
      <c r="N364" t="n">
        <v>4</v>
      </c>
      <c r="O364" t="n">
        <v>76</v>
      </c>
      <c r="P364" s="11" t="n">
        <v>45965.50417634259</v>
      </c>
      <c r="Q364" t="inlineStr">
        <is>
          <t>DR1732176</t>
        </is>
      </c>
      <c r="R364" t="inlineStr">
        <is>
          <t>175</t>
        </is>
      </c>
      <c r="S364" t="inlineStr">
        <is>
          <t>16</t>
        </is>
      </c>
      <c r="T364" t="inlineStr">
        <is>
          <t>LAW.P.D532</t>
        </is>
      </c>
      <c r="U364" t="inlineStr">
        <is>
          <t>50 HLANGANANI STREET LAWLEY ESTATE LENASIA 1824 GT 79800008 JHB</t>
        </is>
      </c>
      <c r="V364" t="n">
        <v>66</v>
      </c>
      <c r="W364" t="inlineStr">
        <is>
          <t>Less than 20 days</t>
        </is>
      </c>
      <c r="X364" t="b">
        <v>0</v>
      </c>
      <c r="Y364" t="n">
        <v>1</v>
      </c>
    </row>
    <row r="365">
      <c r="A365" t="inlineStr">
        <is>
          <t>law</t>
        </is>
      </c>
      <c r="B365" t="inlineStr">
        <is>
          <t>DR1732177</t>
        </is>
      </c>
      <c r="C365" t="inlineStr">
        <is>
          <t>LAW</t>
        </is>
      </c>
      <c r="D365" t="inlineStr">
        <is>
          <t>ALCLB4779F47</t>
        </is>
      </c>
      <c r="E365" t="inlineStr">
        <is>
          <t>Dying Gasp</t>
        </is>
      </c>
      <c r="F365" s="11" t="n">
        <v>46038.79617637731</v>
      </c>
      <c r="G365" t="inlineStr">
        <is>
          <t>law.olt.01:1-1-5-2-35</t>
        </is>
      </c>
      <c r="H365" t="inlineStr">
        <is>
          <t>Active</t>
        </is>
      </c>
      <c r="I365" t="inlineStr">
        <is>
          <t>ftn-law-pon-5-2</t>
        </is>
      </c>
      <c r="J365" t="inlineStr">
        <is>
          <t>5-2</t>
        </is>
      </c>
      <c r="K365" t="n">
        <v>5</v>
      </c>
      <c r="L365" t="n">
        <v>2</v>
      </c>
      <c r="M365" s="11" t="n">
        <v>45965.51778935185</v>
      </c>
      <c r="N365" t="n">
        <v>3</v>
      </c>
      <c r="O365" t="n">
        <v>76</v>
      </c>
      <c r="P365" s="11" t="n">
        <v>45965.5077005787</v>
      </c>
      <c r="Q365" t="inlineStr">
        <is>
          <t>DR1732177</t>
        </is>
      </c>
      <c r="R365" t="inlineStr">
        <is>
          <t>175</t>
        </is>
      </c>
      <c r="S365" t="inlineStr">
        <is>
          <t>16</t>
        </is>
      </c>
      <c r="T365" t="inlineStr">
        <is>
          <t>LAW.P.D532</t>
        </is>
      </c>
      <c r="U365" t="inlineStr">
        <is>
          <t>50 HLANGANANI STREET LAWLEY ESTATE LENASIA 1824 GT 79800008 JHB</t>
        </is>
      </c>
      <c r="V365" t="n">
        <v>66</v>
      </c>
      <c r="W365" t="inlineStr">
        <is>
          <t>Less than 20 days</t>
        </is>
      </c>
      <c r="X365" t="b">
        <v>0</v>
      </c>
      <c r="Y365" t="n">
        <v>1</v>
      </c>
    </row>
    <row r="366">
      <c r="A366" t="inlineStr">
        <is>
          <t>law</t>
        </is>
      </c>
      <c r="B366" t="inlineStr">
        <is>
          <t>DR1732180</t>
        </is>
      </c>
      <c r="C366" t="inlineStr">
        <is>
          <t>LAW</t>
        </is>
      </c>
      <c r="D366" t="inlineStr">
        <is>
          <t>ALCLB477FC27</t>
        </is>
      </c>
      <c r="E366" t="inlineStr">
        <is>
          <t>Dying Gasp</t>
        </is>
      </c>
      <c r="F366" s="11" t="n">
        <v>46037.78711788195</v>
      </c>
      <c r="G366" t="inlineStr">
        <is>
          <t>law.olt.01:1-1-5-3-9</t>
        </is>
      </c>
      <c r="H366" t="inlineStr">
        <is>
          <t>Active</t>
        </is>
      </c>
      <c r="I366" t="inlineStr">
        <is>
          <t>ftn-law-pon-5-3</t>
        </is>
      </c>
      <c r="J366" t="inlineStr">
        <is>
          <t>5-3</t>
        </is>
      </c>
      <c r="K366" t="n">
        <v>5</v>
      </c>
      <c r="L366" t="n">
        <v>3</v>
      </c>
      <c r="M366" s="11" t="n">
        <v>45961.56412037037</v>
      </c>
      <c r="N366" t="n">
        <v>4</v>
      </c>
      <c r="O366" t="n">
        <v>80</v>
      </c>
      <c r="P366" s="11" t="n">
        <v>45961.55388878472</v>
      </c>
      <c r="Q366" t="inlineStr">
        <is>
          <t>DR1732180</t>
        </is>
      </c>
      <c r="R366" t="inlineStr">
        <is>
          <t>176</t>
        </is>
      </c>
      <c r="S366" t="inlineStr">
        <is>
          <t>16</t>
        </is>
      </c>
      <c r="T366" t="inlineStr">
        <is>
          <t>LAW.P.D544</t>
        </is>
      </c>
      <c r="U366" t="inlineStr">
        <is>
          <t>40 LEBONE STREET LAWLEY ESTATE LENASIA 1824 GT 79800008 JHB</t>
        </is>
      </c>
      <c r="V366" t="n">
        <v>67</v>
      </c>
      <c r="W366" t="inlineStr">
        <is>
          <t>Less than 20 days</t>
        </is>
      </c>
      <c r="X366" t="b">
        <v>0</v>
      </c>
      <c r="Y366" t="n">
        <v>1</v>
      </c>
    </row>
    <row r="367">
      <c r="A367" t="inlineStr">
        <is>
          <t>law</t>
        </is>
      </c>
      <c r="B367" t="inlineStr">
        <is>
          <t>DR1732181</t>
        </is>
      </c>
      <c r="C367" t="inlineStr">
        <is>
          <t>LAW</t>
        </is>
      </c>
      <c r="D367" t="inlineStr">
        <is>
          <t>ALCLB4779F81</t>
        </is>
      </c>
      <c r="E367" t="inlineStr">
        <is>
          <t>Dying Gasp</t>
        </is>
      </c>
      <c r="F367" s="11" t="n">
        <v>46037.78716103009</v>
      </c>
      <c r="G367" t="inlineStr">
        <is>
          <t>law.olt.01:1-1-5-3-31</t>
        </is>
      </c>
      <c r="H367" t="inlineStr">
        <is>
          <t>Active</t>
        </is>
      </c>
      <c r="I367" t="inlineStr">
        <is>
          <t>ftn-law-pon-5-3</t>
        </is>
      </c>
      <c r="J367" t="inlineStr">
        <is>
          <t>5-3</t>
        </is>
      </c>
      <c r="K367" t="n">
        <v>5</v>
      </c>
      <c r="L367" t="n">
        <v>3</v>
      </c>
      <c r="M367" s="11" t="n">
        <v>45964.47988425926</v>
      </c>
      <c r="N367" t="n">
        <v>4</v>
      </c>
      <c r="O367" t="n">
        <v>77</v>
      </c>
      <c r="P367" s="11" t="n">
        <v>45964.47828136574</v>
      </c>
      <c r="Q367" t="inlineStr">
        <is>
          <t>DR1732181</t>
        </is>
      </c>
      <c r="R367" t="inlineStr">
        <is>
          <t>176</t>
        </is>
      </c>
      <c r="S367" t="inlineStr">
        <is>
          <t>16</t>
        </is>
      </c>
      <c r="T367" t="inlineStr">
        <is>
          <t>LAW.P.D544</t>
        </is>
      </c>
      <c r="U367" t="inlineStr">
        <is>
          <t>69 KUNENE STREET LAWLEY ESTATE LENASIA 1824 GT 79800008 JHB</t>
        </is>
      </c>
      <c r="V367" t="n">
        <v>67</v>
      </c>
      <c r="W367" t="inlineStr">
        <is>
          <t>Less than 20 days</t>
        </is>
      </c>
      <c r="X367" t="b">
        <v>0</v>
      </c>
      <c r="Y367" t="n">
        <v>1</v>
      </c>
    </row>
    <row r="368">
      <c r="A368" t="inlineStr">
        <is>
          <t>law</t>
        </is>
      </c>
      <c r="B368" t="inlineStr">
        <is>
          <t>DR1732182</t>
        </is>
      </c>
      <c r="C368" t="inlineStr">
        <is>
          <t>LAW</t>
        </is>
      </c>
      <c r="D368" t="inlineStr">
        <is>
          <t>ALCLB477AE0D</t>
        </is>
      </c>
      <c r="E368" t="inlineStr">
        <is>
          <t>Dying Gasp</t>
        </is>
      </c>
      <c r="F368" s="11" t="n">
        <v>46037.83390704861</v>
      </c>
      <c r="G368" t="inlineStr">
        <is>
          <t>law.olt.01:1-1-5-3-62</t>
        </is>
      </c>
      <c r="H368" t="inlineStr">
        <is>
          <t>Active</t>
        </is>
      </c>
      <c r="I368" t="inlineStr">
        <is>
          <t>ftn-law-pon-5-3</t>
        </is>
      </c>
      <c r="J368" t="inlineStr">
        <is>
          <t>5-3</t>
        </is>
      </c>
      <c r="K368" t="n">
        <v>5</v>
      </c>
      <c r="L368" t="n">
        <v>3</v>
      </c>
      <c r="M368" s="11" t="n">
        <v>45966.47721064815</v>
      </c>
      <c r="N368" t="n">
        <v>4</v>
      </c>
      <c r="O368" t="n">
        <v>75</v>
      </c>
      <c r="P368" s="11" t="n">
        <v>45966.47530126158</v>
      </c>
      <c r="Q368" t="inlineStr">
        <is>
          <t>DR1732182</t>
        </is>
      </c>
      <c r="R368" t="inlineStr">
        <is>
          <t>176</t>
        </is>
      </c>
      <c r="S368" t="inlineStr">
        <is>
          <t>16</t>
        </is>
      </c>
      <c r="T368" t="inlineStr">
        <is>
          <t>LAW.P.D544</t>
        </is>
      </c>
      <c r="U368" t="inlineStr">
        <is>
          <t>71 KUNENE STREET LAWLEY ESTATE LENASIA 1824 GT 79800008 JHB</t>
        </is>
      </c>
      <c r="V368" t="n">
        <v>67</v>
      </c>
      <c r="W368" t="inlineStr">
        <is>
          <t>Less than 20 days</t>
        </is>
      </c>
      <c r="X368" t="b">
        <v>0</v>
      </c>
      <c r="Y368" t="n">
        <v>1</v>
      </c>
    </row>
    <row r="369">
      <c r="A369" t="inlineStr">
        <is>
          <t>law</t>
        </is>
      </c>
      <c r="B369" t="inlineStr">
        <is>
          <t>DR1732184</t>
        </is>
      </c>
      <c r="C369" t="inlineStr">
        <is>
          <t>LAW</t>
        </is>
      </c>
      <c r="D369" t="inlineStr">
        <is>
          <t>ALCLB477C869</t>
        </is>
      </c>
      <c r="E369" t="inlineStr">
        <is>
          <t>Dying Gasp</t>
        </is>
      </c>
      <c r="F369" s="11" t="n">
        <v>46037.78709268518</v>
      </c>
      <c r="G369" t="inlineStr">
        <is>
          <t>law.olt.01:1-1-5-3-17</t>
        </is>
      </c>
      <c r="H369" t="inlineStr">
        <is>
          <t>Active</t>
        </is>
      </c>
      <c r="I369" t="inlineStr">
        <is>
          <t>ftn-law-pon-5-3</t>
        </is>
      </c>
      <c r="J369" t="inlineStr">
        <is>
          <t>5-3</t>
        </is>
      </c>
      <c r="K369" t="n">
        <v>5</v>
      </c>
      <c r="L369" t="n">
        <v>3</v>
      </c>
      <c r="M369" s="11" t="n">
        <v>45986.51143518519</v>
      </c>
      <c r="N369" t="n">
        <v>4</v>
      </c>
      <c r="O369" t="n">
        <v>55</v>
      </c>
      <c r="P369" s="11" t="n">
        <v>45961.72070072917</v>
      </c>
      <c r="Q369" t="inlineStr">
        <is>
          <t>DR1732184</t>
        </is>
      </c>
      <c r="R369" t="inlineStr">
        <is>
          <t>176</t>
        </is>
      </c>
      <c r="S369" t="inlineStr">
        <is>
          <t>16</t>
        </is>
      </c>
      <c r="T369" t="inlineStr">
        <is>
          <t>LAW.P.D544</t>
        </is>
      </c>
      <c r="U369" t="inlineStr">
        <is>
          <t>42 LEBONE STREET LAWLEY ESTATE LENASIA 1824 GT 79800008 JHB</t>
        </is>
      </c>
      <c r="V369" t="n">
        <v>67</v>
      </c>
      <c r="W369" t="inlineStr">
        <is>
          <t>Less than 20 days</t>
        </is>
      </c>
      <c r="X369" t="b">
        <v>0</v>
      </c>
      <c r="Y369" t="n">
        <v>1</v>
      </c>
    </row>
    <row r="370">
      <c r="A370" t="inlineStr">
        <is>
          <t>law</t>
        </is>
      </c>
      <c r="B370" t="inlineStr">
        <is>
          <t>DR1732185</t>
        </is>
      </c>
      <c r="C370" t="inlineStr">
        <is>
          <t>LAW</t>
        </is>
      </c>
      <c r="D370" t="inlineStr">
        <is>
          <t>ALCLB477C6D6</t>
        </is>
      </c>
      <c r="E370" t="inlineStr">
        <is>
          <t>Dying Gasp</t>
        </is>
      </c>
      <c r="F370" s="11" t="n">
        <v>46041.11910282407</v>
      </c>
      <c r="G370" t="inlineStr">
        <is>
          <t>law.olt.01:1-1-5-3-8</t>
        </is>
      </c>
      <c r="H370" t="inlineStr">
        <is>
          <t>Active</t>
        </is>
      </c>
      <c r="I370" t="inlineStr">
        <is>
          <t>ftn-law-pon-5-3</t>
        </is>
      </c>
      <c r="J370" t="inlineStr">
        <is>
          <t>5-3</t>
        </is>
      </c>
      <c r="K370" t="n">
        <v>5</v>
      </c>
      <c r="L370" t="n">
        <v>3</v>
      </c>
      <c r="M370" s="11" t="n">
        <v>45961.55063657407</v>
      </c>
      <c r="N370" t="n">
        <v>0</v>
      </c>
      <c r="O370" t="n">
        <v>80</v>
      </c>
      <c r="P370" s="11" t="n">
        <v>45961.54916375</v>
      </c>
      <c r="Q370" t="inlineStr">
        <is>
          <t>DR1732185</t>
        </is>
      </c>
      <c r="R370" t="inlineStr">
        <is>
          <t>176</t>
        </is>
      </c>
      <c r="S370" t="inlineStr">
        <is>
          <t>16</t>
        </is>
      </c>
      <c r="T370" t="inlineStr">
        <is>
          <t>LAW.P.D544</t>
        </is>
      </c>
      <c r="U370" t="inlineStr">
        <is>
          <t>42 LEBONE STREET LAWLEY ESTATE LENASIA 1824 GT 79800008 JHB</t>
        </is>
      </c>
      <c r="V370" t="n">
        <v>67</v>
      </c>
      <c r="W370" t="inlineStr">
        <is>
          <t>Less than 20 days</t>
        </is>
      </c>
      <c r="X370" t="b">
        <v>0</v>
      </c>
      <c r="Y370" t="n">
        <v>1</v>
      </c>
    </row>
    <row r="371">
      <c r="A371" t="inlineStr">
        <is>
          <t>law</t>
        </is>
      </c>
      <c r="B371" t="inlineStr">
        <is>
          <t>DR1732190</t>
        </is>
      </c>
      <c r="C371" t="inlineStr">
        <is>
          <t>LAW</t>
        </is>
      </c>
      <c r="D371" t="inlineStr">
        <is>
          <t>ALCLB477A1D0</t>
        </is>
      </c>
      <c r="E371" t="inlineStr">
        <is>
          <t>Dying Gasp</t>
        </is>
      </c>
      <c r="F371" s="11" t="n">
        <v>46037.78710585648</v>
      </c>
      <c r="G371" t="inlineStr">
        <is>
          <t>law.olt.01:1-1-5-3-55</t>
        </is>
      </c>
      <c r="H371" t="inlineStr">
        <is>
          <t>Active</t>
        </is>
      </c>
      <c r="I371" t="inlineStr">
        <is>
          <t>ftn-law-pon-5-3</t>
        </is>
      </c>
      <c r="J371" t="inlineStr">
        <is>
          <t>5-3</t>
        </is>
      </c>
      <c r="K371" t="n">
        <v>5</v>
      </c>
      <c r="L371" t="n">
        <v>3</v>
      </c>
      <c r="M371" s="11" t="n">
        <v>45965.39802083333</v>
      </c>
      <c r="N371" t="n">
        <v>4</v>
      </c>
      <c r="O371" t="n">
        <v>76</v>
      </c>
      <c r="P371" s="11" t="n">
        <v>45965.42468506945</v>
      </c>
      <c r="Q371" t="inlineStr">
        <is>
          <t>DR1732190</t>
        </is>
      </c>
      <c r="R371" t="inlineStr">
        <is>
          <t>176</t>
        </is>
      </c>
      <c r="S371" t="inlineStr">
        <is>
          <t>16</t>
        </is>
      </c>
      <c r="T371" t="inlineStr">
        <is>
          <t>LAW.P.D545</t>
        </is>
      </c>
      <c r="U371" t="inlineStr">
        <is>
          <t>67 KUNENE STREET LAWLEY ESTATE LENASIA 1824 GT 79800008 JHB</t>
        </is>
      </c>
      <c r="V371" t="n">
        <v>67</v>
      </c>
      <c r="W371" t="inlineStr">
        <is>
          <t>Less than 20 days</t>
        </is>
      </c>
      <c r="X371" t="b">
        <v>0</v>
      </c>
      <c r="Y371" t="n">
        <v>1</v>
      </c>
    </row>
    <row r="372">
      <c r="A372" t="inlineStr">
        <is>
          <t>law</t>
        </is>
      </c>
      <c r="B372" t="inlineStr">
        <is>
          <t>DR1732191</t>
        </is>
      </c>
      <c r="C372" t="inlineStr">
        <is>
          <t>LAW</t>
        </is>
      </c>
      <c r="D372" t="inlineStr">
        <is>
          <t>ALCLB4779B73</t>
        </is>
      </c>
      <c r="E372" t="inlineStr">
        <is>
          <t>Dying Gasp</t>
        </is>
      </c>
      <c r="F372" s="11" t="n">
        <v>46037.78719210648</v>
      </c>
      <c r="G372" t="inlineStr">
        <is>
          <t>law.olt.01:1-1-5-3-33</t>
        </is>
      </c>
      <c r="H372" t="inlineStr">
        <is>
          <t>Active</t>
        </is>
      </c>
      <c r="I372" t="inlineStr">
        <is>
          <t>ftn-law-pon-5-3</t>
        </is>
      </c>
      <c r="J372" t="inlineStr">
        <is>
          <t>5-3</t>
        </is>
      </c>
      <c r="K372" t="n">
        <v>5</v>
      </c>
      <c r="L372" t="n">
        <v>3</v>
      </c>
      <c r="M372" s="11" t="n">
        <v>45965.38357638889</v>
      </c>
      <c r="N372" t="n">
        <v>4</v>
      </c>
      <c r="O372" t="n">
        <v>76</v>
      </c>
      <c r="P372" s="11" t="n">
        <v>45964.53761271991</v>
      </c>
      <c r="Q372" t="inlineStr">
        <is>
          <t>DR1732191</t>
        </is>
      </c>
      <c r="R372" t="inlineStr">
        <is>
          <t>176</t>
        </is>
      </c>
      <c r="S372" t="inlineStr">
        <is>
          <t>16</t>
        </is>
      </c>
      <c r="T372" t="inlineStr">
        <is>
          <t>LAW.P.D545</t>
        </is>
      </c>
      <c r="U372" t="inlineStr">
        <is>
          <t>67 KUNENE STREET LAWLEY ESTATE LENASIA 1824 GT 79800008 JHB</t>
        </is>
      </c>
      <c r="V372" t="n">
        <v>67</v>
      </c>
      <c r="W372" t="inlineStr">
        <is>
          <t>Less than 20 days</t>
        </is>
      </c>
      <c r="X372" t="b">
        <v>0</v>
      </c>
      <c r="Y372" t="n">
        <v>1</v>
      </c>
    </row>
    <row r="373">
      <c r="A373" t="inlineStr">
        <is>
          <t>law</t>
        </is>
      </c>
      <c r="B373" t="inlineStr">
        <is>
          <t>DR1732192</t>
        </is>
      </c>
      <c r="C373" t="inlineStr">
        <is>
          <t>LAW</t>
        </is>
      </c>
      <c r="D373" t="inlineStr">
        <is>
          <t>ALCLB477AD57</t>
        </is>
      </c>
      <c r="E373" t="inlineStr">
        <is>
          <t>Dying Gasp</t>
        </is>
      </c>
      <c r="F373" s="11" t="n">
        <v>46038.4991919676</v>
      </c>
      <c r="G373" t="inlineStr">
        <is>
          <t>law.olt.01:1-1-5-3-59</t>
        </is>
      </c>
      <c r="H373" t="inlineStr">
        <is>
          <t>Active</t>
        </is>
      </c>
      <c r="I373" t="inlineStr">
        <is>
          <t>ftn-law-pon-5-3</t>
        </is>
      </c>
      <c r="J373" t="inlineStr">
        <is>
          <t>5-3</t>
        </is>
      </c>
      <c r="K373" t="n">
        <v>5</v>
      </c>
      <c r="L373" t="n">
        <v>3</v>
      </c>
      <c r="M373" s="11" t="n">
        <v>45965.61028935185</v>
      </c>
      <c r="N373" t="n">
        <v>3</v>
      </c>
      <c r="O373" t="n">
        <v>76</v>
      </c>
      <c r="P373" s="11" t="n">
        <v>45965.60941453704</v>
      </c>
      <c r="Q373" t="inlineStr">
        <is>
          <t>DR1732192</t>
        </is>
      </c>
      <c r="R373" t="inlineStr">
        <is>
          <t>176</t>
        </is>
      </c>
      <c r="S373" t="inlineStr">
        <is>
          <t>16</t>
        </is>
      </c>
      <c r="T373" t="inlineStr">
        <is>
          <t>LAW.P.D545</t>
        </is>
      </c>
      <c r="U373" t="inlineStr">
        <is>
          <t>67 KUNENE STREET LAWLEY ESTATE LENASIA 1824 GT 79800008 JHB</t>
        </is>
      </c>
      <c r="V373" t="n">
        <v>67</v>
      </c>
      <c r="W373" t="inlineStr">
        <is>
          <t>Less than 20 days</t>
        </is>
      </c>
      <c r="X373" t="b">
        <v>0</v>
      </c>
      <c r="Y373" t="n">
        <v>1</v>
      </c>
    </row>
    <row r="374">
      <c r="A374" t="inlineStr">
        <is>
          <t>law</t>
        </is>
      </c>
      <c r="B374" t="inlineStr">
        <is>
          <t>DR1732194</t>
        </is>
      </c>
      <c r="C374" t="inlineStr">
        <is>
          <t>LAW</t>
        </is>
      </c>
      <c r="D374" t="inlineStr">
        <is>
          <t>ALCLB477E4AA</t>
        </is>
      </c>
      <c r="E374" t="inlineStr">
        <is>
          <t>Dying Gasp</t>
        </is>
      </c>
      <c r="F374" s="11" t="n">
        <v>46037.78720167824</v>
      </c>
      <c r="G374" t="inlineStr">
        <is>
          <t>law.olt.01:1-1-5-3-4</t>
        </is>
      </c>
      <c r="H374" t="inlineStr">
        <is>
          <t>Active</t>
        </is>
      </c>
      <c r="I374" t="inlineStr">
        <is>
          <t>ftn-law-pon-5-3</t>
        </is>
      </c>
      <c r="J374" t="inlineStr">
        <is>
          <t>5-3</t>
        </is>
      </c>
      <c r="K374" t="n">
        <v>5</v>
      </c>
      <c r="L374" t="n">
        <v>3</v>
      </c>
      <c r="M374" s="11" t="n">
        <v>45961.68149305556</v>
      </c>
      <c r="N374" t="n">
        <v>4</v>
      </c>
      <c r="O374" t="n">
        <v>80</v>
      </c>
      <c r="P374" s="11" t="n">
        <v>45961.47094143518</v>
      </c>
      <c r="Q374" t="inlineStr">
        <is>
          <t>DR1732194</t>
        </is>
      </c>
      <c r="R374" t="inlineStr">
        <is>
          <t>176</t>
        </is>
      </c>
      <c r="S374" t="inlineStr">
        <is>
          <t>16</t>
        </is>
      </c>
      <c r="T374" t="inlineStr">
        <is>
          <t>LAW.P.D545</t>
        </is>
      </c>
      <c r="U374" t="inlineStr">
        <is>
          <t>38 LEBONE STREET LAWLEY ESTATE LENASIA 1824 GT 79800008 JHB</t>
        </is>
      </c>
      <c r="V374" t="n">
        <v>67</v>
      </c>
      <c r="W374" t="inlineStr">
        <is>
          <t>Less than 20 days</t>
        </is>
      </c>
      <c r="X374" t="b">
        <v>0</v>
      </c>
      <c r="Y374" t="n">
        <v>1</v>
      </c>
    </row>
    <row r="375">
      <c r="A375" t="inlineStr">
        <is>
          <t>law</t>
        </is>
      </c>
      <c r="B375" t="inlineStr">
        <is>
          <t>DR1732195</t>
        </is>
      </c>
      <c r="C375" t="inlineStr">
        <is>
          <t>LAW</t>
        </is>
      </c>
      <c r="D375" t="inlineStr">
        <is>
          <t>ALCLB477F7BA</t>
        </is>
      </c>
      <c r="E375" t="inlineStr">
        <is>
          <t>Dying Gasp</t>
        </is>
      </c>
      <c r="F375" s="11" t="n">
        <v>46038.87152855324</v>
      </c>
      <c r="G375" t="inlineStr">
        <is>
          <t>law.olt.01:1-1-5-3-20</t>
        </is>
      </c>
      <c r="H375" t="inlineStr">
        <is>
          <t>Active</t>
        </is>
      </c>
      <c r="I375" t="inlineStr">
        <is>
          <t>ftn-law-pon-5-3</t>
        </is>
      </c>
      <c r="J375" t="inlineStr">
        <is>
          <t>5-3</t>
        </is>
      </c>
      <c r="K375" t="n">
        <v>5</v>
      </c>
      <c r="L375" t="n">
        <v>3</v>
      </c>
      <c r="M375" s="11" t="n">
        <v>45961.67859953704</v>
      </c>
      <c r="N375" t="n">
        <v>3</v>
      </c>
      <c r="O375" t="n">
        <v>80</v>
      </c>
      <c r="P375" s="11" t="n">
        <v>45961.67640665509</v>
      </c>
      <c r="Q375" t="inlineStr">
        <is>
          <t>DR1732195</t>
        </is>
      </c>
      <c r="R375" t="inlineStr">
        <is>
          <t>176</t>
        </is>
      </c>
      <c r="S375" t="inlineStr">
        <is>
          <t>16</t>
        </is>
      </c>
      <c r="T375" t="inlineStr">
        <is>
          <t>LAW.P.D545</t>
        </is>
      </c>
      <c r="U375" t="inlineStr">
        <is>
          <t>38 LEBONE STREET LAWLEY ESTATE LENASIA 1824 GT 79800008 JHB</t>
        </is>
      </c>
      <c r="V375" t="n">
        <v>67</v>
      </c>
      <c r="W375" t="inlineStr">
        <is>
          <t>Less than 20 days</t>
        </is>
      </c>
      <c r="X375" t="b">
        <v>0</v>
      </c>
      <c r="Y375" t="n">
        <v>1</v>
      </c>
    </row>
    <row r="376">
      <c r="A376" t="inlineStr">
        <is>
          <t>law</t>
        </is>
      </c>
      <c r="B376" t="inlineStr">
        <is>
          <t>DR1732196</t>
        </is>
      </c>
      <c r="C376" t="inlineStr">
        <is>
          <t>LAW</t>
        </is>
      </c>
      <c r="D376" t="inlineStr">
        <is>
          <t>ALCLB477DEB2</t>
        </is>
      </c>
      <c r="E376" t="inlineStr">
        <is>
          <t>Dying Gasp</t>
        </is>
      </c>
      <c r="F376" s="11" t="n">
        <v>46037.78710163195</v>
      </c>
      <c r="G376" t="inlineStr">
        <is>
          <t>law.olt.01:1-1-5-3-6</t>
        </is>
      </c>
      <c r="H376" t="inlineStr">
        <is>
          <t>Active</t>
        </is>
      </c>
      <c r="I376" t="inlineStr">
        <is>
          <t>ftn-law-pon-5-3</t>
        </is>
      </c>
      <c r="J376" t="inlineStr">
        <is>
          <t>5-3</t>
        </is>
      </c>
      <c r="K376" t="n">
        <v>5</v>
      </c>
      <c r="L376" t="n">
        <v>3</v>
      </c>
      <c r="M376" s="11" t="n">
        <v>45961.60315972222</v>
      </c>
      <c r="N376" t="n">
        <v>4</v>
      </c>
      <c r="O376" t="n">
        <v>80</v>
      </c>
      <c r="P376" s="11" t="n">
        <v>45961.49126528935</v>
      </c>
      <c r="Q376" t="inlineStr">
        <is>
          <t>DR1732196</t>
        </is>
      </c>
      <c r="R376" t="inlineStr">
        <is>
          <t>176</t>
        </is>
      </c>
      <c r="S376" t="inlineStr">
        <is>
          <t>16</t>
        </is>
      </c>
      <c r="T376" t="inlineStr">
        <is>
          <t>LAW.P.D543</t>
        </is>
      </c>
      <c r="U376" t="inlineStr">
        <is>
          <t>44 LEBONE STREET LAWLEY ESTATE LENASIA 1824 GT 79800008 JHB</t>
        </is>
      </c>
      <c r="V376" t="n">
        <v>67</v>
      </c>
      <c r="W376" t="inlineStr">
        <is>
          <t>Less than 20 days</t>
        </is>
      </c>
      <c r="X376" t="b">
        <v>0</v>
      </c>
      <c r="Y376" t="n">
        <v>1</v>
      </c>
    </row>
    <row r="377">
      <c r="A377" t="inlineStr">
        <is>
          <t>law</t>
        </is>
      </c>
      <c r="B377" t="inlineStr">
        <is>
          <t>DR1732197</t>
        </is>
      </c>
      <c r="C377" t="inlineStr">
        <is>
          <t>LAW</t>
        </is>
      </c>
      <c r="D377" t="inlineStr">
        <is>
          <t>ALCLB472D3B7</t>
        </is>
      </c>
      <c r="E377" t="inlineStr">
        <is>
          <t>Dying Gasp</t>
        </is>
      </c>
      <c r="F377" s="11" t="n">
        <v>46037.83391112269</v>
      </c>
      <c r="G377" t="inlineStr">
        <is>
          <t>law.olt.01:1-1-5-3-15</t>
        </is>
      </c>
      <c r="H377" t="inlineStr">
        <is>
          <t>Active</t>
        </is>
      </c>
      <c r="I377" t="inlineStr">
        <is>
          <t>ftn-law-pon-5-3</t>
        </is>
      </c>
      <c r="J377" t="inlineStr">
        <is>
          <t>5-3</t>
        </is>
      </c>
      <c r="K377" t="n">
        <v>5</v>
      </c>
      <c r="L377" t="n">
        <v>3</v>
      </c>
      <c r="M377" s="11" t="n">
        <v>45961.63914351852</v>
      </c>
      <c r="N377" t="n">
        <v>4</v>
      </c>
      <c r="O377" t="n">
        <v>80</v>
      </c>
      <c r="P377" s="11" t="n">
        <v>45961.63281873843</v>
      </c>
      <c r="Q377" t="inlineStr">
        <is>
          <t>DR1732197</t>
        </is>
      </c>
      <c r="R377" t="inlineStr">
        <is>
          <t>176</t>
        </is>
      </c>
      <c r="S377" t="inlineStr">
        <is>
          <t>16</t>
        </is>
      </c>
      <c r="T377" t="inlineStr">
        <is>
          <t>LAW.P.D543</t>
        </is>
      </c>
      <c r="U377" t="inlineStr">
        <is>
          <t>44 LEBONE STREET LAWLEY ESTATE LENASIA 1824 GT 79800008 JHB</t>
        </is>
      </c>
      <c r="V377" t="n">
        <v>67</v>
      </c>
      <c r="W377" t="inlineStr">
        <is>
          <t>Less than 20 days</t>
        </is>
      </c>
      <c r="X377" t="b">
        <v>0</v>
      </c>
      <c r="Y377" t="n">
        <v>1</v>
      </c>
    </row>
    <row r="378">
      <c r="A378" t="inlineStr">
        <is>
          <t>law</t>
        </is>
      </c>
      <c r="B378" t="inlineStr">
        <is>
          <t>DR1732198</t>
        </is>
      </c>
      <c r="C378" t="inlineStr">
        <is>
          <t>LAW</t>
        </is>
      </c>
      <c r="D378" t="inlineStr">
        <is>
          <t>ALCLB477C6D3</t>
        </is>
      </c>
      <c r="E378" t="inlineStr">
        <is>
          <t>Dying Gasp</t>
        </is>
      </c>
      <c r="F378" s="11" t="n">
        <v>46037.78709675926</v>
      </c>
      <c r="G378" t="inlineStr">
        <is>
          <t>law.olt.01:1-1-5-3-26</t>
        </is>
      </c>
      <c r="H378" t="inlineStr">
        <is>
          <t>Active</t>
        </is>
      </c>
      <c r="I378" t="inlineStr">
        <is>
          <t>ftn-law-pon-5-3</t>
        </is>
      </c>
      <c r="J378" t="inlineStr">
        <is>
          <t>5-3</t>
        </is>
      </c>
      <c r="K378" t="n">
        <v>5</v>
      </c>
      <c r="L378" t="n">
        <v>3</v>
      </c>
      <c r="M378" s="11" t="n">
        <v>45962.40060185185</v>
      </c>
      <c r="N378" t="n">
        <v>4</v>
      </c>
      <c r="O378" t="n">
        <v>79</v>
      </c>
      <c r="P378" s="11" t="n">
        <v>45962.39504554398</v>
      </c>
      <c r="Q378" t="inlineStr">
        <is>
          <t>DR1732198</t>
        </is>
      </c>
      <c r="R378" t="inlineStr">
        <is>
          <t>176</t>
        </is>
      </c>
      <c r="S378" t="inlineStr">
        <is>
          <t>16</t>
        </is>
      </c>
      <c r="T378" t="inlineStr">
        <is>
          <t>LAW.P.D543</t>
        </is>
      </c>
      <c r="U378" t="inlineStr">
        <is>
          <t>73 KUNENE STREET LAWLEY ESTATE LENASIA 1824 GT 79800008 JHB</t>
        </is>
      </c>
      <c r="V378" t="n">
        <v>67</v>
      </c>
      <c r="W378" t="inlineStr">
        <is>
          <t>Less than 20 days</t>
        </is>
      </c>
      <c r="X378" t="b">
        <v>0</v>
      </c>
      <c r="Y378" t="n">
        <v>1</v>
      </c>
    </row>
    <row r="379">
      <c r="A379" t="inlineStr">
        <is>
          <t>law</t>
        </is>
      </c>
      <c r="B379" t="inlineStr">
        <is>
          <t>DR1732200</t>
        </is>
      </c>
      <c r="C379" t="inlineStr">
        <is>
          <t>LAW</t>
        </is>
      </c>
      <c r="D379" t="inlineStr">
        <is>
          <t>ALCLB477C910</t>
        </is>
      </c>
      <c r="E379" t="inlineStr">
        <is>
          <t>Dying Gasp</t>
        </is>
      </c>
      <c r="F379" s="11" t="n">
        <v>46037.78718024305</v>
      </c>
      <c r="G379" t="inlineStr">
        <is>
          <t>law.olt.01:1-1-5-3-25</t>
        </is>
      </c>
      <c r="H379" t="inlineStr">
        <is>
          <t>Active</t>
        </is>
      </c>
      <c r="I379" t="inlineStr">
        <is>
          <t>ftn-law-pon-5-3</t>
        </is>
      </c>
      <c r="J379" t="inlineStr">
        <is>
          <t>5-3</t>
        </is>
      </c>
      <c r="K379" t="n">
        <v>5</v>
      </c>
      <c r="L379" t="n">
        <v>3</v>
      </c>
      <c r="M379" s="11" t="n">
        <v>45962.3712962963</v>
      </c>
      <c r="N379" t="n">
        <v>4</v>
      </c>
      <c r="O379" t="n">
        <v>79</v>
      </c>
      <c r="P379" s="11" t="n">
        <v>45962.36162947916</v>
      </c>
      <c r="Q379" t="inlineStr">
        <is>
          <t>DR1732200</t>
        </is>
      </c>
      <c r="R379" t="inlineStr">
        <is>
          <t>176</t>
        </is>
      </c>
      <c r="S379" t="inlineStr">
        <is>
          <t>16</t>
        </is>
      </c>
      <c r="T379" t="inlineStr">
        <is>
          <t>LAW.P.D543</t>
        </is>
      </c>
      <c r="U379" t="inlineStr">
        <is>
          <t>75 KUNENE STREET LAWLEY ESTATE LENASIA 1824 GT 79800008 JHB</t>
        </is>
      </c>
      <c r="V379" t="n">
        <v>67</v>
      </c>
      <c r="W379" t="inlineStr">
        <is>
          <t>Less than 20 days</t>
        </is>
      </c>
      <c r="X379" t="b">
        <v>0</v>
      </c>
      <c r="Y379" t="n">
        <v>1</v>
      </c>
    </row>
    <row r="380">
      <c r="A380" t="inlineStr">
        <is>
          <t>law</t>
        </is>
      </c>
      <c r="B380" t="inlineStr">
        <is>
          <t>DR1732202</t>
        </is>
      </c>
      <c r="C380" t="inlineStr">
        <is>
          <t>LAW</t>
        </is>
      </c>
      <c r="D380" t="inlineStr">
        <is>
          <t>ALCLB477C7A4</t>
        </is>
      </c>
      <c r="E380" t="inlineStr">
        <is>
          <t>Dying Gasp</t>
        </is>
      </c>
      <c r="F380" s="11" t="n">
        <v>46037.78711284723</v>
      </c>
      <c r="G380" t="inlineStr">
        <is>
          <t>law.olt.01:1-1-5-3-21</t>
        </is>
      </c>
      <c r="H380" t="inlineStr">
        <is>
          <t>Active</t>
        </is>
      </c>
      <c r="I380" t="inlineStr">
        <is>
          <t>ftn-law-pon-5-3</t>
        </is>
      </c>
      <c r="J380" t="inlineStr">
        <is>
          <t>5-3</t>
        </is>
      </c>
      <c r="K380" t="n">
        <v>5</v>
      </c>
      <c r="L380" t="n">
        <v>3</v>
      </c>
      <c r="M380" s="11" t="n">
        <v>45961.68872685185</v>
      </c>
      <c r="N380" t="n">
        <v>4</v>
      </c>
      <c r="O380" t="n">
        <v>80</v>
      </c>
      <c r="P380" s="11" t="n">
        <v>45961.68050678241</v>
      </c>
      <c r="Q380" t="inlineStr">
        <is>
          <t>DR1732202</t>
        </is>
      </c>
      <c r="R380" t="inlineStr">
        <is>
          <t>176</t>
        </is>
      </c>
      <c r="S380" t="inlineStr">
        <is>
          <t>16</t>
        </is>
      </c>
      <c r="T380" t="inlineStr">
        <is>
          <t>LAW.P.D543</t>
        </is>
      </c>
      <c r="U380" t="inlineStr">
        <is>
          <t>46 LEBONE STREET LAWLEY ESTATE LENASIA 1824 GT 79800008 JHB</t>
        </is>
      </c>
      <c r="V380" t="n">
        <v>67</v>
      </c>
      <c r="W380" t="inlineStr">
        <is>
          <t>Less than 20 days</t>
        </is>
      </c>
      <c r="X380" t="b">
        <v>0</v>
      </c>
      <c r="Y380" t="n">
        <v>1</v>
      </c>
    </row>
    <row r="381">
      <c r="A381" t="inlineStr">
        <is>
          <t>law</t>
        </is>
      </c>
      <c r="B381" t="inlineStr">
        <is>
          <t>DR1732203</t>
        </is>
      </c>
      <c r="C381" t="inlineStr">
        <is>
          <t>LAW</t>
        </is>
      </c>
      <c r="D381" t="inlineStr">
        <is>
          <t>ALCLB477F7A7</t>
        </is>
      </c>
      <c r="E381" t="inlineStr">
        <is>
          <t>Dying Gasp</t>
        </is>
      </c>
      <c r="F381" s="11" t="n">
        <v>46037.78719523148</v>
      </c>
      <c r="G381" t="inlineStr">
        <is>
          <t>law.olt.01:1-1-5-3-28</t>
        </is>
      </c>
      <c r="H381" t="inlineStr">
        <is>
          <t>Active</t>
        </is>
      </c>
      <c r="I381" t="inlineStr">
        <is>
          <t>ftn-law-pon-5-3</t>
        </is>
      </c>
      <c r="J381" t="inlineStr">
        <is>
          <t>5-3</t>
        </is>
      </c>
      <c r="K381" t="n">
        <v>5</v>
      </c>
      <c r="L381" t="n">
        <v>3</v>
      </c>
      <c r="M381" s="11" t="n">
        <v>45962.58396990741</v>
      </c>
      <c r="N381" t="n">
        <v>4</v>
      </c>
      <c r="O381" t="n">
        <v>79</v>
      </c>
      <c r="P381" s="11" t="n">
        <v>45962.57162070602</v>
      </c>
      <c r="Q381" t="inlineStr">
        <is>
          <t>DR1732203</t>
        </is>
      </c>
      <c r="R381" t="inlineStr">
        <is>
          <t>176</t>
        </is>
      </c>
      <c r="S381" t="inlineStr">
        <is>
          <t>16</t>
        </is>
      </c>
      <c r="T381" t="inlineStr">
        <is>
          <t>LAW.P.D543</t>
        </is>
      </c>
      <c r="U381" t="inlineStr">
        <is>
          <t>46 LEBONE STREET LAWLEY ESTATE LENASIA 1824 GT 79800008 JHB</t>
        </is>
      </c>
      <c r="V381" t="n">
        <v>67</v>
      </c>
      <c r="W381" t="inlineStr">
        <is>
          <t>Less than 20 days</t>
        </is>
      </c>
      <c r="X381" t="b">
        <v>0</v>
      </c>
      <c r="Y381" t="n">
        <v>1</v>
      </c>
    </row>
    <row r="382">
      <c r="A382" t="inlineStr">
        <is>
          <t>law</t>
        </is>
      </c>
      <c r="B382" t="inlineStr">
        <is>
          <t>DR1732205</t>
        </is>
      </c>
      <c r="C382" t="inlineStr">
        <is>
          <t>LAW</t>
        </is>
      </c>
      <c r="D382" t="inlineStr">
        <is>
          <t>ALCLB477F68E</t>
        </is>
      </c>
      <c r="E382" t="inlineStr">
        <is>
          <t>Dying Gasp</t>
        </is>
      </c>
      <c r="F382" s="11" t="n">
        <v>46037.78720880787</v>
      </c>
      <c r="G382" t="inlineStr">
        <is>
          <t>law.olt.01:1-1-5-3-12</t>
        </is>
      </c>
      <c r="H382" t="inlineStr">
        <is>
          <t>Active</t>
        </is>
      </c>
      <c r="I382" t="inlineStr">
        <is>
          <t>ftn-law-pon-5-3</t>
        </is>
      </c>
      <c r="J382" t="inlineStr">
        <is>
          <t>5-3</t>
        </is>
      </c>
      <c r="K382" t="n">
        <v>5</v>
      </c>
      <c r="L382" t="n">
        <v>3</v>
      </c>
      <c r="M382" s="11" t="n">
        <v>45961.59065972222</v>
      </c>
      <c r="N382" t="n">
        <v>4</v>
      </c>
      <c r="O382" t="n">
        <v>80</v>
      </c>
      <c r="P382" s="11" t="n">
        <v>45961.58718074074</v>
      </c>
      <c r="Q382" t="inlineStr">
        <is>
          <t>DR1732205</t>
        </is>
      </c>
      <c r="R382" t="inlineStr">
        <is>
          <t>176</t>
        </is>
      </c>
      <c r="S382" t="inlineStr">
        <is>
          <t>16</t>
        </is>
      </c>
      <c r="T382" t="inlineStr">
        <is>
          <t>LAW.P.D542</t>
        </is>
      </c>
      <c r="U382" t="inlineStr">
        <is>
          <t>77 KUNENE STREET LAWLEY ESTATE LENASIA 1824 GT 79800008 JHB</t>
        </is>
      </c>
      <c r="V382" t="n">
        <v>67</v>
      </c>
      <c r="W382" t="inlineStr">
        <is>
          <t>Less than 20 days</t>
        </is>
      </c>
      <c r="X382" t="b">
        <v>0</v>
      </c>
      <c r="Y382" t="n">
        <v>1</v>
      </c>
    </row>
    <row r="383">
      <c r="A383" t="inlineStr">
        <is>
          <t>law</t>
        </is>
      </c>
      <c r="B383" t="inlineStr">
        <is>
          <t>DR1732206</t>
        </is>
      </c>
      <c r="C383" t="inlineStr">
        <is>
          <t>LAW</t>
        </is>
      </c>
      <c r="D383" t="inlineStr">
        <is>
          <t>ALCLB477F78E</t>
        </is>
      </c>
      <c r="E383" t="inlineStr">
        <is>
          <t>Device Not Active</t>
        </is>
      </c>
      <c r="F383" s="11" t="n">
        <v>46037.8481568287</v>
      </c>
      <c r="G383" t="inlineStr">
        <is>
          <t>law.olt.01:1-1-5-3-24</t>
        </is>
      </c>
      <c r="H383" t="inlineStr">
        <is>
          <t>Active</t>
        </is>
      </c>
      <c r="I383" t="inlineStr">
        <is>
          <t>ftn-law-pon-5-3</t>
        </is>
      </c>
      <c r="J383" t="inlineStr">
        <is>
          <t>5-3</t>
        </is>
      </c>
      <c r="K383" t="n">
        <v>5</v>
      </c>
      <c r="L383" t="n">
        <v>3</v>
      </c>
      <c r="M383" s="11" t="n">
        <v>45962.33875</v>
      </c>
      <c r="N383" t="n">
        <v>4</v>
      </c>
      <c r="O383" t="n">
        <v>79</v>
      </c>
      <c r="P383" s="11" t="n">
        <v>45962.33485038194</v>
      </c>
      <c r="Q383" t="inlineStr">
        <is>
          <t>DR1732206</t>
        </is>
      </c>
      <c r="R383" t="inlineStr">
        <is>
          <t>176</t>
        </is>
      </c>
      <c r="S383" t="inlineStr">
        <is>
          <t>16</t>
        </is>
      </c>
      <c r="T383" t="inlineStr">
        <is>
          <t>LAW.P.D542</t>
        </is>
      </c>
      <c r="U383" t="inlineStr">
        <is>
          <t>77 KUNENE STREET LAWLEY ESTATE LENASIA 1824 GT 79800008 JHB</t>
        </is>
      </c>
      <c r="V383" t="n">
        <v>67</v>
      </c>
      <c r="W383" t="inlineStr">
        <is>
          <t>Less than 20 days</t>
        </is>
      </c>
      <c r="X383" t="b">
        <v>0</v>
      </c>
      <c r="Y383" t="n">
        <v>1</v>
      </c>
    </row>
    <row r="384">
      <c r="A384" t="inlineStr">
        <is>
          <t>law</t>
        </is>
      </c>
      <c r="B384" t="inlineStr">
        <is>
          <t>DR1732207</t>
        </is>
      </c>
      <c r="C384" t="inlineStr">
        <is>
          <t>LAW</t>
        </is>
      </c>
      <c r="D384" t="inlineStr">
        <is>
          <t>ALCLB480F52A</t>
        </is>
      </c>
      <c r="E384" t="inlineStr">
        <is>
          <t>Dying Gasp</t>
        </is>
      </c>
      <c r="F384" s="11" t="n">
        <v>46038.48235950231</v>
      </c>
      <c r="G384" t="inlineStr">
        <is>
          <t>law.olt.01:1-1-5-3-71</t>
        </is>
      </c>
      <c r="H384" t="inlineStr">
        <is>
          <t>Active</t>
        </is>
      </c>
      <c r="I384" t="inlineStr">
        <is>
          <t>ftn-law-pon-5-3</t>
        </is>
      </c>
      <c r="J384" t="inlineStr">
        <is>
          <t>5-3</t>
        </is>
      </c>
      <c r="K384" t="n">
        <v>5</v>
      </c>
      <c r="L384" t="n">
        <v>3</v>
      </c>
      <c r="M384" s="11" t="n">
        <v>45979.52251157408</v>
      </c>
      <c r="N384" t="n">
        <v>3</v>
      </c>
      <c r="O384" t="n">
        <v>62</v>
      </c>
      <c r="P384" s="11" t="n">
        <v>45979.51948342592</v>
      </c>
      <c r="Q384" t="inlineStr">
        <is>
          <t>DR1732207</t>
        </is>
      </c>
      <c r="R384" t="inlineStr">
        <is>
          <t>176</t>
        </is>
      </c>
      <c r="S384" t="inlineStr">
        <is>
          <t>16</t>
        </is>
      </c>
      <c r="T384" t="inlineStr">
        <is>
          <t>LAW.P.D542</t>
        </is>
      </c>
      <c r="U384" t="inlineStr">
        <is>
          <t>77 KUNENE STREET LAWLEY ESTATE LENASIA 1824 GT 79800008 JHB</t>
        </is>
      </c>
      <c r="V384" t="n">
        <v>67</v>
      </c>
      <c r="W384" t="inlineStr">
        <is>
          <t>Less than 20 days</t>
        </is>
      </c>
      <c r="X384" t="b">
        <v>0</v>
      </c>
      <c r="Y384" t="n">
        <v>1</v>
      </c>
    </row>
    <row r="385">
      <c r="A385" t="inlineStr">
        <is>
          <t>law</t>
        </is>
      </c>
      <c r="B385" t="inlineStr">
        <is>
          <t>DR1732208</t>
        </is>
      </c>
      <c r="C385" t="inlineStr">
        <is>
          <t>LAW</t>
        </is>
      </c>
      <c r="D385" t="inlineStr">
        <is>
          <t>ALCLB4810447</t>
        </is>
      </c>
      <c r="E385" t="inlineStr">
        <is>
          <t>Dying Gasp</t>
        </is>
      </c>
      <c r="F385" s="11" t="n">
        <v>46037.78717694445</v>
      </c>
      <c r="G385" t="inlineStr">
        <is>
          <t>law.olt.01:1-1-5-3-70</t>
        </is>
      </c>
      <c r="H385" t="inlineStr">
        <is>
          <t>Active</t>
        </is>
      </c>
      <c r="I385" t="inlineStr">
        <is>
          <t>ftn-law-pon-5-3</t>
        </is>
      </c>
      <c r="J385" t="inlineStr">
        <is>
          <t>5-3</t>
        </is>
      </c>
      <c r="K385" t="n">
        <v>5</v>
      </c>
      <c r="L385" t="n">
        <v>3</v>
      </c>
      <c r="M385" s="11" t="n">
        <v>45979.5037037037</v>
      </c>
      <c r="N385" t="n">
        <v>4</v>
      </c>
      <c r="O385" t="n">
        <v>62</v>
      </c>
      <c r="P385" s="11" t="n">
        <v>45979.49347462963</v>
      </c>
      <c r="Q385" t="inlineStr">
        <is>
          <t>DR1732208</t>
        </is>
      </c>
      <c r="R385" t="inlineStr">
        <is>
          <t>176</t>
        </is>
      </c>
      <c r="S385" t="inlineStr">
        <is>
          <t>16</t>
        </is>
      </c>
      <c r="T385" t="inlineStr">
        <is>
          <t>LAW.P.D542</t>
        </is>
      </c>
      <c r="U385" t="inlineStr">
        <is>
          <t>48 LEBONE STREET LAWLEY ESTATE LENASIA 1824 GT 79800008 JHB</t>
        </is>
      </c>
      <c r="V385" t="n">
        <v>67</v>
      </c>
      <c r="W385" t="inlineStr">
        <is>
          <t>Less than 20 days</t>
        </is>
      </c>
      <c r="X385" t="b">
        <v>0</v>
      </c>
      <c r="Y385" t="n">
        <v>1</v>
      </c>
    </row>
    <row r="386">
      <c r="A386" t="inlineStr">
        <is>
          <t>law</t>
        </is>
      </c>
      <c r="B386" t="inlineStr">
        <is>
          <t>DR1732209</t>
        </is>
      </c>
      <c r="C386" t="inlineStr">
        <is>
          <t>LAW</t>
        </is>
      </c>
      <c r="D386" t="inlineStr">
        <is>
          <t>ALCLB477F833</t>
        </is>
      </c>
      <c r="E386" t="inlineStr">
        <is>
          <t>Dying Gasp</t>
        </is>
      </c>
      <c r="F386" s="11" t="n">
        <v>46037.8339284375</v>
      </c>
      <c r="G386" t="inlineStr">
        <is>
          <t>law.olt.01:1-1-5-3-67</t>
        </is>
      </c>
      <c r="H386" t="inlineStr">
        <is>
          <t>Active</t>
        </is>
      </c>
      <c r="I386" t="inlineStr">
        <is>
          <t>ftn-law-pon-5-3</t>
        </is>
      </c>
      <c r="J386" t="inlineStr">
        <is>
          <t>5-3</t>
        </is>
      </c>
      <c r="K386" t="n">
        <v>5</v>
      </c>
      <c r="L386" t="n">
        <v>3</v>
      </c>
      <c r="M386" s="11" t="n">
        <v>45976.48739583333</v>
      </c>
      <c r="N386" t="n">
        <v>4</v>
      </c>
      <c r="O386" t="n">
        <v>65</v>
      </c>
      <c r="P386" s="11" t="n">
        <v>45976.47767697916</v>
      </c>
      <c r="Q386" t="inlineStr">
        <is>
          <t>DR1732209</t>
        </is>
      </c>
      <c r="R386" t="inlineStr">
        <is>
          <t>176</t>
        </is>
      </c>
      <c r="S386" t="inlineStr">
        <is>
          <t>16</t>
        </is>
      </c>
      <c r="T386" t="inlineStr">
        <is>
          <t>LAW.P.D542</t>
        </is>
      </c>
      <c r="U386" t="inlineStr">
        <is>
          <t>50 LEBONE STREET LAWLEY ESTATE LENASIA 1824 GT 79800008 JHB</t>
        </is>
      </c>
      <c r="V386" t="n">
        <v>67</v>
      </c>
      <c r="W386" t="inlineStr">
        <is>
          <t>Less than 20 days</t>
        </is>
      </c>
      <c r="X386" t="b">
        <v>0</v>
      </c>
      <c r="Y386" t="n">
        <v>1</v>
      </c>
    </row>
    <row r="387">
      <c r="A387" t="inlineStr">
        <is>
          <t>law</t>
        </is>
      </c>
      <c r="B387" t="inlineStr">
        <is>
          <t>DR1732210</t>
        </is>
      </c>
      <c r="C387" t="inlineStr">
        <is>
          <t>LAW</t>
        </is>
      </c>
      <c r="D387" t="inlineStr">
        <is>
          <t>ALCLB477F78F</t>
        </is>
      </c>
      <c r="E387" t="inlineStr">
        <is>
          <t>Dying Gasp</t>
        </is>
      </c>
      <c r="F387" s="11" t="n">
        <v>46037.78716552084</v>
      </c>
      <c r="G387" t="inlineStr">
        <is>
          <t>law.olt.01:1-1-5-3-68</t>
        </is>
      </c>
      <c r="H387" t="inlineStr">
        <is>
          <t>Active</t>
        </is>
      </c>
      <c r="I387" t="inlineStr">
        <is>
          <t>ftn-law-pon-5-3</t>
        </is>
      </c>
      <c r="J387" t="inlineStr">
        <is>
          <t>5-3</t>
        </is>
      </c>
      <c r="K387" t="n">
        <v>5</v>
      </c>
      <c r="L387" t="n">
        <v>3</v>
      </c>
      <c r="M387" s="11" t="n">
        <v>45976.51876157407</v>
      </c>
      <c r="N387" t="n">
        <v>4</v>
      </c>
      <c r="O387" t="n">
        <v>65</v>
      </c>
      <c r="P387" s="11" t="n">
        <v>45976.50841570602</v>
      </c>
      <c r="Q387" t="inlineStr">
        <is>
          <t>DR1732210</t>
        </is>
      </c>
      <c r="R387" t="inlineStr">
        <is>
          <t>176</t>
        </is>
      </c>
      <c r="S387" t="inlineStr">
        <is>
          <t>16</t>
        </is>
      </c>
      <c r="T387" t="inlineStr">
        <is>
          <t>LAW.P.D541</t>
        </is>
      </c>
      <c r="U387" t="inlineStr">
        <is>
          <t>50 LEBONE STREET LAWLEY ESTATE LENASIA 1824 GT 79800008 JHB</t>
        </is>
      </c>
      <c r="V387" t="n">
        <v>67</v>
      </c>
      <c r="W387" t="inlineStr">
        <is>
          <t>Less than 20 days</t>
        </is>
      </c>
      <c r="X387" t="b">
        <v>0</v>
      </c>
      <c r="Y387" t="n">
        <v>1</v>
      </c>
    </row>
    <row r="388">
      <c r="A388" t="inlineStr">
        <is>
          <t>law</t>
        </is>
      </c>
      <c r="B388" t="inlineStr">
        <is>
          <t>DR1732212</t>
        </is>
      </c>
      <c r="C388" t="inlineStr">
        <is>
          <t>LAW</t>
        </is>
      </c>
      <c r="D388" t="inlineStr">
        <is>
          <t>ALCLB4779C54</t>
        </is>
      </c>
      <c r="E388" t="inlineStr">
        <is>
          <t>Dying Gasp</t>
        </is>
      </c>
      <c r="F388" s="11" t="n">
        <v>46038.78367987269</v>
      </c>
      <c r="G388" t="inlineStr">
        <is>
          <t>law.olt.01:1-1-5-3-43</t>
        </is>
      </c>
      <c r="H388" t="inlineStr">
        <is>
          <t>Active</t>
        </is>
      </c>
      <c r="I388" t="inlineStr">
        <is>
          <t>ftn-law-pon-5-3</t>
        </is>
      </c>
      <c r="J388" t="inlineStr">
        <is>
          <t>5-3</t>
        </is>
      </c>
      <c r="K388" t="n">
        <v>5</v>
      </c>
      <c r="L388" t="n">
        <v>3</v>
      </c>
      <c r="M388" s="11" t="n">
        <v>45965.60579861111</v>
      </c>
      <c r="N388" t="n">
        <v>3</v>
      </c>
      <c r="O388" t="n">
        <v>76</v>
      </c>
      <c r="P388" s="11" t="n">
        <v>45964.79400981482</v>
      </c>
      <c r="Q388" t="inlineStr">
        <is>
          <t>DR1732212</t>
        </is>
      </c>
      <c r="R388" t="inlineStr">
        <is>
          <t>176</t>
        </is>
      </c>
      <c r="S388" t="inlineStr">
        <is>
          <t>16</t>
        </is>
      </c>
      <c r="T388" t="inlineStr">
        <is>
          <t>LAW.P.D553</t>
        </is>
      </c>
      <c r="U388" t="inlineStr">
        <is>
          <t>45 KUNENE STREET LAWLEY ESTATE LENASIA 1824 GT 79800008 JHB</t>
        </is>
      </c>
      <c r="V388" t="n">
        <v>67</v>
      </c>
      <c r="W388" t="inlineStr">
        <is>
          <t>Less than 20 days</t>
        </is>
      </c>
      <c r="X388" t="b">
        <v>0</v>
      </c>
      <c r="Y388" t="n">
        <v>1</v>
      </c>
    </row>
    <row r="389">
      <c r="A389" t="inlineStr">
        <is>
          <t>law</t>
        </is>
      </c>
      <c r="B389" t="inlineStr">
        <is>
          <t>DR1732213</t>
        </is>
      </c>
      <c r="C389" t="inlineStr">
        <is>
          <t>LAW</t>
        </is>
      </c>
      <c r="D389" t="inlineStr">
        <is>
          <t>ALCLB477A088</t>
        </is>
      </c>
      <c r="E389" t="inlineStr">
        <is>
          <t>Dying Gasp</t>
        </is>
      </c>
      <c r="F389" s="11" t="n">
        <v>46037.7871497801</v>
      </c>
      <c r="G389" t="inlineStr">
        <is>
          <t>law.olt.01:1-1-5-3-46</t>
        </is>
      </c>
      <c r="H389" t="inlineStr">
        <is>
          <t>Active</t>
        </is>
      </c>
      <c r="I389" t="inlineStr">
        <is>
          <t>ftn-law-pon-5-3</t>
        </is>
      </c>
      <c r="J389" t="inlineStr">
        <is>
          <t>5-3</t>
        </is>
      </c>
      <c r="K389" t="n">
        <v>5</v>
      </c>
      <c r="L389" t="n">
        <v>3</v>
      </c>
      <c r="M389" s="11" t="n">
        <v>45965.29457175926</v>
      </c>
      <c r="N389" t="n">
        <v>4</v>
      </c>
      <c r="O389" t="n">
        <v>76</v>
      </c>
      <c r="P389" s="11" t="n">
        <v>45965.29228673611</v>
      </c>
      <c r="Q389" t="inlineStr">
        <is>
          <t>DR1732213</t>
        </is>
      </c>
      <c r="R389" t="inlineStr">
        <is>
          <t>176</t>
        </is>
      </c>
      <c r="S389" t="inlineStr">
        <is>
          <t>16</t>
        </is>
      </c>
      <c r="T389" t="inlineStr">
        <is>
          <t>LAW.P.D553</t>
        </is>
      </c>
      <c r="U389" t="inlineStr">
        <is>
          <t>45 KUNENE STREET LAWLEY ESTATE LENASIA 1824 GT 79800008 JHB</t>
        </is>
      </c>
      <c r="V389" t="n">
        <v>67</v>
      </c>
      <c r="W389" t="inlineStr">
        <is>
          <t>Less than 20 days</t>
        </is>
      </c>
      <c r="X389" t="b">
        <v>0</v>
      </c>
      <c r="Y389" t="n">
        <v>1</v>
      </c>
    </row>
    <row r="390">
      <c r="A390" t="inlineStr">
        <is>
          <t>law</t>
        </is>
      </c>
      <c r="B390" t="inlineStr">
        <is>
          <t>DR1732214</t>
        </is>
      </c>
      <c r="C390" t="inlineStr">
        <is>
          <t>LAW</t>
        </is>
      </c>
      <c r="D390" t="inlineStr">
        <is>
          <t>ALCLB477A04F</t>
        </is>
      </c>
      <c r="E390" t="inlineStr">
        <is>
          <t>Dying Gasp</t>
        </is>
      </c>
      <c r="F390" s="11" t="n">
        <v>46037.7871162963</v>
      </c>
      <c r="G390" t="inlineStr">
        <is>
          <t>law.olt.01:1-1-5-3-44</t>
        </is>
      </c>
      <c r="H390" t="inlineStr">
        <is>
          <t>Active</t>
        </is>
      </c>
      <c r="I390" t="inlineStr">
        <is>
          <t>ftn-law-pon-5-3</t>
        </is>
      </c>
      <c r="J390" t="inlineStr">
        <is>
          <t>5-3</t>
        </is>
      </c>
      <c r="K390" t="n">
        <v>5</v>
      </c>
      <c r="L390" t="n">
        <v>3</v>
      </c>
      <c r="M390" s="11" t="n">
        <v>45965.27842592593</v>
      </c>
      <c r="N390" t="n">
        <v>4</v>
      </c>
      <c r="O390" t="n">
        <v>76</v>
      </c>
      <c r="P390" s="11" t="n">
        <v>45964.53601200232</v>
      </c>
      <c r="Q390" t="inlineStr">
        <is>
          <t>DR1732214</t>
        </is>
      </c>
      <c r="R390" t="inlineStr">
        <is>
          <t>176</t>
        </is>
      </c>
      <c r="S390" t="inlineStr">
        <is>
          <t>16</t>
        </is>
      </c>
      <c r="T390" t="inlineStr">
        <is>
          <t>LAW.P.D553</t>
        </is>
      </c>
      <c r="U390" t="inlineStr">
        <is>
          <t>43 KUNENE STREET LAWLEY ESTATE LENASIA 1824 GT 79800008 JHB</t>
        </is>
      </c>
      <c r="V390" t="n">
        <v>67</v>
      </c>
      <c r="W390" t="inlineStr">
        <is>
          <t>Less than 20 days</t>
        </is>
      </c>
      <c r="X390" t="b">
        <v>0</v>
      </c>
      <c r="Y390" t="n">
        <v>1</v>
      </c>
    </row>
    <row r="391">
      <c r="A391" t="inlineStr">
        <is>
          <t>law</t>
        </is>
      </c>
      <c r="B391" t="inlineStr">
        <is>
          <t>DR1732216</t>
        </is>
      </c>
      <c r="C391" t="inlineStr">
        <is>
          <t>LAW</t>
        </is>
      </c>
      <c r="D391" t="inlineStr">
        <is>
          <t>ALCLB477AF2E</t>
        </is>
      </c>
      <c r="E391" t="inlineStr">
        <is>
          <t>Dying Gasp</t>
        </is>
      </c>
      <c r="F391" s="11" t="n">
        <v>46039.83653180556</v>
      </c>
      <c r="G391" t="inlineStr">
        <is>
          <t>law.olt.01:1-1-5-3-45</t>
        </is>
      </c>
      <c r="H391" t="inlineStr">
        <is>
          <t>Active</t>
        </is>
      </c>
      <c r="I391" t="inlineStr">
        <is>
          <t>ftn-law-pon-5-3</t>
        </is>
      </c>
      <c r="J391" t="inlineStr">
        <is>
          <t>5-3</t>
        </is>
      </c>
      <c r="K391" t="n">
        <v>5</v>
      </c>
      <c r="L391" t="n">
        <v>3</v>
      </c>
      <c r="M391" s="11" t="n">
        <v>45965.2872337963</v>
      </c>
      <c r="N391" t="n">
        <v>2</v>
      </c>
      <c r="O391" t="n">
        <v>76</v>
      </c>
      <c r="P391" s="11" t="n">
        <v>45965.28570858797</v>
      </c>
      <c r="Q391" t="inlineStr">
        <is>
          <t>DR1732216</t>
        </is>
      </c>
      <c r="R391" t="inlineStr">
        <is>
          <t>176</t>
        </is>
      </c>
      <c r="S391" t="inlineStr">
        <is>
          <t>16</t>
        </is>
      </c>
      <c r="T391" t="inlineStr">
        <is>
          <t>LAW.P.D553</t>
        </is>
      </c>
      <c r="U391" t="inlineStr">
        <is>
          <t>41 KUNENE STREET LAWLEY ESTATE LENASIA 1824 GT 79800008 JHB</t>
        </is>
      </c>
      <c r="V391" t="n">
        <v>67</v>
      </c>
      <c r="W391" t="inlineStr">
        <is>
          <t>Less than 20 days</t>
        </is>
      </c>
      <c r="X391" t="b">
        <v>0</v>
      </c>
      <c r="Y391" t="n">
        <v>1</v>
      </c>
    </row>
    <row r="392">
      <c r="A392" t="inlineStr">
        <is>
          <t>law</t>
        </is>
      </c>
      <c r="B392" t="inlineStr">
        <is>
          <t>DR1732216</t>
        </is>
      </c>
      <c r="C392" t="inlineStr">
        <is>
          <t>LAW</t>
        </is>
      </c>
      <c r="D392" t="inlineStr">
        <is>
          <t>ALCLB477AF2E</t>
        </is>
      </c>
      <c r="E392" t="inlineStr">
        <is>
          <t>Dying Gasp</t>
        </is>
      </c>
      <c r="F392" s="11" t="n">
        <v>46039.83653180556</v>
      </c>
      <c r="G392" t="inlineStr">
        <is>
          <t>law.olt.01:1-1-5-3-45</t>
        </is>
      </c>
      <c r="H392" t="inlineStr">
        <is>
          <t>Active</t>
        </is>
      </c>
      <c r="I392" t="inlineStr">
        <is>
          <t>ftn-law-pon-5-3</t>
        </is>
      </c>
      <c r="J392" t="inlineStr">
        <is>
          <t>5-3</t>
        </is>
      </c>
      <c r="K392" t="n">
        <v>5</v>
      </c>
      <c r="L392" t="n">
        <v>3</v>
      </c>
      <c r="M392" s="11" t="n">
        <v>45965.2872337963</v>
      </c>
      <c r="N392" t="n">
        <v>2</v>
      </c>
      <c r="O392" t="n">
        <v>76</v>
      </c>
      <c r="P392" s="11" t="n">
        <v>45965.28570858797</v>
      </c>
      <c r="Q392" t="inlineStr">
        <is>
          <t>DR1732216</t>
        </is>
      </c>
      <c r="R392" t="inlineStr">
        <is>
          <t>176</t>
        </is>
      </c>
      <c r="S392" t="inlineStr">
        <is>
          <t>16</t>
        </is>
      </c>
      <c r="T392" t="inlineStr">
        <is>
          <t>LAW.P.D553</t>
        </is>
      </c>
      <c r="U392" t="inlineStr">
        <is>
          <t>43 KUNENE STREET LAWLEY ESTATE LENASIA 1824 GT 79800008 JHB</t>
        </is>
      </c>
      <c r="V392" t="n">
        <v>67</v>
      </c>
      <c r="W392" t="inlineStr">
        <is>
          <t>Less than 20 days</t>
        </is>
      </c>
      <c r="X392" t="b">
        <v>0</v>
      </c>
      <c r="Y392" t="n">
        <v>1</v>
      </c>
    </row>
    <row r="393">
      <c r="A393" t="inlineStr">
        <is>
          <t>law</t>
        </is>
      </c>
      <c r="B393" t="inlineStr">
        <is>
          <t>DR1732217</t>
        </is>
      </c>
      <c r="C393" t="inlineStr">
        <is>
          <t>LAW</t>
        </is>
      </c>
      <c r="D393" t="inlineStr">
        <is>
          <t>ALCLB477AEE7</t>
        </is>
      </c>
      <c r="E393" t="inlineStr">
        <is>
          <t>Dying Gasp</t>
        </is>
      </c>
      <c r="F393" s="11" t="n">
        <v>46037.78713265046</v>
      </c>
      <c r="G393" t="inlineStr">
        <is>
          <t>law.olt.01:1-1-5-3-41</t>
        </is>
      </c>
      <c r="H393" t="inlineStr">
        <is>
          <t>Active</t>
        </is>
      </c>
      <c r="I393" t="inlineStr">
        <is>
          <t>ftn-law-pon-5-3</t>
        </is>
      </c>
      <c r="J393" t="inlineStr">
        <is>
          <t>5-3</t>
        </is>
      </c>
      <c r="K393" t="n">
        <v>5</v>
      </c>
      <c r="L393" t="n">
        <v>3</v>
      </c>
      <c r="M393" s="11" t="n">
        <v>45964.69675925926</v>
      </c>
      <c r="N393" t="n">
        <v>4</v>
      </c>
      <c r="O393" t="n">
        <v>77</v>
      </c>
      <c r="P393" s="11" t="n">
        <v>45964.54263184028</v>
      </c>
      <c r="Q393" t="inlineStr">
        <is>
          <t>DR1732217</t>
        </is>
      </c>
      <c r="R393" t="inlineStr">
        <is>
          <t>176</t>
        </is>
      </c>
      <c r="S393" t="inlineStr">
        <is>
          <t>16</t>
        </is>
      </c>
      <c r="T393" t="inlineStr">
        <is>
          <t>LAW.P.D555</t>
        </is>
      </c>
      <c r="U393" t="inlineStr">
        <is>
          <t>41 KUNENE STREET LAWLEY ESTATE LENASIA 1824 GT 79800008 JHB</t>
        </is>
      </c>
      <c r="V393" t="n">
        <v>67</v>
      </c>
      <c r="W393" t="inlineStr">
        <is>
          <t>Less than 20 days</t>
        </is>
      </c>
      <c r="X393" t="b">
        <v>0</v>
      </c>
      <c r="Y393" t="n">
        <v>1</v>
      </c>
    </row>
    <row r="394">
      <c r="A394" t="inlineStr">
        <is>
          <t>law</t>
        </is>
      </c>
      <c r="B394" t="inlineStr">
        <is>
          <t>DR1732218</t>
        </is>
      </c>
      <c r="C394" t="inlineStr">
        <is>
          <t>LAW</t>
        </is>
      </c>
      <c r="D394" t="inlineStr">
        <is>
          <t>ALCLB477AB3C</t>
        </is>
      </c>
      <c r="E394" t="inlineStr">
        <is>
          <t>Dying Gasp</t>
        </is>
      </c>
      <c r="F394" s="11" t="n">
        <v>46040.2810155324</v>
      </c>
      <c r="G394" t="inlineStr">
        <is>
          <t>law.olt.01:1-1-5-3-58</t>
        </is>
      </c>
      <c r="H394" t="inlineStr">
        <is>
          <t>Active</t>
        </is>
      </c>
      <c r="I394" t="inlineStr">
        <is>
          <t>ftn-law-pon-5-3</t>
        </is>
      </c>
      <c r="J394" t="inlineStr">
        <is>
          <t>5-3</t>
        </is>
      </c>
      <c r="K394" t="n">
        <v>5</v>
      </c>
      <c r="L394" t="n">
        <v>3</v>
      </c>
      <c r="M394" s="11" t="n">
        <v>45965.60306712963</v>
      </c>
      <c r="N394" t="n">
        <v>1</v>
      </c>
      <c r="O394" t="n">
        <v>76</v>
      </c>
      <c r="P394" s="11" t="n">
        <v>45965.51526069445</v>
      </c>
      <c r="Q394" t="inlineStr">
        <is>
          <t>DR1732218</t>
        </is>
      </c>
      <c r="R394" t="inlineStr">
        <is>
          <t>176</t>
        </is>
      </c>
      <c r="S394" t="inlineStr">
        <is>
          <t>16</t>
        </is>
      </c>
      <c r="T394" t="inlineStr">
        <is>
          <t>LAW.P.D553</t>
        </is>
      </c>
      <c r="U394" t="inlineStr">
        <is>
          <t>41 KUNENE STREET LAWLEY ESTATE LENASIA 1824 GT 79800008 JHB</t>
        </is>
      </c>
      <c r="V394" t="n">
        <v>67</v>
      </c>
      <c r="W394" t="inlineStr">
        <is>
          <t>Less than 20 days</t>
        </is>
      </c>
      <c r="X394" t="b">
        <v>0</v>
      </c>
      <c r="Y394" t="n">
        <v>1</v>
      </c>
    </row>
    <row r="395">
      <c r="A395" t="inlineStr">
        <is>
          <t>law</t>
        </is>
      </c>
      <c r="B395" t="inlineStr">
        <is>
          <t>DR1732221</t>
        </is>
      </c>
      <c r="C395" t="inlineStr">
        <is>
          <t>LAW</t>
        </is>
      </c>
      <c r="D395" t="inlineStr">
        <is>
          <t>ALCLB477A7A2</t>
        </is>
      </c>
      <c r="E395" t="inlineStr">
        <is>
          <t>Dying Gasp</t>
        </is>
      </c>
      <c r="F395" s="11" t="n">
        <v>46037.78720695602</v>
      </c>
      <c r="G395" t="inlineStr">
        <is>
          <t>law.olt.01:1-1-5-3-23</t>
        </is>
      </c>
      <c r="H395" t="inlineStr">
        <is>
          <t>Active</t>
        </is>
      </c>
      <c r="I395" t="inlineStr">
        <is>
          <t>ftn-law-pon-5-3</t>
        </is>
      </c>
      <c r="J395" t="inlineStr">
        <is>
          <t>5-3</t>
        </is>
      </c>
      <c r="K395" t="n">
        <v>5</v>
      </c>
      <c r="L395" t="n">
        <v>3</v>
      </c>
      <c r="M395" s="11" t="n">
        <v>45961.71164351852</v>
      </c>
      <c r="N395" t="n">
        <v>4</v>
      </c>
      <c r="O395" t="n">
        <v>80</v>
      </c>
      <c r="P395" s="11" t="n">
        <v>45961.71032907407</v>
      </c>
      <c r="Q395" t="inlineStr">
        <is>
          <t>DR1732221</t>
        </is>
      </c>
      <c r="R395" t="inlineStr">
        <is>
          <t>176</t>
        </is>
      </c>
      <c r="S395" t="inlineStr">
        <is>
          <t>16</t>
        </is>
      </c>
      <c r="T395" t="inlineStr">
        <is>
          <t>LAW.P.D552</t>
        </is>
      </c>
      <c r="U395" t="inlineStr">
        <is>
          <t>18 LEBONE STREET LAWLEY ESTATE LENASIA 1824 GT 79800008 JHB</t>
        </is>
      </c>
      <c r="V395" t="n">
        <v>67</v>
      </c>
      <c r="W395" t="inlineStr">
        <is>
          <t>Less than 20 days</t>
        </is>
      </c>
      <c r="X395" t="b">
        <v>0</v>
      </c>
      <c r="Y395" t="n">
        <v>1</v>
      </c>
    </row>
    <row r="396">
      <c r="A396" t="inlineStr">
        <is>
          <t>law</t>
        </is>
      </c>
      <c r="B396" t="inlineStr">
        <is>
          <t>DR1732223</t>
        </is>
      </c>
      <c r="C396" t="inlineStr">
        <is>
          <t>LAW</t>
        </is>
      </c>
      <c r="D396" t="inlineStr">
        <is>
          <t>ALCLB477AC8A</t>
        </is>
      </c>
      <c r="E396" t="inlineStr">
        <is>
          <t>Device Not Active</t>
        </is>
      </c>
      <c r="F396" s="11" t="n">
        <v>46039.8365150463</v>
      </c>
      <c r="G396" t="inlineStr">
        <is>
          <t>law.olt.01:1-1-5-3-66</t>
        </is>
      </c>
      <c r="H396" t="inlineStr">
        <is>
          <t>Active</t>
        </is>
      </c>
      <c r="I396" t="inlineStr">
        <is>
          <t>ftn-law-pon-5-3</t>
        </is>
      </c>
      <c r="J396" t="inlineStr">
        <is>
          <t>5-3</t>
        </is>
      </c>
      <c r="K396" t="n">
        <v>5</v>
      </c>
      <c r="L396" t="n">
        <v>3</v>
      </c>
      <c r="M396" s="11" t="n">
        <v>45986.39408564815</v>
      </c>
      <c r="N396" t="n">
        <v>2</v>
      </c>
      <c r="O396" t="n">
        <v>55</v>
      </c>
      <c r="P396" s="11" t="n">
        <v>45968.43360667824</v>
      </c>
      <c r="Q396" t="inlineStr">
        <is>
          <t>DR1732223</t>
        </is>
      </c>
      <c r="R396" t="inlineStr">
        <is>
          <t>176</t>
        </is>
      </c>
      <c r="S396" t="inlineStr">
        <is>
          <t>16</t>
        </is>
      </c>
      <c r="T396" t="inlineStr">
        <is>
          <t>LAW.P.D552</t>
        </is>
      </c>
      <c r="U396" t="inlineStr">
        <is>
          <t>47 KUNENE STREET LAWLEY ESTATE LENASIA 1824 GT 79800008 JHB</t>
        </is>
      </c>
      <c r="V396" t="n">
        <v>67</v>
      </c>
      <c r="W396" t="inlineStr">
        <is>
          <t>Less than 20 days</t>
        </is>
      </c>
      <c r="X396" t="b">
        <v>0</v>
      </c>
      <c r="Y396" t="n">
        <v>1</v>
      </c>
    </row>
    <row r="397">
      <c r="A397" t="inlineStr">
        <is>
          <t>law</t>
        </is>
      </c>
      <c r="B397" t="inlineStr">
        <is>
          <t>DR1732224</t>
        </is>
      </c>
      <c r="C397" t="inlineStr">
        <is>
          <t>LAW</t>
        </is>
      </c>
      <c r="D397" t="inlineStr">
        <is>
          <t>ALCLB477AE60</t>
        </is>
      </c>
      <c r="E397" t="inlineStr">
        <is>
          <t>Dying Gasp</t>
        </is>
      </c>
      <c r="F397" s="11" t="n">
        <v>46041.17107311342</v>
      </c>
      <c r="G397" t="inlineStr">
        <is>
          <t>law.olt.01:1-1-5-3-32</t>
        </is>
      </c>
      <c r="H397" t="inlineStr">
        <is>
          <t>Active</t>
        </is>
      </c>
      <c r="I397" t="inlineStr">
        <is>
          <t>ftn-law-pon-5-3</t>
        </is>
      </c>
      <c r="J397" t="inlineStr">
        <is>
          <t>5-3</t>
        </is>
      </c>
      <c r="K397" t="n">
        <v>5</v>
      </c>
      <c r="L397" t="n">
        <v>3</v>
      </c>
      <c r="M397" s="11" t="n">
        <v>45964.68658564815</v>
      </c>
      <c r="N397" t="n">
        <v>0</v>
      </c>
      <c r="O397" t="n">
        <v>77</v>
      </c>
      <c r="P397" s="11" t="n">
        <v>45964.64163333333</v>
      </c>
      <c r="Q397" t="inlineStr">
        <is>
          <t>DR1732224</t>
        </is>
      </c>
      <c r="R397" t="inlineStr">
        <is>
          <t>176</t>
        </is>
      </c>
      <c r="S397" t="inlineStr">
        <is>
          <t>16</t>
        </is>
      </c>
      <c r="T397" t="inlineStr">
        <is>
          <t>LAW.P.D552</t>
        </is>
      </c>
      <c r="U397" t="inlineStr">
        <is>
          <t>47 KUNENE STREET LAWLEY ESTATE LENASIA 1824 GT 79800008 JHB</t>
        </is>
      </c>
      <c r="V397" t="n">
        <v>67</v>
      </c>
      <c r="W397" t="inlineStr">
        <is>
          <t>Less than 20 days</t>
        </is>
      </c>
      <c r="X397" t="b">
        <v>0</v>
      </c>
      <c r="Y397" t="n">
        <v>1</v>
      </c>
    </row>
    <row r="398">
      <c r="A398" t="inlineStr">
        <is>
          <t>law</t>
        </is>
      </c>
      <c r="B398" t="inlineStr">
        <is>
          <t>DR1732225</t>
        </is>
      </c>
      <c r="C398" t="inlineStr">
        <is>
          <t>LAW</t>
        </is>
      </c>
      <c r="D398" t="inlineStr">
        <is>
          <t>ALCLB477B134</t>
        </is>
      </c>
      <c r="E398" t="inlineStr">
        <is>
          <t>Dying Gasp</t>
        </is>
      </c>
      <c r="F398" s="11" t="n">
        <v>46037.78715668982</v>
      </c>
      <c r="G398" t="inlineStr">
        <is>
          <t>law.olt.01:1-1-5-3-22</t>
        </is>
      </c>
      <c r="H398" t="inlineStr">
        <is>
          <t>Active</t>
        </is>
      </c>
      <c r="I398" t="inlineStr">
        <is>
          <t>ftn-law-pon-5-3</t>
        </is>
      </c>
      <c r="J398" t="inlineStr">
        <is>
          <t>5-3</t>
        </is>
      </c>
      <c r="K398" t="n">
        <v>5</v>
      </c>
      <c r="L398" t="n">
        <v>3</v>
      </c>
      <c r="M398" s="11" t="n">
        <v>45961.69486111111</v>
      </c>
      <c r="N398" t="n">
        <v>4</v>
      </c>
      <c r="O398" t="n">
        <v>80</v>
      </c>
      <c r="P398" s="11" t="n">
        <v>45961.68900478009</v>
      </c>
      <c r="Q398" t="inlineStr">
        <is>
          <t>DR1732225</t>
        </is>
      </c>
      <c r="R398" t="inlineStr">
        <is>
          <t>176</t>
        </is>
      </c>
      <c r="S398" t="inlineStr">
        <is>
          <t>16</t>
        </is>
      </c>
      <c r="T398" t="inlineStr">
        <is>
          <t>LAW.P.D551</t>
        </is>
      </c>
      <c r="U398" t="inlineStr">
        <is>
          <t>20 LEBONE STREET LAWLEY ESTATE LENASIA 1824 GT 79800008 JHB</t>
        </is>
      </c>
      <c r="V398" t="n">
        <v>67</v>
      </c>
      <c r="W398" t="inlineStr">
        <is>
          <t>Less than 20 days</t>
        </is>
      </c>
      <c r="X398" t="b">
        <v>0</v>
      </c>
      <c r="Y398" t="n">
        <v>1</v>
      </c>
    </row>
    <row r="399">
      <c r="A399" t="inlineStr">
        <is>
          <t>law</t>
        </is>
      </c>
      <c r="B399" t="inlineStr">
        <is>
          <t>DR1732226</t>
        </is>
      </c>
      <c r="C399" t="inlineStr">
        <is>
          <t>LAW</t>
        </is>
      </c>
      <c r="D399" t="inlineStr">
        <is>
          <t>ALCLB477AE28</t>
        </is>
      </c>
      <c r="E399" t="inlineStr">
        <is>
          <t>Dying Gasp</t>
        </is>
      </c>
      <c r="F399" s="11" t="n">
        <v>46037.78714201389</v>
      </c>
      <c r="G399" t="inlineStr">
        <is>
          <t>law.olt.01:1-1-5-3-57</t>
        </is>
      </c>
      <c r="H399" t="inlineStr">
        <is>
          <t>Active</t>
        </is>
      </c>
      <c r="I399" t="inlineStr">
        <is>
          <t>ftn-law-pon-5-3</t>
        </is>
      </c>
      <c r="J399" t="inlineStr">
        <is>
          <t>5-3</t>
        </is>
      </c>
      <c r="K399" t="n">
        <v>5</v>
      </c>
      <c r="L399" t="n">
        <v>3</v>
      </c>
      <c r="M399" s="11" t="n">
        <v>45965.48277777778</v>
      </c>
      <c r="N399" t="n">
        <v>4</v>
      </c>
      <c r="O399" t="n">
        <v>76</v>
      </c>
      <c r="P399" s="11" t="n">
        <v>45965.46836959491</v>
      </c>
      <c r="Q399" t="inlineStr">
        <is>
          <t>DR1732226</t>
        </is>
      </c>
      <c r="R399" t="inlineStr">
        <is>
          <t>176</t>
        </is>
      </c>
      <c r="S399" t="inlineStr">
        <is>
          <t>16</t>
        </is>
      </c>
      <c r="T399" t="inlineStr">
        <is>
          <t>LAW.P.D552</t>
        </is>
      </c>
      <c r="U399" t="inlineStr">
        <is>
          <t>20 LEBONE STREET LAWLEY ESTATE LENASIA 1824 GT 79800008 JHB</t>
        </is>
      </c>
      <c r="V399" t="n">
        <v>67</v>
      </c>
      <c r="W399" t="inlineStr">
        <is>
          <t>Less than 20 days</t>
        </is>
      </c>
      <c r="X399" t="b">
        <v>0</v>
      </c>
      <c r="Y399" t="n">
        <v>1</v>
      </c>
    </row>
    <row r="400">
      <c r="A400" t="inlineStr">
        <is>
          <t>law</t>
        </is>
      </c>
      <c r="B400" t="inlineStr">
        <is>
          <t>DR1732229</t>
        </is>
      </c>
      <c r="C400" t="inlineStr">
        <is>
          <t>LAW</t>
        </is>
      </c>
      <c r="D400" t="inlineStr">
        <is>
          <t>ALCLB477B0E2</t>
        </is>
      </c>
      <c r="E400" t="inlineStr">
        <is>
          <t>Dying Gasp</t>
        </is>
      </c>
      <c r="F400" s="11" t="n">
        <v>46037.78716916667</v>
      </c>
      <c r="G400" t="inlineStr">
        <is>
          <t>law.olt.01:1-1-5-3-39</t>
        </is>
      </c>
      <c r="H400" t="inlineStr">
        <is>
          <t>Active</t>
        </is>
      </c>
      <c r="I400" t="inlineStr">
        <is>
          <t>ftn-law-pon-5-3</t>
        </is>
      </c>
      <c r="J400" t="inlineStr">
        <is>
          <t>5-3</t>
        </is>
      </c>
      <c r="K400" t="n">
        <v>5</v>
      </c>
      <c r="L400" t="n">
        <v>3</v>
      </c>
      <c r="M400" s="11" t="n">
        <v>45964.68280092593</v>
      </c>
      <c r="N400" t="n">
        <v>4</v>
      </c>
      <c r="O400" t="n">
        <v>77</v>
      </c>
      <c r="P400" s="11" t="n">
        <v>45964.681108125</v>
      </c>
      <c r="Q400" t="inlineStr">
        <is>
          <t>DR1732229</t>
        </is>
      </c>
      <c r="R400" t="inlineStr">
        <is>
          <t>176</t>
        </is>
      </c>
      <c r="S400" t="inlineStr">
        <is>
          <t>16</t>
        </is>
      </c>
      <c r="T400" t="inlineStr">
        <is>
          <t>LAW.P.D550</t>
        </is>
      </c>
      <c r="U400" t="inlineStr">
        <is>
          <t>53 KUNENE STREET LAWLEY ESTATE LENASIA 1824 GT 79800008 JHB</t>
        </is>
      </c>
      <c r="V400" t="n">
        <v>67</v>
      </c>
      <c r="W400" t="inlineStr">
        <is>
          <t>Less than 20 days</t>
        </is>
      </c>
      <c r="X400" t="b">
        <v>0</v>
      </c>
      <c r="Y400" t="n">
        <v>1</v>
      </c>
    </row>
    <row r="401">
      <c r="A401" t="inlineStr">
        <is>
          <t>law</t>
        </is>
      </c>
      <c r="B401" t="inlineStr">
        <is>
          <t>DR1732230</t>
        </is>
      </c>
      <c r="C401" t="inlineStr">
        <is>
          <t>LAW</t>
        </is>
      </c>
      <c r="D401" t="inlineStr">
        <is>
          <t>ALCLB4779FBB</t>
        </is>
      </c>
      <c r="E401" t="inlineStr">
        <is>
          <t>Dying Gasp</t>
        </is>
      </c>
      <c r="F401" s="11" t="n">
        <v>46038.47875813657</v>
      </c>
      <c r="G401" t="inlineStr">
        <is>
          <t>law.olt.01:1-1-5-3-48</t>
        </is>
      </c>
      <c r="H401" t="inlineStr">
        <is>
          <t>Active</t>
        </is>
      </c>
      <c r="I401" t="inlineStr">
        <is>
          <t>ftn-law-pon-5-3</t>
        </is>
      </c>
      <c r="J401" t="inlineStr">
        <is>
          <t>5-3</t>
        </is>
      </c>
      <c r="K401" t="n">
        <v>5</v>
      </c>
      <c r="L401" t="n">
        <v>3</v>
      </c>
      <c r="M401" s="11" t="n">
        <v>45965.37118055556</v>
      </c>
      <c r="N401" t="n">
        <v>3</v>
      </c>
      <c r="O401" t="n">
        <v>76</v>
      </c>
      <c r="P401" s="11" t="n">
        <v>45965.34435645834</v>
      </c>
      <c r="Q401" t="inlineStr">
        <is>
          <t>DR1732230</t>
        </is>
      </c>
      <c r="R401" t="inlineStr">
        <is>
          <t>176</t>
        </is>
      </c>
      <c r="S401" t="inlineStr">
        <is>
          <t>16</t>
        </is>
      </c>
      <c r="T401" t="inlineStr">
        <is>
          <t>LAW.P.D550</t>
        </is>
      </c>
      <c r="U401" t="inlineStr">
        <is>
          <t>55 KUNENE STREET LAWLEY ESTATE LENASIA 1824 GT 79800008 JHB</t>
        </is>
      </c>
      <c r="V401" t="n">
        <v>67</v>
      </c>
      <c r="W401" t="inlineStr">
        <is>
          <t>Less than 20 days</t>
        </is>
      </c>
      <c r="X401" t="b">
        <v>0</v>
      </c>
      <c r="Y401" t="n">
        <v>1</v>
      </c>
    </row>
    <row r="402">
      <c r="A402" t="inlineStr">
        <is>
          <t>law</t>
        </is>
      </c>
      <c r="B402" t="inlineStr">
        <is>
          <t>DR1732231</t>
        </is>
      </c>
      <c r="C402" t="inlineStr">
        <is>
          <t>LAW</t>
        </is>
      </c>
      <c r="D402" t="inlineStr">
        <is>
          <t>ALCLB477B06A</t>
        </is>
      </c>
      <c r="E402" t="inlineStr">
        <is>
          <t>Dying Gasp</t>
        </is>
      </c>
      <c r="F402" s="11" t="n">
        <v>46037.78718341435</v>
      </c>
      <c r="G402" t="inlineStr">
        <is>
          <t>law.olt.01:1-1-5-3-51</t>
        </is>
      </c>
      <c r="H402" t="inlineStr">
        <is>
          <t>Active</t>
        </is>
      </c>
      <c r="I402" t="inlineStr">
        <is>
          <t>ftn-law-pon-5-3</t>
        </is>
      </c>
      <c r="J402" t="inlineStr">
        <is>
          <t>5-3</t>
        </is>
      </c>
      <c r="K402" t="n">
        <v>5</v>
      </c>
      <c r="L402" t="n">
        <v>3</v>
      </c>
      <c r="M402" s="11" t="n">
        <v>45965.38121527778</v>
      </c>
      <c r="N402" t="n">
        <v>4</v>
      </c>
      <c r="O402" t="n">
        <v>76</v>
      </c>
      <c r="P402" s="11" t="n">
        <v>45965.42464152778</v>
      </c>
      <c r="Q402" t="inlineStr">
        <is>
          <t>DR1732231</t>
        </is>
      </c>
      <c r="R402" t="inlineStr">
        <is>
          <t>176</t>
        </is>
      </c>
      <c r="S402" t="inlineStr">
        <is>
          <t>16</t>
        </is>
      </c>
      <c r="T402" t="inlineStr">
        <is>
          <t>LAW.P.D550</t>
        </is>
      </c>
      <c r="U402" t="inlineStr">
        <is>
          <t>55 KUNENE STREET LAWLEY ESTATE LENASIA 1824 GT 79800008 JHB</t>
        </is>
      </c>
      <c r="V402" t="n">
        <v>67</v>
      </c>
      <c r="W402" t="inlineStr">
        <is>
          <t>Less than 20 days</t>
        </is>
      </c>
      <c r="X402" t="b">
        <v>0</v>
      </c>
      <c r="Y402" t="n">
        <v>1</v>
      </c>
    </row>
    <row r="403">
      <c r="A403" t="inlineStr">
        <is>
          <t>law</t>
        </is>
      </c>
      <c r="B403" t="inlineStr">
        <is>
          <t>DR1732232</t>
        </is>
      </c>
      <c r="C403" t="inlineStr">
        <is>
          <t>LAW</t>
        </is>
      </c>
      <c r="D403" t="inlineStr">
        <is>
          <t>ALCLB4779EF5</t>
        </is>
      </c>
      <c r="E403" t="inlineStr">
        <is>
          <t>Dying Gasp</t>
        </is>
      </c>
      <c r="F403" s="11" t="n">
        <v>46037.78709414352</v>
      </c>
      <c r="G403" t="inlineStr">
        <is>
          <t>law.olt.01:1-1-5-3-47</t>
        </is>
      </c>
      <c r="H403" t="inlineStr">
        <is>
          <t>Active</t>
        </is>
      </c>
      <c r="I403" t="inlineStr">
        <is>
          <t>ftn-law-pon-5-3</t>
        </is>
      </c>
      <c r="J403" t="inlineStr">
        <is>
          <t>5-3</t>
        </is>
      </c>
      <c r="K403" t="n">
        <v>5</v>
      </c>
      <c r="L403" t="n">
        <v>3</v>
      </c>
      <c r="M403" s="11" t="n">
        <v>45965.36778935185</v>
      </c>
      <c r="N403" t="n">
        <v>4</v>
      </c>
      <c r="O403" t="n">
        <v>76</v>
      </c>
      <c r="P403" s="11" t="n">
        <v>45965.33449082176</v>
      </c>
      <c r="Q403" t="inlineStr">
        <is>
          <t>DR1732232</t>
        </is>
      </c>
      <c r="R403" t="inlineStr">
        <is>
          <t>176</t>
        </is>
      </c>
      <c r="S403" t="inlineStr">
        <is>
          <t>16</t>
        </is>
      </c>
      <c r="T403" t="inlineStr">
        <is>
          <t>LAW.P.D550</t>
        </is>
      </c>
      <c r="U403" t="inlineStr">
        <is>
          <t>53 KUNENE STREET LAWLEY ESTATE LENASIA 1824 GT 79800008 JHB</t>
        </is>
      </c>
      <c r="V403" t="n">
        <v>67</v>
      </c>
      <c r="W403" t="inlineStr">
        <is>
          <t>Less than 20 days</t>
        </is>
      </c>
      <c r="X403" t="b">
        <v>0</v>
      </c>
      <c r="Y403" t="n">
        <v>1</v>
      </c>
    </row>
    <row r="404">
      <c r="A404" t="inlineStr">
        <is>
          <t>law</t>
        </is>
      </c>
      <c r="B404" t="inlineStr">
        <is>
          <t>DR1732234</t>
        </is>
      </c>
      <c r="C404" t="inlineStr">
        <is>
          <t>LAW</t>
        </is>
      </c>
      <c r="D404" t="inlineStr">
        <is>
          <t>ALCLB480F02B</t>
        </is>
      </c>
      <c r="E404" t="inlineStr">
        <is>
          <t>Dying Gasp</t>
        </is>
      </c>
      <c r="F404" s="11" t="n">
        <v>46038.48242680555</v>
      </c>
      <c r="G404" t="inlineStr">
        <is>
          <t>law.olt.01:1-1-5-3-69</t>
        </is>
      </c>
      <c r="H404" t="inlineStr">
        <is>
          <t>Active</t>
        </is>
      </c>
      <c r="I404" t="inlineStr">
        <is>
          <t>ftn-law-pon-5-3</t>
        </is>
      </c>
      <c r="J404" t="inlineStr">
        <is>
          <t>5-3</t>
        </is>
      </c>
      <c r="K404" t="n">
        <v>5</v>
      </c>
      <c r="L404" t="n">
        <v>3</v>
      </c>
      <c r="M404" s="11" t="n">
        <v>45986.53378472223</v>
      </c>
      <c r="N404" t="n">
        <v>3</v>
      </c>
      <c r="O404" t="n">
        <v>55</v>
      </c>
      <c r="P404" s="11" t="n">
        <v>45979.45330695602</v>
      </c>
      <c r="Q404" t="inlineStr">
        <is>
          <t>DR1732234</t>
        </is>
      </c>
      <c r="R404" t="inlineStr">
        <is>
          <t>176</t>
        </is>
      </c>
      <c r="S404" t="inlineStr">
        <is>
          <t>16</t>
        </is>
      </c>
      <c r="T404" t="inlineStr">
        <is>
          <t>LAW.P.D550</t>
        </is>
      </c>
      <c r="U404" t="inlineStr">
        <is>
          <t>26 LEBONE STREET LAWLEY ESTATE LENASIA 1824 GT 79800008 JHB</t>
        </is>
      </c>
      <c r="V404" t="n">
        <v>67</v>
      </c>
      <c r="W404" t="inlineStr">
        <is>
          <t>Less than 20 days</t>
        </is>
      </c>
      <c r="X404" t="b">
        <v>0</v>
      </c>
      <c r="Y404" t="n">
        <v>1</v>
      </c>
    </row>
    <row r="405">
      <c r="A405" t="inlineStr">
        <is>
          <t>law</t>
        </is>
      </c>
      <c r="B405" t="inlineStr">
        <is>
          <t>DR1732235</t>
        </is>
      </c>
      <c r="C405" t="inlineStr">
        <is>
          <t>LAW</t>
        </is>
      </c>
      <c r="D405" t="inlineStr">
        <is>
          <t>ALCLB481032E</t>
        </is>
      </c>
      <c r="E405" t="inlineStr">
        <is>
          <t>Dying Gasp</t>
        </is>
      </c>
      <c r="F405" s="11" t="n">
        <v>46037.83807732639</v>
      </c>
      <c r="G405" t="inlineStr">
        <is>
          <t>law.olt.01:1-1-5-3-73</t>
        </is>
      </c>
      <c r="H405" t="inlineStr">
        <is>
          <t>Active</t>
        </is>
      </c>
      <c r="I405" t="inlineStr">
        <is>
          <t>ftn-law-pon-5-3</t>
        </is>
      </c>
      <c r="J405" t="inlineStr">
        <is>
          <t>5-3</t>
        </is>
      </c>
      <c r="K405" t="n">
        <v>5</v>
      </c>
      <c r="L405" t="n">
        <v>3</v>
      </c>
      <c r="M405" s="11" t="n">
        <v>45980.43430555556</v>
      </c>
      <c r="N405" t="n">
        <v>4</v>
      </c>
      <c r="O405" t="n">
        <v>61</v>
      </c>
      <c r="P405" s="11" t="n">
        <v>45979.59069524305</v>
      </c>
      <c r="Q405" t="inlineStr">
        <is>
          <t>DR1732235</t>
        </is>
      </c>
      <c r="R405" t="inlineStr">
        <is>
          <t>176</t>
        </is>
      </c>
      <c r="S405" t="inlineStr">
        <is>
          <t>16</t>
        </is>
      </c>
      <c r="T405" t="inlineStr">
        <is>
          <t>LAW.P.D550</t>
        </is>
      </c>
      <c r="U405" t="inlineStr">
        <is>
          <t>24 LEBONE STREET LAWLEY ESTATE LENASIA 1824 GT 79800008 JHB</t>
        </is>
      </c>
      <c r="V405" t="n">
        <v>67</v>
      </c>
      <c r="W405" t="inlineStr">
        <is>
          <t>Less than 20 days</t>
        </is>
      </c>
      <c r="X405" t="b">
        <v>0</v>
      </c>
      <c r="Y405" t="n">
        <v>1</v>
      </c>
    </row>
    <row r="406">
      <c r="A406" t="inlineStr">
        <is>
          <t>law</t>
        </is>
      </c>
      <c r="B406" t="inlineStr">
        <is>
          <t>DR1732235</t>
        </is>
      </c>
      <c r="C406" t="inlineStr">
        <is>
          <t>LAW</t>
        </is>
      </c>
      <c r="D406" t="inlineStr">
        <is>
          <t>ALCLB481032E</t>
        </is>
      </c>
      <c r="E406" t="inlineStr">
        <is>
          <t>Dying Gasp</t>
        </is>
      </c>
      <c r="F406" s="11" t="n">
        <v>46037.83807732639</v>
      </c>
      <c r="G406" t="inlineStr">
        <is>
          <t>law.olt.01:1-1-5-3-73</t>
        </is>
      </c>
      <c r="H406" t="inlineStr">
        <is>
          <t>Active</t>
        </is>
      </c>
      <c r="I406" t="inlineStr">
        <is>
          <t>ftn-law-pon-5-3</t>
        </is>
      </c>
      <c r="J406" t="inlineStr">
        <is>
          <t>5-3</t>
        </is>
      </c>
      <c r="K406" t="n">
        <v>5</v>
      </c>
      <c r="L406" t="n">
        <v>3</v>
      </c>
      <c r="M406" s="11" t="n">
        <v>45980.43430555556</v>
      </c>
      <c r="N406" t="n">
        <v>4</v>
      </c>
      <c r="O406" t="n">
        <v>61</v>
      </c>
      <c r="P406" s="11" t="n">
        <v>45979.59069524305</v>
      </c>
      <c r="Q406" t="inlineStr">
        <is>
          <t>DR1732235</t>
        </is>
      </c>
      <c r="R406" t="inlineStr">
        <is>
          <t>176</t>
        </is>
      </c>
      <c r="S406" t="inlineStr">
        <is>
          <t>16</t>
        </is>
      </c>
      <c r="T406" t="inlineStr">
        <is>
          <t>LAW.P.D551</t>
        </is>
      </c>
      <c r="U406" t="inlineStr">
        <is>
          <t>22 LEBONE STREET LAWLEY ESTATE LENASIA 1824 GT 79800008 JHB</t>
        </is>
      </c>
      <c r="V406" t="n">
        <v>67</v>
      </c>
      <c r="W406" t="inlineStr">
        <is>
          <t>Less than 20 days</t>
        </is>
      </c>
      <c r="X406" t="b">
        <v>0</v>
      </c>
      <c r="Y406" t="n">
        <v>1</v>
      </c>
    </row>
    <row r="407">
      <c r="A407" t="inlineStr">
        <is>
          <t>law</t>
        </is>
      </c>
      <c r="B407" t="inlineStr">
        <is>
          <t>DR1732236</t>
        </is>
      </c>
      <c r="C407" t="inlineStr">
        <is>
          <t>LAW</t>
        </is>
      </c>
      <c r="D407" t="inlineStr">
        <is>
          <t>ALCLB480FA50</t>
        </is>
      </c>
      <c r="E407" t="inlineStr">
        <is>
          <t>Dying Gasp</t>
        </is>
      </c>
      <c r="F407" s="11" t="n">
        <v>46037.92823030092</v>
      </c>
      <c r="G407" t="inlineStr">
        <is>
          <t>law.olt.01:1-1-5-3-72</t>
        </is>
      </c>
      <c r="H407" t="inlineStr">
        <is>
          <t>Active</t>
        </is>
      </c>
      <c r="I407" t="inlineStr">
        <is>
          <t>ftn-law-pon-5-3</t>
        </is>
      </c>
      <c r="J407" t="inlineStr">
        <is>
          <t>5-3</t>
        </is>
      </c>
      <c r="K407" t="n">
        <v>5</v>
      </c>
      <c r="L407" t="n">
        <v>3</v>
      </c>
      <c r="M407" s="11" t="n">
        <v>45979.56442129629</v>
      </c>
      <c r="N407" t="n">
        <v>4</v>
      </c>
      <c r="O407" t="n">
        <v>62</v>
      </c>
      <c r="P407" s="11" t="n">
        <v>45979.55676550926</v>
      </c>
      <c r="Q407" t="inlineStr">
        <is>
          <t>DR1732236</t>
        </is>
      </c>
      <c r="R407" t="inlineStr">
        <is>
          <t>176</t>
        </is>
      </c>
      <c r="S407" t="inlineStr">
        <is>
          <t>16</t>
        </is>
      </c>
      <c r="T407" t="inlineStr">
        <is>
          <t>LAW.P.D551</t>
        </is>
      </c>
      <c r="U407" t="inlineStr">
        <is>
          <t>22 LEBONE STREET LAWLEY ESTATE LENASIA 1824 GT 79800008 JHB</t>
        </is>
      </c>
      <c r="V407" t="n">
        <v>67</v>
      </c>
      <c r="W407" t="inlineStr">
        <is>
          <t>Less than 20 days</t>
        </is>
      </c>
      <c r="X407" t="b">
        <v>0</v>
      </c>
      <c r="Y407" t="n">
        <v>1</v>
      </c>
    </row>
    <row r="408">
      <c r="A408" t="inlineStr">
        <is>
          <t>law</t>
        </is>
      </c>
      <c r="B408" t="inlineStr">
        <is>
          <t>DR1732240</t>
        </is>
      </c>
      <c r="C408" t="inlineStr">
        <is>
          <t>LAW</t>
        </is>
      </c>
      <c r="D408" t="inlineStr">
        <is>
          <t>ALCLB477AE2B</t>
        </is>
      </c>
      <c r="E408" t="inlineStr">
        <is>
          <t>Dying Gasp</t>
        </is>
      </c>
      <c r="F408" s="11" t="n">
        <v>46037.78713408565</v>
      </c>
      <c r="G408" t="inlineStr">
        <is>
          <t>law.olt.01:1-1-5-3-37</t>
        </is>
      </c>
      <c r="H408" t="inlineStr">
        <is>
          <t>Active</t>
        </is>
      </c>
      <c r="I408" t="inlineStr">
        <is>
          <t>ftn-law-pon-5-3</t>
        </is>
      </c>
      <c r="J408" t="inlineStr">
        <is>
          <t>5-3</t>
        </is>
      </c>
      <c r="K408" t="n">
        <v>5</v>
      </c>
      <c r="L408" t="n">
        <v>3</v>
      </c>
      <c r="M408" s="11" t="n">
        <v>45964.65888888889</v>
      </c>
      <c r="N408" t="n">
        <v>4</v>
      </c>
      <c r="O408" t="n">
        <v>77</v>
      </c>
      <c r="P408" s="11" t="n">
        <v>45964.65141835648</v>
      </c>
      <c r="Q408" t="inlineStr">
        <is>
          <t>DR1732240</t>
        </is>
      </c>
      <c r="R408" t="inlineStr">
        <is>
          <t>176</t>
        </is>
      </c>
      <c r="S408" t="inlineStr">
        <is>
          <t>16</t>
        </is>
      </c>
      <c r="T408" t="inlineStr">
        <is>
          <t>LAW.P.D552</t>
        </is>
      </c>
      <c r="U408" t="inlineStr">
        <is>
          <t>49 KUNENE STREET LAWLEY ESTATE LENASIA 1824 GT 79800008 JHB</t>
        </is>
      </c>
      <c r="V408" t="n">
        <v>67</v>
      </c>
      <c r="W408" t="inlineStr">
        <is>
          <t>Less than 20 days</t>
        </is>
      </c>
      <c r="X408" t="b">
        <v>0</v>
      </c>
      <c r="Y408" t="n">
        <v>1</v>
      </c>
    </row>
    <row r="409">
      <c r="A409" t="inlineStr">
        <is>
          <t>law</t>
        </is>
      </c>
      <c r="B409" t="inlineStr">
        <is>
          <t>DR1732241</t>
        </is>
      </c>
      <c r="C409" t="inlineStr">
        <is>
          <t>LAW</t>
        </is>
      </c>
      <c r="D409" t="inlineStr">
        <is>
          <t>ALCLB4779C7C</t>
        </is>
      </c>
      <c r="E409" t="inlineStr">
        <is>
          <t>Dying Gasp</t>
        </is>
      </c>
      <c r="F409" s="11" t="n">
        <v>46037.78717564815</v>
      </c>
      <c r="G409" t="inlineStr">
        <is>
          <t>law.olt.01:1-1-5-3-40</t>
        </is>
      </c>
      <c r="H409" t="inlineStr">
        <is>
          <t>Active</t>
        </is>
      </c>
      <c r="I409" t="inlineStr">
        <is>
          <t>ftn-law-pon-5-3</t>
        </is>
      </c>
      <c r="J409" t="inlineStr">
        <is>
          <t>5-3</t>
        </is>
      </c>
      <c r="K409" t="n">
        <v>5</v>
      </c>
      <c r="L409" t="n">
        <v>3</v>
      </c>
      <c r="M409" s="11" t="n">
        <v>45964.69015046296</v>
      </c>
      <c r="N409" t="n">
        <v>4</v>
      </c>
      <c r="O409" t="n">
        <v>77</v>
      </c>
      <c r="P409" s="11" t="n">
        <v>45964.68220621528</v>
      </c>
      <c r="Q409" t="inlineStr">
        <is>
          <t>DR1732241</t>
        </is>
      </c>
      <c r="R409" t="inlineStr">
        <is>
          <t>176</t>
        </is>
      </c>
      <c r="S409" t="inlineStr">
        <is>
          <t>16</t>
        </is>
      </c>
      <c r="T409" t="inlineStr">
        <is>
          <t>LAW.P.D551</t>
        </is>
      </c>
      <c r="U409" t="inlineStr">
        <is>
          <t>51 KUNENE STREET LAWLEY ESTATE LENASIA 1824 GT 79800008 JHB</t>
        </is>
      </c>
      <c r="V409" t="n">
        <v>67</v>
      </c>
      <c r="W409" t="inlineStr">
        <is>
          <t>Less than 20 days</t>
        </is>
      </c>
      <c r="X409" t="b">
        <v>0</v>
      </c>
      <c r="Y409" t="n">
        <v>1</v>
      </c>
    </row>
    <row r="410">
      <c r="A410" t="inlineStr">
        <is>
          <t>law</t>
        </is>
      </c>
      <c r="B410" t="inlineStr">
        <is>
          <t>DR1732244</t>
        </is>
      </c>
      <c r="C410" t="inlineStr">
        <is>
          <t>LAW</t>
        </is>
      </c>
      <c r="D410" t="inlineStr">
        <is>
          <t>ALCLB477C6D1</t>
        </is>
      </c>
      <c r="E410" t="inlineStr">
        <is>
          <t>Dying Gasp</t>
        </is>
      </c>
      <c r="F410" s="11" t="n">
        <v>46037.7871028588</v>
      </c>
      <c r="G410" t="inlineStr">
        <is>
          <t>law.olt.01:1-1-5-3-29</t>
        </is>
      </c>
      <c r="H410" t="inlineStr">
        <is>
          <t>Active</t>
        </is>
      </c>
      <c r="I410" t="inlineStr">
        <is>
          <t>ftn-law-pon-5-3</t>
        </is>
      </c>
      <c r="J410" t="inlineStr">
        <is>
          <t>5-3</t>
        </is>
      </c>
      <c r="K410" t="n">
        <v>5</v>
      </c>
      <c r="L410" t="n">
        <v>3</v>
      </c>
      <c r="M410" s="11" t="n">
        <v>45964.41351851852</v>
      </c>
      <c r="N410" t="n">
        <v>4</v>
      </c>
      <c r="O410" t="n">
        <v>77</v>
      </c>
      <c r="P410" s="11" t="n">
        <v>45963.52623234953</v>
      </c>
      <c r="Q410" t="inlineStr">
        <is>
          <t>DR1732244</t>
        </is>
      </c>
      <c r="R410" t="inlineStr">
        <is>
          <t>176</t>
        </is>
      </c>
      <c r="S410" t="inlineStr">
        <is>
          <t>16</t>
        </is>
      </c>
      <c r="T410" t="inlineStr">
        <is>
          <t>LAW.P.D546</t>
        </is>
      </c>
      <c r="U410" t="inlineStr">
        <is>
          <t>34 LEBONE STREET LAWLEY ESTATE LENASIA 1824 GT 79800008 JHB</t>
        </is>
      </c>
      <c r="V410" t="n">
        <v>67</v>
      </c>
      <c r="W410" t="inlineStr">
        <is>
          <t>Less than 20 days</t>
        </is>
      </c>
      <c r="X410" t="b">
        <v>0</v>
      </c>
      <c r="Y410" t="n">
        <v>1</v>
      </c>
    </row>
    <row r="411">
      <c r="A411" t="inlineStr">
        <is>
          <t>law</t>
        </is>
      </c>
      <c r="B411" t="inlineStr">
        <is>
          <t>DR1732244</t>
        </is>
      </c>
      <c r="C411" t="inlineStr">
        <is>
          <t>LAW</t>
        </is>
      </c>
      <c r="D411" t="inlineStr">
        <is>
          <t>ALCLB477C6D1</t>
        </is>
      </c>
      <c r="E411" t="inlineStr">
        <is>
          <t>Dying Gasp</t>
        </is>
      </c>
      <c r="F411" s="11" t="n">
        <v>46037.7871028588</v>
      </c>
      <c r="G411" t="inlineStr">
        <is>
          <t>law.olt.01:1-1-5-3-29</t>
        </is>
      </c>
      <c r="H411" t="inlineStr">
        <is>
          <t>Active</t>
        </is>
      </c>
      <c r="I411" t="inlineStr">
        <is>
          <t>ftn-law-pon-5-3</t>
        </is>
      </c>
      <c r="J411" t="inlineStr">
        <is>
          <t>5-3</t>
        </is>
      </c>
      <c r="K411" t="n">
        <v>5</v>
      </c>
      <c r="L411" t="n">
        <v>3</v>
      </c>
      <c r="M411" s="11" t="n">
        <v>45964.41351851852</v>
      </c>
      <c r="N411" t="n">
        <v>4</v>
      </c>
      <c r="O411" t="n">
        <v>77</v>
      </c>
      <c r="P411" s="11" t="n">
        <v>45963.52623234953</v>
      </c>
      <c r="Q411" t="inlineStr">
        <is>
          <t>DR1732244</t>
        </is>
      </c>
      <c r="R411" t="inlineStr">
        <is>
          <t>176</t>
        </is>
      </c>
      <c r="S411" t="inlineStr">
        <is>
          <t>16</t>
        </is>
      </c>
      <c r="T411" t="inlineStr">
        <is>
          <t>LAW.P.D547</t>
        </is>
      </c>
      <c r="U411" t="inlineStr">
        <is>
          <t>61 KUNENE STREET LAWLEY ESTATE LENASIA 1824 GT 79800008 JHB</t>
        </is>
      </c>
      <c r="V411" t="n">
        <v>67</v>
      </c>
      <c r="W411" t="inlineStr">
        <is>
          <t>Less than 20 days</t>
        </is>
      </c>
      <c r="X411" t="b">
        <v>0</v>
      </c>
      <c r="Y411" t="n">
        <v>1</v>
      </c>
    </row>
    <row r="412">
      <c r="A412" t="inlineStr">
        <is>
          <t>law</t>
        </is>
      </c>
      <c r="B412" t="inlineStr">
        <is>
          <t>DR1732244</t>
        </is>
      </c>
      <c r="C412" t="inlineStr">
        <is>
          <t>LAW</t>
        </is>
      </c>
      <c r="D412" t="inlineStr">
        <is>
          <t>ALCLB477C6D1</t>
        </is>
      </c>
      <c r="E412" t="inlineStr">
        <is>
          <t>Dying Gasp</t>
        </is>
      </c>
      <c r="F412" s="11" t="n">
        <v>46037.7871028588</v>
      </c>
      <c r="G412" t="inlineStr">
        <is>
          <t>law.olt.01:1-1-5-3-29</t>
        </is>
      </c>
      <c r="H412" t="inlineStr">
        <is>
          <t>Active</t>
        </is>
      </c>
      <c r="I412" t="inlineStr">
        <is>
          <t>ftn-law-pon-5-3</t>
        </is>
      </c>
      <c r="J412" t="inlineStr">
        <is>
          <t>5-3</t>
        </is>
      </c>
      <c r="K412" t="n">
        <v>5</v>
      </c>
      <c r="L412" t="n">
        <v>3</v>
      </c>
      <c r="M412" s="11" t="n">
        <v>45964.41351851852</v>
      </c>
      <c r="N412" t="n">
        <v>4</v>
      </c>
      <c r="O412" t="n">
        <v>77</v>
      </c>
      <c r="P412" s="11" t="n">
        <v>45963.52623234953</v>
      </c>
      <c r="Q412" t="inlineStr">
        <is>
          <t>DR1732244</t>
        </is>
      </c>
      <c r="R412" t="inlineStr">
        <is>
          <t>176</t>
        </is>
      </c>
      <c r="S412" t="inlineStr">
        <is>
          <t>16</t>
        </is>
      </c>
      <c r="T412" t="inlineStr">
        <is>
          <t>LAW.P.D547</t>
        </is>
      </c>
      <c r="U412" t="inlineStr">
        <is>
          <t>63 KUNENE STREET LAWLEY ESTATE LENASIA 1824 GT 79800008 JHB</t>
        </is>
      </c>
      <c r="V412" t="n">
        <v>67</v>
      </c>
      <c r="W412" t="inlineStr">
        <is>
          <t>Less than 20 days</t>
        </is>
      </c>
      <c r="X412" t="b">
        <v>0</v>
      </c>
      <c r="Y412" t="n">
        <v>1</v>
      </c>
    </row>
    <row r="413">
      <c r="A413" t="inlineStr">
        <is>
          <t>law</t>
        </is>
      </c>
      <c r="B413" t="inlineStr">
        <is>
          <t>DR1732245</t>
        </is>
      </c>
      <c r="C413" t="inlineStr">
        <is>
          <t>LAW</t>
        </is>
      </c>
      <c r="D413" t="inlineStr">
        <is>
          <t>ALCLB477A41B</t>
        </is>
      </c>
      <c r="E413" t="inlineStr">
        <is>
          <t>Dying Gasp</t>
        </is>
      </c>
      <c r="F413" s="11" t="n">
        <v>46037.84814561343</v>
      </c>
      <c r="G413" t="inlineStr">
        <is>
          <t>law.olt.01:1-1-5-3-52</t>
        </is>
      </c>
      <c r="H413" t="inlineStr">
        <is>
          <t>Active</t>
        </is>
      </c>
      <c r="I413" t="inlineStr">
        <is>
          <t>ftn-law-pon-5-3</t>
        </is>
      </c>
      <c r="J413" t="inlineStr">
        <is>
          <t>5-3</t>
        </is>
      </c>
      <c r="K413" t="n">
        <v>5</v>
      </c>
      <c r="L413" t="n">
        <v>3</v>
      </c>
      <c r="M413" s="11" t="n">
        <v>45965.39265046296</v>
      </c>
      <c r="N413" t="n">
        <v>4</v>
      </c>
      <c r="O413" t="n">
        <v>76</v>
      </c>
      <c r="P413" s="11" t="n">
        <v>45965.41938064815</v>
      </c>
      <c r="Q413" t="inlineStr">
        <is>
          <t>DR1732245</t>
        </is>
      </c>
      <c r="R413" t="inlineStr">
        <is>
          <t>176</t>
        </is>
      </c>
      <c r="S413" t="inlineStr">
        <is>
          <t>16</t>
        </is>
      </c>
      <c r="T413" t="inlineStr">
        <is>
          <t>LAW.P.D547</t>
        </is>
      </c>
      <c r="U413" t="inlineStr">
        <is>
          <t>32 LEBONE STREET LAWLEY ESTATE LENASIA 1824 GT 79800008 JHB</t>
        </is>
      </c>
      <c r="V413" t="n">
        <v>67</v>
      </c>
      <c r="W413" t="inlineStr">
        <is>
          <t>Less than 20 days</t>
        </is>
      </c>
      <c r="X413" t="b">
        <v>0</v>
      </c>
      <c r="Y413" t="n">
        <v>1</v>
      </c>
    </row>
    <row r="414">
      <c r="A414" t="inlineStr">
        <is>
          <t>law</t>
        </is>
      </c>
      <c r="B414" t="inlineStr">
        <is>
          <t>DR1732245</t>
        </is>
      </c>
      <c r="C414" t="inlineStr">
        <is>
          <t>LAW</t>
        </is>
      </c>
      <c r="D414" t="inlineStr">
        <is>
          <t>ALCLB477A41B</t>
        </is>
      </c>
      <c r="E414" t="inlineStr">
        <is>
          <t>Dying Gasp</t>
        </is>
      </c>
      <c r="F414" s="11" t="n">
        <v>46037.84814561343</v>
      </c>
      <c r="G414" t="inlineStr">
        <is>
          <t>law.olt.01:1-1-5-3-52</t>
        </is>
      </c>
      <c r="H414" t="inlineStr">
        <is>
          <t>Active</t>
        </is>
      </c>
      <c r="I414" t="inlineStr">
        <is>
          <t>ftn-law-pon-5-3</t>
        </is>
      </c>
      <c r="J414" t="inlineStr">
        <is>
          <t>5-3</t>
        </is>
      </c>
      <c r="K414" t="n">
        <v>5</v>
      </c>
      <c r="L414" t="n">
        <v>3</v>
      </c>
      <c r="M414" s="11" t="n">
        <v>45965.39265046296</v>
      </c>
      <c r="N414" t="n">
        <v>4</v>
      </c>
      <c r="O414" t="n">
        <v>76</v>
      </c>
      <c r="P414" s="11" t="n">
        <v>45965.41938064815</v>
      </c>
      <c r="Q414" t="inlineStr">
        <is>
          <t>DR1732245</t>
        </is>
      </c>
      <c r="R414" t="inlineStr">
        <is>
          <t>176</t>
        </is>
      </c>
      <c r="S414" t="inlineStr">
        <is>
          <t>16</t>
        </is>
      </c>
      <c r="T414" t="inlineStr">
        <is>
          <t>LAW.P.D548</t>
        </is>
      </c>
      <c r="U414" t="inlineStr">
        <is>
          <t>61 KUNENE STREET LAWLEY ESTATE LENASIA 1824 GT 79800008 JHB</t>
        </is>
      </c>
      <c r="V414" t="n">
        <v>67</v>
      </c>
      <c r="W414" t="inlineStr">
        <is>
          <t>Less than 20 days</t>
        </is>
      </c>
      <c r="X414" t="b">
        <v>0</v>
      </c>
      <c r="Y414" t="n">
        <v>1</v>
      </c>
    </row>
    <row r="415">
      <c r="A415" t="inlineStr">
        <is>
          <t>law</t>
        </is>
      </c>
      <c r="B415" t="inlineStr">
        <is>
          <t>DR1732247</t>
        </is>
      </c>
      <c r="C415" t="inlineStr">
        <is>
          <t>LAW</t>
        </is>
      </c>
      <c r="D415" t="inlineStr">
        <is>
          <t>ALCLB477F754</t>
        </is>
      </c>
      <c r="E415" t="inlineStr">
        <is>
          <t>Dying Gasp</t>
        </is>
      </c>
      <c r="F415" s="11" t="n">
        <v>46037.78720032408</v>
      </c>
      <c r="G415" t="inlineStr">
        <is>
          <t>law.olt.01:1-1-5-3-11</t>
        </is>
      </c>
      <c r="H415" t="inlineStr">
        <is>
          <t>Active</t>
        </is>
      </c>
      <c r="I415" t="inlineStr">
        <is>
          <t>ftn-law-pon-5-3</t>
        </is>
      </c>
      <c r="J415" t="inlineStr">
        <is>
          <t>5-3</t>
        </is>
      </c>
      <c r="K415" t="n">
        <v>5</v>
      </c>
      <c r="L415" t="n">
        <v>3</v>
      </c>
      <c r="M415" s="11" t="n">
        <v>45961.56641203703</v>
      </c>
      <c r="N415" t="n">
        <v>4</v>
      </c>
      <c r="O415" t="n">
        <v>80</v>
      </c>
      <c r="P415" s="11" t="n">
        <v>45961.56324877315</v>
      </c>
      <c r="Q415" t="inlineStr">
        <is>
          <t>DR1732247</t>
        </is>
      </c>
      <c r="R415" t="inlineStr">
        <is>
          <t>176</t>
        </is>
      </c>
      <c r="S415" t="inlineStr">
        <is>
          <t>16</t>
        </is>
      </c>
      <c r="T415" t="inlineStr">
        <is>
          <t>LAW.P.D547</t>
        </is>
      </c>
      <c r="U415" t="inlineStr">
        <is>
          <t>34 LEBONE STREET LAWLEY ESTATE LENASIA 1824 GT 79800008 JHB</t>
        </is>
      </c>
      <c r="V415" t="n">
        <v>67</v>
      </c>
      <c r="W415" t="inlineStr">
        <is>
          <t>Less than 20 days</t>
        </is>
      </c>
      <c r="X415" t="b">
        <v>0</v>
      </c>
      <c r="Y415" t="n">
        <v>1</v>
      </c>
    </row>
    <row r="416">
      <c r="A416" t="inlineStr">
        <is>
          <t>law</t>
        </is>
      </c>
      <c r="B416" t="inlineStr">
        <is>
          <t>DR1732248</t>
        </is>
      </c>
      <c r="C416" t="inlineStr">
        <is>
          <t>LAW</t>
        </is>
      </c>
      <c r="D416" t="inlineStr">
        <is>
          <t>ALCLB4779C7D</t>
        </is>
      </c>
      <c r="E416" t="inlineStr">
        <is>
          <t>Dying Gasp</t>
        </is>
      </c>
      <c r="F416" s="11" t="n">
        <v>46038.91527798611</v>
      </c>
      <c r="G416" t="inlineStr">
        <is>
          <t>law.olt.01:1-1-5-3-63</t>
        </is>
      </c>
      <c r="H416" t="inlineStr">
        <is>
          <t>Active</t>
        </is>
      </c>
      <c r="I416" t="inlineStr">
        <is>
          <t>ftn-law-pon-5-3</t>
        </is>
      </c>
      <c r="J416" t="inlineStr">
        <is>
          <t>5-3</t>
        </is>
      </c>
      <c r="K416" t="n">
        <v>5</v>
      </c>
      <c r="L416" t="n">
        <v>3</v>
      </c>
      <c r="M416" s="11" t="n">
        <v>45966.52563657407</v>
      </c>
      <c r="N416" t="n">
        <v>3</v>
      </c>
      <c r="O416" t="n">
        <v>75</v>
      </c>
      <c r="P416" s="11" t="n">
        <v>45966.52449318287</v>
      </c>
      <c r="Q416" t="inlineStr">
        <is>
          <t>DR1732248</t>
        </is>
      </c>
      <c r="R416" t="inlineStr">
        <is>
          <t>176</t>
        </is>
      </c>
      <c r="S416" t="inlineStr">
        <is>
          <t>16</t>
        </is>
      </c>
      <c r="T416" t="inlineStr">
        <is>
          <t>LAW.P.D546</t>
        </is>
      </c>
      <c r="U416" t="inlineStr">
        <is>
          <t>63 KUNENE STREET LAWLEY ESTATE LENASIA 1824 GT 79800008 JHB</t>
        </is>
      </c>
      <c r="V416" t="n">
        <v>67</v>
      </c>
      <c r="W416" t="inlineStr">
        <is>
          <t>Less than 20 days</t>
        </is>
      </c>
      <c r="X416" t="b">
        <v>0</v>
      </c>
      <c r="Y416" t="n">
        <v>1</v>
      </c>
    </row>
    <row r="417">
      <c r="A417" t="inlineStr">
        <is>
          <t>law</t>
        </is>
      </c>
      <c r="B417" t="inlineStr">
        <is>
          <t>DR1732249</t>
        </is>
      </c>
      <c r="C417" t="inlineStr">
        <is>
          <t>LAW</t>
        </is>
      </c>
      <c r="D417" t="inlineStr">
        <is>
          <t>ALCLB477A07F</t>
        </is>
      </c>
      <c r="E417" t="inlineStr">
        <is>
          <t>Dying Gasp</t>
        </is>
      </c>
      <c r="F417" s="11" t="n">
        <v>46037.78713998842</v>
      </c>
      <c r="G417" t="inlineStr">
        <is>
          <t>law.olt.01:1-1-5-3-30</t>
        </is>
      </c>
      <c r="H417" t="inlineStr">
        <is>
          <t>Active</t>
        </is>
      </c>
      <c r="I417" t="inlineStr">
        <is>
          <t>ftn-law-pon-5-3</t>
        </is>
      </c>
      <c r="J417" t="inlineStr">
        <is>
          <t>5-3</t>
        </is>
      </c>
      <c r="K417" t="n">
        <v>5</v>
      </c>
      <c r="L417" t="n">
        <v>3</v>
      </c>
      <c r="M417" s="11" t="n">
        <v>45964.47777777778</v>
      </c>
      <c r="N417" t="n">
        <v>4</v>
      </c>
      <c r="O417" t="n">
        <v>77</v>
      </c>
      <c r="P417" s="11" t="n">
        <v>45964.47573877315</v>
      </c>
      <c r="Q417" t="inlineStr">
        <is>
          <t>DR1732249</t>
        </is>
      </c>
      <c r="R417" t="inlineStr">
        <is>
          <t>176</t>
        </is>
      </c>
      <c r="S417" t="inlineStr">
        <is>
          <t>16</t>
        </is>
      </c>
      <c r="T417" t="inlineStr">
        <is>
          <t>LAW.P.D545</t>
        </is>
      </c>
      <c r="U417" t="inlineStr">
        <is>
          <t>65 KUNENE STREET LAWLEY ESTATE LENASIA 1824 GT 79800008 JHB</t>
        </is>
      </c>
      <c r="V417" t="n">
        <v>67</v>
      </c>
      <c r="W417" t="inlineStr">
        <is>
          <t>Less than 20 days</t>
        </is>
      </c>
      <c r="X417" t="b">
        <v>0</v>
      </c>
      <c r="Y417" t="n">
        <v>1</v>
      </c>
    </row>
    <row r="418">
      <c r="A418" t="inlineStr">
        <is>
          <t>law</t>
        </is>
      </c>
      <c r="B418" t="inlineStr">
        <is>
          <t>DR1732250</t>
        </is>
      </c>
      <c r="C418" t="inlineStr">
        <is>
          <t>LAW</t>
        </is>
      </c>
      <c r="D418" t="inlineStr">
        <is>
          <t>ALCLB477C6F9</t>
        </is>
      </c>
      <c r="E418" t="inlineStr">
        <is>
          <t>Dying Gasp</t>
        </is>
      </c>
      <c r="F418" s="11" t="n">
        <v>46037.78721006944</v>
      </c>
      <c r="G418" t="inlineStr">
        <is>
          <t>law.olt.01:1-1-5-3-7</t>
        </is>
      </c>
      <c r="H418" t="inlineStr">
        <is>
          <t>Active</t>
        </is>
      </c>
      <c r="I418" t="inlineStr">
        <is>
          <t>ftn-law-pon-5-3</t>
        </is>
      </c>
      <c r="J418" t="inlineStr">
        <is>
          <t>5-3</t>
        </is>
      </c>
      <c r="K418" t="n">
        <v>5</v>
      </c>
      <c r="L418" t="n">
        <v>3</v>
      </c>
      <c r="M418" s="11" t="n">
        <v>45961.5471412037</v>
      </c>
      <c r="N418" t="n">
        <v>4</v>
      </c>
      <c r="O418" t="n">
        <v>80</v>
      </c>
      <c r="P418" s="11" t="n">
        <v>45961.54526087963</v>
      </c>
      <c r="Q418" t="inlineStr">
        <is>
          <t>DR1732250</t>
        </is>
      </c>
      <c r="R418" t="inlineStr">
        <is>
          <t>176</t>
        </is>
      </c>
      <c r="S418" t="inlineStr">
        <is>
          <t>16</t>
        </is>
      </c>
      <c r="T418" t="inlineStr">
        <is>
          <t>LAW.P.D545</t>
        </is>
      </c>
      <c r="U418" t="inlineStr">
        <is>
          <t>36 LEBONE STREET LAWLEY ESTATE LENASIA 1824 GT 79800008 JHB</t>
        </is>
      </c>
      <c r="V418" t="n">
        <v>67</v>
      </c>
      <c r="W418" t="inlineStr">
        <is>
          <t>Less than 20 days</t>
        </is>
      </c>
      <c r="X418" t="b">
        <v>0</v>
      </c>
      <c r="Y418" t="n">
        <v>1</v>
      </c>
    </row>
    <row r="419">
      <c r="A419" t="inlineStr">
        <is>
          <t>law</t>
        </is>
      </c>
      <c r="B419" t="inlineStr">
        <is>
          <t>DR1732251</t>
        </is>
      </c>
      <c r="C419" t="inlineStr">
        <is>
          <t>LAW</t>
        </is>
      </c>
      <c r="D419" t="inlineStr">
        <is>
          <t>ALCLB477F7AC</t>
        </is>
      </c>
      <c r="E419" t="inlineStr">
        <is>
          <t>Dying Gasp</t>
        </is>
      </c>
      <c r="F419" s="11" t="n">
        <v>46037.78711436343</v>
      </c>
      <c r="G419" t="inlineStr">
        <is>
          <t>law.olt.01:1-1-5-3-10</t>
        </is>
      </c>
      <c r="H419" t="inlineStr">
        <is>
          <t>Active</t>
        </is>
      </c>
      <c r="I419" t="inlineStr">
        <is>
          <t>ftn-law-pon-5-3</t>
        </is>
      </c>
      <c r="J419" t="inlineStr">
        <is>
          <t>5-3</t>
        </is>
      </c>
      <c r="K419" t="n">
        <v>5</v>
      </c>
      <c r="L419" t="n">
        <v>3</v>
      </c>
      <c r="M419" s="11" t="n">
        <v>45961.56078703704</v>
      </c>
      <c r="N419" t="n">
        <v>4</v>
      </c>
      <c r="O419" t="n">
        <v>80</v>
      </c>
      <c r="P419" s="11" t="n">
        <v>45961.55935219907</v>
      </c>
      <c r="Q419" t="inlineStr">
        <is>
          <t>DR1732251</t>
        </is>
      </c>
      <c r="R419" t="inlineStr">
        <is>
          <t>176</t>
        </is>
      </c>
      <c r="S419" t="inlineStr">
        <is>
          <t>16</t>
        </is>
      </c>
      <c r="T419" t="inlineStr">
        <is>
          <t>LAW.P.D546</t>
        </is>
      </c>
      <c r="U419" t="inlineStr">
        <is>
          <t>36 LEBONE STREET LAWLEY ESTATE LENASIA 1824 GT 79800008 JHB</t>
        </is>
      </c>
      <c r="V419" t="n">
        <v>67</v>
      </c>
      <c r="W419" t="inlineStr">
        <is>
          <t>Less than 20 days</t>
        </is>
      </c>
      <c r="X419" t="b">
        <v>0</v>
      </c>
      <c r="Y419" t="n">
        <v>1</v>
      </c>
    </row>
    <row r="420">
      <c r="A420" t="inlineStr">
        <is>
          <t>law</t>
        </is>
      </c>
      <c r="B420" t="inlineStr">
        <is>
          <t>DR1732252</t>
        </is>
      </c>
      <c r="C420" t="inlineStr">
        <is>
          <t>LAW</t>
        </is>
      </c>
      <c r="D420" t="inlineStr">
        <is>
          <t>ALCLB477C7FB</t>
        </is>
      </c>
      <c r="E420" t="inlineStr">
        <is>
          <t>Dying Gasp</t>
        </is>
      </c>
      <c r="F420" s="11" t="n">
        <v>46037.78710422454</v>
      </c>
      <c r="G420" t="inlineStr">
        <is>
          <t>law.olt.01:1-1-5-3-18</t>
        </is>
      </c>
      <c r="H420" t="inlineStr">
        <is>
          <t>Active</t>
        </is>
      </c>
      <c r="I420" t="inlineStr">
        <is>
          <t>ftn-law-pon-5-3</t>
        </is>
      </c>
      <c r="J420" t="inlineStr">
        <is>
          <t>5-3</t>
        </is>
      </c>
      <c r="K420" t="n">
        <v>5</v>
      </c>
      <c r="L420" t="n">
        <v>3</v>
      </c>
      <c r="M420" s="11" t="n">
        <v>45961.63954861111</v>
      </c>
      <c r="N420" t="n">
        <v>4</v>
      </c>
      <c r="O420" t="n">
        <v>80</v>
      </c>
      <c r="P420" s="11" t="n">
        <v>45961.6388418287</v>
      </c>
      <c r="Q420" t="inlineStr">
        <is>
          <t>DR1732252</t>
        </is>
      </c>
      <c r="R420" t="inlineStr">
        <is>
          <t>176</t>
        </is>
      </c>
      <c r="S420" t="inlineStr">
        <is>
          <t>16</t>
        </is>
      </c>
      <c r="T420" t="inlineStr">
        <is>
          <t>LAW.P.D548</t>
        </is>
      </c>
      <c r="U420" t="inlineStr">
        <is>
          <t>32 LEBONE STREET LAWLEY ESTATE LENASIA 1824 GT 79800008 JHB</t>
        </is>
      </c>
      <c r="V420" t="n">
        <v>67</v>
      </c>
      <c r="W420" t="inlineStr">
        <is>
          <t>Less than 20 days</t>
        </is>
      </c>
      <c r="X420" t="b">
        <v>0</v>
      </c>
      <c r="Y420" t="n">
        <v>1</v>
      </c>
    </row>
    <row r="421">
      <c r="A421" t="inlineStr">
        <is>
          <t>law</t>
        </is>
      </c>
      <c r="B421" t="inlineStr">
        <is>
          <t>DR1732253</t>
        </is>
      </c>
      <c r="C421" t="inlineStr">
        <is>
          <t>LAW</t>
        </is>
      </c>
      <c r="D421" t="inlineStr">
        <is>
          <t>ALCLB477AD4C</t>
        </is>
      </c>
      <c r="E421" t="inlineStr">
        <is>
          <t>Dying Gasp</t>
        </is>
      </c>
      <c r="F421" s="11" t="n">
        <v>46037.78712440972</v>
      </c>
      <c r="G421" t="inlineStr">
        <is>
          <t>law.olt.01:1-1-5-3-49</t>
        </is>
      </c>
      <c r="H421" t="inlineStr">
        <is>
          <t>Active</t>
        </is>
      </c>
      <c r="I421" t="inlineStr">
        <is>
          <t>ftn-law-pon-5-3</t>
        </is>
      </c>
      <c r="J421" t="inlineStr">
        <is>
          <t>5-3</t>
        </is>
      </c>
      <c r="K421" t="n">
        <v>5</v>
      </c>
      <c r="L421" t="n">
        <v>3</v>
      </c>
      <c r="M421" s="11" t="n">
        <v>45965.3953125</v>
      </c>
      <c r="N421" t="n">
        <v>4</v>
      </c>
      <c r="O421" t="n">
        <v>76</v>
      </c>
      <c r="P421" s="11" t="n">
        <v>45965.45044320602</v>
      </c>
      <c r="Q421" t="inlineStr">
        <is>
          <t>DR1732253</t>
        </is>
      </c>
      <c r="R421" t="inlineStr">
        <is>
          <t>176</t>
        </is>
      </c>
      <c r="S421" t="inlineStr">
        <is>
          <t>16</t>
        </is>
      </c>
      <c r="T421" t="inlineStr">
        <is>
          <t>LAW.P.D549</t>
        </is>
      </c>
      <c r="U421" t="inlineStr">
        <is>
          <t>57 KUNENE STREET LAWLEY ESTATE LENASIA 1824 GT 79800008 JHB</t>
        </is>
      </c>
      <c r="V421" t="n">
        <v>67</v>
      </c>
      <c r="W421" t="inlineStr">
        <is>
          <t>Less than 20 days</t>
        </is>
      </c>
      <c r="X421" t="b">
        <v>0</v>
      </c>
      <c r="Y421" t="n">
        <v>1</v>
      </c>
    </row>
    <row r="422">
      <c r="A422" t="inlineStr">
        <is>
          <t>law</t>
        </is>
      </c>
      <c r="B422" t="inlineStr">
        <is>
          <t>DR1732254</t>
        </is>
      </c>
      <c r="C422" t="inlineStr">
        <is>
          <t>LAW</t>
        </is>
      </c>
      <c r="D422" t="inlineStr">
        <is>
          <t>ALCLB477A7B3</t>
        </is>
      </c>
      <c r="E422" t="inlineStr">
        <is>
          <t>Dying Gasp</t>
        </is>
      </c>
      <c r="F422" s="11" t="n">
        <v>46037.78713709491</v>
      </c>
      <c r="G422" t="inlineStr">
        <is>
          <t>law.olt.01:1-1-5-3-27</t>
        </is>
      </c>
      <c r="H422" t="inlineStr">
        <is>
          <t>Active</t>
        </is>
      </c>
      <c r="I422" t="inlineStr">
        <is>
          <t>ftn-law-pon-5-3</t>
        </is>
      </c>
      <c r="J422" t="inlineStr">
        <is>
          <t>5-3</t>
        </is>
      </c>
      <c r="K422" t="n">
        <v>5</v>
      </c>
      <c r="L422" t="n">
        <v>3</v>
      </c>
      <c r="M422" s="11" t="n">
        <v>45962.43234953703</v>
      </c>
      <c r="N422" t="n">
        <v>4</v>
      </c>
      <c r="O422" t="n">
        <v>79</v>
      </c>
      <c r="P422" s="11" t="n">
        <v>45962.40177671296</v>
      </c>
      <c r="Q422" t="inlineStr">
        <is>
          <t>DR1732254</t>
        </is>
      </c>
      <c r="R422" t="inlineStr">
        <is>
          <t>176</t>
        </is>
      </c>
      <c r="S422" t="inlineStr">
        <is>
          <t>16</t>
        </is>
      </c>
      <c r="T422" t="inlineStr">
        <is>
          <t>LAW.P.D549</t>
        </is>
      </c>
      <c r="U422" t="inlineStr">
        <is>
          <t>28 LEBONE STREET LAWLEY ESTATE LENASIA 1824 GT 79800008 JHB</t>
        </is>
      </c>
      <c r="V422" t="n">
        <v>67</v>
      </c>
      <c r="W422" t="inlineStr">
        <is>
          <t>Less than 20 days</t>
        </is>
      </c>
      <c r="X422" t="b">
        <v>0</v>
      </c>
      <c r="Y422" t="n">
        <v>1</v>
      </c>
    </row>
    <row r="423">
      <c r="A423" t="inlineStr">
        <is>
          <t>law</t>
        </is>
      </c>
      <c r="B423" t="inlineStr">
        <is>
          <t>DR1732255</t>
        </is>
      </c>
      <c r="C423" t="inlineStr">
        <is>
          <t>LAW</t>
        </is>
      </c>
      <c r="D423" t="inlineStr">
        <is>
          <t>ALCLB477AE22</t>
        </is>
      </c>
      <c r="E423" t="inlineStr">
        <is>
          <t>Dying Gasp</t>
        </is>
      </c>
      <c r="F423" s="11" t="n">
        <v>46039.91741820602</v>
      </c>
      <c r="G423" t="inlineStr">
        <is>
          <t>law.olt.01:1-1-5-3-56</t>
        </is>
      </c>
      <c r="H423" t="inlineStr">
        <is>
          <t>Active</t>
        </is>
      </c>
      <c r="I423" t="inlineStr">
        <is>
          <t>ftn-law-pon-5-3</t>
        </is>
      </c>
      <c r="J423" t="inlineStr">
        <is>
          <t>5-3</t>
        </is>
      </c>
      <c r="K423" t="n">
        <v>5</v>
      </c>
      <c r="L423" t="n">
        <v>3</v>
      </c>
      <c r="M423" s="11" t="n">
        <v>45965.41177083334</v>
      </c>
      <c r="N423" t="n">
        <v>2</v>
      </c>
      <c r="O423" t="n">
        <v>76</v>
      </c>
      <c r="P423" s="11" t="n">
        <v>45965.41696900463</v>
      </c>
      <c r="Q423" t="inlineStr">
        <is>
          <t>DR1732255</t>
        </is>
      </c>
      <c r="R423" t="inlineStr">
        <is>
          <t>176</t>
        </is>
      </c>
      <c r="S423" t="inlineStr">
        <is>
          <t>16</t>
        </is>
      </c>
      <c r="T423" t="inlineStr">
        <is>
          <t>LAW.P.D549</t>
        </is>
      </c>
      <c r="U423" t="inlineStr">
        <is>
          <t>59 KUNENE STREET LAWLEY ESTATE LENASIA 1824 GT 79800008 JHB</t>
        </is>
      </c>
      <c r="V423" t="n">
        <v>67</v>
      </c>
      <c r="W423" t="inlineStr">
        <is>
          <t>Less than 20 days</t>
        </is>
      </c>
      <c r="X423" t="b">
        <v>0</v>
      </c>
      <c r="Y423" t="n">
        <v>1</v>
      </c>
    </row>
    <row r="424">
      <c r="A424" t="inlineStr">
        <is>
          <t>law</t>
        </is>
      </c>
      <c r="B424" t="inlineStr">
        <is>
          <t>DR1732258</t>
        </is>
      </c>
      <c r="C424" t="inlineStr">
        <is>
          <t>LAW</t>
        </is>
      </c>
      <c r="D424" t="inlineStr">
        <is>
          <t>ALCLB477C8FD</t>
        </is>
      </c>
      <c r="E424" t="inlineStr">
        <is>
          <t>Dying Gasp</t>
        </is>
      </c>
      <c r="F424" s="11" t="n">
        <v>46037.7897837963</v>
      </c>
      <c r="G424" t="inlineStr">
        <is>
          <t>law.olt.01:1-1-5-3-14</t>
        </is>
      </c>
      <c r="H424" t="inlineStr">
        <is>
          <t>Active</t>
        </is>
      </c>
      <c r="I424" t="inlineStr">
        <is>
          <t>ftn-law-pon-5-3</t>
        </is>
      </c>
      <c r="J424" t="inlineStr">
        <is>
          <t>5-3</t>
        </is>
      </c>
      <c r="K424" t="n">
        <v>5</v>
      </c>
      <c r="L424" t="n">
        <v>3</v>
      </c>
      <c r="M424" s="11" t="n">
        <v>45961.6214699074</v>
      </c>
      <c r="N424" t="n">
        <v>4</v>
      </c>
      <c r="O424" t="n">
        <v>80</v>
      </c>
      <c r="P424" s="11" t="n">
        <v>45961.617910625</v>
      </c>
      <c r="Q424" t="inlineStr">
        <is>
          <t>DR1732258</t>
        </is>
      </c>
      <c r="R424" t="inlineStr">
        <is>
          <t>176</t>
        </is>
      </c>
      <c r="S424" t="inlineStr">
        <is>
          <t>16</t>
        </is>
      </c>
      <c r="T424" t="inlineStr">
        <is>
          <t>LAW.P.D548</t>
        </is>
      </c>
      <c r="U424" t="inlineStr">
        <is>
          <t>30 LEBONE STREET LAWLEY ESTATE LENASIA 1824 GT 79800008 JHB</t>
        </is>
      </c>
      <c r="V424" t="n">
        <v>67</v>
      </c>
      <c r="W424" t="inlineStr">
        <is>
          <t>Less than 20 days</t>
        </is>
      </c>
      <c r="X424" t="b">
        <v>0</v>
      </c>
      <c r="Y424" t="n">
        <v>1</v>
      </c>
    </row>
    <row r="425">
      <c r="A425" t="inlineStr">
        <is>
          <t>law</t>
        </is>
      </c>
      <c r="B425" t="inlineStr">
        <is>
          <t>DR1732259</t>
        </is>
      </c>
      <c r="C425" t="inlineStr">
        <is>
          <t>LAW</t>
        </is>
      </c>
      <c r="D425" t="inlineStr">
        <is>
          <t>ALCLB477A05B</t>
        </is>
      </c>
      <c r="E425" t="inlineStr">
        <is>
          <t>Dying Gasp</t>
        </is>
      </c>
      <c r="F425" s="11" t="n">
        <v>46041.13652149306</v>
      </c>
      <c r="G425" t="inlineStr">
        <is>
          <t>law.olt.01:1-1-5-3-50</t>
        </is>
      </c>
      <c r="H425" t="inlineStr">
        <is>
          <t>Active</t>
        </is>
      </c>
      <c r="I425" t="inlineStr">
        <is>
          <t>ftn-law-pon-5-3</t>
        </is>
      </c>
      <c r="J425" t="inlineStr">
        <is>
          <t>5-3</t>
        </is>
      </c>
      <c r="K425" t="n">
        <v>5</v>
      </c>
      <c r="L425" t="n">
        <v>3</v>
      </c>
      <c r="M425" s="11" t="n">
        <v>45965.36456018518</v>
      </c>
      <c r="N425" t="n">
        <v>0</v>
      </c>
      <c r="O425" t="n">
        <v>76</v>
      </c>
      <c r="P425" s="11" t="n">
        <v>45965.4536599537</v>
      </c>
      <c r="Q425" t="inlineStr">
        <is>
          <t>DR1732259</t>
        </is>
      </c>
      <c r="R425" t="inlineStr">
        <is>
          <t>176</t>
        </is>
      </c>
      <c r="S425" t="inlineStr">
        <is>
          <t>16</t>
        </is>
      </c>
      <c r="T425" t="inlineStr">
        <is>
          <t>LAW.P.D548</t>
        </is>
      </c>
      <c r="U425" t="inlineStr">
        <is>
          <t>32 LEBONE STREET LAWLEY ESTATE LENASIA 1824 GT 79800008 JHB</t>
        </is>
      </c>
      <c r="V425" t="n">
        <v>67</v>
      </c>
      <c r="W425" t="inlineStr">
        <is>
          <t>Less than 20 days</t>
        </is>
      </c>
      <c r="X425" t="b">
        <v>0</v>
      </c>
      <c r="Y425" t="n">
        <v>1</v>
      </c>
    </row>
    <row r="426">
      <c r="A426" t="inlineStr">
        <is>
          <t>law</t>
        </is>
      </c>
      <c r="B426" t="inlineStr">
        <is>
          <t>DR1732261</t>
        </is>
      </c>
      <c r="C426" t="inlineStr">
        <is>
          <t>LAW</t>
        </is>
      </c>
      <c r="D426" t="inlineStr">
        <is>
          <t>ALCLB4779ABF</t>
        </is>
      </c>
      <c r="E426" t="inlineStr">
        <is>
          <t>Dying Gasp</t>
        </is>
      </c>
      <c r="F426" s="11" t="n">
        <v>46037.78714827546</v>
      </c>
      <c r="G426" t="inlineStr">
        <is>
          <t>law.olt.01:1-1-5-3-38</t>
        </is>
      </c>
      <c r="H426" t="inlineStr">
        <is>
          <t>Active</t>
        </is>
      </c>
      <c r="I426" t="inlineStr">
        <is>
          <t>ftn-law-pon-5-3</t>
        </is>
      </c>
      <c r="J426" t="inlineStr">
        <is>
          <t>5-3</t>
        </is>
      </c>
      <c r="K426" t="n">
        <v>5</v>
      </c>
      <c r="L426" t="n">
        <v>3</v>
      </c>
      <c r="M426" s="11" t="n">
        <v>45986.39201388889</v>
      </c>
      <c r="N426" t="n">
        <v>4</v>
      </c>
      <c r="O426" t="n">
        <v>55</v>
      </c>
      <c r="P426" s="11" t="n">
        <v>45964.66749358796</v>
      </c>
      <c r="Q426" t="inlineStr">
        <is>
          <t>DR1732261</t>
        </is>
      </c>
      <c r="R426" t="inlineStr">
        <is>
          <t>176</t>
        </is>
      </c>
      <c r="S426" t="inlineStr">
        <is>
          <t>16</t>
        </is>
      </c>
      <c r="T426" t="inlineStr">
        <is>
          <t>LAW.P.D542</t>
        </is>
      </c>
      <c r="U426" t="inlineStr">
        <is>
          <t>79 KUNENE STREET LAWLEY ESTATE LENASIA 1824 GT 79800008 JHB</t>
        </is>
      </c>
      <c r="V426" t="n">
        <v>67</v>
      </c>
      <c r="W426" t="inlineStr">
        <is>
          <t>Less than 20 days</t>
        </is>
      </c>
      <c r="X426" t="b">
        <v>0</v>
      </c>
      <c r="Y426" t="n">
        <v>1</v>
      </c>
    </row>
    <row r="427">
      <c r="A427" t="inlineStr">
        <is>
          <t>law</t>
        </is>
      </c>
      <c r="B427" t="inlineStr">
        <is>
          <t>DR1732263</t>
        </is>
      </c>
      <c r="C427" t="inlineStr">
        <is>
          <t>LAW</t>
        </is>
      </c>
      <c r="D427" t="inlineStr">
        <is>
          <t>ALCLB477ADCE</t>
        </is>
      </c>
      <c r="E427" t="inlineStr">
        <is>
          <t>Dying Gasp</t>
        </is>
      </c>
      <c r="F427" s="11" t="n">
        <v>46041.22772011574</v>
      </c>
      <c r="G427" t="inlineStr">
        <is>
          <t>law.olt.01:1-1-5-3-74</t>
        </is>
      </c>
      <c r="H427" t="inlineStr">
        <is>
          <t>Active</t>
        </is>
      </c>
      <c r="I427" t="inlineStr">
        <is>
          <t>ftn-law-pon-5-3</t>
        </is>
      </c>
      <c r="J427" t="inlineStr">
        <is>
          <t>5-3</t>
        </is>
      </c>
      <c r="K427" t="n">
        <v>5</v>
      </c>
      <c r="L427" t="n">
        <v>3</v>
      </c>
      <c r="M427" s="11" t="n">
        <v>45986.28221064815</v>
      </c>
      <c r="N427" t="n">
        <v>0</v>
      </c>
      <c r="O427" t="n">
        <v>55</v>
      </c>
      <c r="P427" s="11" t="n">
        <v>45986.28109287037</v>
      </c>
      <c r="Q427" t="inlineStr">
        <is>
          <t>DR1732263</t>
        </is>
      </c>
      <c r="R427" t="inlineStr">
        <is>
          <t>176</t>
        </is>
      </c>
      <c r="S427" t="inlineStr">
        <is>
          <t>16</t>
        </is>
      </c>
      <c r="T427" t="inlineStr">
        <is>
          <t>LAW.P.D541</t>
        </is>
      </c>
      <c r="U427" t="inlineStr">
        <is>
          <t>79 KUNENE STREET LAWLEY ESTATE LENASIA 1824 GT 79800008 JHB</t>
        </is>
      </c>
      <c r="V427" t="n">
        <v>67</v>
      </c>
      <c r="W427" t="inlineStr">
        <is>
          <t>Less than 20 days</t>
        </is>
      </c>
      <c r="X427" t="b">
        <v>0</v>
      </c>
      <c r="Y427" t="n">
        <v>1</v>
      </c>
    </row>
    <row r="428">
      <c r="A428" t="inlineStr">
        <is>
          <t>law</t>
        </is>
      </c>
      <c r="B428" t="inlineStr">
        <is>
          <t>DR1732264</t>
        </is>
      </c>
      <c r="C428" t="inlineStr">
        <is>
          <t>LAW</t>
        </is>
      </c>
      <c r="D428" t="inlineStr">
        <is>
          <t>ALCLB477ABA7</t>
        </is>
      </c>
      <c r="E428" t="inlineStr">
        <is>
          <t>Dying Gasp</t>
        </is>
      </c>
      <c r="F428" s="11" t="n">
        <v>46040.01145408564</v>
      </c>
      <c r="G428" t="inlineStr">
        <is>
          <t>law.olt.01:1-1-5-3-35</t>
        </is>
      </c>
      <c r="H428" t="inlineStr">
        <is>
          <t>Active</t>
        </is>
      </c>
      <c r="I428" t="inlineStr">
        <is>
          <t>ftn-law-pon-5-3</t>
        </is>
      </c>
      <c r="J428" t="inlineStr">
        <is>
          <t>5-3</t>
        </is>
      </c>
      <c r="K428" t="n">
        <v>5</v>
      </c>
      <c r="L428" t="n">
        <v>3</v>
      </c>
      <c r="M428" s="11" t="n">
        <v>45965.59996527778</v>
      </c>
      <c r="N428" t="n">
        <v>1</v>
      </c>
      <c r="O428" t="n">
        <v>76</v>
      </c>
      <c r="P428" s="11" t="n">
        <v>45964.64771439815</v>
      </c>
      <c r="Q428" t="inlineStr">
        <is>
          <t>DR1732264</t>
        </is>
      </c>
      <c r="R428" t="inlineStr">
        <is>
          <t>176</t>
        </is>
      </c>
      <c r="S428" t="inlineStr">
        <is>
          <t>16</t>
        </is>
      </c>
      <c r="T428" t="inlineStr">
        <is>
          <t>LAW.P.D540</t>
        </is>
      </c>
      <c r="U428" t="inlineStr">
        <is>
          <t>81 KUNENE STREET LAWLEY ESTATE LENASIA 1824 GT 79800008 JHB</t>
        </is>
      </c>
      <c r="V428" t="n">
        <v>67</v>
      </c>
      <c r="W428" t="inlineStr">
        <is>
          <t>Less than 20 days</t>
        </is>
      </c>
      <c r="X428" t="b">
        <v>0</v>
      </c>
      <c r="Y428" t="n">
        <v>1</v>
      </c>
    </row>
    <row r="429">
      <c r="A429" t="inlineStr">
        <is>
          <t>law</t>
        </is>
      </c>
      <c r="B429" t="inlineStr">
        <is>
          <t>DR1732266</t>
        </is>
      </c>
      <c r="C429" t="inlineStr">
        <is>
          <t>LAW</t>
        </is>
      </c>
      <c r="D429" t="inlineStr">
        <is>
          <t>ALCLB477FAA7</t>
        </is>
      </c>
      <c r="E429" t="inlineStr">
        <is>
          <t>Dying Gasp</t>
        </is>
      </c>
      <c r="F429" s="11" t="n">
        <v>46037.61293827547</v>
      </c>
      <c r="G429" t="inlineStr">
        <is>
          <t>law.olt.01:1-1-5-3-61</t>
        </is>
      </c>
      <c r="H429" t="inlineStr">
        <is>
          <t>Active</t>
        </is>
      </c>
      <c r="I429" t="inlineStr">
        <is>
          <t>ftn-law-pon-5-3</t>
        </is>
      </c>
      <c r="J429" t="inlineStr">
        <is>
          <t>5-3</t>
        </is>
      </c>
      <c r="K429" t="n">
        <v>5</v>
      </c>
      <c r="L429" t="n">
        <v>3</v>
      </c>
      <c r="M429" s="11" t="n">
        <v>45966.46581018518</v>
      </c>
      <c r="N429" t="n">
        <v>4</v>
      </c>
      <c r="O429" t="n">
        <v>75</v>
      </c>
      <c r="P429" s="11" t="n">
        <v>45966.45658925926</v>
      </c>
      <c r="Q429" t="inlineStr">
        <is>
          <t>DR1732266</t>
        </is>
      </c>
      <c r="R429" t="inlineStr">
        <is>
          <t>176</t>
        </is>
      </c>
      <c r="S429" t="inlineStr">
        <is>
          <t>16</t>
        </is>
      </c>
      <c r="T429" t="inlineStr">
        <is>
          <t>LAW.P.D541</t>
        </is>
      </c>
      <c r="U429" t="inlineStr">
        <is>
          <t>81 KUNENE STREET LAWLEY ESTATE LENASIA 1824 GT 79800008 JHB</t>
        </is>
      </c>
      <c r="V429" t="n">
        <v>67</v>
      </c>
      <c r="W429" t="inlineStr">
        <is>
          <t>Less than 20 days</t>
        </is>
      </c>
      <c r="X429" t="b">
        <v>0</v>
      </c>
      <c r="Y429" t="n">
        <v>1</v>
      </c>
    </row>
    <row r="430">
      <c r="A430" t="inlineStr">
        <is>
          <t>law</t>
        </is>
      </c>
      <c r="B430" t="inlineStr">
        <is>
          <t>DR1732267</t>
        </is>
      </c>
      <c r="C430" t="inlineStr">
        <is>
          <t>LAW</t>
        </is>
      </c>
      <c r="D430" t="inlineStr">
        <is>
          <t>ALCLB477AE55</t>
        </is>
      </c>
      <c r="E430" t="inlineStr">
        <is>
          <t>Dying Gasp</t>
        </is>
      </c>
      <c r="F430" s="11" t="n">
        <v>46040.9047081713</v>
      </c>
      <c r="G430" t="inlineStr">
        <is>
          <t>law.olt.01:1-1-5-3-65</t>
        </is>
      </c>
      <c r="H430" t="inlineStr">
        <is>
          <t>Active</t>
        </is>
      </c>
      <c r="I430" t="inlineStr">
        <is>
          <t>ftn-law-pon-5-3</t>
        </is>
      </c>
      <c r="J430" t="inlineStr">
        <is>
          <t>5-3</t>
        </is>
      </c>
      <c r="K430" t="n">
        <v>5</v>
      </c>
      <c r="L430" t="n">
        <v>3</v>
      </c>
      <c r="M430" s="11" t="n">
        <v>45966.63027777777</v>
      </c>
      <c r="N430" t="n">
        <v>1</v>
      </c>
      <c r="O430" t="n">
        <v>75</v>
      </c>
      <c r="P430" s="11" t="n">
        <v>45966.61474976852</v>
      </c>
      <c r="Q430" t="inlineStr">
        <is>
          <t>DR1732267</t>
        </is>
      </c>
      <c r="R430" t="inlineStr">
        <is>
          <t>176</t>
        </is>
      </c>
      <c r="S430" t="inlineStr">
        <is>
          <t>16</t>
        </is>
      </c>
      <c r="T430" t="inlineStr">
        <is>
          <t>LAW.P.D541</t>
        </is>
      </c>
      <c r="U430" t="inlineStr">
        <is>
          <t>81 KUNENE STREET LAWLEY ESTATE LENASIA 1824 GT 79800008 JHB</t>
        </is>
      </c>
      <c r="V430" t="n">
        <v>67</v>
      </c>
      <c r="W430" t="inlineStr">
        <is>
          <t>Less than 20 days</t>
        </is>
      </c>
      <c r="X430" t="b">
        <v>0</v>
      </c>
      <c r="Y430" t="n">
        <v>1</v>
      </c>
    </row>
    <row r="431">
      <c r="A431" t="inlineStr">
        <is>
          <t>law</t>
        </is>
      </c>
      <c r="B431" t="inlineStr">
        <is>
          <t>DR1732269</t>
        </is>
      </c>
      <c r="C431" t="inlineStr">
        <is>
          <t>LAW</t>
        </is>
      </c>
      <c r="D431" t="inlineStr">
        <is>
          <t>ALCLB477A35C</t>
        </is>
      </c>
      <c r="E431" t="inlineStr">
        <is>
          <t>Dying Gasp</t>
        </is>
      </c>
      <c r="F431" s="11" t="n">
        <v>46038.48234619213</v>
      </c>
      <c r="G431" t="inlineStr">
        <is>
          <t>law.olt.01:1-1-5-3-64</t>
        </is>
      </c>
      <c r="H431" t="inlineStr">
        <is>
          <t>Active</t>
        </is>
      </c>
      <c r="I431" t="inlineStr">
        <is>
          <t>ftn-law-pon-5-3</t>
        </is>
      </c>
      <c r="J431" t="inlineStr">
        <is>
          <t>5-3</t>
        </is>
      </c>
      <c r="K431" t="n">
        <v>5</v>
      </c>
      <c r="L431" t="n">
        <v>3</v>
      </c>
      <c r="M431" s="11" t="n">
        <v>45966.61483796296</v>
      </c>
      <c r="N431" t="n">
        <v>3</v>
      </c>
      <c r="O431" t="n">
        <v>75</v>
      </c>
      <c r="P431" s="11" t="n">
        <v>45966.61369620371</v>
      </c>
      <c r="Q431" t="inlineStr">
        <is>
          <t>DR1732269</t>
        </is>
      </c>
      <c r="R431" t="inlineStr">
        <is>
          <t>176</t>
        </is>
      </c>
      <c r="S431" t="inlineStr">
        <is>
          <t>16</t>
        </is>
      </c>
      <c r="T431" t="inlineStr">
        <is>
          <t>LAW.P.D540</t>
        </is>
      </c>
      <c r="U431" t="inlineStr">
        <is>
          <t>83 KUNENE STREET LAWLEY ESTATE LENASIA 1824 GT 79800008 JHB</t>
        </is>
      </c>
      <c r="V431" t="n">
        <v>67</v>
      </c>
      <c r="W431" t="inlineStr">
        <is>
          <t>Less than 20 days</t>
        </is>
      </c>
      <c r="X431" t="b">
        <v>0</v>
      </c>
      <c r="Y431" t="n">
        <v>1</v>
      </c>
    </row>
    <row r="432">
      <c r="A432" t="inlineStr">
        <is>
          <t>law</t>
        </is>
      </c>
      <c r="B432" t="inlineStr">
        <is>
          <t>DR1732273</t>
        </is>
      </c>
      <c r="C432" t="inlineStr">
        <is>
          <t>LAW</t>
        </is>
      </c>
      <c r="D432" t="inlineStr">
        <is>
          <t>ALCLB477C88C</t>
        </is>
      </c>
      <c r="E432" t="inlineStr">
        <is>
          <t>Dying Gasp</t>
        </is>
      </c>
      <c r="F432" s="11" t="n">
        <v>46037.78715261574</v>
      </c>
      <c r="G432" t="inlineStr">
        <is>
          <t>law.olt.01:1-1-5-3-3</t>
        </is>
      </c>
      <c r="H432" t="inlineStr">
        <is>
          <t>Active</t>
        </is>
      </c>
      <c r="I432" t="inlineStr">
        <is>
          <t>ftn-law-pon-5-3</t>
        </is>
      </c>
      <c r="J432" t="inlineStr">
        <is>
          <t>5-3</t>
        </is>
      </c>
      <c r="K432" t="n">
        <v>5</v>
      </c>
      <c r="L432" t="n">
        <v>3</v>
      </c>
      <c r="M432" s="11" t="n">
        <v>45961.45390046296</v>
      </c>
      <c r="N432" t="n">
        <v>4</v>
      </c>
      <c r="O432" t="n">
        <v>80</v>
      </c>
      <c r="P432" s="11" t="n">
        <v>45961.45048526621</v>
      </c>
      <c r="Q432" t="inlineStr">
        <is>
          <t>DR1732273</t>
        </is>
      </c>
      <c r="R432" t="inlineStr">
        <is>
          <t>176</t>
        </is>
      </c>
      <c r="S432" t="inlineStr">
        <is>
          <t>16</t>
        </is>
      </c>
      <c r="T432" t="inlineStr">
        <is>
          <t>LAW.P.D540</t>
        </is>
      </c>
      <c r="U432" t="inlineStr">
        <is>
          <t>77 LEBONE STREET LAWLEY ESTATE LENASIA 1824 GT 79800008 JHB</t>
        </is>
      </c>
      <c r="V432" t="n">
        <v>67</v>
      </c>
      <c r="W432" t="inlineStr">
        <is>
          <t>Less than 20 days</t>
        </is>
      </c>
      <c r="X432" t="b">
        <v>0</v>
      </c>
      <c r="Y432" t="n">
        <v>1</v>
      </c>
    </row>
    <row r="433">
      <c r="A433" t="inlineStr">
        <is>
          <t>law</t>
        </is>
      </c>
      <c r="B433" t="inlineStr">
        <is>
          <t>DR1732274</t>
        </is>
      </c>
      <c r="C433" t="inlineStr">
        <is>
          <t>LAW</t>
        </is>
      </c>
      <c r="D433" t="inlineStr">
        <is>
          <t>ALCLB477AE19</t>
        </is>
      </c>
      <c r="E433" t="inlineStr">
        <is>
          <t>Dying Gasp</t>
        </is>
      </c>
      <c r="F433" s="11" t="n">
        <v>46037.78717170139</v>
      </c>
      <c r="G433" t="inlineStr">
        <is>
          <t>law.olt.01:1-1-5-3-60</t>
        </is>
      </c>
      <c r="H433" t="inlineStr">
        <is>
          <t>Active</t>
        </is>
      </c>
      <c r="I433" t="inlineStr">
        <is>
          <t>ftn-law-pon-5-3</t>
        </is>
      </c>
      <c r="J433" t="inlineStr">
        <is>
          <t>5-3</t>
        </is>
      </c>
      <c r="K433" t="n">
        <v>5</v>
      </c>
      <c r="L433" t="n">
        <v>3</v>
      </c>
      <c r="M433" s="11" t="n">
        <v>45966.35873842592</v>
      </c>
      <c r="N433" t="n">
        <v>4</v>
      </c>
      <c r="O433" t="n">
        <v>75</v>
      </c>
      <c r="P433" s="11" t="n">
        <v>45966.35711325231</v>
      </c>
      <c r="Q433" t="inlineStr">
        <is>
          <t>DR1732274</t>
        </is>
      </c>
      <c r="R433" t="inlineStr">
        <is>
          <t>176</t>
        </is>
      </c>
      <c r="S433" t="inlineStr">
        <is>
          <t>16</t>
        </is>
      </c>
      <c r="T433" t="inlineStr">
        <is>
          <t>LAW.P.D540</t>
        </is>
      </c>
      <c r="U433" t="inlineStr">
        <is>
          <t>87 KUNENE STREET LAWLEY ESTATE LENASIA 1824 GT 79800008 JHB</t>
        </is>
      </c>
      <c r="V433" t="n">
        <v>67</v>
      </c>
      <c r="W433" t="inlineStr">
        <is>
          <t>Less than 20 days</t>
        </is>
      </c>
      <c r="X433" t="b">
        <v>0</v>
      </c>
      <c r="Y433" t="n">
        <v>1</v>
      </c>
    </row>
    <row r="434">
      <c r="A434" t="inlineStr">
        <is>
          <t>law</t>
        </is>
      </c>
      <c r="B434" t="inlineStr">
        <is>
          <t>DR1732275</t>
        </is>
      </c>
      <c r="C434" t="inlineStr">
        <is>
          <t>LAW</t>
        </is>
      </c>
      <c r="D434" t="inlineStr">
        <is>
          <t>ALCLB477C947</t>
        </is>
      </c>
      <c r="E434" t="inlineStr">
        <is>
          <t>Dying Gasp</t>
        </is>
      </c>
      <c r="F434" s="11" t="n">
        <v>46037.78718199074</v>
      </c>
      <c r="G434" t="inlineStr">
        <is>
          <t>law.olt.01:1-1-5-3-5</t>
        </is>
      </c>
      <c r="H434" t="inlineStr">
        <is>
          <t>Active</t>
        </is>
      </c>
      <c r="I434" t="inlineStr">
        <is>
          <t>ftn-law-pon-5-3</t>
        </is>
      </c>
      <c r="J434" t="inlineStr">
        <is>
          <t>5-3</t>
        </is>
      </c>
      <c r="K434" t="n">
        <v>5</v>
      </c>
      <c r="L434" t="n">
        <v>3</v>
      </c>
      <c r="M434" s="11" t="n">
        <v>45961.4890625</v>
      </c>
      <c r="N434" t="n">
        <v>4</v>
      </c>
      <c r="O434" t="n">
        <v>80</v>
      </c>
      <c r="P434" s="11" t="n">
        <v>45961.48245771991</v>
      </c>
      <c r="Q434" t="inlineStr">
        <is>
          <t>DR1732275</t>
        </is>
      </c>
      <c r="R434" t="inlineStr">
        <is>
          <t>176</t>
        </is>
      </c>
      <c r="S434" t="inlineStr">
        <is>
          <t>16</t>
        </is>
      </c>
      <c r="T434" t="inlineStr">
        <is>
          <t>LAW.P.D540</t>
        </is>
      </c>
      <c r="U434" t="inlineStr">
        <is>
          <t>77 LEBONE STREET LAWLEY ESTATE LENASIA 1824 GT 79800008 JHB</t>
        </is>
      </c>
      <c r="V434" t="n">
        <v>67</v>
      </c>
      <c r="W434" t="inlineStr">
        <is>
          <t>Less than 20 days</t>
        </is>
      </c>
      <c r="X434" t="b">
        <v>0</v>
      </c>
      <c r="Y434" t="n">
        <v>1</v>
      </c>
    </row>
    <row r="435">
      <c r="A435" t="inlineStr">
        <is>
          <t>law</t>
        </is>
      </c>
      <c r="B435" t="inlineStr">
        <is>
          <t>DR1732276</t>
        </is>
      </c>
      <c r="C435" t="inlineStr">
        <is>
          <t>LAW</t>
        </is>
      </c>
      <c r="D435" t="inlineStr">
        <is>
          <t>ALCLB477F746</t>
        </is>
      </c>
      <c r="E435" t="inlineStr">
        <is>
          <t>Dying Gasp</t>
        </is>
      </c>
      <c r="F435" s="11" t="n">
        <v>46037.78716358796</v>
      </c>
      <c r="G435" t="inlineStr">
        <is>
          <t>law.olt.01:1-1-5-3-13</t>
        </is>
      </c>
      <c r="H435" t="inlineStr">
        <is>
          <t>Active</t>
        </is>
      </c>
      <c r="I435" t="inlineStr">
        <is>
          <t>ftn-law-pon-5-3</t>
        </is>
      </c>
      <c r="J435" t="inlineStr">
        <is>
          <t>5-3</t>
        </is>
      </c>
      <c r="K435" t="n">
        <v>5</v>
      </c>
      <c r="L435" t="n">
        <v>3</v>
      </c>
      <c r="M435" s="11" t="n">
        <v>45961.61896990741</v>
      </c>
      <c r="N435" t="n">
        <v>4</v>
      </c>
      <c r="O435" t="n">
        <v>80</v>
      </c>
      <c r="P435" s="11" t="n">
        <v>45961.61803456018</v>
      </c>
      <c r="Q435" t="inlineStr">
        <is>
          <t>DR1732276</t>
        </is>
      </c>
      <c r="R435" t="inlineStr">
        <is>
          <t>176</t>
        </is>
      </c>
      <c r="S435" t="inlineStr">
        <is>
          <t>16</t>
        </is>
      </c>
      <c r="T435" t="inlineStr">
        <is>
          <t>LAW.P.D539</t>
        </is>
      </c>
      <c r="U435" t="inlineStr">
        <is>
          <t>85 KUNENE STREET LAWLEY ESTATE LENASIA 1824 GT 79800008 JHB</t>
        </is>
      </c>
      <c r="V435" t="n">
        <v>67</v>
      </c>
      <c r="W435" t="inlineStr">
        <is>
          <t>Less than 20 days</t>
        </is>
      </c>
      <c r="X435" t="b">
        <v>0</v>
      </c>
      <c r="Y435" t="n">
        <v>1</v>
      </c>
    </row>
    <row r="436">
      <c r="A436" t="inlineStr">
        <is>
          <t>law</t>
        </is>
      </c>
      <c r="B436" t="inlineStr">
        <is>
          <t>DR1732277</t>
        </is>
      </c>
      <c r="C436" t="inlineStr">
        <is>
          <t>LAW</t>
        </is>
      </c>
      <c r="D436" t="inlineStr">
        <is>
          <t>ALCLB477E301</t>
        </is>
      </c>
      <c r="E436" t="inlineStr">
        <is>
          <t>Dying Gasp</t>
        </is>
      </c>
      <c r="F436" s="11" t="n">
        <v>46037.78713847222</v>
      </c>
      <c r="G436" t="inlineStr">
        <is>
          <t>law.olt.01:1-1-5-3-16</t>
        </is>
      </c>
      <c r="H436" t="inlineStr">
        <is>
          <t>Active</t>
        </is>
      </c>
      <c r="I436" t="inlineStr">
        <is>
          <t>ftn-law-pon-5-3</t>
        </is>
      </c>
      <c r="J436" t="inlineStr">
        <is>
          <t>5-3</t>
        </is>
      </c>
      <c r="K436" t="n">
        <v>5</v>
      </c>
      <c r="L436" t="n">
        <v>3</v>
      </c>
      <c r="M436" s="11" t="n">
        <v>45965.40837962963</v>
      </c>
      <c r="N436" t="n">
        <v>4</v>
      </c>
      <c r="O436" t="n">
        <v>76</v>
      </c>
      <c r="P436" s="11" t="n">
        <v>45964.60311877315</v>
      </c>
      <c r="Q436" t="inlineStr">
        <is>
          <t>DR1732277</t>
        </is>
      </c>
      <c r="R436" t="inlineStr">
        <is>
          <t>176</t>
        </is>
      </c>
      <c r="S436" t="inlineStr">
        <is>
          <t>16</t>
        </is>
      </c>
      <c r="T436" t="inlineStr">
        <is>
          <t>LAW.P.D539</t>
        </is>
      </c>
      <c r="U436" t="inlineStr">
        <is>
          <t>44 THABANG STREET LAWLEY ESTATE LENASIA 1824 GT 79800008 JHB</t>
        </is>
      </c>
      <c r="V436" t="n">
        <v>67</v>
      </c>
      <c r="W436" t="inlineStr">
        <is>
          <t>Less than 20 days</t>
        </is>
      </c>
      <c r="X436" t="b">
        <v>0</v>
      </c>
      <c r="Y436" t="n">
        <v>1</v>
      </c>
    </row>
    <row r="437">
      <c r="A437" t="inlineStr">
        <is>
          <t>law</t>
        </is>
      </c>
      <c r="B437" t="inlineStr">
        <is>
          <t>DR1732278</t>
        </is>
      </c>
      <c r="C437" t="inlineStr">
        <is>
          <t>LAW</t>
        </is>
      </c>
      <c r="D437" t="inlineStr">
        <is>
          <t>ALCLB477F88E</t>
        </is>
      </c>
      <c r="E437" t="inlineStr">
        <is>
          <t>Dying Gasp</t>
        </is>
      </c>
      <c r="F437" s="11" t="n">
        <v>46037.78719054398</v>
      </c>
      <c r="G437" t="inlineStr">
        <is>
          <t>law.olt.01:1-1-5-3-19</t>
        </is>
      </c>
      <c r="H437" t="inlineStr">
        <is>
          <t>Active</t>
        </is>
      </c>
      <c r="I437" t="inlineStr">
        <is>
          <t>ftn-law-pon-5-3</t>
        </is>
      </c>
      <c r="J437" t="inlineStr">
        <is>
          <t>5-3</t>
        </is>
      </c>
      <c r="K437" t="n">
        <v>5</v>
      </c>
      <c r="L437" t="n">
        <v>3</v>
      </c>
      <c r="M437" s="11" t="n">
        <v>45961.65833333333</v>
      </c>
      <c r="N437" t="n">
        <v>4</v>
      </c>
      <c r="O437" t="n">
        <v>80</v>
      </c>
      <c r="P437" s="11" t="n">
        <v>45961.64975863426</v>
      </c>
      <c r="Q437" t="inlineStr">
        <is>
          <t>DR1732278</t>
        </is>
      </c>
      <c r="R437" t="inlineStr">
        <is>
          <t>176</t>
        </is>
      </c>
      <c r="S437" t="inlineStr">
        <is>
          <t>16</t>
        </is>
      </c>
      <c r="T437" t="inlineStr">
        <is>
          <t>LAW.P.D538</t>
        </is>
      </c>
      <c r="U437" t="inlineStr">
        <is>
          <t>42 THABANG STREET LAWLEY ESTATE LENASIA 1824 GT 79800008 JHB</t>
        </is>
      </c>
      <c r="V437" t="n">
        <v>67</v>
      </c>
      <c r="W437" t="inlineStr">
        <is>
          <t>Less than 20 days</t>
        </is>
      </c>
      <c r="X437" t="b">
        <v>0</v>
      </c>
      <c r="Y437" t="n">
        <v>1</v>
      </c>
    </row>
    <row r="438">
      <c r="A438" t="inlineStr">
        <is>
          <t>law</t>
        </is>
      </c>
      <c r="B438" t="inlineStr">
        <is>
          <t>DR1732278</t>
        </is>
      </c>
      <c r="C438" t="inlineStr">
        <is>
          <t>LAW</t>
        </is>
      </c>
      <c r="D438" t="inlineStr">
        <is>
          <t>ALCLB477F88E</t>
        </is>
      </c>
      <c r="E438" t="inlineStr">
        <is>
          <t>Dying Gasp</t>
        </is>
      </c>
      <c r="F438" s="11" t="n">
        <v>46037.78719054398</v>
      </c>
      <c r="G438" t="inlineStr">
        <is>
          <t>law.olt.01:1-1-5-3-19</t>
        </is>
      </c>
      <c r="H438" t="inlineStr">
        <is>
          <t>Active</t>
        </is>
      </c>
      <c r="I438" t="inlineStr">
        <is>
          <t>ftn-law-pon-5-3</t>
        </is>
      </c>
      <c r="J438" t="inlineStr">
        <is>
          <t>5-3</t>
        </is>
      </c>
      <c r="K438" t="n">
        <v>5</v>
      </c>
      <c r="L438" t="n">
        <v>3</v>
      </c>
      <c r="M438" s="11" t="n">
        <v>45961.65833333333</v>
      </c>
      <c r="N438" t="n">
        <v>4</v>
      </c>
      <c r="O438" t="n">
        <v>80</v>
      </c>
      <c r="P438" s="11" t="n">
        <v>45961.64975863426</v>
      </c>
      <c r="Q438" t="inlineStr">
        <is>
          <t>DR1732278</t>
        </is>
      </c>
      <c r="R438" t="inlineStr">
        <is>
          <t>176</t>
        </is>
      </c>
      <c r="S438" t="inlineStr">
        <is>
          <t>16</t>
        </is>
      </c>
      <c r="T438" t="inlineStr">
        <is>
          <t>LAW.P.D539</t>
        </is>
      </c>
      <c r="U438" t="inlineStr">
        <is>
          <t>44 THABANG STREET LAWLEY ESTATE LENASIA 1824 GT 79800008 JHB</t>
        </is>
      </c>
      <c r="V438" t="n">
        <v>67</v>
      </c>
      <c r="W438" t="inlineStr">
        <is>
          <t>Less than 20 days</t>
        </is>
      </c>
      <c r="X438" t="b">
        <v>0</v>
      </c>
      <c r="Y438" t="n">
        <v>1</v>
      </c>
    </row>
    <row r="439">
      <c r="A439" t="inlineStr">
        <is>
          <t>law</t>
        </is>
      </c>
      <c r="B439" t="inlineStr">
        <is>
          <t>DR1732280</t>
        </is>
      </c>
      <c r="C439" t="inlineStr">
        <is>
          <t>LAW</t>
        </is>
      </c>
      <c r="D439" t="inlineStr">
        <is>
          <t>ALCLB477EEE3</t>
        </is>
      </c>
      <c r="E439" t="inlineStr">
        <is>
          <t>Dying Gasp</t>
        </is>
      </c>
      <c r="F439" s="11" t="n">
        <v>46037.78712646991</v>
      </c>
      <c r="G439" t="inlineStr">
        <is>
          <t>law.olt.01:1-1-5-3-1</t>
        </is>
      </c>
      <c r="H439" t="inlineStr">
        <is>
          <t>Active</t>
        </is>
      </c>
      <c r="I439" t="inlineStr">
        <is>
          <t>ftn-law-pon-5-3</t>
        </is>
      </c>
      <c r="J439" t="inlineStr">
        <is>
          <t>5-3</t>
        </is>
      </c>
      <c r="K439" t="n">
        <v>5</v>
      </c>
      <c r="L439" t="n">
        <v>3</v>
      </c>
      <c r="M439" s="11" t="n">
        <v>45963.38869212963</v>
      </c>
      <c r="N439" t="n">
        <v>4</v>
      </c>
      <c r="O439" t="n">
        <v>78</v>
      </c>
      <c r="P439" s="11" t="n">
        <v>45961.37090541667</v>
      </c>
      <c r="Q439" t="inlineStr">
        <is>
          <t>DR1732280</t>
        </is>
      </c>
      <c r="R439" t="inlineStr">
        <is>
          <t>176</t>
        </is>
      </c>
      <c r="S439" t="inlineStr">
        <is>
          <t>16</t>
        </is>
      </c>
      <c r="T439" t="inlineStr">
        <is>
          <t>LAW.P.D539</t>
        </is>
      </c>
      <c r="U439" t="inlineStr">
        <is>
          <t>42 THABANG STREET LAWLEY ESTATE LENASIA 1824 GT 79800008 JHB</t>
        </is>
      </c>
      <c r="V439" t="n">
        <v>67</v>
      </c>
      <c r="W439" t="inlineStr">
        <is>
          <t>Less than 20 days</t>
        </is>
      </c>
      <c r="X439" t="b">
        <v>0</v>
      </c>
      <c r="Y439" t="n">
        <v>1</v>
      </c>
    </row>
    <row r="440">
      <c r="A440" t="inlineStr">
        <is>
          <t>law</t>
        </is>
      </c>
      <c r="B440" t="inlineStr">
        <is>
          <t>DR1732282</t>
        </is>
      </c>
      <c r="C440" t="inlineStr">
        <is>
          <t>LAW</t>
        </is>
      </c>
      <c r="D440" t="inlineStr">
        <is>
          <t>ALCLB477F6E9</t>
        </is>
      </c>
      <c r="E440" t="inlineStr">
        <is>
          <t>Dying Gasp</t>
        </is>
      </c>
      <c r="F440" s="11" t="n">
        <v>46037.64867524306</v>
      </c>
      <c r="G440" t="inlineStr">
        <is>
          <t>law.olt.01:1-1-5-3-2</t>
        </is>
      </c>
      <c r="H440" t="inlineStr">
        <is>
          <t>Active</t>
        </is>
      </c>
      <c r="I440" t="inlineStr">
        <is>
          <t>ftn-law-pon-5-3</t>
        </is>
      </c>
      <c r="J440" t="inlineStr">
        <is>
          <t>5-3</t>
        </is>
      </c>
      <c r="K440" t="n">
        <v>5</v>
      </c>
      <c r="L440" t="n">
        <v>3</v>
      </c>
      <c r="M440" s="11" t="n">
        <v>45961.44328703704</v>
      </c>
      <c r="N440" t="n">
        <v>4</v>
      </c>
      <c r="O440" t="n">
        <v>80</v>
      </c>
      <c r="P440" s="11" t="n">
        <v>45961.43601195602</v>
      </c>
      <c r="Q440" t="inlineStr">
        <is>
          <t>DR1732282</t>
        </is>
      </c>
      <c r="R440" t="inlineStr">
        <is>
          <t>176</t>
        </is>
      </c>
      <c r="S440" t="inlineStr">
        <is>
          <t>16</t>
        </is>
      </c>
      <c r="T440" t="inlineStr">
        <is>
          <t>LAW.P.D539</t>
        </is>
      </c>
      <c r="U440" t="inlineStr">
        <is>
          <t>77 LEBONE STREET LAWLEY ESTATE LENASIA 1824 GT 79800008 JHB</t>
        </is>
      </c>
      <c r="V440" t="n">
        <v>67</v>
      </c>
      <c r="W440" t="inlineStr">
        <is>
          <t>Less than 20 days</t>
        </is>
      </c>
      <c r="X440" t="b">
        <v>0</v>
      </c>
      <c r="Y440" t="n">
        <v>1</v>
      </c>
    </row>
    <row r="441">
      <c r="A441" t="inlineStr">
        <is>
          <t>law</t>
        </is>
      </c>
      <c r="B441" t="inlineStr">
        <is>
          <t>DR1733124</t>
        </is>
      </c>
      <c r="C441" t="inlineStr">
        <is>
          <t>LAW</t>
        </is>
      </c>
      <c r="D441" t="inlineStr">
        <is>
          <t>ALCLB477C93C</t>
        </is>
      </c>
      <c r="E441" t="inlineStr">
        <is>
          <t>Dying Gasp</t>
        </is>
      </c>
      <c r="F441" s="11" t="n">
        <v>46037.85593452546</v>
      </c>
      <c r="G441" t="inlineStr">
        <is>
          <t>law.olt.01:1-1-5-1-22</t>
        </is>
      </c>
      <c r="H441" t="inlineStr">
        <is>
          <t>Active</t>
        </is>
      </c>
      <c r="I441" t="inlineStr">
        <is>
          <t>ftn-law-pon-5-1</t>
        </is>
      </c>
      <c r="J441" t="inlineStr">
        <is>
          <t>5-1</t>
        </is>
      </c>
      <c r="K441" t="n">
        <v>5</v>
      </c>
      <c r="L441" t="n">
        <v>1</v>
      </c>
      <c r="M441" s="11" t="n">
        <v>45931.36667824074</v>
      </c>
      <c r="N441" t="n">
        <v>4</v>
      </c>
      <c r="O441" t="n">
        <v>110</v>
      </c>
      <c r="P441" s="11" t="n">
        <v>45931.35960162037</v>
      </c>
      <c r="Q441" t="inlineStr">
        <is>
          <t>DR1733124</t>
        </is>
      </c>
      <c r="R441" t="inlineStr">
        <is>
          <t>177</t>
        </is>
      </c>
      <c r="S441" t="inlineStr">
        <is>
          <t>16</t>
        </is>
      </c>
      <c r="T441" t="inlineStr">
        <is>
          <t>LAW.P.D564</t>
        </is>
      </c>
      <c r="U441" t="inlineStr">
        <is>
          <t>15 LEBONE STREET LAWLEY ESTATE LENASIA 1824 GT 79800008 JHB</t>
        </is>
      </c>
      <c r="V441" t="n">
        <v>65</v>
      </c>
      <c r="W441" t="inlineStr">
        <is>
          <t>Less than 20 days</t>
        </is>
      </c>
      <c r="X441" t="b">
        <v>0</v>
      </c>
      <c r="Y441" t="n">
        <v>2</v>
      </c>
    </row>
    <row r="442">
      <c r="A442" t="inlineStr">
        <is>
          <t>law</t>
        </is>
      </c>
      <c r="B442" t="inlineStr">
        <is>
          <t>DR1733125</t>
        </is>
      </c>
      <c r="C442" t="inlineStr">
        <is>
          <t>LAW</t>
        </is>
      </c>
      <c r="D442" t="inlineStr">
        <is>
          <t>ALCLB477C761</t>
        </is>
      </c>
      <c r="E442" t="inlineStr">
        <is>
          <t>Dying Gasp</t>
        </is>
      </c>
      <c r="F442" s="11" t="n">
        <v>46037.85586125</v>
      </c>
      <c r="G442" t="inlineStr">
        <is>
          <t>law.olt.01:1-1-5-1-37</t>
        </is>
      </c>
      <c r="H442" t="inlineStr">
        <is>
          <t>Active</t>
        </is>
      </c>
      <c r="I442" t="inlineStr">
        <is>
          <t>ftn-law-pon-5-1</t>
        </is>
      </c>
      <c r="J442" t="inlineStr">
        <is>
          <t>5-1</t>
        </is>
      </c>
      <c r="K442" t="n">
        <v>5</v>
      </c>
      <c r="L442" t="n">
        <v>1</v>
      </c>
      <c r="M442" s="11" t="n">
        <v>45933.60181712963</v>
      </c>
      <c r="N442" t="n">
        <v>4</v>
      </c>
      <c r="O442" t="n">
        <v>108</v>
      </c>
      <c r="P442" s="11" t="n">
        <v>45933.59874126157</v>
      </c>
      <c r="Q442" t="inlineStr">
        <is>
          <t>DR1733125</t>
        </is>
      </c>
      <c r="R442" t="inlineStr">
        <is>
          <t>177</t>
        </is>
      </c>
      <c r="S442" t="inlineStr">
        <is>
          <t>16</t>
        </is>
      </c>
      <c r="T442" t="inlineStr">
        <is>
          <t>LAW.P.D566</t>
        </is>
      </c>
      <c r="U442" t="inlineStr">
        <is>
          <t>15 LEBONE STREET LAWLEY ESTATE LENASIA 1824 GT 79800008 JHB</t>
        </is>
      </c>
      <c r="V442" t="n">
        <v>65</v>
      </c>
      <c r="W442" t="inlineStr">
        <is>
          <t>Less than 20 days</t>
        </is>
      </c>
      <c r="X442" t="b">
        <v>0</v>
      </c>
      <c r="Y442" t="n">
        <v>2</v>
      </c>
    </row>
    <row r="443">
      <c r="A443" t="inlineStr">
        <is>
          <t>law</t>
        </is>
      </c>
      <c r="B443" t="inlineStr">
        <is>
          <t>DR1733126</t>
        </is>
      </c>
      <c r="C443" t="inlineStr">
        <is>
          <t>LAW</t>
        </is>
      </c>
      <c r="D443" t="inlineStr">
        <is>
          <t>ALCLB472D3A3</t>
        </is>
      </c>
      <c r="E443" t="inlineStr">
        <is>
          <t>Dying Gasp</t>
        </is>
      </c>
      <c r="F443" s="11" t="n">
        <v>46041.05365503472</v>
      </c>
      <c r="G443" t="inlineStr">
        <is>
          <t>law.olt.01:1-1-5-1-8</t>
        </is>
      </c>
      <c r="H443" t="inlineStr">
        <is>
          <t>Active</t>
        </is>
      </c>
      <c r="I443" t="inlineStr">
        <is>
          <t>ftn-law-pon-5-1</t>
        </is>
      </c>
      <c r="J443" t="inlineStr">
        <is>
          <t>5-1</t>
        </is>
      </c>
      <c r="K443" t="n">
        <v>5</v>
      </c>
      <c r="L443" t="n">
        <v>1</v>
      </c>
      <c r="M443" s="11" t="n">
        <v>45930.50215277778</v>
      </c>
      <c r="N443" t="n">
        <v>0</v>
      </c>
      <c r="O443" t="n">
        <v>111</v>
      </c>
      <c r="P443" s="11" t="n">
        <v>45930.50083440972</v>
      </c>
      <c r="Q443" t="inlineStr">
        <is>
          <t>DR1733126</t>
        </is>
      </c>
      <c r="R443" t="inlineStr">
        <is>
          <t>177</t>
        </is>
      </c>
      <c r="S443" t="inlineStr">
        <is>
          <t>16</t>
        </is>
      </c>
      <c r="T443" t="inlineStr">
        <is>
          <t>LAW.P.D564</t>
        </is>
      </c>
      <c r="U443" t="inlineStr">
        <is>
          <t>7 LEBONE STREET LAWLEY ESTATE LENASIA 1824 GT 79800008 JHB</t>
        </is>
      </c>
      <c r="V443" t="n">
        <v>65</v>
      </c>
      <c r="W443" t="inlineStr">
        <is>
          <t>Less than 20 days</t>
        </is>
      </c>
      <c r="X443" t="b">
        <v>0</v>
      </c>
      <c r="Y443" t="n">
        <v>2</v>
      </c>
    </row>
    <row r="444">
      <c r="A444" t="inlineStr">
        <is>
          <t>law</t>
        </is>
      </c>
      <c r="B444" t="inlineStr">
        <is>
          <t>DR1733130</t>
        </is>
      </c>
      <c r="C444" t="inlineStr">
        <is>
          <t>LAW</t>
        </is>
      </c>
      <c r="D444" t="inlineStr">
        <is>
          <t>ALCLB477C2ED</t>
        </is>
      </c>
      <c r="E444" t="inlineStr">
        <is>
          <t>Dying Gasp</t>
        </is>
      </c>
      <c r="F444" s="11" t="n">
        <v>46037.85589582176</v>
      </c>
      <c r="G444" t="inlineStr">
        <is>
          <t>law.olt.01:1-1-5-1-39</t>
        </is>
      </c>
      <c r="H444" t="inlineStr">
        <is>
          <t>Active</t>
        </is>
      </c>
      <c r="I444" t="inlineStr">
        <is>
          <t>ftn-law-pon-5-1</t>
        </is>
      </c>
      <c r="J444" t="inlineStr">
        <is>
          <t>5-1</t>
        </is>
      </c>
      <c r="K444" t="n">
        <v>5</v>
      </c>
      <c r="L444" t="n">
        <v>1</v>
      </c>
      <c r="M444" s="11" t="n">
        <v>45986.59940972222</v>
      </c>
      <c r="N444" t="n">
        <v>4</v>
      </c>
      <c r="O444" t="n">
        <v>55</v>
      </c>
      <c r="P444" s="11" t="n">
        <v>45952.43997895833</v>
      </c>
      <c r="Q444" t="inlineStr">
        <is>
          <t>DR1733130</t>
        </is>
      </c>
      <c r="R444" t="inlineStr">
        <is>
          <t>177</t>
        </is>
      </c>
      <c r="S444" t="inlineStr">
        <is>
          <t>16</t>
        </is>
      </c>
      <c r="T444" t="inlineStr">
        <is>
          <t>LAW.P.D566</t>
        </is>
      </c>
      <c r="U444" t="inlineStr">
        <is>
          <t>10 HLANGANANI STREET LAWLEY ESTATE LENASIA 1824 GT 79800008 JHB</t>
        </is>
      </c>
      <c r="V444" t="n">
        <v>65</v>
      </c>
      <c r="W444" t="inlineStr">
        <is>
          <t>Less than 20 days</t>
        </is>
      </c>
      <c r="X444" t="b">
        <v>0</v>
      </c>
      <c r="Y444" t="n">
        <v>2</v>
      </c>
    </row>
    <row r="445">
      <c r="A445" t="inlineStr">
        <is>
          <t>law</t>
        </is>
      </c>
      <c r="B445" t="inlineStr">
        <is>
          <t>DR1733132</t>
        </is>
      </c>
      <c r="C445" t="inlineStr">
        <is>
          <t>LAW</t>
        </is>
      </c>
      <c r="D445" t="inlineStr">
        <is>
          <t>ALCLB477C759</t>
        </is>
      </c>
      <c r="E445" t="inlineStr">
        <is>
          <t>Dying Gasp</t>
        </is>
      </c>
      <c r="F445" s="11" t="n">
        <v>46037.85584783565</v>
      </c>
      <c r="G445" t="inlineStr">
        <is>
          <t>law.olt.01:1-1-5-1-28</t>
        </is>
      </c>
      <c r="H445" t="inlineStr">
        <is>
          <t>Active</t>
        </is>
      </c>
      <c r="I445" t="inlineStr">
        <is>
          <t>ftn-law-pon-5-1</t>
        </is>
      </c>
      <c r="J445" t="inlineStr">
        <is>
          <t>5-1</t>
        </is>
      </c>
      <c r="K445" t="n">
        <v>5</v>
      </c>
      <c r="L445" t="n">
        <v>1</v>
      </c>
      <c r="M445" s="11" t="n">
        <v>45933.5191550926</v>
      </c>
      <c r="N445" t="n">
        <v>4</v>
      </c>
      <c r="O445" t="n">
        <v>108</v>
      </c>
      <c r="P445" s="11" t="n">
        <v>45933.49705971065</v>
      </c>
      <c r="Q445" t="inlineStr">
        <is>
          <t>DR1733132</t>
        </is>
      </c>
      <c r="R445" t="inlineStr">
        <is>
          <t>177</t>
        </is>
      </c>
      <c r="S445" t="inlineStr">
        <is>
          <t>16</t>
        </is>
      </c>
      <c r="T445" t="inlineStr">
        <is>
          <t>LAW.P.D566</t>
        </is>
      </c>
      <c r="U445" t="inlineStr">
        <is>
          <t>12 HLANGANANI STREET LAWLEY ESTATE LENASIA 1824 GT 79800008 JHB</t>
        </is>
      </c>
      <c r="V445" t="n">
        <v>65</v>
      </c>
      <c r="W445" t="inlineStr">
        <is>
          <t>Less than 20 days</t>
        </is>
      </c>
      <c r="X445" t="b">
        <v>0</v>
      </c>
      <c r="Y445" t="n">
        <v>2</v>
      </c>
    </row>
    <row r="446">
      <c r="A446" t="inlineStr">
        <is>
          <t>law</t>
        </is>
      </c>
      <c r="B446" t="inlineStr">
        <is>
          <t>DR1733133</t>
        </is>
      </c>
      <c r="C446" t="inlineStr">
        <is>
          <t>LAW</t>
        </is>
      </c>
      <c r="D446" t="inlineStr">
        <is>
          <t>ALCLB477C92A</t>
        </is>
      </c>
      <c r="E446" t="inlineStr">
        <is>
          <t>Dying Gasp</t>
        </is>
      </c>
      <c r="F446" s="11" t="n">
        <v>46038.05891346065</v>
      </c>
      <c r="G446" t="inlineStr">
        <is>
          <t>law.olt.01:1-1-5-1-38</t>
        </is>
      </c>
      <c r="H446" t="inlineStr">
        <is>
          <t>Active</t>
        </is>
      </c>
      <c r="I446" t="inlineStr">
        <is>
          <t>ftn-law-pon-5-1</t>
        </is>
      </c>
      <c r="J446" t="inlineStr">
        <is>
          <t>5-1</t>
        </is>
      </c>
      <c r="K446" t="n">
        <v>5</v>
      </c>
      <c r="L446" t="n">
        <v>1</v>
      </c>
      <c r="M446" s="11" t="n">
        <v>45938.33815972223</v>
      </c>
      <c r="N446" t="n">
        <v>3</v>
      </c>
      <c r="O446" t="n">
        <v>103</v>
      </c>
      <c r="P446" s="11" t="n">
        <v>45938.33455540509</v>
      </c>
      <c r="Q446" t="inlineStr">
        <is>
          <t>DR1733133</t>
        </is>
      </c>
      <c r="R446" t="inlineStr">
        <is>
          <t>177</t>
        </is>
      </c>
      <c r="S446" t="inlineStr">
        <is>
          <t>16</t>
        </is>
      </c>
      <c r="T446" t="inlineStr">
        <is>
          <t>LAW.P.D566</t>
        </is>
      </c>
      <c r="U446" t="inlineStr">
        <is>
          <t>12 HLANGANANI STREET LAWLEY ESTATE LENASIA 1824 GT 79800008 JHB</t>
        </is>
      </c>
      <c r="V446" t="n">
        <v>65</v>
      </c>
      <c r="W446" t="inlineStr">
        <is>
          <t>Less than 20 days</t>
        </is>
      </c>
      <c r="X446" t="b">
        <v>0</v>
      </c>
      <c r="Y446" t="n">
        <v>2</v>
      </c>
    </row>
    <row r="447">
      <c r="A447" t="inlineStr">
        <is>
          <t>law</t>
        </is>
      </c>
      <c r="B447" t="inlineStr">
        <is>
          <t>DR1733135</t>
        </is>
      </c>
      <c r="C447" t="inlineStr">
        <is>
          <t>LAW</t>
        </is>
      </c>
      <c r="D447" t="inlineStr">
        <is>
          <t>ALCLB477C808</t>
        </is>
      </c>
      <c r="E447" t="inlineStr">
        <is>
          <t>Dying Gasp</t>
        </is>
      </c>
      <c r="F447" s="11" t="n">
        <v>46037.85590655093</v>
      </c>
      <c r="G447" t="inlineStr">
        <is>
          <t>law.olt.01:1-1-5-1-40</t>
        </is>
      </c>
      <c r="H447" t="inlineStr">
        <is>
          <t>Active</t>
        </is>
      </c>
      <c r="I447" t="inlineStr">
        <is>
          <t>ftn-law-pon-5-1</t>
        </is>
      </c>
      <c r="J447" t="inlineStr">
        <is>
          <t>5-1</t>
        </is>
      </c>
      <c r="K447" t="n">
        <v>5</v>
      </c>
      <c r="L447" t="n">
        <v>1</v>
      </c>
      <c r="M447" s="11" t="n">
        <v>45960.51888888889</v>
      </c>
      <c r="N447" t="n">
        <v>4</v>
      </c>
      <c r="O447" t="n">
        <v>81</v>
      </c>
      <c r="P447" s="11" t="n">
        <v>45958.57584070602</v>
      </c>
      <c r="Q447" t="inlineStr">
        <is>
          <t>DR1733135</t>
        </is>
      </c>
      <c r="R447" t="inlineStr">
        <is>
          <t>177</t>
        </is>
      </c>
      <c r="S447" t="inlineStr">
        <is>
          <t>16</t>
        </is>
      </c>
      <c r="T447" t="inlineStr">
        <is>
          <t>LAW.P.D563</t>
        </is>
      </c>
      <c r="U447" t="inlineStr">
        <is>
          <t>10 HLANGANANI STREET LAWLEY ESTATE LENASIA 1824 GT 79800008 JHB</t>
        </is>
      </c>
      <c r="V447" t="n">
        <v>65</v>
      </c>
      <c r="W447" t="inlineStr">
        <is>
          <t>Less than 20 days</t>
        </is>
      </c>
      <c r="X447" t="b">
        <v>0</v>
      </c>
      <c r="Y447" t="n">
        <v>2</v>
      </c>
    </row>
    <row r="448">
      <c r="A448" t="inlineStr">
        <is>
          <t>law</t>
        </is>
      </c>
      <c r="B448" t="inlineStr">
        <is>
          <t>DR1733136</t>
        </is>
      </c>
      <c r="C448" t="inlineStr">
        <is>
          <t>LAW</t>
        </is>
      </c>
      <c r="D448" t="inlineStr">
        <is>
          <t>ALCLB477F714</t>
        </is>
      </c>
      <c r="E448" t="inlineStr">
        <is>
          <t>Dying Gasp</t>
        </is>
      </c>
      <c r="F448" s="11" t="n">
        <v>46041.15196737269</v>
      </c>
      <c r="G448" t="inlineStr">
        <is>
          <t>law.olt.01:1-1-5-1-43</t>
        </is>
      </c>
      <c r="H448" t="inlineStr">
        <is>
          <t>Active</t>
        </is>
      </c>
      <c r="I448" t="inlineStr">
        <is>
          <t>ftn-law-pon-5-1</t>
        </is>
      </c>
      <c r="J448" t="inlineStr">
        <is>
          <t>5-1</t>
        </is>
      </c>
      <c r="K448" t="n">
        <v>5</v>
      </c>
      <c r="L448" t="n">
        <v>1</v>
      </c>
      <c r="M448" s="11" t="n">
        <v>45967.38912037037</v>
      </c>
      <c r="N448" t="n">
        <v>0</v>
      </c>
      <c r="O448" t="n">
        <v>74</v>
      </c>
      <c r="P448" s="11" t="n">
        <v>45967.38667815972</v>
      </c>
      <c r="Q448" t="inlineStr">
        <is>
          <t>DR1733136</t>
        </is>
      </c>
      <c r="R448" t="inlineStr">
        <is>
          <t>177</t>
        </is>
      </c>
      <c r="S448" t="inlineStr">
        <is>
          <t>16</t>
        </is>
      </c>
      <c r="T448" t="inlineStr">
        <is>
          <t>LAW.P.D566</t>
        </is>
      </c>
      <c r="U448" t="inlineStr">
        <is>
          <t>17 LEBONE STREET LAWLEY ESTATE LENASIA 1824 GT 79800008 JHB</t>
        </is>
      </c>
      <c r="V448" t="n">
        <v>65</v>
      </c>
      <c r="W448" t="inlineStr">
        <is>
          <t>Less than 20 days</t>
        </is>
      </c>
      <c r="X448" t="b">
        <v>0</v>
      </c>
      <c r="Y448" t="n">
        <v>2</v>
      </c>
    </row>
    <row r="449">
      <c r="A449" t="inlineStr">
        <is>
          <t>law</t>
        </is>
      </c>
      <c r="B449" t="inlineStr">
        <is>
          <t>DR1733137</t>
        </is>
      </c>
      <c r="C449" t="inlineStr">
        <is>
          <t>LAW</t>
        </is>
      </c>
      <c r="D449" t="inlineStr">
        <is>
          <t>ALCLB477DCF7</t>
        </is>
      </c>
      <c r="E449" t="inlineStr">
        <is>
          <t>Dying Gasp</t>
        </is>
      </c>
      <c r="F449" s="11" t="n">
        <v>46037.85595057871</v>
      </c>
      <c r="G449" t="inlineStr">
        <is>
          <t>law.olt.01:1-1-5-1-36</t>
        </is>
      </c>
      <c r="H449" t="inlineStr">
        <is>
          <t>Active</t>
        </is>
      </c>
      <c r="I449" t="inlineStr">
        <is>
          <t>ftn-law-pon-5-1</t>
        </is>
      </c>
      <c r="J449" t="inlineStr">
        <is>
          <t>5-1</t>
        </is>
      </c>
      <c r="K449" t="n">
        <v>5</v>
      </c>
      <c r="L449" t="n">
        <v>1</v>
      </c>
      <c r="M449" s="11" t="n">
        <v>45933.57869212963</v>
      </c>
      <c r="N449" t="n">
        <v>4</v>
      </c>
      <c r="O449" t="n">
        <v>108</v>
      </c>
      <c r="P449" s="11" t="n">
        <v>45933.57666746528</v>
      </c>
      <c r="Q449" t="inlineStr">
        <is>
          <t>DR1733137</t>
        </is>
      </c>
      <c r="R449" t="inlineStr">
        <is>
          <t>177</t>
        </is>
      </c>
      <c r="S449" t="inlineStr">
        <is>
          <t>16</t>
        </is>
      </c>
      <c r="T449" t="inlineStr">
        <is>
          <t>LAW.P.D566</t>
        </is>
      </c>
      <c r="U449" t="inlineStr">
        <is>
          <t>17 LEBONE STREET LAWLEY ESTATE LENASIA 1824 GT 79800008 JHB</t>
        </is>
      </c>
      <c r="V449" t="n">
        <v>65</v>
      </c>
      <c r="W449" t="inlineStr">
        <is>
          <t>Less than 20 days</t>
        </is>
      </c>
      <c r="X449" t="b">
        <v>0</v>
      </c>
      <c r="Y449" t="n">
        <v>2</v>
      </c>
    </row>
    <row r="450">
      <c r="A450" t="inlineStr">
        <is>
          <t>law</t>
        </is>
      </c>
      <c r="B450" t="inlineStr">
        <is>
          <t>DR1733142</t>
        </is>
      </c>
      <c r="C450" t="inlineStr">
        <is>
          <t>LAW</t>
        </is>
      </c>
      <c r="D450" t="inlineStr">
        <is>
          <t>ALCLB477DB66</t>
        </is>
      </c>
      <c r="E450" t="inlineStr">
        <is>
          <t>Dying Gasp</t>
        </is>
      </c>
      <c r="F450" s="11" t="n">
        <v>46041.17108111111</v>
      </c>
      <c r="G450" t="inlineStr">
        <is>
          <t>law.olt.01:1-1-5-1-29</t>
        </is>
      </c>
      <c r="H450" t="inlineStr">
        <is>
          <t>Active</t>
        </is>
      </c>
      <c r="I450" t="inlineStr">
        <is>
          <t>ftn-law-pon-5-1</t>
        </is>
      </c>
      <c r="J450" t="inlineStr">
        <is>
          <t>5-1</t>
        </is>
      </c>
      <c r="K450" t="n">
        <v>5</v>
      </c>
      <c r="L450" t="n">
        <v>1</v>
      </c>
      <c r="M450" s="11" t="n">
        <v>45933.51038194444</v>
      </c>
      <c r="N450" t="n">
        <v>0</v>
      </c>
      <c r="O450" t="n">
        <v>108</v>
      </c>
      <c r="P450" s="11" t="n">
        <v>45933.50410836806</v>
      </c>
      <c r="Q450" t="inlineStr">
        <is>
          <t>DR1733142</t>
        </is>
      </c>
      <c r="R450" t="inlineStr">
        <is>
          <t>177</t>
        </is>
      </c>
      <c r="S450" t="inlineStr">
        <is>
          <t>16</t>
        </is>
      </c>
      <c r="T450" t="inlineStr">
        <is>
          <t>LAW.P.D563</t>
        </is>
      </c>
      <c r="U450" t="inlineStr">
        <is>
          <t>8 HLANGANANI STREET LAWLEY ESTATE LENASIA 1824 GT 79800008 JHB</t>
        </is>
      </c>
      <c r="V450" t="n">
        <v>65</v>
      </c>
      <c r="W450" t="inlineStr">
        <is>
          <t>Less than 20 days</t>
        </is>
      </c>
      <c r="X450" t="b">
        <v>0</v>
      </c>
      <c r="Y450" t="n">
        <v>2</v>
      </c>
    </row>
    <row r="451">
      <c r="A451" t="inlineStr">
        <is>
          <t>law</t>
        </is>
      </c>
      <c r="B451" t="inlineStr">
        <is>
          <t>DR1733143</t>
        </is>
      </c>
      <c r="C451" t="inlineStr">
        <is>
          <t>LAW</t>
        </is>
      </c>
      <c r="D451" t="inlineStr">
        <is>
          <t>ALCLB472CBA6</t>
        </is>
      </c>
      <c r="E451" t="inlineStr">
        <is>
          <t>Dying Gasp</t>
        </is>
      </c>
      <c r="F451" s="11" t="n">
        <v>46041.19195106481</v>
      </c>
      <c r="G451" t="inlineStr">
        <is>
          <t>law.olt.01:1-1-5-1-5</t>
        </is>
      </c>
      <c r="H451" t="inlineStr">
        <is>
          <t>Active</t>
        </is>
      </c>
      <c r="I451" t="inlineStr">
        <is>
          <t>ftn-law-pon-5-1</t>
        </is>
      </c>
      <c r="J451" t="inlineStr">
        <is>
          <t>5-1</t>
        </is>
      </c>
      <c r="K451" t="n">
        <v>5</v>
      </c>
      <c r="L451" t="n">
        <v>1</v>
      </c>
      <c r="M451" s="11" t="n">
        <v>45930.46728009259</v>
      </c>
      <c r="N451" t="n">
        <v>0</v>
      </c>
      <c r="O451" t="n">
        <v>111</v>
      </c>
      <c r="P451" s="11" t="n">
        <v>45930.46587571759</v>
      </c>
      <c r="Q451" t="inlineStr">
        <is>
          <t>DR1733143</t>
        </is>
      </c>
      <c r="R451" t="inlineStr">
        <is>
          <t>177</t>
        </is>
      </c>
      <c r="S451" t="inlineStr">
        <is>
          <t>16</t>
        </is>
      </c>
      <c r="T451" t="inlineStr">
        <is>
          <t>LAW.P.D563</t>
        </is>
      </c>
      <c r="U451" t="inlineStr">
        <is>
          <t>1 LEBONE STREET LAWLEY ESTATE LENASIA 1824 GT 79800008 JHB</t>
        </is>
      </c>
      <c r="V451" t="n">
        <v>65</v>
      </c>
      <c r="W451" t="inlineStr">
        <is>
          <t>Less than 20 days</t>
        </is>
      </c>
      <c r="X451" t="b">
        <v>0</v>
      </c>
      <c r="Y451" t="n">
        <v>2</v>
      </c>
    </row>
    <row r="452">
      <c r="A452" t="inlineStr">
        <is>
          <t>law</t>
        </is>
      </c>
      <c r="B452" t="inlineStr">
        <is>
          <t>DR1733144</t>
        </is>
      </c>
      <c r="C452" t="inlineStr">
        <is>
          <t>LAW</t>
        </is>
      </c>
      <c r="D452" t="inlineStr">
        <is>
          <t>ALCLB472D4B8</t>
        </is>
      </c>
      <c r="E452" t="inlineStr">
        <is>
          <t>Dying Gasp</t>
        </is>
      </c>
      <c r="F452" s="11" t="n">
        <v>46037.85594929398</v>
      </c>
      <c r="G452" t="inlineStr">
        <is>
          <t>law.olt.01:1-1-5-1-1</t>
        </is>
      </c>
      <c r="H452" t="inlineStr">
        <is>
          <t>Active</t>
        </is>
      </c>
      <c r="I452" t="inlineStr">
        <is>
          <t>ftn-law-pon-5-1</t>
        </is>
      </c>
      <c r="J452" t="inlineStr">
        <is>
          <t>5-1</t>
        </is>
      </c>
      <c r="K452" t="n">
        <v>5</v>
      </c>
      <c r="L452" t="n">
        <v>1</v>
      </c>
      <c r="M452" s="11" t="n">
        <v>45930.44650462963</v>
      </c>
      <c r="N452" t="n">
        <v>4</v>
      </c>
      <c r="O452" t="n">
        <v>111</v>
      </c>
      <c r="P452" s="11" t="n">
        <v>45930.42703832176</v>
      </c>
      <c r="Q452" t="inlineStr">
        <is>
          <t>DR1733144</t>
        </is>
      </c>
      <c r="R452" t="inlineStr">
        <is>
          <t>177</t>
        </is>
      </c>
      <c r="S452" t="inlineStr">
        <is>
          <t>16</t>
        </is>
      </c>
      <c r="T452" t="inlineStr">
        <is>
          <t>LAW.P.D563</t>
        </is>
      </c>
      <c r="U452" t="inlineStr">
        <is>
          <t>1 LEBONE STREET LAWLEY ESTATE LENASIA 1824 GT 79800008 JHB</t>
        </is>
      </c>
      <c r="V452" t="n">
        <v>65</v>
      </c>
      <c r="W452" t="inlineStr">
        <is>
          <t>Less than 20 days</t>
        </is>
      </c>
      <c r="X452" t="b">
        <v>0</v>
      </c>
      <c r="Y452" t="n">
        <v>2</v>
      </c>
    </row>
    <row r="453">
      <c r="A453" t="inlineStr">
        <is>
          <t>law</t>
        </is>
      </c>
      <c r="B453" t="inlineStr">
        <is>
          <t>DR1733147</t>
        </is>
      </c>
      <c r="C453" t="inlineStr">
        <is>
          <t>LAW</t>
        </is>
      </c>
      <c r="D453" t="inlineStr">
        <is>
          <t>ALCLB472D4FA</t>
        </is>
      </c>
      <c r="E453" t="inlineStr">
        <is>
          <t>Dying Gasp</t>
        </is>
      </c>
      <c r="F453" s="11" t="n">
        <v>46037.85592761574</v>
      </c>
      <c r="G453" t="inlineStr">
        <is>
          <t>law.olt.01:1-1-5-1-7</t>
        </is>
      </c>
      <c r="H453" t="inlineStr">
        <is>
          <t>Active</t>
        </is>
      </c>
      <c r="I453" t="inlineStr">
        <is>
          <t>ftn-law-pon-5-1</t>
        </is>
      </c>
      <c r="J453" t="inlineStr">
        <is>
          <t>5-1</t>
        </is>
      </c>
      <c r="K453" t="n">
        <v>5</v>
      </c>
      <c r="L453" t="n">
        <v>1</v>
      </c>
      <c r="M453" s="11" t="n">
        <v>45930.48481481482</v>
      </c>
      <c r="N453" t="n">
        <v>4</v>
      </c>
      <c r="O453" t="n">
        <v>111</v>
      </c>
      <c r="P453" s="11" t="n">
        <v>45930.4837071412</v>
      </c>
      <c r="Q453" t="inlineStr">
        <is>
          <t>DR1733147</t>
        </is>
      </c>
      <c r="R453" t="inlineStr">
        <is>
          <t>177</t>
        </is>
      </c>
      <c r="S453" t="inlineStr">
        <is>
          <t>16</t>
        </is>
      </c>
      <c r="T453" t="inlineStr">
        <is>
          <t>LAW.P.D563</t>
        </is>
      </c>
      <c r="U453" t="inlineStr">
        <is>
          <t>1 LEBONE STREET LAWLEY ESTATE LENASIA 1824 GT 79800008 JHB</t>
        </is>
      </c>
      <c r="V453" t="n">
        <v>65</v>
      </c>
      <c r="W453" t="inlineStr">
        <is>
          <t>Less than 20 days</t>
        </is>
      </c>
      <c r="X453" t="b">
        <v>0</v>
      </c>
      <c r="Y453" t="n">
        <v>2</v>
      </c>
    </row>
    <row r="454">
      <c r="A454" t="inlineStr">
        <is>
          <t>law</t>
        </is>
      </c>
      <c r="B454" t="inlineStr">
        <is>
          <t>DR1733147</t>
        </is>
      </c>
      <c r="C454" t="inlineStr">
        <is>
          <t>LAW</t>
        </is>
      </c>
      <c r="D454" t="inlineStr">
        <is>
          <t>ALCLB472D4FA</t>
        </is>
      </c>
      <c r="E454" t="inlineStr">
        <is>
          <t>Dying Gasp</t>
        </is>
      </c>
      <c r="F454" s="11" t="n">
        <v>46037.85592761574</v>
      </c>
      <c r="G454" t="inlineStr">
        <is>
          <t>law.olt.01:1-1-5-1-7</t>
        </is>
      </c>
      <c r="H454" t="inlineStr">
        <is>
          <t>Active</t>
        </is>
      </c>
      <c r="I454" t="inlineStr">
        <is>
          <t>ftn-law-pon-5-1</t>
        </is>
      </c>
      <c r="J454" t="inlineStr">
        <is>
          <t>5-1</t>
        </is>
      </c>
      <c r="K454" t="n">
        <v>5</v>
      </c>
      <c r="L454" t="n">
        <v>1</v>
      </c>
      <c r="M454" s="11" t="n">
        <v>45930.48481481482</v>
      </c>
      <c r="N454" t="n">
        <v>4</v>
      </c>
      <c r="O454" t="n">
        <v>111</v>
      </c>
      <c r="P454" s="11" t="n">
        <v>45930.4837071412</v>
      </c>
      <c r="Q454" t="inlineStr">
        <is>
          <t>DR1733147</t>
        </is>
      </c>
      <c r="R454" t="inlineStr">
        <is>
          <t>177</t>
        </is>
      </c>
      <c r="S454" t="inlineStr">
        <is>
          <t>16</t>
        </is>
      </c>
      <c r="T454" t="inlineStr">
        <is>
          <t>LAW.P.D563</t>
        </is>
      </c>
      <c r="U454" t="inlineStr">
        <is>
          <t>3 LEBONE STREET LAWLEY ESTATE LENASIA 1824 GT 79800008 JHB</t>
        </is>
      </c>
      <c r="V454" t="n">
        <v>65</v>
      </c>
      <c r="W454" t="inlineStr">
        <is>
          <t>Less than 20 days</t>
        </is>
      </c>
      <c r="X454" t="b">
        <v>0</v>
      </c>
      <c r="Y454" t="n">
        <v>2</v>
      </c>
    </row>
    <row r="455">
      <c r="A455" t="inlineStr">
        <is>
          <t>law</t>
        </is>
      </c>
      <c r="B455" t="inlineStr">
        <is>
          <t>DR1733148</t>
        </is>
      </c>
      <c r="C455" t="inlineStr">
        <is>
          <t>LAW</t>
        </is>
      </c>
      <c r="D455" t="inlineStr">
        <is>
          <t>ALCLB472D4FB</t>
        </is>
      </c>
      <c r="E455" t="inlineStr">
        <is>
          <t>Dying Gasp</t>
        </is>
      </c>
      <c r="F455" s="11" t="n">
        <v>46041.24126982639</v>
      </c>
      <c r="G455" t="inlineStr">
        <is>
          <t>law.olt.01:1-1-5-1-11</t>
        </is>
      </c>
      <c r="H455" t="inlineStr">
        <is>
          <t>Active</t>
        </is>
      </c>
      <c r="I455" t="inlineStr">
        <is>
          <t>ftn-law-pon-5-1</t>
        </is>
      </c>
      <c r="J455" t="inlineStr">
        <is>
          <t>5-1</t>
        </is>
      </c>
      <c r="K455" t="n">
        <v>5</v>
      </c>
      <c r="L455" t="n">
        <v>1</v>
      </c>
      <c r="M455" s="11" t="n">
        <v>45930.52553240741</v>
      </c>
      <c r="N455" t="n">
        <v>0</v>
      </c>
      <c r="O455" t="n">
        <v>111</v>
      </c>
      <c r="P455" s="11" t="n">
        <v>45930.52327855324</v>
      </c>
      <c r="Q455" t="inlineStr">
        <is>
          <t>DR1733148</t>
        </is>
      </c>
      <c r="R455" t="inlineStr">
        <is>
          <t>177</t>
        </is>
      </c>
      <c r="S455" t="inlineStr">
        <is>
          <t>16</t>
        </is>
      </c>
      <c r="T455" t="inlineStr">
        <is>
          <t>LAW.P.D565</t>
        </is>
      </c>
      <c r="U455" t="inlineStr">
        <is>
          <t>9 LEBONE STREET LAWLEY ESTATE LENASIA 1824 GT 79800008 JHB</t>
        </is>
      </c>
      <c r="V455" t="n">
        <v>65</v>
      </c>
      <c r="W455" t="inlineStr">
        <is>
          <t>Less than 20 days</t>
        </is>
      </c>
      <c r="X455" t="b">
        <v>0</v>
      </c>
      <c r="Y455" t="n">
        <v>2</v>
      </c>
    </row>
    <row r="456">
      <c r="A456" t="inlineStr">
        <is>
          <t>law</t>
        </is>
      </c>
      <c r="B456" t="inlineStr">
        <is>
          <t>DR1733149</t>
        </is>
      </c>
      <c r="C456" t="inlineStr">
        <is>
          <t>LAW</t>
        </is>
      </c>
      <c r="D456" t="inlineStr">
        <is>
          <t>ALCLB477E5D6</t>
        </is>
      </c>
      <c r="E456" t="inlineStr">
        <is>
          <t>Dying Gasp</t>
        </is>
      </c>
      <c r="F456" s="11" t="n">
        <v>46037.85585677083</v>
      </c>
      <c r="G456" t="inlineStr">
        <is>
          <t>law.olt.01:1-1-5-1-41</t>
        </is>
      </c>
      <c r="H456" t="inlineStr">
        <is>
          <t>Active</t>
        </is>
      </c>
      <c r="I456" t="inlineStr">
        <is>
          <t>ftn-law-pon-5-1</t>
        </is>
      </c>
      <c r="J456" t="inlineStr">
        <is>
          <t>5-1</t>
        </is>
      </c>
      <c r="K456" t="n">
        <v>5</v>
      </c>
      <c r="L456" t="n">
        <v>1</v>
      </c>
      <c r="M456" s="11" t="n">
        <v>45960.62245370371</v>
      </c>
      <c r="N456" t="n">
        <v>4</v>
      </c>
      <c r="O456" t="n">
        <v>81</v>
      </c>
      <c r="P456" s="11" t="n">
        <v>45960.6096015162</v>
      </c>
      <c r="Q456" t="inlineStr">
        <is>
          <t>DR1733149</t>
        </is>
      </c>
      <c r="R456" t="inlineStr">
        <is>
          <t>177</t>
        </is>
      </c>
      <c r="S456" t="inlineStr">
        <is>
          <t>16</t>
        </is>
      </c>
      <c r="T456" t="inlineStr">
        <is>
          <t>LAW.P.D565</t>
        </is>
      </c>
      <c r="U456" t="inlineStr">
        <is>
          <t>9 LEBONE STREET LAWLEY ESTATE LENASIA 1824 GT 79800008 JHB</t>
        </is>
      </c>
      <c r="V456" t="n">
        <v>65</v>
      </c>
      <c r="W456" t="inlineStr">
        <is>
          <t>Less than 20 days</t>
        </is>
      </c>
      <c r="X456" t="b">
        <v>0</v>
      </c>
      <c r="Y456" t="n">
        <v>2</v>
      </c>
    </row>
    <row r="457">
      <c r="A457" t="inlineStr">
        <is>
          <t>law</t>
        </is>
      </c>
      <c r="B457" t="inlineStr">
        <is>
          <t>DR1733150</t>
        </is>
      </c>
      <c r="C457" t="inlineStr">
        <is>
          <t>LAW</t>
        </is>
      </c>
      <c r="D457" t="inlineStr">
        <is>
          <t>ALCLB477C7AD</t>
        </is>
      </c>
      <c r="E457" t="inlineStr">
        <is>
          <t>Device Not Active</t>
        </is>
      </c>
      <c r="F457" s="11" t="n">
        <v>46039.42224975694</v>
      </c>
      <c r="G457" t="inlineStr">
        <is>
          <t>law.olt.01:1-1-5-1-32</t>
        </is>
      </c>
      <c r="H457" t="inlineStr">
        <is>
          <t>Active</t>
        </is>
      </c>
      <c r="I457" t="inlineStr">
        <is>
          <t>ftn-law-pon-5-1</t>
        </is>
      </c>
      <c r="J457" t="inlineStr">
        <is>
          <t>5-1</t>
        </is>
      </c>
      <c r="K457" t="n">
        <v>5</v>
      </c>
      <c r="L457" t="n">
        <v>1</v>
      </c>
      <c r="M457" s="11" t="n">
        <v>45933.54025462963</v>
      </c>
      <c r="N457" t="n">
        <v>2</v>
      </c>
      <c r="O457" t="n">
        <v>108</v>
      </c>
      <c r="P457" s="11" t="n">
        <v>45933.53498851852</v>
      </c>
      <c r="Q457" t="inlineStr">
        <is>
          <t>DR1733150</t>
        </is>
      </c>
      <c r="R457" t="inlineStr">
        <is>
          <t>177</t>
        </is>
      </c>
      <c r="S457" t="inlineStr">
        <is>
          <t>16</t>
        </is>
      </c>
      <c r="T457" t="inlineStr">
        <is>
          <t>LAW.P.D565</t>
        </is>
      </c>
      <c r="U457" t="inlineStr">
        <is>
          <t>13 LEBONE STREET LAWLEY ESTATE LENASIA 1824 GT 79800008 JHB</t>
        </is>
      </c>
      <c r="V457" t="n">
        <v>65</v>
      </c>
      <c r="W457" t="inlineStr">
        <is>
          <t>Less than 20 days</t>
        </is>
      </c>
      <c r="X457" t="b">
        <v>0</v>
      </c>
      <c r="Y457" t="n">
        <v>2</v>
      </c>
    </row>
    <row r="458">
      <c r="A458" t="inlineStr">
        <is>
          <t>law</t>
        </is>
      </c>
      <c r="B458" t="inlineStr">
        <is>
          <t>DR1733152</t>
        </is>
      </c>
      <c r="C458" t="inlineStr">
        <is>
          <t>LAW</t>
        </is>
      </c>
      <c r="D458" t="inlineStr">
        <is>
          <t>ALCLB477A67D</t>
        </is>
      </c>
      <c r="E458" t="inlineStr">
        <is>
          <t>Dying Gasp</t>
        </is>
      </c>
      <c r="F458" s="11" t="n">
        <v>46037.85592496528</v>
      </c>
      <c r="G458" t="inlineStr">
        <is>
          <t>law.olt.01:1-1-5-1-42</t>
        </is>
      </c>
      <c r="H458" t="inlineStr">
        <is>
          <t>Active</t>
        </is>
      </c>
      <c r="I458" t="inlineStr">
        <is>
          <t>ftn-law-pon-5-1</t>
        </is>
      </c>
      <c r="J458" t="inlineStr">
        <is>
          <t>5-1</t>
        </is>
      </c>
      <c r="K458" t="n">
        <v>5</v>
      </c>
      <c r="L458" t="n">
        <v>1</v>
      </c>
      <c r="M458" s="11" t="n">
        <v>45962.46317129629</v>
      </c>
      <c r="N458" t="n">
        <v>4</v>
      </c>
      <c r="O458" t="n">
        <v>79</v>
      </c>
      <c r="P458" s="11" t="n">
        <v>45962.45546438658</v>
      </c>
      <c r="Q458" t="inlineStr">
        <is>
          <t>DR1733152</t>
        </is>
      </c>
      <c r="R458" t="inlineStr">
        <is>
          <t>177</t>
        </is>
      </c>
      <c r="S458" t="inlineStr">
        <is>
          <t>16</t>
        </is>
      </c>
      <c r="T458" t="inlineStr">
        <is>
          <t>LAW.P.D565</t>
        </is>
      </c>
      <c r="U458" t="inlineStr">
        <is>
          <t>11 LEBONE STREET LAWLEY ESTATE LENASIA 1824 GT 79800008 JHB</t>
        </is>
      </c>
      <c r="V458" t="n">
        <v>65</v>
      </c>
      <c r="W458" t="inlineStr">
        <is>
          <t>Less than 20 days</t>
        </is>
      </c>
      <c r="X458" t="b">
        <v>0</v>
      </c>
      <c r="Y458" t="n">
        <v>2</v>
      </c>
    </row>
    <row r="459">
      <c r="A459" t="inlineStr">
        <is>
          <t>law</t>
        </is>
      </c>
      <c r="B459" t="inlineStr">
        <is>
          <t>DR1733153</t>
        </is>
      </c>
      <c r="C459" t="inlineStr">
        <is>
          <t>LAW</t>
        </is>
      </c>
      <c r="D459" t="inlineStr">
        <is>
          <t>ALCLB477DEAB</t>
        </is>
      </c>
      <c r="E459" t="inlineStr">
        <is>
          <t>Dying Gasp</t>
        </is>
      </c>
      <c r="F459" s="11" t="n">
        <v>46037.85591188657</v>
      </c>
      <c r="G459" t="inlineStr">
        <is>
          <t>law.olt.01:1-1-5-1-33</t>
        </is>
      </c>
      <c r="H459" t="inlineStr">
        <is>
          <t>Active</t>
        </is>
      </c>
      <c r="I459" t="inlineStr">
        <is>
          <t>ftn-law-pon-5-1</t>
        </is>
      </c>
      <c r="J459" t="inlineStr">
        <is>
          <t>5-1</t>
        </is>
      </c>
      <c r="K459" t="n">
        <v>5</v>
      </c>
      <c r="L459" t="n">
        <v>1</v>
      </c>
      <c r="M459" s="11" t="n">
        <v>45933.55944444444</v>
      </c>
      <c r="N459" t="n">
        <v>4</v>
      </c>
      <c r="O459" t="n">
        <v>108</v>
      </c>
      <c r="P459" s="11" t="n">
        <v>45933.55341326389</v>
      </c>
      <c r="Q459" t="inlineStr">
        <is>
          <t>DR1733153</t>
        </is>
      </c>
      <c r="R459" t="inlineStr">
        <is>
          <t>177</t>
        </is>
      </c>
      <c r="S459" t="inlineStr">
        <is>
          <t>16</t>
        </is>
      </c>
      <c r="T459" t="inlineStr">
        <is>
          <t>LAW.P.D565</t>
        </is>
      </c>
      <c r="U459" t="inlineStr">
        <is>
          <t>13 LEBONE STREET LAWLEY ESTATE LENASIA 1824 GT 79800008 JHB</t>
        </is>
      </c>
      <c r="V459" t="n">
        <v>65</v>
      </c>
      <c r="W459" t="inlineStr">
        <is>
          <t>Less than 20 days</t>
        </is>
      </c>
      <c r="X459" t="b">
        <v>0</v>
      </c>
      <c r="Y459" t="n">
        <v>2</v>
      </c>
    </row>
    <row r="460">
      <c r="A460" t="inlineStr">
        <is>
          <t>law</t>
        </is>
      </c>
      <c r="B460" t="inlineStr">
        <is>
          <t>DR1733156</t>
        </is>
      </c>
      <c r="C460" t="inlineStr">
        <is>
          <t>LAW</t>
        </is>
      </c>
      <c r="D460" t="inlineStr">
        <is>
          <t>ALCLB472D308</t>
        </is>
      </c>
      <c r="E460" t="inlineStr">
        <is>
          <t>Dying Gasp</t>
        </is>
      </c>
      <c r="F460" s="11" t="n">
        <v>46037.85589293981</v>
      </c>
      <c r="G460" t="inlineStr">
        <is>
          <t>law.olt.01:1-1-5-1-26</t>
        </is>
      </c>
      <c r="H460" t="inlineStr">
        <is>
          <t>Active</t>
        </is>
      </c>
      <c r="I460" t="inlineStr">
        <is>
          <t>ftn-law-pon-5-1</t>
        </is>
      </c>
      <c r="J460" t="inlineStr">
        <is>
          <t>5-1</t>
        </is>
      </c>
      <c r="K460" t="n">
        <v>5</v>
      </c>
      <c r="L460" t="n">
        <v>1</v>
      </c>
      <c r="M460" s="11" t="n">
        <v>45933.42721064815</v>
      </c>
      <c r="N460" t="n">
        <v>4</v>
      </c>
      <c r="O460" t="n">
        <v>108</v>
      </c>
      <c r="P460" s="11" t="n">
        <v>45933.42455832176</v>
      </c>
      <c r="Q460" t="inlineStr">
        <is>
          <t>DR1733156</t>
        </is>
      </c>
      <c r="R460" t="inlineStr">
        <is>
          <t>177</t>
        </is>
      </c>
      <c r="S460" t="inlineStr">
        <is>
          <t>16</t>
        </is>
      </c>
      <c r="T460" t="inlineStr">
        <is>
          <t>LAW.P.D559</t>
        </is>
      </c>
      <c r="U460" t="inlineStr">
        <is>
          <t>47 AMOGELANG STREET LAWLEY ESTATE LENASIA 1824 GT 79800008 JHB</t>
        </is>
      </c>
      <c r="V460" t="n">
        <v>65</v>
      </c>
      <c r="W460" t="inlineStr">
        <is>
          <t>Less than 20 days</t>
        </is>
      </c>
      <c r="X460" t="b">
        <v>0</v>
      </c>
      <c r="Y460" t="n">
        <v>2</v>
      </c>
    </row>
    <row r="461">
      <c r="A461" t="inlineStr">
        <is>
          <t>law</t>
        </is>
      </c>
      <c r="B461" t="inlineStr">
        <is>
          <t>DR1733157</t>
        </is>
      </c>
      <c r="C461" t="inlineStr">
        <is>
          <t>LAW</t>
        </is>
      </c>
      <c r="D461" t="inlineStr">
        <is>
          <t>ALCLB472D3A9</t>
        </is>
      </c>
      <c r="E461" t="inlineStr">
        <is>
          <t>Dying Gasp</t>
        </is>
      </c>
      <c r="F461" s="11" t="n">
        <v>46037.8559010301</v>
      </c>
      <c r="G461" t="inlineStr">
        <is>
          <t>law.olt.01:1-1-5-1-2</t>
        </is>
      </c>
      <c r="H461" t="inlineStr">
        <is>
          <t>Active</t>
        </is>
      </c>
      <c r="I461" t="inlineStr">
        <is>
          <t>ftn-law-pon-5-1</t>
        </is>
      </c>
      <c r="J461" t="inlineStr">
        <is>
          <t>5-1</t>
        </is>
      </c>
      <c r="K461" t="n">
        <v>5</v>
      </c>
      <c r="L461" t="n">
        <v>1</v>
      </c>
      <c r="M461" s="11" t="n">
        <v>45930.43077546296</v>
      </c>
      <c r="N461" t="n">
        <v>4</v>
      </c>
      <c r="O461" t="n">
        <v>111</v>
      </c>
      <c r="P461" s="11" t="n">
        <v>45930.427761875</v>
      </c>
      <c r="Q461" t="inlineStr">
        <is>
          <t>DR1733157</t>
        </is>
      </c>
      <c r="R461" t="inlineStr">
        <is>
          <t>177</t>
        </is>
      </c>
      <c r="S461" t="inlineStr">
        <is>
          <t>16</t>
        </is>
      </c>
      <c r="T461" t="inlineStr">
        <is>
          <t>LAW.P.D559</t>
        </is>
      </c>
      <c r="U461" t="inlineStr">
        <is>
          <t>6 LEBONE STREET LAWLEY ESTATE LENASIA 1824 GT 79800008 JHB</t>
        </is>
      </c>
      <c r="V461" t="n">
        <v>65</v>
      </c>
      <c r="W461" t="inlineStr">
        <is>
          <t>Less than 20 days</t>
        </is>
      </c>
      <c r="X461" t="b">
        <v>0</v>
      </c>
      <c r="Y461" t="n">
        <v>2</v>
      </c>
    </row>
    <row r="462">
      <c r="A462" t="inlineStr">
        <is>
          <t>law</t>
        </is>
      </c>
      <c r="B462" t="inlineStr">
        <is>
          <t>DR1733158</t>
        </is>
      </c>
      <c r="C462" t="inlineStr">
        <is>
          <t>LAW</t>
        </is>
      </c>
      <c r="D462" t="inlineStr">
        <is>
          <t>ALCLB472D500</t>
        </is>
      </c>
      <c r="E462" t="inlineStr">
        <is>
          <t>Dying Gasp</t>
        </is>
      </c>
      <c r="F462" s="11" t="n">
        <v>46038.99218393519</v>
      </c>
      <c r="G462" t="inlineStr">
        <is>
          <t>law.olt.01:1-1-5-1-3</t>
        </is>
      </c>
      <c r="H462" t="inlineStr">
        <is>
          <t>Active</t>
        </is>
      </c>
      <c r="I462" t="inlineStr">
        <is>
          <t>ftn-law-pon-5-1</t>
        </is>
      </c>
      <c r="J462" t="inlineStr">
        <is>
          <t>5-1</t>
        </is>
      </c>
      <c r="K462" t="n">
        <v>5</v>
      </c>
      <c r="L462" t="n">
        <v>1</v>
      </c>
      <c r="M462" s="11" t="n">
        <v>45930.45078703704</v>
      </c>
      <c r="N462" t="n">
        <v>3</v>
      </c>
      <c r="O462" t="n">
        <v>111</v>
      </c>
      <c r="P462" s="11" t="n">
        <v>45930.44762210648</v>
      </c>
      <c r="Q462" t="inlineStr">
        <is>
          <t>DR1733158</t>
        </is>
      </c>
      <c r="R462" t="inlineStr">
        <is>
          <t>177</t>
        </is>
      </c>
      <c r="S462" t="inlineStr">
        <is>
          <t>16</t>
        </is>
      </c>
      <c r="T462" t="inlineStr">
        <is>
          <t>LAW.P.D559</t>
        </is>
      </c>
      <c r="U462" t="inlineStr">
        <is>
          <t>6 LEBONE STREET LAWLEY ESTATE LENASIA 1824 GT 79800008 JHB</t>
        </is>
      </c>
      <c r="V462" t="n">
        <v>65</v>
      </c>
      <c r="W462" t="inlineStr">
        <is>
          <t>Less than 20 days</t>
        </is>
      </c>
      <c r="X462" t="b">
        <v>0</v>
      </c>
      <c r="Y462" t="n">
        <v>2</v>
      </c>
    </row>
    <row r="463">
      <c r="A463" t="inlineStr">
        <is>
          <t>law</t>
        </is>
      </c>
      <c r="B463" t="inlineStr">
        <is>
          <t>DR1733160</t>
        </is>
      </c>
      <c r="C463" t="inlineStr">
        <is>
          <t>LAW</t>
        </is>
      </c>
      <c r="D463" t="inlineStr">
        <is>
          <t>ALCLB472D4D5</t>
        </is>
      </c>
      <c r="E463" t="inlineStr">
        <is>
          <t>Dying Gasp</t>
        </is>
      </c>
      <c r="F463" s="11" t="n">
        <v>46037.85584060185</v>
      </c>
      <c r="G463" t="inlineStr">
        <is>
          <t>law.olt.01:1-1-5-1-9</t>
        </is>
      </c>
      <c r="H463" t="inlineStr">
        <is>
          <t>Active</t>
        </is>
      </c>
      <c r="I463" t="inlineStr">
        <is>
          <t>ftn-law-pon-5-1</t>
        </is>
      </c>
      <c r="J463" t="inlineStr">
        <is>
          <t>5-1</t>
        </is>
      </c>
      <c r="K463" t="n">
        <v>5</v>
      </c>
      <c r="L463" t="n">
        <v>1</v>
      </c>
      <c r="M463" s="11" t="n">
        <v>45930.50318287037</v>
      </c>
      <c r="N463" t="n">
        <v>4</v>
      </c>
      <c r="O463" t="n">
        <v>111</v>
      </c>
      <c r="P463" s="11" t="n">
        <v>45930.50263336806</v>
      </c>
      <c r="Q463" t="inlineStr">
        <is>
          <t>DR1733160</t>
        </is>
      </c>
      <c r="R463" t="inlineStr">
        <is>
          <t>177</t>
        </is>
      </c>
      <c r="S463" t="inlineStr">
        <is>
          <t>16</t>
        </is>
      </c>
      <c r="T463" t="inlineStr">
        <is>
          <t>LAW.P.D560</t>
        </is>
      </c>
      <c r="U463" t="inlineStr">
        <is>
          <t>4 LEBONE STREET LAWLEY ESTATE LENASIA 1824 GT 79800008 JHB</t>
        </is>
      </c>
      <c r="V463" t="n">
        <v>65</v>
      </c>
      <c r="W463" t="inlineStr">
        <is>
          <t>Less than 20 days</t>
        </is>
      </c>
      <c r="X463" t="b">
        <v>0</v>
      </c>
      <c r="Y463" t="n">
        <v>2</v>
      </c>
    </row>
    <row r="464">
      <c r="A464" t="inlineStr">
        <is>
          <t>law</t>
        </is>
      </c>
      <c r="B464" t="inlineStr">
        <is>
          <t>DR1733161</t>
        </is>
      </c>
      <c r="C464" t="inlineStr">
        <is>
          <t>LAW</t>
        </is>
      </c>
      <c r="D464" t="inlineStr">
        <is>
          <t>ALCLB472D506</t>
        </is>
      </c>
      <c r="E464" t="inlineStr">
        <is>
          <t>Dying Gasp</t>
        </is>
      </c>
      <c r="F464" s="11" t="n">
        <v>46041.17731385417</v>
      </c>
      <c r="G464" t="inlineStr">
        <is>
          <t>law.olt.01:1-1-5-1-10</t>
        </is>
      </c>
      <c r="H464" t="inlineStr">
        <is>
          <t>Active</t>
        </is>
      </c>
      <c r="I464" t="inlineStr">
        <is>
          <t>ftn-law-pon-5-1</t>
        </is>
      </c>
      <c r="J464" t="inlineStr">
        <is>
          <t>5-1</t>
        </is>
      </c>
      <c r="K464" t="n">
        <v>5</v>
      </c>
      <c r="L464" t="n">
        <v>1</v>
      </c>
      <c r="M464" s="11" t="n">
        <v>45930.52269675926</v>
      </c>
      <c r="N464" t="n">
        <v>0</v>
      </c>
      <c r="O464" t="n">
        <v>111</v>
      </c>
      <c r="P464" s="11" t="n">
        <v>45930.52194701389</v>
      </c>
      <c r="Q464" t="inlineStr">
        <is>
          <t>DR1733161</t>
        </is>
      </c>
      <c r="R464" t="inlineStr">
        <is>
          <t>177</t>
        </is>
      </c>
      <c r="S464" t="inlineStr">
        <is>
          <t>16</t>
        </is>
      </c>
      <c r="T464" t="inlineStr">
        <is>
          <t>LAW.P.D559</t>
        </is>
      </c>
      <c r="U464" t="inlineStr">
        <is>
          <t>4 LEBONE STREET LAWLEY ESTATE LENASIA 1824 GT 79800008 JHB</t>
        </is>
      </c>
      <c r="V464" t="n">
        <v>65</v>
      </c>
      <c r="W464" t="inlineStr">
        <is>
          <t>Less than 20 days</t>
        </is>
      </c>
      <c r="X464" t="b">
        <v>0</v>
      </c>
      <c r="Y464" t="n">
        <v>2</v>
      </c>
    </row>
    <row r="465">
      <c r="A465" t="inlineStr">
        <is>
          <t>law</t>
        </is>
      </c>
      <c r="B465" t="inlineStr">
        <is>
          <t>DR1733162</t>
        </is>
      </c>
      <c r="C465" t="inlineStr">
        <is>
          <t>LAW</t>
        </is>
      </c>
      <c r="D465" t="inlineStr">
        <is>
          <t>ALCLB472CD9D</t>
        </is>
      </c>
      <c r="E465" t="inlineStr">
        <is>
          <t>Dying Gasp</t>
        </is>
      </c>
      <c r="F465" s="11" t="n">
        <v>46038.28992724537</v>
      </c>
      <c r="G465" t="inlineStr">
        <is>
          <t>law.olt.01:1-1-5-1-20</t>
        </is>
      </c>
      <c r="H465" t="inlineStr">
        <is>
          <t>Active</t>
        </is>
      </c>
      <c r="I465" t="inlineStr">
        <is>
          <t>ftn-law-pon-5-1</t>
        </is>
      </c>
      <c r="J465" t="inlineStr">
        <is>
          <t>5-1</t>
        </is>
      </c>
      <c r="K465" t="n">
        <v>5</v>
      </c>
      <c r="L465" t="n">
        <v>1</v>
      </c>
      <c r="M465" s="11" t="n">
        <v>46027.57369212963</v>
      </c>
      <c r="N465" t="n">
        <v>3</v>
      </c>
      <c r="O465" t="n">
        <v>14</v>
      </c>
      <c r="P465" s="11" t="n">
        <v>45930.73339494213</v>
      </c>
      <c r="Q465" t="inlineStr">
        <is>
          <t>DR1733162</t>
        </is>
      </c>
      <c r="R465" t="inlineStr">
        <is>
          <t>177</t>
        </is>
      </c>
      <c r="S465" t="inlineStr">
        <is>
          <t>16</t>
        </is>
      </c>
      <c r="T465" t="inlineStr">
        <is>
          <t>LAW.P.D560</t>
        </is>
      </c>
      <c r="U465" t="inlineStr">
        <is>
          <t>4 LEBONE STREET LAWLEY ESTATE LENASIA 1824 GT 79800008 JHB</t>
        </is>
      </c>
      <c r="V465" t="n">
        <v>65</v>
      </c>
      <c r="W465" t="inlineStr">
        <is>
          <t>Less than 20 days</t>
        </is>
      </c>
      <c r="X465" t="b">
        <v>0</v>
      </c>
      <c r="Y465" t="n">
        <v>2</v>
      </c>
    </row>
    <row r="466">
      <c r="A466" t="inlineStr">
        <is>
          <t>law</t>
        </is>
      </c>
      <c r="B466" t="inlineStr">
        <is>
          <t>DR1733163</t>
        </is>
      </c>
      <c r="C466" t="inlineStr">
        <is>
          <t>LAW</t>
        </is>
      </c>
      <c r="D466" t="inlineStr">
        <is>
          <t>ALCLB472D41D</t>
        </is>
      </c>
      <c r="E466" t="inlineStr">
        <is>
          <t>Dying Gasp</t>
        </is>
      </c>
      <c r="F466" s="11" t="n">
        <v>46036.92903159722</v>
      </c>
      <c r="G466" t="inlineStr">
        <is>
          <t>law.olt.01:1-1-5-1-31</t>
        </is>
      </c>
      <c r="H466" t="inlineStr">
        <is>
          <t>Active</t>
        </is>
      </c>
      <c r="I466" t="inlineStr">
        <is>
          <t>ftn-law-pon-5-1</t>
        </is>
      </c>
      <c r="J466" t="inlineStr">
        <is>
          <t>5-1</t>
        </is>
      </c>
      <c r="K466" t="n">
        <v>5</v>
      </c>
      <c r="L466" t="n">
        <v>1</v>
      </c>
      <c r="M466" s="11" t="n">
        <v>45933.63090277778</v>
      </c>
      <c r="N466" t="n">
        <v>5</v>
      </c>
      <c r="O466" t="n">
        <v>108</v>
      </c>
      <c r="P466" s="11" t="n">
        <v>45933.5223224537</v>
      </c>
      <c r="Q466" t="inlineStr">
        <is>
          <t>DR1733163</t>
        </is>
      </c>
      <c r="R466" t="inlineStr">
        <is>
          <t>177</t>
        </is>
      </c>
      <c r="S466" t="inlineStr">
        <is>
          <t>16</t>
        </is>
      </c>
      <c r="T466" t="inlineStr">
        <is>
          <t>LAW.P.D559</t>
        </is>
      </c>
      <c r="U466" t="inlineStr">
        <is>
          <t>45 AMOGELANG STREET LAWLEY ESTATE LENASIA 1824 GT 79800008 JHB</t>
        </is>
      </c>
      <c r="V466" t="n">
        <v>65</v>
      </c>
      <c r="W466" t="inlineStr">
        <is>
          <t>Less than 20 days</t>
        </is>
      </c>
      <c r="X466" t="b">
        <v>0</v>
      </c>
      <c r="Y466" t="n">
        <v>2</v>
      </c>
    </row>
    <row r="467">
      <c r="A467" t="inlineStr">
        <is>
          <t>law</t>
        </is>
      </c>
      <c r="B467" t="inlineStr">
        <is>
          <t>DR1733166</t>
        </is>
      </c>
      <c r="C467" t="inlineStr">
        <is>
          <t>LAW</t>
        </is>
      </c>
      <c r="D467" t="inlineStr">
        <is>
          <t>ALCLB477C78D</t>
        </is>
      </c>
      <c r="E467" t="inlineStr">
        <is>
          <t>Dying Gasp</t>
        </is>
      </c>
      <c r="F467" s="11" t="n">
        <v>46037.85592998843</v>
      </c>
      <c r="G467" t="inlineStr">
        <is>
          <t>law.olt.01:1-1-5-1-35</t>
        </is>
      </c>
      <c r="H467" t="inlineStr">
        <is>
          <t>Active</t>
        </is>
      </c>
      <c r="I467" t="inlineStr">
        <is>
          <t>ftn-law-pon-5-1</t>
        </is>
      </c>
      <c r="J467" t="inlineStr">
        <is>
          <t>5-1</t>
        </is>
      </c>
      <c r="K467" t="n">
        <v>5</v>
      </c>
      <c r="L467" t="n">
        <v>1</v>
      </c>
      <c r="M467" s="11" t="n">
        <v>45933.57436342593</v>
      </c>
      <c r="N467" t="n">
        <v>4</v>
      </c>
      <c r="O467" t="n">
        <v>108</v>
      </c>
      <c r="P467" s="11" t="n">
        <v>45933.57184731482</v>
      </c>
      <c r="Q467" t="inlineStr">
        <is>
          <t>DR1733166</t>
        </is>
      </c>
      <c r="R467" t="inlineStr">
        <is>
          <t>177</t>
        </is>
      </c>
      <c r="S467" t="inlineStr">
        <is>
          <t>16</t>
        </is>
      </c>
      <c r="T467" t="inlineStr">
        <is>
          <t>LAW.P.D560</t>
        </is>
      </c>
      <c r="U467" t="inlineStr">
        <is>
          <t>2 LEBONE STREET LAWLEY ESTATE LENASIA 1824 GT 79800008 JHB</t>
        </is>
      </c>
      <c r="V467" t="n">
        <v>65</v>
      </c>
      <c r="W467" t="inlineStr">
        <is>
          <t>Less than 20 days</t>
        </is>
      </c>
      <c r="X467" t="b">
        <v>0</v>
      </c>
      <c r="Y467" t="n">
        <v>2</v>
      </c>
    </row>
    <row r="468">
      <c r="A468" t="inlineStr">
        <is>
          <t>law</t>
        </is>
      </c>
      <c r="B468" t="inlineStr">
        <is>
          <t>DR1733169</t>
        </is>
      </c>
      <c r="C468" t="inlineStr">
        <is>
          <t>LAW</t>
        </is>
      </c>
      <c r="D468" t="inlineStr">
        <is>
          <t>ALCLB472CCFA</t>
        </is>
      </c>
      <c r="E468" t="inlineStr">
        <is>
          <t>Dying Gasp</t>
        </is>
      </c>
      <c r="F468" s="11" t="n">
        <v>46037.88714613426</v>
      </c>
      <c r="G468" t="inlineStr">
        <is>
          <t>law.olt.01:1-1-5-1-16</t>
        </is>
      </c>
      <c r="H468" t="inlineStr">
        <is>
          <t>Active</t>
        </is>
      </c>
      <c r="I468" t="inlineStr">
        <is>
          <t>ftn-law-pon-5-1</t>
        </is>
      </c>
      <c r="J468" t="inlineStr">
        <is>
          <t>5-1</t>
        </is>
      </c>
      <c r="K468" t="n">
        <v>5</v>
      </c>
      <c r="L468" t="n">
        <v>1</v>
      </c>
      <c r="M468" s="11" t="n">
        <v>45933.38364583333</v>
      </c>
      <c r="N468" t="n">
        <v>4</v>
      </c>
      <c r="O468" t="n">
        <v>108</v>
      </c>
      <c r="P468" s="11" t="n">
        <v>45930.73241715278</v>
      </c>
      <c r="Q468" t="inlineStr">
        <is>
          <t>DR1733169</t>
        </is>
      </c>
      <c r="R468" t="inlineStr">
        <is>
          <t>177</t>
        </is>
      </c>
      <c r="S468" t="inlineStr">
        <is>
          <t>16</t>
        </is>
      </c>
      <c r="T468" t="inlineStr">
        <is>
          <t>LAW.P.D560</t>
        </is>
      </c>
      <c r="U468" t="inlineStr">
        <is>
          <t>43 AMOGELANG STREET LAWLEY ESTATE LENASIA 1824 GT 79800008 JHB</t>
        </is>
      </c>
      <c r="V468" t="n">
        <v>65</v>
      </c>
      <c r="W468" t="inlineStr">
        <is>
          <t>Less than 20 days</t>
        </is>
      </c>
      <c r="X468" t="b">
        <v>0</v>
      </c>
      <c r="Y468" t="n">
        <v>2</v>
      </c>
    </row>
    <row r="469">
      <c r="A469" t="inlineStr">
        <is>
          <t>law</t>
        </is>
      </c>
      <c r="B469" t="inlineStr">
        <is>
          <t>DR1733170</t>
        </is>
      </c>
      <c r="C469" t="inlineStr">
        <is>
          <t>LAW</t>
        </is>
      </c>
      <c r="D469" t="inlineStr">
        <is>
          <t>ALCLB472CB7A</t>
        </is>
      </c>
      <c r="E469" t="inlineStr">
        <is>
          <t>Dying Gasp</t>
        </is>
      </c>
      <c r="F469" s="11" t="n">
        <v>46037.81215034722</v>
      </c>
      <c r="G469" t="inlineStr">
        <is>
          <t>law.olt.01:1-1-5-1-15</t>
        </is>
      </c>
      <c r="H469" t="inlineStr">
        <is>
          <t>Active</t>
        </is>
      </c>
      <c r="I469" t="inlineStr">
        <is>
          <t>ftn-law-pon-5-1</t>
        </is>
      </c>
      <c r="J469" t="inlineStr">
        <is>
          <t>5-1</t>
        </is>
      </c>
      <c r="K469" t="n">
        <v>5</v>
      </c>
      <c r="L469" t="n">
        <v>1</v>
      </c>
      <c r="M469" s="11" t="n">
        <v>45933.37376157408</v>
      </c>
      <c r="N469" t="n">
        <v>4</v>
      </c>
      <c r="O469" t="n">
        <v>108</v>
      </c>
      <c r="P469" s="11" t="n">
        <v>45930.73242159723</v>
      </c>
      <c r="Q469" t="inlineStr">
        <is>
          <t>DR1733170</t>
        </is>
      </c>
      <c r="R469" t="inlineStr">
        <is>
          <t>177</t>
        </is>
      </c>
      <c r="S469" t="inlineStr">
        <is>
          <t>16</t>
        </is>
      </c>
      <c r="T469" t="inlineStr">
        <is>
          <t>LAW.P.D560</t>
        </is>
      </c>
      <c r="U469" t="inlineStr">
        <is>
          <t>43 AMOGELANG STREET LAWLEY ESTATE LENASIA 1824 GT 79800008 JHB</t>
        </is>
      </c>
      <c r="V469" t="n">
        <v>65</v>
      </c>
      <c r="W469" t="inlineStr">
        <is>
          <t>Less than 20 days</t>
        </is>
      </c>
      <c r="X469" t="b">
        <v>0</v>
      </c>
      <c r="Y469" t="n">
        <v>2</v>
      </c>
    </row>
    <row r="470">
      <c r="A470" t="inlineStr">
        <is>
          <t>law</t>
        </is>
      </c>
      <c r="B470" t="inlineStr">
        <is>
          <t>DR1733172</t>
        </is>
      </c>
      <c r="C470" t="inlineStr">
        <is>
          <t>LAW</t>
        </is>
      </c>
      <c r="D470" t="inlineStr">
        <is>
          <t>ALCLB477C8C2</t>
        </is>
      </c>
      <c r="E470" t="inlineStr">
        <is>
          <t>Dying Gasp</t>
        </is>
      </c>
      <c r="F470" s="11" t="n">
        <v>46037.85588309028</v>
      </c>
      <c r="G470" t="inlineStr">
        <is>
          <t>law.olt.01:1-1-5-1-23</t>
        </is>
      </c>
      <c r="H470" t="inlineStr">
        <is>
          <t>Active</t>
        </is>
      </c>
      <c r="I470" t="inlineStr">
        <is>
          <t>ftn-law-pon-5-1</t>
        </is>
      </c>
      <c r="J470" t="inlineStr">
        <is>
          <t>5-1</t>
        </is>
      </c>
      <c r="K470" t="n">
        <v>5</v>
      </c>
      <c r="L470" t="n">
        <v>1</v>
      </c>
      <c r="M470" s="11" t="n">
        <v>45933.38685185185</v>
      </c>
      <c r="N470" t="n">
        <v>4</v>
      </c>
      <c r="O470" t="n">
        <v>108</v>
      </c>
      <c r="P470" s="11" t="n">
        <v>45933.37945826389</v>
      </c>
      <c r="Q470" t="inlineStr">
        <is>
          <t>DR1733172</t>
        </is>
      </c>
      <c r="R470" t="inlineStr">
        <is>
          <t>177</t>
        </is>
      </c>
      <c r="S470" t="inlineStr">
        <is>
          <t>16</t>
        </is>
      </c>
      <c r="T470" t="inlineStr">
        <is>
          <t>LAW.P.D557</t>
        </is>
      </c>
      <c r="U470" t="inlineStr">
        <is>
          <t>51 AMOGELANG STREET LAWLEY ESTATE LENASIA 1824 GT 79800008 JHB</t>
        </is>
      </c>
      <c r="V470" t="n">
        <v>65</v>
      </c>
      <c r="W470" t="inlineStr">
        <is>
          <t>Less than 20 days</t>
        </is>
      </c>
      <c r="X470" t="b">
        <v>0</v>
      </c>
      <c r="Y470" t="n">
        <v>2</v>
      </c>
    </row>
    <row r="471">
      <c r="A471" t="inlineStr">
        <is>
          <t>law</t>
        </is>
      </c>
      <c r="B471" t="inlineStr">
        <is>
          <t>DR1733176</t>
        </is>
      </c>
      <c r="C471" t="inlineStr">
        <is>
          <t>LAW</t>
        </is>
      </c>
      <c r="D471" t="inlineStr">
        <is>
          <t>ALCLB472D4BE</t>
        </is>
      </c>
      <c r="E471" t="inlineStr">
        <is>
          <t>Dying Gasp</t>
        </is>
      </c>
      <c r="F471" s="11" t="n">
        <v>46037.85593996528</v>
      </c>
      <c r="G471" t="inlineStr">
        <is>
          <t>law.olt.01:1-1-5-1-14</t>
        </is>
      </c>
      <c r="H471" t="inlineStr">
        <is>
          <t>Active</t>
        </is>
      </c>
      <c r="I471" t="inlineStr">
        <is>
          <t>ftn-law-pon-5-1</t>
        </is>
      </c>
      <c r="J471" t="inlineStr">
        <is>
          <t>5-1</t>
        </is>
      </c>
      <c r="K471" t="n">
        <v>5</v>
      </c>
      <c r="L471" t="n">
        <v>1</v>
      </c>
      <c r="M471" s="11" t="n">
        <v>45933.48539351852</v>
      </c>
      <c r="N471" t="n">
        <v>4</v>
      </c>
      <c r="O471" t="n">
        <v>108</v>
      </c>
      <c r="P471" s="11" t="n">
        <v>45930.73243084491</v>
      </c>
      <c r="Q471" t="inlineStr">
        <is>
          <t>DR1733176</t>
        </is>
      </c>
      <c r="R471" t="inlineStr">
        <is>
          <t>177</t>
        </is>
      </c>
      <c r="S471" t="inlineStr">
        <is>
          <t>16</t>
        </is>
      </c>
      <c r="T471" t="inlineStr">
        <is>
          <t>LAW.P.D557</t>
        </is>
      </c>
      <c r="U471" t="inlineStr">
        <is>
          <t>10 LEBONE STREET LAWLEY ESTATE LENASIA 1824 GT 79800008 JHB</t>
        </is>
      </c>
      <c r="V471" t="n">
        <v>65</v>
      </c>
      <c r="W471" t="inlineStr">
        <is>
          <t>Less than 20 days</t>
        </is>
      </c>
      <c r="X471" t="b">
        <v>0</v>
      </c>
      <c r="Y471" t="n">
        <v>2</v>
      </c>
    </row>
    <row r="472">
      <c r="A472" t="inlineStr">
        <is>
          <t>law</t>
        </is>
      </c>
      <c r="B472" t="inlineStr">
        <is>
          <t>DR1733177</t>
        </is>
      </c>
      <c r="C472" t="inlineStr">
        <is>
          <t>LAW</t>
        </is>
      </c>
      <c r="D472" t="inlineStr">
        <is>
          <t>ALCLB477C751</t>
        </is>
      </c>
      <c r="E472" t="inlineStr">
        <is>
          <t>Dying Gasp</t>
        </is>
      </c>
      <c r="F472" s="11" t="n">
        <v>46037.8559168287</v>
      </c>
      <c r="G472" t="inlineStr">
        <is>
          <t>law.olt.01:1-1-5-1-24</t>
        </is>
      </c>
      <c r="H472" t="inlineStr">
        <is>
          <t>Active</t>
        </is>
      </c>
      <c r="I472" t="inlineStr">
        <is>
          <t>ftn-law-pon-5-1</t>
        </is>
      </c>
      <c r="J472" t="inlineStr">
        <is>
          <t>5-1</t>
        </is>
      </c>
      <c r="K472" t="n">
        <v>5</v>
      </c>
      <c r="L472" t="n">
        <v>1</v>
      </c>
      <c r="M472" s="11" t="n">
        <v>45933.39939814815</v>
      </c>
      <c r="N472" t="n">
        <v>4</v>
      </c>
      <c r="O472" t="n">
        <v>108</v>
      </c>
      <c r="P472" s="11" t="n">
        <v>45933.39827027778</v>
      </c>
      <c r="Q472" t="inlineStr">
        <is>
          <t>DR1733177</t>
        </is>
      </c>
      <c r="R472" t="inlineStr">
        <is>
          <t>177</t>
        </is>
      </c>
      <c r="S472" t="inlineStr">
        <is>
          <t>16</t>
        </is>
      </c>
      <c r="T472" t="inlineStr">
        <is>
          <t>LAW.P.D557</t>
        </is>
      </c>
      <c r="U472" t="inlineStr">
        <is>
          <t>51 AMOGELANG STREET LAWLEY ESTATE LENASIA 1824 GT 79800008 JHB</t>
        </is>
      </c>
      <c r="V472" t="n">
        <v>65</v>
      </c>
      <c r="W472" t="inlineStr">
        <is>
          <t>Less than 20 days</t>
        </is>
      </c>
      <c r="X472" t="b">
        <v>0</v>
      </c>
      <c r="Y472" t="n">
        <v>2</v>
      </c>
    </row>
    <row r="473">
      <c r="A473" t="inlineStr">
        <is>
          <t>law</t>
        </is>
      </c>
      <c r="B473" t="inlineStr">
        <is>
          <t>DR1733178</t>
        </is>
      </c>
      <c r="C473" t="inlineStr">
        <is>
          <t>LAW</t>
        </is>
      </c>
      <c r="D473" t="inlineStr">
        <is>
          <t>ALCLB477C739</t>
        </is>
      </c>
      <c r="E473" t="inlineStr">
        <is>
          <t>Dying Gasp</t>
        </is>
      </c>
      <c r="F473" s="11" t="n">
        <v>46037.85591061343</v>
      </c>
      <c r="G473" t="inlineStr">
        <is>
          <t>law.olt.01:1-1-5-1-18</t>
        </is>
      </c>
      <c r="H473" t="inlineStr">
        <is>
          <t>Active</t>
        </is>
      </c>
      <c r="I473" t="inlineStr">
        <is>
          <t>ftn-law-pon-5-1</t>
        </is>
      </c>
      <c r="J473" t="inlineStr">
        <is>
          <t>5-1</t>
        </is>
      </c>
      <c r="K473" t="n">
        <v>5</v>
      </c>
      <c r="L473" t="n">
        <v>1</v>
      </c>
      <c r="M473" s="11" t="n">
        <v>45931.2671875</v>
      </c>
      <c r="N473" t="n">
        <v>4</v>
      </c>
      <c r="O473" t="n">
        <v>110</v>
      </c>
      <c r="P473" s="11" t="n">
        <v>45930.74426069445</v>
      </c>
      <c r="Q473" t="inlineStr">
        <is>
          <t>DR1733178</t>
        </is>
      </c>
      <c r="R473" t="inlineStr">
        <is>
          <t>177</t>
        </is>
      </c>
      <c r="S473" t="inlineStr">
        <is>
          <t>16</t>
        </is>
      </c>
      <c r="T473" t="inlineStr">
        <is>
          <t>LAW.P.D558</t>
        </is>
      </c>
      <c r="U473" t="inlineStr">
        <is>
          <t>8 LEBONE STREET LAWLEY ESTATE LENASIA 1824 GT 79800008 JHB</t>
        </is>
      </c>
      <c r="V473" t="n">
        <v>65</v>
      </c>
      <c r="W473" t="inlineStr">
        <is>
          <t>Less than 20 days</t>
        </is>
      </c>
      <c r="X473" t="b">
        <v>0</v>
      </c>
      <c r="Y473" t="n">
        <v>2</v>
      </c>
    </row>
    <row r="474">
      <c r="A474" t="inlineStr">
        <is>
          <t>law</t>
        </is>
      </c>
      <c r="B474" t="inlineStr">
        <is>
          <t>DR1733181</t>
        </is>
      </c>
      <c r="C474" t="inlineStr">
        <is>
          <t>LAW</t>
        </is>
      </c>
      <c r="D474" t="inlineStr">
        <is>
          <t>ALCLB477C809</t>
        </is>
      </c>
      <c r="E474" t="inlineStr">
        <is>
          <t>Dying Gasp</t>
        </is>
      </c>
      <c r="F474" s="11" t="n">
        <v>46037.85594594907</v>
      </c>
      <c r="G474" t="inlineStr">
        <is>
          <t>law.olt.01:1-1-5-1-25</t>
        </is>
      </c>
      <c r="H474" t="inlineStr">
        <is>
          <t>Active</t>
        </is>
      </c>
      <c r="I474" t="inlineStr">
        <is>
          <t>ftn-law-pon-5-1</t>
        </is>
      </c>
      <c r="J474" t="inlineStr">
        <is>
          <t>5-1</t>
        </is>
      </c>
      <c r="K474" t="n">
        <v>5</v>
      </c>
      <c r="L474" t="n">
        <v>1</v>
      </c>
      <c r="M474" s="11" t="n">
        <v>45933.41890046297</v>
      </c>
      <c r="N474" t="n">
        <v>4</v>
      </c>
      <c r="O474" t="n">
        <v>108</v>
      </c>
      <c r="P474" s="11" t="n">
        <v>45933.41432565972</v>
      </c>
      <c r="Q474" t="inlineStr">
        <is>
          <t>DR1733181</t>
        </is>
      </c>
      <c r="R474" t="inlineStr">
        <is>
          <t>177</t>
        </is>
      </c>
      <c r="S474" t="inlineStr">
        <is>
          <t>16</t>
        </is>
      </c>
      <c r="T474" t="inlineStr">
        <is>
          <t>LAW.P.D557</t>
        </is>
      </c>
      <c r="U474" t="inlineStr">
        <is>
          <t>49 AMOGELANG STREET LAWLEY ESTATE LENASIA 1824 GT 79800008 JHB</t>
        </is>
      </c>
      <c r="V474" t="n">
        <v>65</v>
      </c>
      <c r="W474" t="inlineStr">
        <is>
          <t>Less than 20 days</t>
        </is>
      </c>
      <c r="X474" t="b">
        <v>0</v>
      </c>
      <c r="Y474" t="n">
        <v>2</v>
      </c>
    </row>
    <row r="475">
      <c r="A475" t="inlineStr">
        <is>
          <t>law</t>
        </is>
      </c>
      <c r="B475" t="inlineStr">
        <is>
          <t>DR1733181</t>
        </is>
      </c>
      <c r="C475" t="inlineStr">
        <is>
          <t>LAW</t>
        </is>
      </c>
      <c r="D475" t="inlineStr">
        <is>
          <t>ALCLB477C809</t>
        </is>
      </c>
      <c r="E475" t="inlineStr">
        <is>
          <t>Dying Gasp</t>
        </is>
      </c>
      <c r="F475" s="11" t="n">
        <v>46037.85594594907</v>
      </c>
      <c r="G475" t="inlineStr">
        <is>
          <t>law.olt.01:1-1-5-1-25</t>
        </is>
      </c>
      <c r="H475" t="inlineStr">
        <is>
          <t>Active</t>
        </is>
      </c>
      <c r="I475" t="inlineStr">
        <is>
          <t>ftn-law-pon-5-1</t>
        </is>
      </c>
      <c r="J475" t="inlineStr">
        <is>
          <t>5-1</t>
        </is>
      </c>
      <c r="K475" t="n">
        <v>5</v>
      </c>
      <c r="L475" t="n">
        <v>1</v>
      </c>
      <c r="M475" s="11" t="n">
        <v>45933.41890046297</v>
      </c>
      <c r="N475" t="n">
        <v>4</v>
      </c>
      <c r="O475" t="n">
        <v>108</v>
      </c>
      <c r="P475" s="11" t="n">
        <v>45933.41432565972</v>
      </c>
      <c r="Q475" t="inlineStr">
        <is>
          <t>DR1733181</t>
        </is>
      </c>
      <c r="R475" t="inlineStr">
        <is>
          <t>177</t>
        </is>
      </c>
      <c r="S475" t="inlineStr">
        <is>
          <t>16</t>
        </is>
      </c>
      <c r="T475" t="inlineStr">
        <is>
          <t>LAW.P.D558</t>
        </is>
      </c>
      <c r="U475" t="inlineStr">
        <is>
          <t>49 AMOGELANG STREET LAWLEY ESTATE LENASIA 1824 GT 79800008 JHB</t>
        </is>
      </c>
      <c r="V475" t="n">
        <v>65</v>
      </c>
      <c r="W475" t="inlineStr">
        <is>
          <t>Less than 20 days</t>
        </is>
      </c>
      <c r="X475" t="b">
        <v>0</v>
      </c>
      <c r="Y475" t="n">
        <v>2</v>
      </c>
    </row>
    <row r="476">
      <c r="A476" t="inlineStr">
        <is>
          <t>law</t>
        </is>
      </c>
      <c r="B476" t="inlineStr">
        <is>
          <t>DR1733182</t>
        </is>
      </c>
      <c r="C476" t="inlineStr">
        <is>
          <t>LAW</t>
        </is>
      </c>
      <c r="D476" t="inlineStr">
        <is>
          <t>ALCLB477D9D8</t>
        </is>
      </c>
      <c r="E476" t="inlineStr">
        <is>
          <t>Dying Gasp</t>
        </is>
      </c>
      <c r="F476" s="11" t="n">
        <v>46037.8559209375</v>
      </c>
      <c r="G476" t="inlineStr">
        <is>
          <t>law.olt.01:1-1-5-1-27</t>
        </is>
      </c>
      <c r="H476" t="inlineStr">
        <is>
          <t>Active</t>
        </is>
      </c>
      <c r="I476" t="inlineStr">
        <is>
          <t>ftn-law-pon-5-1</t>
        </is>
      </c>
      <c r="J476" t="inlineStr">
        <is>
          <t>5-1</t>
        </is>
      </c>
      <c r="K476" t="n">
        <v>5</v>
      </c>
      <c r="L476" t="n">
        <v>1</v>
      </c>
      <c r="M476" s="11" t="n">
        <v>45933.43482638889</v>
      </c>
      <c r="N476" t="n">
        <v>4</v>
      </c>
      <c r="O476" t="n">
        <v>108</v>
      </c>
      <c r="P476" s="11" t="n">
        <v>45933.43281789352</v>
      </c>
      <c r="Q476" t="inlineStr">
        <is>
          <t>DR1733182</t>
        </is>
      </c>
      <c r="R476" t="inlineStr">
        <is>
          <t>177</t>
        </is>
      </c>
      <c r="S476" t="inlineStr">
        <is>
          <t>16</t>
        </is>
      </c>
      <c r="T476" t="inlineStr">
        <is>
          <t>LAW.P.D557</t>
        </is>
      </c>
      <c r="U476" t="inlineStr">
        <is>
          <t>49 AMOGELANG STREET LAWLEY ESTATE LENASIA 1824 GT 79800008 JHB</t>
        </is>
      </c>
      <c r="V476" t="n">
        <v>65</v>
      </c>
      <c r="W476" t="inlineStr">
        <is>
          <t>Less than 20 days</t>
        </is>
      </c>
      <c r="X476" t="b">
        <v>0</v>
      </c>
      <c r="Y476" t="n">
        <v>2</v>
      </c>
    </row>
    <row r="477">
      <c r="A477" t="inlineStr">
        <is>
          <t>law</t>
        </is>
      </c>
      <c r="B477" t="inlineStr">
        <is>
          <t>DR1733182</t>
        </is>
      </c>
      <c r="C477" t="inlineStr">
        <is>
          <t>LAW</t>
        </is>
      </c>
      <c r="D477" t="inlineStr">
        <is>
          <t>ALCLB477D9D8</t>
        </is>
      </c>
      <c r="E477" t="inlineStr">
        <is>
          <t>Dying Gasp</t>
        </is>
      </c>
      <c r="F477" s="11" t="n">
        <v>46037.8559209375</v>
      </c>
      <c r="G477" t="inlineStr">
        <is>
          <t>law.olt.01:1-1-5-1-27</t>
        </is>
      </c>
      <c r="H477" t="inlineStr">
        <is>
          <t>Active</t>
        </is>
      </c>
      <c r="I477" t="inlineStr">
        <is>
          <t>ftn-law-pon-5-1</t>
        </is>
      </c>
      <c r="J477" t="inlineStr">
        <is>
          <t>5-1</t>
        </is>
      </c>
      <c r="K477" t="n">
        <v>5</v>
      </c>
      <c r="L477" t="n">
        <v>1</v>
      </c>
      <c r="M477" s="11" t="n">
        <v>45933.43482638889</v>
      </c>
      <c r="N477" t="n">
        <v>4</v>
      </c>
      <c r="O477" t="n">
        <v>108</v>
      </c>
      <c r="P477" s="11" t="n">
        <v>45933.43281789352</v>
      </c>
      <c r="Q477" t="inlineStr">
        <is>
          <t>DR1733182</t>
        </is>
      </c>
      <c r="R477" t="inlineStr">
        <is>
          <t>177</t>
        </is>
      </c>
      <c r="S477" t="inlineStr">
        <is>
          <t>16</t>
        </is>
      </c>
      <c r="T477" t="inlineStr">
        <is>
          <t>LAW.P.D558</t>
        </is>
      </c>
      <c r="U477" t="inlineStr">
        <is>
          <t>49 AMOGELANG STREET LAWLEY ESTATE LENASIA 1824 GT 79800008 JHB</t>
        </is>
      </c>
      <c r="V477" t="n">
        <v>65</v>
      </c>
      <c r="W477" t="inlineStr">
        <is>
          <t>Less than 20 days</t>
        </is>
      </c>
      <c r="X477" t="b">
        <v>0</v>
      </c>
      <c r="Y477" t="n">
        <v>2</v>
      </c>
    </row>
    <row r="478">
      <c r="A478" t="inlineStr">
        <is>
          <t>law</t>
        </is>
      </c>
      <c r="B478" t="inlineStr">
        <is>
          <t>DR1733184</t>
        </is>
      </c>
      <c r="C478" t="inlineStr">
        <is>
          <t>LAW</t>
        </is>
      </c>
      <c r="D478" t="inlineStr">
        <is>
          <t>ALCLB477AD01</t>
        </is>
      </c>
      <c r="E478" t="inlineStr">
        <is>
          <t>Dying Gasp</t>
        </is>
      </c>
      <c r="F478" s="11" t="n">
        <v>46041.17731958333</v>
      </c>
      <c r="G478" t="inlineStr">
        <is>
          <t>law.olt.01:1-1-5-1-13</t>
        </is>
      </c>
      <c r="H478" t="inlineStr">
        <is>
          <t>Active</t>
        </is>
      </c>
      <c r="I478" t="inlineStr">
        <is>
          <t>ftn-law-pon-5-1</t>
        </is>
      </c>
      <c r="J478" t="inlineStr">
        <is>
          <t>5-1</t>
        </is>
      </c>
      <c r="K478" t="n">
        <v>5</v>
      </c>
      <c r="L478" t="n">
        <v>1</v>
      </c>
      <c r="M478" s="11" t="n">
        <v>45931.24415509259</v>
      </c>
      <c r="N478" t="n">
        <v>0</v>
      </c>
      <c r="O478" t="n">
        <v>110</v>
      </c>
      <c r="P478" s="11" t="n">
        <v>45930.73122290509</v>
      </c>
      <c r="Q478" t="inlineStr">
        <is>
          <t>DR1733184</t>
        </is>
      </c>
      <c r="R478" t="inlineStr">
        <is>
          <t>177</t>
        </is>
      </c>
      <c r="S478" t="inlineStr">
        <is>
          <t>16</t>
        </is>
      </c>
      <c r="T478" t="inlineStr">
        <is>
          <t>LAW.P.D558</t>
        </is>
      </c>
      <c r="U478" t="inlineStr">
        <is>
          <t>8 LEBONE STREET LAWLEY ESTATE LENASIA 1824 GT 79800008 JHB</t>
        </is>
      </c>
      <c r="V478" t="n">
        <v>65</v>
      </c>
      <c r="W478" t="inlineStr">
        <is>
          <t>Less than 20 days</t>
        </is>
      </c>
      <c r="X478" t="b">
        <v>0</v>
      </c>
      <c r="Y478" t="n">
        <v>2</v>
      </c>
    </row>
    <row r="479">
      <c r="A479" t="inlineStr">
        <is>
          <t>law</t>
        </is>
      </c>
      <c r="B479" t="inlineStr">
        <is>
          <t>DR1733187</t>
        </is>
      </c>
      <c r="C479" t="inlineStr">
        <is>
          <t>LAW</t>
        </is>
      </c>
      <c r="D479" t="inlineStr">
        <is>
          <t>ALCLB477DBC5</t>
        </is>
      </c>
      <c r="E479" t="inlineStr">
        <is>
          <t>Dying Gasp</t>
        </is>
      </c>
      <c r="F479" s="11" t="n">
        <v>46039.93773003472</v>
      </c>
      <c r="G479" t="inlineStr">
        <is>
          <t>law.olt.01:1-1-5-1-19</t>
        </is>
      </c>
      <c r="H479" t="inlineStr">
        <is>
          <t>Active</t>
        </is>
      </c>
      <c r="I479" t="inlineStr">
        <is>
          <t>ftn-law-pon-5-1</t>
        </is>
      </c>
      <c r="J479" t="inlineStr">
        <is>
          <t>5-1</t>
        </is>
      </c>
      <c r="K479" t="n">
        <v>5</v>
      </c>
      <c r="L479" t="n">
        <v>1</v>
      </c>
      <c r="M479" s="11" t="n">
        <v>45931.25425925926</v>
      </c>
      <c r="N479" t="n">
        <v>2</v>
      </c>
      <c r="O479" t="n">
        <v>110</v>
      </c>
      <c r="P479" s="11" t="n">
        <v>45930.73206092593</v>
      </c>
      <c r="Q479" t="inlineStr">
        <is>
          <t>DR1733187</t>
        </is>
      </c>
      <c r="R479" t="inlineStr">
        <is>
          <t>177</t>
        </is>
      </c>
      <c r="S479" t="inlineStr">
        <is>
          <t>16</t>
        </is>
      </c>
      <c r="T479" t="inlineStr">
        <is>
          <t>LAW.P.D558</t>
        </is>
      </c>
      <c r="U479" t="inlineStr">
        <is>
          <t>8 LEBONE STREET LAWLEY ESTATE LENASIA 1824 GT 79800008 JHB</t>
        </is>
      </c>
      <c r="V479" t="n">
        <v>65</v>
      </c>
      <c r="W479" t="inlineStr">
        <is>
          <t>Less than 20 days</t>
        </is>
      </c>
      <c r="X479" t="b">
        <v>0</v>
      </c>
      <c r="Y479" t="n">
        <v>2</v>
      </c>
    </row>
    <row r="480">
      <c r="A480" t="inlineStr">
        <is>
          <t>law</t>
        </is>
      </c>
      <c r="B480" t="inlineStr">
        <is>
          <t>DR1733189</t>
        </is>
      </c>
      <c r="C480" t="inlineStr">
        <is>
          <t>LAW</t>
        </is>
      </c>
      <c r="D480" t="inlineStr">
        <is>
          <t>ALCLB477FCE3</t>
        </is>
      </c>
      <c r="E480" t="inlineStr">
        <is>
          <t>Dying Gasp</t>
        </is>
      </c>
      <c r="F480" s="11" t="n">
        <v>46037.85588862268</v>
      </c>
      <c r="G480" t="inlineStr">
        <is>
          <t>law.olt.01:1-1-5-1-17</t>
        </is>
      </c>
      <c r="H480" t="inlineStr">
        <is>
          <t>Active</t>
        </is>
      </c>
      <c r="I480" t="inlineStr">
        <is>
          <t>ftn-law-pon-5-1</t>
        </is>
      </c>
      <c r="J480" t="inlineStr">
        <is>
          <t>5-1</t>
        </is>
      </c>
      <c r="K480" t="n">
        <v>5</v>
      </c>
      <c r="L480" t="n">
        <v>1</v>
      </c>
      <c r="M480" s="11" t="n">
        <v>45933.61454861111</v>
      </c>
      <c r="N480" t="n">
        <v>4</v>
      </c>
      <c r="O480" t="n">
        <v>108</v>
      </c>
      <c r="P480" s="11" t="n">
        <v>45933.43227668981</v>
      </c>
      <c r="Q480" t="inlineStr">
        <is>
          <t>DR1733189</t>
        </is>
      </c>
      <c r="R480" t="inlineStr">
        <is>
          <t>177</t>
        </is>
      </c>
      <c r="S480" t="inlineStr">
        <is>
          <t>16</t>
        </is>
      </c>
      <c r="T480" t="inlineStr">
        <is>
          <t>LAW.P.D556</t>
        </is>
      </c>
      <c r="U480" t="inlineStr">
        <is>
          <t>14 LEBONE STREET LAWLEY ESTATE LENASIA 1824 GT 79800008 JHB</t>
        </is>
      </c>
      <c r="V480" t="n">
        <v>65</v>
      </c>
      <c r="W480" t="inlineStr">
        <is>
          <t>Less than 20 days</t>
        </is>
      </c>
      <c r="X480" t="b">
        <v>0</v>
      </c>
      <c r="Y480" t="n">
        <v>2</v>
      </c>
    </row>
    <row r="481">
      <c r="A481" t="inlineStr">
        <is>
          <t>law</t>
        </is>
      </c>
      <c r="B481" t="inlineStr">
        <is>
          <t>DR1733191</t>
        </is>
      </c>
      <c r="C481" t="inlineStr">
        <is>
          <t>LAW</t>
        </is>
      </c>
      <c r="D481" t="inlineStr">
        <is>
          <t>ALCLB472D45C</t>
        </is>
      </c>
      <c r="E481" t="inlineStr">
        <is>
          <t>Dying Gasp</t>
        </is>
      </c>
      <c r="F481" s="11" t="n">
        <v>46037.85588436342</v>
      </c>
      <c r="G481" t="inlineStr">
        <is>
          <t>law.olt.01:1-1-5-1-12</t>
        </is>
      </c>
      <c r="H481" t="inlineStr">
        <is>
          <t>Active</t>
        </is>
      </c>
      <c r="I481" t="inlineStr">
        <is>
          <t>ftn-law-pon-5-1</t>
        </is>
      </c>
      <c r="J481" t="inlineStr">
        <is>
          <t>5-1</t>
        </is>
      </c>
      <c r="K481" t="n">
        <v>5</v>
      </c>
      <c r="L481" t="n">
        <v>1</v>
      </c>
      <c r="M481" s="11" t="n">
        <v>46021.4940162037</v>
      </c>
      <c r="N481" t="n">
        <v>4</v>
      </c>
      <c r="O481" t="n">
        <v>20</v>
      </c>
      <c r="P481" s="11" t="n">
        <v>45930.54220010417</v>
      </c>
      <c r="Q481" t="inlineStr">
        <is>
          <t>DR1733191</t>
        </is>
      </c>
      <c r="R481" t="inlineStr">
        <is>
          <t>177</t>
        </is>
      </c>
      <c r="S481" t="inlineStr">
        <is>
          <t>16</t>
        </is>
      </c>
      <c r="T481" t="inlineStr">
        <is>
          <t>LAW.P.D556</t>
        </is>
      </c>
      <c r="U481" t="inlineStr">
        <is>
          <t>12 LEBONE STREET LAWLEY ESTATE LENASIA 1824 GT 79800008 JHB</t>
        </is>
      </c>
      <c r="V481" t="n">
        <v>65</v>
      </c>
      <c r="W481" t="inlineStr">
        <is>
          <t>Less than 20 days</t>
        </is>
      </c>
      <c r="X481" t="b">
        <v>0</v>
      </c>
      <c r="Y481" t="n">
        <v>2</v>
      </c>
    </row>
    <row r="482">
      <c r="A482" t="inlineStr">
        <is>
          <t>law</t>
        </is>
      </c>
      <c r="B482" t="inlineStr">
        <is>
          <t>DR1733196</t>
        </is>
      </c>
      <c r="C482" t="inlineStr">
        <is>
          <t>LAW</t>
        </is>
      </c>
      <c r="D482" t="inlineStr">
        <is>
          <t>ALCLB472D450</t>
        </is>
      </c>
      <c r="E482" t="inlineStr">
        <is>
          <t>Dying Gasp</t>
        </is>
      </c>
      <c r="F482" s="11" t="n">
        <v>46037.8559182176</v>
      </c>
      <c r="G482" t="inlineStr">
        <is>
          <t>law.olt.01:1-1-5-1-4</t>
        </is>
      </c>
      <c r="H482" t="inlineStr">
        <is>
          <t>Active</t>
        </is>
      </c>
      <c r="I482" t="inlineStr">
        <is>
          <t>ftn-law-pon-5-1</t>
        </is>
      </c>
      <c r="J482" t="inlineStr">
        <is>
          <t>5-1</t>
        </is>
      </c>
      <c r="K482" t="n">
        <v>5</v>
      </c>
      <c r="L482" t="n">
        <v>1</v>
      </c>
      <c r="M482" s="11" t="n">
        <v>45930.4608912037</v>
      </c>
      <c r="N482" t="n">
        <v>4</v>
      </c>
      <c r="O482" t="n">
        <v>111</v>
      </c>
      <c r="P482" s="11" t="n">
        <v>45930.45937266204</v>
      </c>
      <c r="Q482" t="inlineStr">
        <is>
          <t>DR1733196</t>
        </is>
      </c>
      <c r="R482" t="inlineStr">
        <is>
          <t>177</t>
        </is>
      </c>
      <c r="S482" t="inlineStr">
        <is>
          <t>16</t>
        </is>
      </c>
      <c r="T482" t="inlineStr">
        <is>
          <t>LAW.P.D555</t>
        </is>
      </c>
      <c r="U482" t="inlineStr">
        <is>
          <t>39 KUNENE STREET LAWLEY ESTATE LENASIA 1824 GT 79800008 JHB</t>
        </is>
      </c>
      <c r="V482" t="n">
        <v>65</v>
      </c>
      <c r="W482" t="inlineStr">
        <is>
          <t>Less than 20 days</t>
        </is>
      </c>
      <c r="X482" t="b">
        <v>0</v>
      </c>
      <c r="Y482" t="n">
        <v>2</v>
      </c>
    </row>
    <row r="483">
      <c r="A483" t="inlineStr">
        <is>
          <t>law</t>
        </is>
      </c>
      <c r="B483" t="inlineStr">
        <is>
          <t>DR1733197</t>
        </is>
      </c>
      <c r="C483" t="inlineStr">
        <is>
          <t>LAW</t>
        </is>
      </c>
      <c r="D483" t="inlineStr">
        <is>
          <t>ALCLB47D4ABB</t>
        </is>
      </c>
      <c r="E483" t="inlineStr">
        <is>
          <t>Dying Gasp</t>
        </is>
      </c>
      <c r="F483" s="11" t="n">
        <v>46037.85594783565</v>
      </c>
      <c r="G483" t="inlineStr">
        <is>
          <t>law.olt.01:1-1-5-1-44</t>
        </is>
      </c>
      <c r="H483" t="inlineStr">
        <is>
          <t>Active</t>
        </is>
      </c>
      <c r="I483" t="inlineStr">
        <is>
          <t>ftn-law-pon-5-1</t>
        </is>
      </c>
      <c r="J483" t="inlineStr">
        <is>
          <t>5-1</t>
        </is>
      </c>
      <c r="K483" t="n">
        <v>5</v>
      </c>
      <c r="L483" t="n">
        <v>1</v>
      </c>
      <c r="M483" s="11" t="n">
        <v>45986.44208333334</v>
      </c>
      <c r="N483" t="n">
        <v>4</v>
      </c>
      <c r="O483" t="n">
        <v>55</v>
      </c>
      <c r="P483" s="11" t="n">
        <v>45986.4349581713</v>
      </c>
      <c r="Q483" t="inlineStr">
        <is>
          <t>DR1733197</t>
        </is>
      </c>
      <c r="R483" t="inlineStr">
        <is>
          <t>177</t>
        </is>
      </c>
      <c r="S483" t="inlineStr">
        <is>
          <t>16</t>
        </is>
      </c>
      <c r="T483" t="inlineStr">
        <is>
          <t>LAW.P.D555</t>
        </is>
      </c>
      <c r="U483" t="inlineStr">
        <is>
          <t>39 KUNENE STREET LAWLEY ESTATE LENASIA 1824 GT 79800008 JHB</t>
        </is>
      </c>
      <c r="V483" t="n">
        <v>65</v>
      </c>
      <c r="W483" t="inlineStr">
        <is>
          <t>Less than 20 days</t>
        </is>
      </c>
      <c r="X483" t="b">
        <v>0</v>
      </c>
      <c r="Y483" t="n">
        <v>2</v>
      </c>
    </row>
    <row r="484">
      <c r="A484" t="inlineStr">
        <is>
          <t>law</t>
        </is>
      </c>
      <c r="B484" t="inlineStr">
        <is>
          <t>DR1733197</t>
        </is>
      </c>
      <c r="C484" t="inlineStr">
        <is>
          <t>LAW</t>
        </is>
      </c>
      <c r="D484" t="inlineStr">
        <is>
          <t>ALCLB47D4ABB</t>
        </is>
      </c>
      <c r="E484" t="inlineStr">
        <is>
          <t>Dying Gasp</t>
        </is>
      </c>
      <c r="F484" s="11" t="n">
        <v>46037.85594783565</v>
      </c>
      <c r="G484" t="inlineStr">
        <is>
          <t>law.olt.01:1-1-5-1-44</t>
        </is>
      </c>
      <c r="H484" t="inlineStr">
        <is>
          <t>Active</t>
        </is>
      </c>
      <c r="I484" t="inlineStr">
        <is>
          <t>ftn-law-pon-5-1</t>
        </is>
      </c>
      <c r="J484" t="inlineStr">
        <is>
          <t>5-1</t>
        </is>
      </c>
      <c r="K484" t="n">
        <v>5</v>
      </c>
      <c r="L484" t="n">
        <v>1</v>
      </c>
      <c r="M484" s="11" t="n">
        <v>45986.44208333334</v>
      </c>
      <c r="N484" t="n">
        <v>4</v>
      </c>
      <c r="O484" t="n">
        <v>55</v>
      </c>
      <c r="P484" s="11" t="n">
        <v>45986.4349581713</v>
      </c>
      <c r="Q484" t="inlineStr">
        <is>
          <t>DR1733197</t>
        </is>
      </c>
      <c r="R484" t="inlineStr">
        <is>
          <t>177</t>
        </is>
      </c>
      <c r="S484" t="inlineStr">
        <is>
          <t>16</t>
        </is>
      </c>
      <c r="T484" t="inlineStr">
        <is>
          <t>LAW.P.D555</t>
        </is>
      </c>
      <c r="U484" t="inlineStr">
        <is>
          <t>41 KUNENE STREET LAWLEY ESTATE LENASIA 1824 GT 79800008 JHB</t>
        </is>
      </c>
      <c r="V484" t="n">
        <v>65</v>
      </c>
      <c r="W484" t="inlineStr">
        <is>
          <t>Less than 20 days</t>
        </is>
      </c>
      <c r="X484" t="b">
        <v>0</v>
      </c>
      <c r="Y484" t="n">
        <v>2</v>
      </c>
    </row>
    <row r="485">
      <c r="A485" t="inlineStr">
        <is>
          <t>law</t>
        </is>
      </c>
      <c r="B485" t="inlineStr">
        <is>
          <t>DR1733199</t>
        </is>
      </c>
      <c r="C485" t="inlineStr">
        <is>
          <t>LAW</t>
        </is>
      </c>
      <c r="D485" t="inlineStr">
        <is>
          <t>ALCLB472D4E8</t>
        </is>
      </c>
      <c r="E485" t="inlineStr">
        <is>
          <t>Dying Gasp</t>
        </is>
      </c>
      <c r="F485" s="11" t="n">
        <v>46040.82412783565</v>
      </c>
      <c r="G485" t="inlineStr">
        <is>
          <t>law.olt.01:1-1-5-1-6</t>
        </is>
      </c>
      <c r="H485" t="inlineStr">
        <is>
          <t>Active</t>
        </is>
      </c>
      <c r="I485" t="inlineStr">
        <is>
          <t>ftn-law-pon-5-1</t>
        </is>
      </c>
      <c r="J485" t="inlineStr">
        <is>
          <t>5-1</t>
        </is>
      </c>
      <c r="K485" t="n">
        <v>5</v>
      </c>
      <c r="L485" t="n">
        <v>1</v>
      </c>
      <c r="M485" s="11" t="n">
        <v>45930.48024305556</v>
      </c>
      <c r="N485" t="n">
        <v>1</v>
      </c>
      <c r="O485" t="n">
        <v>111</v>
      </c>
      <c r="P485" s="11" t="n">
        <v>45930.47766462963</v>
      </c>
      <c r="Q485" t="inlineStr">
        <is>
          <t>DR1733199</t>
        </is>
      </c>
      <c r="R485" t="inlineStr">
        <is>
          <t>177</t>
        </is>
      </c>
      <c r="S485" t="inlineStr">
        <is>
          <t>16</t>
        </is>
      </c>
      <c r="T485" t="inlineStr">
        <is>
          <t>LAW.P.D556</t>
        </is>
      </c>
      <c r="U485" t="inlineStr">
        <is>
          <t>39 KUNENE STREET LAWLEY ESTATE LENASIA 1824 GT 79800008 JHB</t>
        </is>
      </c>
      <c r="V485" t="n">
        <v>65</v>
      </c>
      <c r="W485" t="inlineStr">
        <is>
          <t>Less than 20 days</t>
        </is>
      </c>
      <c r="X485" t="b">
        <v>0</v>
      </c>
      <c r="Y485" t="n">
        <v>2</v>
      </c>
    </row>
    <row r="486">
      <c r="A486" t="inlineStr">
        <is>
          <t>law</t>
        </is>
      </c>
      <c r="B486" t="inlineStr">
        <is>
          <t>DR1733200</t>
        </is>
      </c>
      <c r="C486" t="inlineStr">
        <is>
          <t>LAW</t>
        </is>
      </c>
      <c r="D486" t="inlineStr">
        <is>
          <t>ALCLB47D1926</t>
        </is>
      </c>
      <c r="E486" t="inlineStr">
        <is>
          <t>Dying Gasp</t>
        </is>
      </c>
      <c r="F486" s="11" t="n">
        <v>46037.85591957176</v>
      </c>
      <c r="G486" t="inlineStr">
        <is>
          <t>law.olt.01:1-1-5-1-45</t>
        </is>
      </c>
      <c r="H486" t="inlineStr">
        <is>
          <t>Active</t>
        </is>
      </c>
      <c r="I486" t="inlineStr">
        <is>
          <t>ftn-law-pon-5-1</t>
        </is>
      </c>
      <c r="J486" t="inlineStr">
        <is>
          <t>5-1</t>
        </is>
      </c>
      <c r="K486" t="n">
        <v>5</v>
      </c>
      <c r="L486" t="n">
        <v>1</v>
      </c>
      <c r="M486" s="11" t="n">
        <v>45986.44695601852</v>
      </c>
      <c r="N486" t="n">
        <v>4</v>
      </c>
      <c r="O486" t="n">
        <v>55</v>
      </c>
      <c r="P486" s="11" t="n">
        <v>45986.44421158565</v>
      </c>
      <c r="Q486" t="inlineStr">
        <is>
          <t>DR1733200</t>
        </is>
      </c>
      <c r="R486" t="inlineStr">
        <is>
          <t>177</t>
        </is>
      </c>
      <c r="S486" t="inlineStr">
        <is>
          <t>16</t>
        </is>
      </c>
      <c r="T486" t="inlineStr">
        <is>
          <t>LAW.P.D555</t>
        </is>
      </c>
      <c r="U486" t="inlineStr">
        <is>
          <t>39 KUNENE STREET LAWLEY ESTATE LENASIA 1824 GT 79800008 JHB</t>
        </is>
      </c>
      <c r="V486" t="n">
        <v>65</v>
      </c>
      <c r="W486" t="inlineStr">
        <is>
          <t>Less than 20 days</t>
        </is>
      </c>
      <c r="X486" t="b">
        <v>0</v>
      </c>
      <c r="Y486" t="n">
        <v>2</v>
      </c>
    </row>
    <row r="487">
      <c r="A487" t="inlineStr">
        <is>
          <t>law</t>
        </is>
      </c>
      <c r="B487" t="inlineStr">
        <is>
          <t>DR1733204</t>
        </is>
      </c>
      <c r="C487" t="inlineStr">
        <is>
          <t>LAW</t>
        </is>
      </c>
      <c r="D487" t="inlineStr">
        <is>
          <t>ALCLB480ECD4</t>
        </is>
      </c>
      <c r="E487" t="inlineStr">
        <is>
          <t>Dying Gasp</t>
        </is>
      </c>
      <c r="F487" s="11" t="n">
        <v>46037.85585890046</v>
      </c>
      <c r="G487" t="inlineStr">
        <is>
          <t>law.olt.01:1-1-5-1-58</t>
        </is>
      </c>
      <c r="H487" t="inlineStr">
        <is>
          <t>Active</t>
        </is>
      </c>
      <c r="I487" t="inlineStr">
        <is>
          <t>ftn-law-pon-5-1</t>
        </is>
      </c>
      <c r="J487" t="inlineStr">
        <is>
          <t>5-1</t>
        </is>
      </c>
      <c r="K487" t="n">
        <v>5</v>
      </c>
      <c r="L487" t="n">
        <v>1</v>
      </c>
      <c r="M487" s="11" t="n">
        <v>46027.42631944444</v>
      </c>
      <c r="N487" t="n">
        <v>4</v>
      </c>
      <c r="O487" t="n">
        <v>14</v>
      </c>
      <c r="P487" s="11" t="n">
        <v>46027.42443585648</v>
      </c>
      <c r="Q487" t="inlineStr">
        <is>
          <t>DR1733204</t>
        </is>
      </c>
      <c r="R487" t="inlineStr">
        <is>
          <t>177</t>
        </is>
      </c>
      <c r="S487" t="inlineStr">
        <is>
          <t>16</t>
        </is>
      </c>
      <c r="T487" t="inlineStr">
        <is>
          <t>LAW.P.D571</t>
        </is>
      </c>
      <c r="U487" t="inlineStr">
        <is>
          <t>24 HLANGANANI STREET LAWLEY ESTATE LENASIA 1824 GT 79800008 JHB</t>
        </is>
      </c>
      <c r="V487" t="n">
        <v>65</v>
      </c>
      <c r="W487" t="inlineStr">
        <is>
          <t>Less than 20 days</t>
        </is>
      </c>
      <c r="X487" t="b">
        <v>0</v>
      </c>
      <c r="Y487" t="n">
        <v>2</v>
      </c>
    </row>
    <row r="488">
      <c r="A488" t="inlineStr">
        <is>
          <t>law</t>
        </is>
      </c>
      <c r="B488" t="inlineStr">
        <is>
          <t>DR1733206</t>
        </is>
      </c>
      <c r="C488" t="inlineStr">
        <is>
          <t>LAW</t>
        </is>
      </c>
      <c r="D488" t="inlineStr">
        <is>
          <t>ALCLB480F559</t>
        </is>
      </c>
      <c r="E488" t="inlineStr">
        <is>
          <t>Dying Gasp</t>
        </is>
      </c>
      <c r="F488" s="11" t="n">
        <v>46038.83057690972</v>
      </c>
      <c r="G488" t="inlineStr">
        <is>
          <t>law.olt.01:1-1-5-1-60</t>
        </is>
      </c>
      <c r="H488" t="inlineStr">
        <is>
          <t>Active</t>
        </is>
      </c>
      <c r="I488" t="inlineStr">
        <is>
          <t>ftn-law-pon-5-1</t>
        </is>
      </c>
      <c r="J488" t="inlineStr">
        <is>
          <t>5-1</t>
        </is>
      </c>
      <c r="K488" t="n">
        <v>5</v>
      </c>
      <c r="L488" t="n">
        <v>1</v>
      </c>
      <c r="M488" s="11" t="n">
        <v>46027.48270833334</v>
      </c>
      <c r="N488" t="n">
        <v>3</v>
      </c>
      <c r="O488" t="n">
        <v>14</v>
      </c>
      <c r="P488" s="11" t="n">
        <v>46027.48116199074</v>
      </c>
      <c r="Q488" t="inlineStr">
        <is>
          <t>DR1733206</t>
        </is>
      </c>
      <c r="R488" t="inlineStr">
        <is>
          <t>177</t>
        </is>
      </c>
      <c r="S488" t="inlineStr">
        <is>
          <t>16</t>
        </is>
      </c>
      <c r="T488" t="inlineStr">
        <is>
          <t>LAW.P.D571</t>
        </is>
      </c>
      <c r="U488" t="inlineStr">
        <is>
          <t>26 HLANGANANI STREET LAWLEY ESTATE LENASIA 1824 GT 79800008 JHB</t>
        </is>
      </c>
      <c r="V488" t="n">
        <v>65</v>
      </c>
      <c r="W488" t="inlineStr">
        <is>
          <t>Less than 20 days</t>
        </is>
      </c>
      <c r="X488" t="b">
        <v>0</v>
      </c>
      <c r="Y488" t="n">
        <v>2</v>
      </c>
    </row>
    <row r="489">
      <c r="A489" t="inlineStr">
        <is>
          <t>law</t>
        </is>
      </c>
      <c r="B489" t="inlineStr">
        <is>
          <t>DR1733212</t>
        </is>
      </c>
      <c r="C489" t="inlineStr">
        <is>
          <t>LAW</t>
        </is>
      </c>
      <c r="D489" t="inlineStr">
        <is>
          <t>ALCLB47D5464</t>
        </is>
      </c>
      <c r="E489" t="inlineStr">
        <is>
          <t>Dying Gasp</t>
        </is>
      </c>
      <c r="F489" s="11" t="n">
        <v>46040.53685826389</v>
      </c>
      <c r="G489" t="inlineStr">
        <is>
          <t>law.olt.01:1-1-5-1-48</t>
        </is>
      </c>
      <c r="H489" t="inlineStr">
        <is>
          <t>Active</t>
        </is>
      </c>
      <c r="I489" t="inlineStr">
        <is>
          <t>ftn-law-pon-5-1</t>
        </is>
      </c>
      <c r="J489" t="inlineStr">
        <is>
          <t>5-1</t>
        </is>
      </c>
      <c r="K489" t="n">
        <v>5</v>
      </c>
      <c r="L489" t="n">
        <v>1</v>
      </c>
      <c r="M489" s="11" t="n">
        <v>46002.64665509259</v>
      </c>
      <c r="N489" t="n">
        <v>1</v>
      </c>
      <c r="O489" t="n">
        <v>39</v>
      </c>
      <c r="P489" s="11" t="n">
        <v>46002.64433543981</v>
      </c>
      <c r="Q489" t="inlineStr">
        <is>
          <t>DR1733212</t>
        </is>
      </c>
      <c r="R489" t="inlineStr">
        <is>
          <t>177</t>
        </is>
      </c>
      <c r="S489" t="inlineStr">
        <is>
          <t>16</t>
        </is>
      </c>
      <c r="T489" t="inlineStr">
        <is>
          <t>LAW.P.E439</t>
        </is>
      </c>
      <c r="U489" t="inlineStr">
        <is>
          <t>21 LEBONE STREET LAWLEY ESTATE LENASIA 1824 GT 79800008 JHB</t>
        </is>
      </c>
      <c r="V489" t="n">
        <v>65</v>
      </c>
      <c r="W489" t="inlineStr">
        <is>
          <t>Less than 20 days</t>
        </is>
      </c>
      <c r="X489" t="b">
        <v>0</v>
      </c>
      <c r="Y489" t="n">
        <v>2</v>
      </c>
    </row>
    <row r="490">
      <c r="A490" t="inlineStr">
        <is>
          <t>law</t>
        </is>
      </c>
      <c r="B490" t="inlineStr">
        <is>
          <t>DR1733214</t>
        </is>
      </c>
      <c r="C490" t="inlineStr">
        <is>
          <t>LAW</t>
        </is>
      </c>
      <c r="D490" t="inlineStr">
        <is>
          <t>ALCLB480FAB4</t>
        </is>
      </c>
      <c r="E490" t="inlineStr">
        <is>
          <t>Dying Gasp</t>
        </is>
      </c>
      <c r="F490" s="11" t="n">
        <v>46037.85593121528</v>
      </c>
      <c r="G490" t="inlineStr">
        <is>
          <t>law.olt.01:1-1-5-1-56</t>
        </is>
      </c>
      <c r="H490" t="inlineStr">
        <is>
          <t>Active</t>
        </is>
      </c>
      <c r="I490" t="inlineStr">
        <is>
          <t>ftn-law-pon-5-1</t>
        </is>
      </c>
      <c r="J490" t="inlineStr">
        <is>
          <t>5-1</t>
        </is>
      </c>
      <c r="K490" t="n">
        <v>5</v>
      </c>
      <c r="L490" t="n">
        <v>1</v>
      </c>
      <c r="M490" s="11" t="n">
        <v>46027.33464120371</v>
      </c>
      <c r="N490" t="n">
        <v>4</v>
      </c>
      <c r="O490" t="n">
        <v>14</v>
      </c>
      <c r="P490" s="11" t="n">
        <v>46027.33311931713</v>
      </c>
      <c r="Q490" t="inlineStr">
        <is>
          <t>DR1733214</t>
        </is>
      </c>
      <c r="R490" t="inlineStr">
        <is>
          <t>177</t>
        </is>
      </c>
      <c r="S490" t="inlineStr">
        <is>
          <t>16</t>
        </is>
      </c>
      <c r="T490" t="inlineStr">
        <is>
          <t>LAW.P.E439</t>
        </is>
      </c>
      <c r="U490" t="inlineStr">
        <is>
          <t>23 LEBONE STREET LAWLEY ESTATE LENASIA 1824 GT 79800008 JHB</t>
        </is>
      </c>
      <c r="V490" t="n">
        <v>65</v>
      </c>
      <c r="W490" t="inlineStr">
        <is>
          <t>Less than 20 days</t>
        </is>
      </c>
      <c r="X490" t="b">
        <v>0</v>
      </c>
      <c r="Y490" t="n">
        <v>2</v>
      </c>
    </row>
    <row r="491">
      <c r="A491" t="inlineStr">
        <is>
          <t>law</t>
        </is>
      </c>
      <c r="B491" t="inlineStr">
        <is>
          <t>DR1733217</t>
        </is>
      </c>
      <c r="C491" t="inlineStr">
        <is>
          <t>LAW</t>
        </is>
      </c>
      <c r="D491" t="inlineStr">
        <is>
          <t>ALCLB477C7DD</t>
        </is>
      </c>
      <c r="E491" t="inlineStr">
        <is>
          <t>Dying Gasp</t>
        </is>
      </c>
      <c r="F491" s="11" t="n">
        <v>46040.7959456713</v>
      </c>
      <c r="G491" t="inlineStr">
        <is>
          <t>law.olt.01:1-1-5-1-21</t>
        </is>
      </c>
      <c r="H491" t="inlineStr">
        <is>
          <t>Active</t>
        </is>
      </c>
      <c r="I491" t="inlineStr">
        <is>
          <t>ftn-law-pon-5-1</t>
        </is>
      </c>
      <c r="J491" t="inlineStr">
        <is>
          <t>5-1</t>
        </is>
      </c>
      <c r="K491" t="n">
        <v>5</v>
      </c>
      <c r="L491" t="n">
        <v>1</v>
      </c>
      <c r="M491" s="11" t="n">
        <v>45931.34585648148</v>
      </c>
      <c r="N491" t="n">
        <v>1</v>
      </c>
      <c r="O491" t="n">
        <v>110</v>
      </c>
      <c r="P491" s="11" t="n">
        <v>45931.32504037037</v>
      </c>
      <c r="Q491" t="inlineStr">
        <is>
          <t>DR1733217</t>
        </is>
      </c>
      <c r="R491" t="inlineStr">
        <is>
          <t>177</t>
        </is>
      </c>
      <c r="S491" t="inlineStr">
        <is>
          <t>16</t>
        </is>
      </c>
      <c r="T491" t="inlineStr">
        <is>
          <t>LAW.P.E439</t>
        </is>
      </c>
      <c r="U491" t="inlineStr">
        <is>
          <t>19 LEBONE STREET LAWLEY ESTATE LENASIA 1824 GT 79800008 JHB</t>
        </is>
      </c>
      <c r="V491" t="n">
        <v>65</v>
      </c>
      <c r="W491" t="inlineStr">
        <is>
          <t>Less than 20 days</t>
        </is>
      </c>
      <c r="X491" t="b">
        <v>0</v>
      </c>
      <c r="Y491" t="n">
        <v>2</v>
      </c>
    </row>
    <row r="492">
      <c r="A492" t="inlineStr">
        <is>
          <t>law</t>
        </is>
      </c>
      <c r="B492" t="inlineStr">
        <is>
          <t>DR1733219</t>
        </is>
      </c>
      <c r="C492" t="inlineStr">
        <is>
          <t>LAW</t>
        </is>
      </c>
      <c r="D492" t="inlineStr">
        <is>
          <t>ALCLB480F307</t>
        </is>
      </c>
      <c r="E492" t="inlineStr">
        <is>
          <t>Dying Gasp</t>
        </is>
      </c>
      <c r="F492" s="11" t="n">
        <v>46037.85593813658</v>
      </c>
      <c r="G492" t="inlineStr">
        <is>
          <t>law.olt.01:1-1-5-1-55</t>
        </is>
      </c>
      <c r="H492" t="inlineStr">
        <is>
          <t>Active</t>
        </is>
      </c>
      <c r="I492" t="inlineStr">
        <is>
          <t>ftn-law-pon-5-1</t>
        </is>
      </c>
      <c r="J492" t="inlineStr">
        <is>
          <t>5-1</t>
        </is>
      </c>
      <c r="K492" t="n">
        <v>5</v>
      </c>
      <c r="L492" t="n">
        <v>1</v>
      </c>
      <c r="M492" s="11" t="n">
        <v>46027.32347222222</v>
      </c>
      <c r="N492" t="n">
        <v>4</v>
      </c>
      <c r="O492" t="n">
        <v>14</v>
      </c>
      <c r="P492" s="11" t="n">
        <v>46027.31894581018</v>
      </c>
      <c r="Q492" t="inlineStr">
        <is>
          <t>DR1733219</t>
        </is>
      </c>
      <c r="R492" t="inlineStr">
        <is>
          <t>177</t>
        </is>
      </c>
      <c r="S492" t="inlineStr">
        <is>
          <t>16</t>
        </is>
      </c>
      <c r="T492" t="inlineStr">
        <is>
          <t>LAW.P.E439</t>
        </is>
      </c>
      <c r="U492" t="inlineStr">
        <is>
          <t>23 LEBONE STREET LAWLEY ESTATE LENASIA 1824 GT 79800008 JHB</t>
        </is>
      </c>
      <c r="V492" t="n">
        <v>65</v>
      </c>
      <c r="W492" t="inlineStr">
        <is>
          <t>Less than 20 days</t>
        </is>
      </c>
      <c r="X492" t="b">
        <v>0</v>
      </c>
      <c r="Y492" t="n">
        <v>2</v>
      </c>
    </row>
    <row r="493">
      <c r="A493" t="inlineStr">
        <is>
          <t>law</t>
        </is>
      </c>
      <c r="B493" t="inlineStr">
        <is>
          <t>DR1733221</t>
        </is>
      </c>
      <c r="C493" t="inlineStr">
        <is>
          <t>LAW</t>
        </is>
      </c>
      <c r="D493" t="inlineStr">
        <is>
          <t>ALCLB480E552</t>
        </is>
      </c>
      <c r="E493" t="inlineStr">
        <is>
          <t>Dying Gasp</t>
        </is>
      </c>
      <c r="F493" s="11" t="n">
        <v>46037.85591342593</v>
      </c>
      <c r="G493" t="inlineStr">
        <is>
          <t>law.olt.01:1-1-5-1-54</t>
        </is>
      </c>
      <c r="H493" t="inlineStr">
        <is>
          <t>Active</t>
        </is>
      </c>
      <c r="I493" t="inlineStr">
        <is>
          <t>ftn-law-pon-5-1</t>
        </is>
      </c>
      <c r="J493" t="inlineStr">
        <is>
          <t>5-1</t>
        </is>
      </c>
      <c r="K493" t="n">
        <v>5</v>
      </c>
      <c r="L493" t="n">
        <v>1</v>
      </c>
      <c r="M493" s="11" t="n">
        <v>46027.30731481482</v>
      </c>
      <c r="N493" t="n">
        <v>4</v>
      </c>
      <c r="O493" t="n">
        <v>14</v>
      </c>
      <c r="P493" s="11" t="n">
        <v>46027.30538180556</v>
      </c>
      <c r="Q493" t="inlineStr">
        <is>
          <t>DR1733221</t>
        </is>
      </c>
      <c r="R493" t="inlineStr">
        <is>
          <t>177</t>
        </is>
      </c>
      <c r="S493" t="inlineStr">
        <is>
          <t>16</t>
        </is>
      </c>
      <c r="T493" t="inlineStr">
        <is>
          <t>LAW.P.D567</t>
        </is>
      </c>
      <c r="U493" t="inlineStr">
        <is>
          <t>25 LEBONE STREET LAWLEY ESTATE LENASIA 1824 GT 79800008 JHB</t>
        </is>
      </c>
      <c r="V493" t="n">
        <v>65</v>
      </c>
      <c r="W493" t="inlineStr">
        <is>
          <t>Less than 20 days</t>
        </is>
      </c>
      <c r="X493" t="b">
        <v>0</v>
      </c>
      <c r="Y493" t="n">
        <v>2</v>
      </c>
    </row>
    <row r="494">
      <c r="A494" t="inlineStr">
        <is>
          <t>law</t>
        </is>
      </c>
      <c r="B494" t="inlineStr">
        <is>
          <t>DR1733222</t>
        </is>
      </c>
      <c r="C494" t="inlineStr">
        <is>
          <t>LAW</t>
        </is>
      </c>
      <c r="D494" t="inlineStr">
        <is>
          <t>ALCLB480E7C6</t>
        </is>
      </c>
      <c r="E494" t="inlineStr">
        <is>
          <t>Dying Gasp</t>
        </is>
      </c>
      <c r="F494" s="11" t="n">
        <v>46037.85587855324</v>
      </c>
      <c r="G494" t="inlineStr">
        <is>
          <t>law.olt.01:1-1-5-1-57</t>
        </is>
      </c>
      <c r="H494" t="inlineStr">
        <is>
          <t>Active</t>
        </is>
      </c>
      <c r="I494" t="inlineStr">
        <is>
          <t>ftn-law-pon-5-1</t>
        </is>
      </c>
      <c r="J494" t="inlineStr">
        <is>
          <t>5-1</t>
        </is>
      </c>
      <c r="K494" t="n">
        <v>5</v>
      </c>
      <c r="L494" t="n">
        <v>1</v>
      </c>
      <c r="M494" s="11" t="n">
        <v>46027.35893518518</v>
      </c>
      <c r="N494" t="n">
        <v>4</v>
      </c>
      <c r="O494" t="n">
        <v>14</v>
      </c>
      <c r="P494" s="11" t="n">
        <v>46027.3580353125</v>
      </c>
      <c r="Q494" t="inlineStr">
        <is>
          <t>DR1733222</t>
        </is>
      </c>
      <c r="R494" t="inlineStr">
        <is>
          <t>177</t>
        </is>
      </c>
      <c r="S494" t="inlineStr">
        <is>
          <t>16</t>
        </is>
      </c>
      <c r="T494" t="inlineStr">
        <is>
          <t>LAW.P.D569</t>
        </is>
      </c>
      <c r="U494" t="inlineStr">
        <is>
          <t>25 LEBONE STREET LAWLEY ESTATE LENASIA 1824 GT 79800008 JHB</t>
        </is>
      </c>
      <c r="V494" t="n">
        <v>65</v>
      </c>
      <c r="W494" t="inlineStr">
        <is>
          <t>Less than 20 days</t>
        </is>
      </c>
      <c r="X494" t="b">
        <v>0</v>
      </c>
      <c r="Y494" t="n">
        <v>2</v>
      </c>
    </row>
    <row r="495">
      <c r="A495" t="inlineStr">
        <is>
          <t>law</t>
        </is>
      </c>
      <c r="B495" t="inlineStr">
        <is>
          <t>DR1733223</t>
        </is>
      </c>
      <c r="C495" t="inlineStr">
        <is>
          <t>LAW</t>
        </is>
      </c>
      <c r="D495" t="inlineStr">
        <is>
          <t>ALCLB48AB202</t>
        </is>
      </c>
      <c r="E495" t="inlineStr">
        <is>
          <t>Dying Gasp</t>
        </is>
      </c>
      <c r="F495" s="11" t="n">
        <v>46040.54935920139</v>
      </c>
      <c r="G495" t="inlineStr">
        <is>
          <t>law.olt.01:1-1-5-1-52</t>
        </is>
      </c>
      <c r="H495" t="inlineStr">
        <is>
          <t>Active</t>
        </is>
      </c>
      <c r="I495" t="inlineStr">
        <is>
          <t>ftn-law-pon-5-1</t>
        </is>
      </c>
      <c r="J495" t="inlineStr">
        <is>
          <t>5-1</t>
        </is>
      </c>
      <c r="K495" t="n">
        <v>5</v>
      </c>
      <c r="L495" t="n">
        <v>1</v>
      </c>
      <c r="M495" s="11" t="n">
        <v>46012.436875</v>
      </c>
      <c r="N495" t="n">
        <v>1</v>
      </c>
      <c r="O495" t="n">
        <v>29</v>
      </c>
      <c r="P495" s="11" t="n">
        <v>46012.43205538194</v>
      </c>
      <c r="Q495" t="inlineStr">
        <is>
          <t>DR1733223</t>
        </is>
      </c>
      <c r="R495" t="inlineStr">
        <is>
          <t>177</t>
        </is>
      </c>
      <c r="S495" t="inlineStr">
        <is>
          <t>16</t>
        </is>
      </c>
      <c r="T495" t="inlineStr">
        <is>
          <t>LAW.P.D569</t>
        </is>
      </c>
      <c r="U495" t="inlineStr">
        <is>
          <t>27 LEBONE STREET LAWLEY ESTATE LENASIA 1824 GT 79800008 JHB</t>
        </is>
      </c>
      <c r="V495" t="n">
        <v>65</v>
      </c>
      <c r="W495" t="inlineStr">
        <is>
          <t>Less than 20 days</t>
        </is>
      </c>
      <c r="X495" t="b">
        <v>0</v>
      </c>
      <c r="Y495" t="n">
        <v>2</v>
      </c>
    </row>
    <row r="496">
      <c r="A496" t="inlineStr">
        <is>
          <t>law</t>
        </is>
      </c>
      <c r="B496" t="inlineStr">
        <is>
          <t>DR1733227</t>
        </is>
      </c>
      <c r="C496" t="inlineStr">
        <is>
          <t>LAW</t>
        </is>
      </c>
      <c r="D496" t="inlineStr">
        <is>
          <t>ALCLB477AEF8</t>
        </is>
      </c>
      <c r="E496" t="inlineStr">
        <is>
          <t>Dying Gasp</t>
        </is>
      </c>
      <c r="F496" s="11" t="n">
        <v>46037.85588583333</v>
      </c>
      <c r="G496" t="inlineStr">
        <is>
          <t>law.olt.01:1-1-5-1-46</t>
        </is>
      </c>
      <c r="H496" t="inlineStr">
        <is>
          <t>Active</t>
        </is>
      </c>
      <c r="I496" t="inlineStr">
        <is>
          <t>ftn-law-pon-5-1</t>
        </is>
      </c>
      <c r="J496" t="inlineStr">
        <is>
          <t>5-1</t>
        </is>
      </c>
      <c r="K496" t="n">
        <v>5</v>
      </c>
      <c r="L496" t="n">
        <v>1</v>
      </c>
      <c r="M496" s="11" t="n">
        <v>45986.57583333334</v>
      </c>
      <c r="N496" t="n">
        <v>4</v>
      </c>
      <c r="O496" t="n">
        <v>55</v>
      </c>
      <c r="P496" s="11" t="n">
        <v>45986.52054232639</v>
      </c>
      <c r="Q496" t="inlineStr">
        <is>
          <t>DR1733227</t>
        </is>
      </c>
      <c r="R496" t="inlineStr">
        <is>
          <t>177</t>
        </is>
      </c>
      <c r="S496" t="inlineStr">
        <is>
          <t>16</t>
        </is>
      </c>
      <c r="T496" t="inlineStr">
        <is>
          <t>LAW.P.D569</t>
        </is>
      </c>
      <c r="U496" t="inlineStr">
        <is>
          <t>22 HLANGANANI STREET LAWLEY ESTATE LENASIA 1824 GT 79800008 JHB</t>
        </is>
      </c>
      <c r="V496" t="n">
        <v>65</v>
      </c>
      <c r="W496" t="inlineStr">
        <is>
          <t>Less than 20 days</t>
        </is>
      </c>
      <c r="X496" t="b">
        <v>0</v>
      </c>
      <c r="Y496" t="n">
        <v>2</v>
      </c>
    </row>
    <row r="497">
      <c r="A497" t="inlineStr">
        <is>
          <t>law</t>
        </is>
      </c>
      <c r="B497" t="inlineStr">
        <is>
          <t>DR1733228</t>
        </is>
      </c>
      <c r="C497" t="inlineStr">
        <is>
          <t>LAW</t>
        </is>
      </c>
      <c r="D497" t="inlineStr">
        <is>
          <t>ALCLB477C7F9</t>
        </is>
      </c>
      <c r="E497" t="inlineStr">
        <is>
          <t>Dying Gasp</t>
        </is>
      </c>
      <c r="F497" s="11" t="n">
        <v>46041.19190792824</v>
      </c>
      <c r="G497" t="inlineStr">
        <is>
          <t>law.olt.01:1-1-5-1-34</t>
        </is>
      </c>
      <c r="H497" t="inlineStr">
        <is>
          <t>Active</t>
        </is>
      </c>
      <c r="I497" t="inlineStr">
        <is>
          <t>ftn-law-pon-5-1</t>
        </is>
      </c>
      <c r="J497" t="inlineStr">
        <is>
          <t>5-1</t>
        </is>
      </c>
      <c r="K497" t="n">
        <v>5</v>
      </c>
      <c r="L497" t="n">
        <v>1</v>
      </c>
      <c r="M497" s="11" t="n">
        <v>45933.5887962963</v>
      </c>
      <c r="N497" t="n">
        <v>0</v>
      </c>
      <c r="O497" t="n">
        <v>108</v>
      </c>
      <c r="P497" s="11" t="n">
        <v>45933.56611954861</v>
      </c>
      <c r="Q497" t="inlineStr">
        <is>
          <t>DR1733228</t>
        </is>
      </c>
      <c r="R497" t="inlineStr">
        <is>
          <t>177</t>
        </is>
      </c>
      <c r="S497" t="inlineStr">
        <is>
          <t>16</t>
        </is>
      </c>
      <c r="T497" t="inlineStr">
        <is>
          <t>LAW.P.D567</t>
        </is>
      </c>
      <c r="U497" t="inlineStr">
        <is>
          <t>14 HLANGANANI STREET LAWLEY ESTATE LENASIA 1824 GT 79800008 JHB</t>
        </is>
      </c>
      <c r="V497" t="n">
        <v>65</v>
      </c>
      <c r="W497" t="inlineStr">
        <is>
          <t>Less than 20 days</t>
        </is>
      </c>
      <c r="X497" t="b">
        <v>0</v>
      </c>
      <c r="Y497" t="n">
        <v>2</v>
      </c>
    </row>
    <row r="498">
      <c r="A498" t="inlineStr">
        <is>
          <t>law</t>
        </is>
      </c>
      <c r="B498" t="inlineStr">
        <is>
          <t>DR1733229</t>
        </is>
      </c>
      <c r="C498" t="inlineStr">
        <is>
          <t>LAW</t>
        </is>
      </c>
      <c r="D498" t="inlineStr">
        <is>
          <t>ALCLB477C91F</t>
        </is>
      </c>
      <c r="E498" t="inlineStr">
        <is>
          <t>Dying Gasp</t>
        </is>
      </c>
      <c r="F498" s="11" t="n">
        <v>46037.85586986111</v>
      </c>
      <c r="G498" t="inlineStr">
        <is>
          <t>law.olt.01:1-1-5-1-30</t>
        </is>
      </c>
      <c r="H498" t="inlineStr">
        <is>
          <t>Active</t>
        </is>
      </c>
      <c r="I498" t="inlineStr">
        <is>
          <t>ftn-law-pon-5-1</t>
        </is>
      </c>
      <c r="J498" t="inlineStr">
        <is>
          <t>5-1</t>
        </is>
      </c>
      <c r="K498" t="n">
        <v>5</v>
      </c>
      <c r="L498" t="n">
        <v>1</v>
      </c>
      <c r="M498" s="11" t="n">
        <v>45933.52274305555</v>
      </c>
      <c r="N498" t="n">
        <v>4</v>
      </c>
      <c r="O498" t="n">
        <v>108</v>
      </c>
      <c r="P498" s="11" t="n">
        <v>45933.51124318287</v>
      </c>
      <c r="Q498" t="inlineStr">
        <is>
          <t>DR1733229</t>
        </is>
      </c>
      <c r="R498" t="inlineStr">
        <is>
          <t>177</t>
        </is>
      </c>
      <c r="S498" t="inlineStr">
        <is>
          <t>16</t>
        </is>
      </c>
      <c r="T498" t="inlineStr">
        <is>
          <t>LAW.P.D568</t>
        </is>
      </c>
      <c r="U498" t="inlineStr">
        <is>
          <t>14 HLANGANANI STREET LAWLEY ESTATE LENASIA 1824 GT 79800008 JHB</t>
        </is>
      </c>
      <c r="V498" t="n">
        <v>65</v>
      </c>
      <c r="W498" t="inlineStr">
        <is>
          <t>Less than 20 days</t>
        </is>
      </c>
      <c r="X498" t="b">
        <v>0</v>
      </c>
      <c r="Y498" t="n">
        <v>2</v>
      </c>
    </row>
    <row r="499">
      <c r="A499" t="inlineStr">
        <is>
          <t>law</t>
        </is>
      </c>
      <c r="B499" t="inlineStr">
        <is>
          <t>DR1733234</t>
        </is>
      </c>
      <c r="C499" t="inlineStr">
        <is>
          <t>LAW</t>
        </is>
      </c>
      <c r="D499" t="inlineStr">
        <is>
          <t>ALCLB477AD9B</t>
        </is>
      </c>
      <c r="E499" t="inlineStr">
        <is>
          <t>Dying Gasp</t>
        </is>
      </c>
      <c r="F499" s="11" t="n">
        <v>46037.55798541666</v>
      </c>
      <c r="G499" t="inlineStr">
        <is>
          <t>law.olt.01:1-1-5-1-62</t>
        </is>
      </c>
      <c r="H499" t="inlineStr">
        <is>
          <t>Active</t>
        </is>
      </c>
      <c r="I499" t="inlineStr">
        <is>
          <t>ftn-law-pon-5-1</t>
        </is>
      </c>
      <c r="J499" t="inlineStr">
        <is>
          <t>5-1</t>
        </is>
      </c>
      <c r="K499" t="n">
        <v>5</v>
      </c>
      <c r="L499" t="n">
        <v>1</v>
      </c>
      <c r="M499" s="11" t="n">
        <v>46035.64240740741</v>
      </c>
      <c r="N499" t="n">
        <v>4</v>
      </c>
      <c r="O499" t="n">
        <v>6</v>
      </c>
      <c r="P499" s="11" t="n">
        <v>46035.63316657407</v>
      </c>
      <c r="Q499" t="inlineStr">
        <is>
          <t>DR1733234</t>
        </is>
      </c>
      <c r="R499" t="inlineStr">
        <is>
          <t>177</t>
        </is>
      </c>
      <c r="S499" t="inlineStr">
        <is>
          <t>16</t>
        </is>
      </c>
      <c r="T499" t="inlineStr">
        <is>
          <t>LAW.P.D568</t>
        </is>
      </c>
      <c r="U499" t="inlineStr">
        <is>
          <t>18 HLANGANANI STREET LAWLEY ESTATE LENASIA 1824 GT 79800008 JHB</t>
        </is>
      </c>
      <c r="V499" t="n">
        <v>65</v>
      </c>
      <c r="W499" t="inlineStr">
        <is>
          <t>Less than 20 days</t>
        </is>
      </c>
      <c r="X499" t="b">
        <v>0</v>
      </c>
      <c r="Y499" t="n">
        <v>2</v>
      </c>
    </row>
    <row r="500">
      <c r="A500" t="inlineStr">
        <is>
          <t>law</t>
        </is>
      </c>
      <c r="B500" t="inlineStr">
        <is>
          <t>DR1733235</t>
        </is>
      </c>
      <c r="C500" t="inlineStr">
        <is>
          <t>LAW</t>
        </is>
      </c>
      <c r="D500" t="inlineStr">
        <is>
          <t>ALCLB477ACB0</t>
        </is>
      </c>
      <c r="E500" t="inlineStr">
        <is>
          <t>Dying Gasp</t>
        </is>
      </c>
      <c r="F500" s="11" t="n">
        <v>46037.85588716435</v>
      </c>
      <c r="G500" t="inlineStr">
        <is>
          <t>law.olt.01:1-1-5-1-61</t>
        </is>
      </c>
      <c r="H500" t="inlineStr">
        <is>
          <t>Active</t>
        </is>
      </c>
      <c r="I500" t="inlineStr">
        <is>
          <t>ftn-law-pon-5-1</t>
        </is>
      </c>
      <c r="J500" t="inlineStr">
        <is>
          <t>5-1</t>
        </is>
      </c>
      <c r="K500" t="n">
        <v>5</v>
      </c>
      <c r="L500" t="n">
        <v>1</v>
      </c>
      <c r="M500" s="11" t="n">
        <v>46035.62894675926</v>
      </c>
      <c r="N500" t="n">
        <v>4</v>
      </c>
      <c r="O500" t="n">
        <v>6</v>
      </c>
      <c r="P500" s="11" t="n">
        <v>46035.62770587963</v>
      </c>
      <c r="Q500" t="inlineStr">
        <is>
          <t>DR1733235</t>
        </is>
      </c>
      <c r="R500" t="inlineStr">
        <is>
          <t>177</t>
        </is>
      </c>
      <c r="S500" t="inlineStr">
        <is>
          <t>16</t>
        </is>
      </c>
      <c r="T500" t="inlineStr">
        <is>
          <t>LAW.P.D568</t>
        </is>
      </c>
      <c r="U500" t="inlineStr">
        <is>
          <t>16 HLANGANANI STREET LAWLEY ESTATE LENASIA 1824 GT 79800008 JHB</t>
        </is>
      </c>
      <c r="V500" t="n">
        <v>65</v>
      </c>
      <c r="W500" t="inlineStr">
        <is>
          <t>Less than 20 days</t>
        </is>
      </c>
      <c r="X500" t="b">
        <v>0</v>
      </c>
      <c r="Y500" t="n">
        <v>2</v>
      </c>
    </row>
    <row r="501">
      <c r="A501" t="inlineStr">
        <is>
          <t>law</t>
        </is>
      </c>
      <c r="B501" t="inlineStr">
        <is>
          <t>DR1733236</t>
        </is>
      </c>
      <c r="C501" t="inlineStr">
        <is>
          <t>LAW</t>
        </is>
      </c>
      <c r="D501" t="inlineStr">
        <is>
          <t>ALCLB47D4EAA</t>
        </is>
      </c>
      <c r="E501" t="inlineStr">
        <is>
          <t>Dying Gasp</t>
        </is>
      </c>
      <c r="F501" s="11" t="n">
        <v>46041.01463934028</v>
      </c>
      <c r="G501" t="inlineStr">
        <is>
          <t>law.olt.01:1-1-5-1-49</t>
        </is>
      </c>
      <c r="H501" t="inlineStr">
        <is>
          <t>Active</t>
        </is>
      </c>
      <c r="I501" t="inlineStr">
        <is>
          <t>ftn-law-pon-5-1</t>
        </is>
      </c>
      <c r="J501" t="inlineStr">
        <is>
          <t>5-1</t>
        </is>
      </c>
      <c r="K501" t="n">
        <v>5</v>
      </c>
      <c r="L501" t="n">
        <v>1</v>
      </c>
      <c r="M501" s="11" t="n">
        <v>46020.41114583334</v>
      </c>
      <c r="N501" t="n">
        <v>0</v>
      </c>
      <c r="O501" t="n">
        <v>21</v>
      </c>
      <c r="P501" s="11" t="n">
        <v>46008.44622452546</v>
      </c>
      <c r="Q501" t="inlineStr">
        <is>
          <t>DR1733236</t>
        </is>
      </c>
      <c r="R501" t="inlineStr">
        <is>
          <t>177</t>
        </is>
      </c>
      <c r="S501" t="inlineStr">
        <is>
          <t>16</t>
        </is>
      </c>
      <c r="T501" t="inlineStr">
        <is>
          <t>LAW.P.E440</t>
        </is>
      </c>
      <c r="U501" t="inlineStr">
        <is>
          <t>33 LEBONE STREET LAWLEY ESTATE LENASIA 1824 GT 79800008 JHB</t>
        </is>
      </c>
      <c r="V501" t="n">
        <v>65</v>
      </c>
      <c r="W501" t="inlineStr">
        <is>
          <t>Less than 20 days</t>
        </is>
      </c>
      <c r="X501" t="b">
        <v>0</v>
      </c>
      <c r="Y501" t="n">
        <v>2</v>
      </c>
    </row>
    <row r="502">
      <c r="A502" t="inlineStr">
        <is>
          <t>law</t>
        </is>
      </c>
      <c r="B502" t="inlineStr">
        <is>
          <t>DR1733237</t>
        </is>
      </c>
      <c r="C502" t="inlineStr">
        <is>
          <t>LAW</t>
        </is>
      </c>
      <c r="D502" t="inlineStr">
        <is>
          <t>ALCLB47D0498</t>
        </is>
      </c>
      <c r="E502" t="inlineStr">
        <is>
          <t>Dying Gasp</t>
        </is>
      </c>
      <c r="F502" s="11" t="n">
        <v>46040.67163909722</v>
      </c>
      <c r="G502" t="inlineStr">
        <is>
          <t>law.olt.01:1-1-5-1-47</t>
        </is>
      </c>
      <c r="H502" t="inlineStr">
        <is>
          <t>Active</t>
        </is>
      </c>
      <c r="I502" t="inlineStr">
        <is>
          <t>ftn-law-pon-5-1</t>
        </is>
      </c>
      <c r="J502" t="inlineStr">
        <is>
          <t>5-1</t>
        </is>
      </c>
      <c r="K502" t="n">
        <v>5</v>
      </c>
      <c r="L502" t="n">
        <v>1</v>
      </c>
      <c r="M502" s="11" t="n">
        <v>45986.5430324074</v>
      </c>
      <c r="N502" t="n">
        <v>1</v>
      </c>
      <c r="O502" t="n">
        <v>55</v>
      </c>
      <c r="P502" s="11" t="n">
        <v>45986.54036225694</v>
      </c>
      <c r="Q502" t="inlineStr">
        <is>
          <t>DR1733237</t>
        </is>
      </c>
      <c r="R502" t="inlineStr">
        <is>
          <t>177</t>
        </is>
      </c>
      <c r="S502" t="inlineStr">
        <is>
          <t>16</t>
        </is>
      </c>
      <c r="T502" t="inlineStr">
        <is>
          <t>LAW.P.E440</t>
        </is>
      </c>
      <c r="U502" t="inlineStr">
        <is>
          <t>29 LEBONE STREET LAWLEY ESTATE LENASIA 1824 GT 79800008 JHB</t>
        </is>
      </c>
      <c r="V502" t="n">
        <v>65</v>
      </c>
      <c r="W502" t="inlineStr">
        <is>
          <t>Less than 20 days</t>
        </is>
      </c>
      <c r="X502" t="b">
        <v>0</v>
      </c>
      <c r="Y502" t="n">
        <v>2</v>
      </c>
    </row>
    <row r="503">
      <c r="A503" t="inlineStr">
        <is>
          <t>law</t>
        </is>
      </c>
      <c r="B503" t="inlineStr">
        <is>
          <t>DR1733238</t>
        </is>
      </c>
      <c r="C503" t="inlineStr">
        <is>
          <t>LAW</t>
        </is>
      </c>
      <c r="D503" t="inlineStr">
        <is>
          <t>ALCLB4779D15</t>
        </is>
      </c>
      <c r="E503" t="inlineStr">
        <is>
          <t>Dying Gasp</t>
        </is>
      </c>
      <c r="F503" s="11" t="n">
        <v>46041.01359612268</v>
      </c>
      <c r="G503" t="inlineStr">
        <is>
          <t>law.olt.01:1-1-5-2-54</t>
        </is>
      </c>
      <c r="H503" t="inlineStr">
        <is>
          <t>Active</t>
        </is>
      </c>
      <c r="I503" t="inlineStr">
        <is>
          <t>ftn-law-pon-5-2</t>
        </is>
      </c>
      <c r="J503" t="inlineStr">
        <is>
          <t>5-2</t>
        </is>
      </c>
      <c r="K503" t="n">
        <v>5</v>
      </c>
      <c r="L503" t="n">
        <v>2</v>
      </c>
      <c r="M503" s="11" t="n">
        <v>45966.68439814815</v>
      </c>
      <c r="N503" t="n">
        <v>0</v>
      </c>
      <c r="O503" t="n">
        <v>75</v>
      </c>
      <c r="P503" s="11" t="n">
        <v>45966.67236900463</v>
      </c>
      <c r="Q503" t="inlineStr">
        <is>
          <t>DR1733238</t>
        </is>
      </c>
      <c r="R503" t="inlineStr">
        <is>
          <t>177</t>
        </is>
      </c>
      <c r="S503" t="inlineStr">
        <is>
          <t>16</t>
        </is>
      </c>
      <c r="T503" t="inlineStr">
        <is>
          <t>LAW.P.D537</t>
        </is>
      </c>
      <c r="U503" t="inlineStr">
        <is>
          <t>35 LEBONE STREET LAWLEY ESTATE LENASIA 1824 GT 79800008 JHB</t>
        </is>
      </c>
      <c r="V503" t="n">
        <v>66</v>
      </c>
      <c r="W503" t="inlineStr">
        <is>
          <t>Less than 20 days</t>
        </is>
      </c>
      <c r="X503" t="b">
        <v>0</v>
      </c>
      <c r="Y503" t="n">
        <v>2</v>
      </c>
    </row>
    <row r="504">
      <c r="A504" t="inlineStr">
        <is>
          <t>law</t>
        </is>
      </c>
      <c r="B504" t="inlineStr">
        <is>
          <t>DR1733239</t>
        </is>
      </c>
      <c r="C504" t="inlineStr">
        <is>
          <t>LAW</t>
        </is>
      </c>
      <c r="D504" t="inlineStr">
        <is>
          <t>ALCLB48A9CAE</t>
        </is>
      </c>
      <c r="E504" t="inlineStr">
        <is>
          <t>Dying Gasp</t>
        </is>
      </c>
      <c r="F504" s="11" t="n">
        <v>46037.85590380787</v>
      </c>
      <c r="G504" t="inlineStr">
        <is>
          <t>law.olt.01:1-1-5-1-51</t>
        </is>
      </c>
      <c r="H504" t="inlineStr">
        <is>
          <t>Active</t>
        </is>
      </c>
      <c r="I504" t="inlineStr">
        <is>
          <t>ftn-law-pon-5-1</t>
        </is>
      </c>
      <c r="J504" t="inlineStr">
        <is>
          <t>5-1</t>
        </is>
      </c>
      <c r="K504" t="n">
        <v>5</v>
      </c>
      <c r="L504" t="n">
        <v>1</v>
      </c>
      <c r="M504" s="11" t="n">
        <v>46012.42025462963</v>
      </c>
      <c r="N504" t="n">
        <v>4</v>
      </c>
      <c r="O504" t="n">
        <v>29</v>
      </c>
      <c r="P504" s="11" t="n">
        <v>46012.41489668981</v>
      </c>
      <c r="Q504" t="inlineStr">
        <is>
          <t>DR1733239</t>
        </is>
      </c>
      <c r="R504" t="inlineStr">
        <is>
          <t>177</t>
        </is>
      </c>
      <c r="S504" t="inlineStr">
        <is>
          <t>16</t>
        </is>
      </c>
      <c r="T504" t="inlineStr">
        <is>
          <t>LAW.P.E440</t>
        </is>
      </c>
      <c r="U504" t="inlineStr">
        <is>
          <t>31 LEBONE STREET LAWLEY ESTATE LENASIA 1824 GT 79800008 JHB</t>
        </is>
      </c>
      <c r="V504" t="n">
        <v>65</v>
      </c>
      <c r="W504" t="inlineStr">
        <is>
          <t>Less than 20 days</t>
        </is>
      </c>
      <c r="X504" t="b">
        <v>0</v>
      </c>
      <c r="Y504" t="n">
        <v>2</v>
      </c>
    </row>
    <row r="505">
      <c r="A505" t="inlineStr">
        <is>
          <t>law</t>
        </is>
      </c>
      <c r="B505" t="inlineStr">
        <is>
          <t>DR1733240</t>
        </is>
      </c>
      <c r="C505" t="inlineStr">
        <is>
          <t>LAW</t>
        </is>
      </c>
      <c r="D505" t="inlineStr">
        <is>
          <t>ALCLB480E660</t>
        </is>
      </c>
      <c r="E505" t="inlineStr">
        <is>
          <t>Dying Gasp</t>
        </is>
      </c>
      <c r="F505" s="11" t="n">
        <v>46040.91440778935</v>
      </c>
      <c r="G505" t="inlineStr">
        <is>
          <t>law.olt.01:1-1-5-1-53</t>
        </is>
      </c>
      <c r="H505" t="inlineStr">
        <is>
          <t>Active</t>
        </is>
      </c>
      <c r="I505" t="inlineStr">
        <is>
          <t>ftn-law-pon-5-1</t>
        </is>
      </c>
      <c r="J505" t="inlineStr">
        <is>
          <t>5-1</t>
        </is>
      </c>
      <c r="K505" t="n">
        <v>5</v>
      </c>
      <c r="L505" t="n">
        <v>1</v>
      </c>
      <c r="M505" s="11" t="n">
        <v>46021.6258912037</v>
      </c>
      <c r="N505" t="n">
        <v>1</v>
      </c>
      <c r="O505" t="n">
        <v>20</v>
      </c>
      <c r="P505" s="11" t="n">
        <v>46021.62293608797</v>
      </c>
      <c r="Q505" t="inlineStr">
        <is>
          <t>DR1733240</t>
        </is>
      </c>
      <c r="R505" t="inlineStr">
        <is>
          <t>177</t>
        </is>
      </c>
      <c r="S505" t="inlineStr">
        <is>
          <t>16</t>
        </is>
      </c>
      <c r="T505" t="inlineStr">
        <is>
          <t>LAW.P.D570</t>
        </is>
      </c>
      <c r="U505" t="inlineStr">
        <is>
          <t>35 LEBONE STREET LAWLEY ESTATE LENASIA 1824 GT 79800008 JHB</t>
        </is>
      </c>
      <c r="V505" t="n">
        <v>65</v>
      </c>
      <c r="W505" t="inlineStr">
        <is>
          <t>Less than 20 days</t>
        </is>
      </c>
      <c r="X505" t="b">
        <v>0</v>
      </c>
      <c r="Y505" t="n">
        <v>2</v>
      </c>
    </row>
    <row r="506">
      <c r="A506" t="inlineStr">
        <is>
          <t>law</t>
        </is>
      </c>
      <c r="B506" t="inlineStr">
        <is>
          <t>DR1733240</t>
        </is>
      </c>
      <c r="C506" t="inlineStr">
        <is>
          <t>LAW</t>
        </is>
      </c>
      <c r="D506" t="inlineStr">
        <is>
          <t>ALCLB480E660</t>
        </is>
      </c>
      <c r="E506" t="inlineStr">
        <is>
          <t>Dying Gasp</t>
        </is>
      </c>
      <c r="F506" s="11" t="n">
        <v>46040.91440778935</v>
      </c>
      <c r="G506" t="inlineStr">
        <is>
          <t>law.olt.01:1-1-5-1-53</t>
        </is>
      </c>
      <c r="H506" t="inlineStr">
        <is>
          <t>Active</t>
        </is>
      </c>
      <c r="I506" t="inlineStr">
        <is>
          <t>ftn-law-pon-5-1</t>
        </is>
      </c>
      <c r="J506" t="inlineStr">
        <is>
          <t>5-1</t>
        </is>
      </c>
      <c r="K506" t="n">
        <v>5</v>
      </c>
      <c r="L506" t="n">
        <v>1</v>
      </c>
      <c r="M506" s="11" t="n">
        <v>46021.6258912037</v>
      </c>
      <c r="N506" t="n">
        <v>1</v>
      </c>
      <c r="O506" t="n">
        <v>20</v>
      </c>
      <c r="P506" s="11" t="n">
        <v>46021.62293608797</v>
      </c>
      <c r="Q506" t="inlineStr">
        <is>
          <t>DR1733240</t>
        </is>
      </c>
      <c r="R506" t="inlineStr">
        <is>
          <t>177</t>
        </is>
      </c>
      <c r="S506" t="inlineStr">
        <is>
          <t>16</t>
        </is>
      </c>
      <c r="T506" t="inlineStr">
        <is>
          <t>LAW.P.E440</t>
        </is>
      </c>
      <c r="U506" t="inlineStr">
        <is>
          <t>29 LEBONE STREET LAWLEY ESTATE LENASIA 1824 GT 79800008 JHB</t>
        </is>
      </c>
      <c r="V506" t="n">
        <v>65</v>
      </c>
      <c r="W506" t="inlineStr">
        <is>
          <t>Less than 20 days</t>
        </is>
      </c>
      <c r="X506" t="b">
        <v>0</v>
      </c>
      <c r="Y506" t="n">
        <v>2</v>
      </c>
    </row>
    <row r="507">
      <c r="A507" t="inlineStr">
        <is>
          <t>law</t>
        </is>
      </c>
      <c r="B507" t="inlineStr">
        <is>
          <t>DR1733240</t>
        </is>
      </c>
      <c r="C507" t="inlineStr">
        <is>
          <t>LAW</t>
        </is>
      </c>
      <c r="D507" t="inlineStr">
        <is>
          <t>ALCLB480E660</t>
        </is>
      </c>
      <c r="E507" t="inlineStr">
        <is>
          <t>Dying Gasp</t>
        </is>
      </c>
      <c r="F507" s="11" t="n">
        <v>46040.91440778935</v>
      </c>
      <c r="G507" t="inlineStr">
        <is>
          <t>law.olt.01:1-1-5-1-53</t>
        </is>
      </c>
      <c r="H507" t="inlineStr">
        <is>
          <t>Active</t>
        </is>
      </c>
      <c r="I507" t="inlineStr">
        <is>
          <t>ftn-law-pon-5-1</t>
        </is>
      </c>
      <c r="J507" t="inlineStr">
        <is>
          <t>5-1</t>
        </is>
      </c>
      <c r="K507" t="n">
        <v>5</v>
      </c>
      <c r="L507" t="n">
        <v>1</v>
      </c>
      <c r="M507" s="11" t="n">
        <v>46021.6258912037</v>
      </c>
      <c r="N507" t="n">
        <v>1</v>
      </c>
      <c r="O507" t="n">
        <v>20</v>
      </c>
      <c r="P507" s="11" t="n">
        <v>46021.62293608797</v>
      </c>
      <c r="Q507" t="inlineStr">
        <is>
          <t>DR1733240</t>
        </is>
      </c>
      <c r="R507" t="inlineStr">
        <is>
          <t>177</t>
        </is>
      </c>
      <c r="S507" t="inlineStr">
        <is>
          <t>16</t>
        </is>
      </c>
      <c r="T507" t="inlineStr">
        <is>
          <t>LAW.P.E440</t>
        </is>
      </c>
      <c r="U507" t="inlineStr">
        <is>
          <t>31 LEBONE STREET LAWLEY ESTATE LENASIA 1824 GT 79800008 JHB</t>
        </is>
      </c>
      <c r="V507" t="n">
        <v>65</v>
      </c>
      <c r="W507" t="inlineStr">
        <is>
          <t>Less than 20 days</t>
        </is>
      </c>
      <c r="X507" t="b">
        <v>0</v>
      </c>
      <c r="Y507" t="n">
        <v>2</v>
      </c>
    </row>
    <row r="508">
      <c r="A508" t="inlineStr">
        <is>
          <t>law</t>
        </is>
      </c>
      <c r="B508" t="inlineStr">
        <is>
          <t>DR1733241</t>
        </is>
      </c>
      <c r="C508" t="inlineStr">
        <is>
          <t>LAW</t>
        </is>
      </c>
      <c r="D508" t="inlineStr">
        <is>
          <t>ALCLB48AB111</t>
        </is>
      </c>
      <c r="E508" t="inlineStr">
        <is>
          <t>Dying Gasp</t>
        </is>
      </c>
      <c r="F508" s="11" t="n">
        <v>46041.02436137731</v>
      </c>
      <c r="G508" t="inlineStr">
        <is>
          <t>law.olt.01:1-1-5-1-50</t>
        </is>
      </c>
      <c r="H508" t="inlineStr">
        <is>
          <t>Active</t>
        </is>
      </c>
      <c r="I508" t="inlineStr">
        <is>
          <t>ftn-law-pon-5-1</t>
        </is>
      </c>
      <c r="J508" t="inlineStr">
        <is>
          <t>5-1</t>
        </is>
      </c>
      <c r="K508" t="n">
        <v>5</v>
      </c>
      <c r="L508" t="n">
        <v>1</v>
      </c>
      <c r="M508" s="11" t="n">
        <v>46012.36981481482</v>
      </c>
      <c r="N508" t="n">
        <v>0</v>
      </c>
      <c r="O508" t="n">
        <v>29</v>
      </c>
      <c r="P508" s="11" t="n">
        <v>46012.36238724537</v>
      </c>
      <c r="Q508" t="inlineStr">
        <is>
          <t>DR1733241</t>
        </is>
      </c>
      <c r="R508" t="inlineStr">
        <is>
          <t>177</t>
        </is>
      </c>
      <c r="S508" t="inlineStr">
        <is>
          <t>16</t>
        </is>
      </c>
      <c r="T508" t="inlineStr">
        <is>
          <t>LAW.P.E440</t>
        </is>
      </c>
      <c r="U508" t="inlineStr">
        <is>
          <t>33 LEBONE STREET LAWLEY ESTATE LENASIA 1824 GT 79800008 JHB</t>
        </is>
      </c>
      <c r="V508" t="n">
        <v>65</v>
      </c>
      <c r="W508" t="inlineStr">
        <is>
          <t>Less than 20 days</t>
        </is>
      </c>
      <c r="X508" t="b">
        <v>0</v>
      </c>
      <c r="Y508" t="n">
        <v>2</v>
      </c>
    </row>
    <row r="509">
      <c r="A509" t="inlineStr">
        <is>
          <t>law</t>
        </is>
      </c>
      <c r="B509" t="inlineStr">
        <is>
          <t>DR1733244</t>
        </is>
      </c>
      <c r="C509" t="inlineStr">
        <is>
          <t>LAW</t>
        </is>
      </c>
      <c r="D509" t="inlineStr">
        <is>
          <t>ALCLB480FA31</t>
        </is>
      </c>
      <c r="E509" t="inlineStr">
        <is>
          <t>Dying Gasp</t>
        </is>
      </c>
      <c r="F509" s="11" t="n">
        <v>46037.28532385416</v>
      </c>
      <c r="G509" t="inlineStr">
        <is>
          <t>law.olt.01:1-1-5-12-34</t>
        </is>
      </c>
      <c r="H509" t="inlineStr">
        <is>
          <t>Active</t>
        </is>
      </c>
      <c r="I509" t="inlineStr">
        <is>
          <t>ftn-law-pon-5-12</t>
        </is>
      </c>
      <c r="J509" t="inlineStr">
        <is>
          <t>5-12</t>
        </is>
      </c>
      <c r="K509" t="n">
        <v>5</v>
      </c>
      <c r="L509" t="n">
        <v>12</v>
      </c>
      <c r="M509" s="11" t="n">
        <v>45980.72487268518</v>
      </c>
      <c r="N509" t="n">
        <v>4</v>
      </c>
      <c r="O509" t="n">
        <v>61</v>
      </c>
      <c r="P509" s="11" t="n">
        <v>45980.71188256944</v>
      </c>
      <c r="Q509" t="inlineStr">
        <is>
          <t>DR1733244</t>
        </is>
      </c>
      <c r="R509" t="inlineStr">
        <is>
          <t>186</t>
        </is>
      </c>
      <c r="S509" t="inlineStr">
        <is>
          <t>16</t>
        </is>
      </c>
      <c r="T509" t="inlineStr">
        <is>
          <t>LAW.P.D756</t>
        </is>
      </c>
      <c r="U509" t="inlineStr">
        <is>
          <t>141 KUNENE STREET LAWLEY ESTATE LENASIA 1824 GT 79800121 JHB</t>
        </is>
      </c>
      <c r="V509" t="n">
        <v>76</v>
      </c>
      <c r="W509" t="inlineStr">
        <is>
          <t>Less than 20 days</t>
        </is>
      </c>
      <c r="X509" t="b">
        <v>0</v>
      </c>
      <c r="Y509" t="n">
        <v>0</v>
      </c>
    </row>
    <row r="510">
      <c r="A510" t="inlineStr">
        <is>
          <t>law</t>
        </is>
      </c>
      <c r="B510" t="inlineStr">
        <is>
          <t>DR1733245</t>
        </is>
      </c>
      <c r="C510" t="inlineStr">
        <is>
          <t>LAW</t>
        </is>
      </c>
      <c r="D510" t="inlineStr">
        <is>
          <t>ALCLB480EFF7</t>
        </is>
      </c>
      <c r="E510" t="inlineStr">
        <is>
          <t>Dying Gasp</t>
        </is>
      </c>
      <c r="F510" s="11" t="n">
        <v>46037.28534969907</v>
      </c>
      <c r="G510" t="inlineStr">
        <is>
          <t>law.olt.01:1-1-5-12-26</t>
        </is>
      </c>
      <c r="H510" t="inlineStr">
        <is>
          <t>Active</t>
        </is>
      </c>
      <c r="I510" t="inlineStr">
        <is>
          <t>ftn-law-pon-5-12</t>
        </is>
      </c>
      <c r="J510" t="inlineStr">
        <is>
          <t>5-12</t>
        </is>
      </c>
      <c r="K510" t="n">
        <v>5</v>
      </c>
      <c r="L510" t="n">
        <v>12</v>
      </c>
      <c r="M510" s="11" t="n">
        <v>45980.7450925926</v>
      </c>
      <c r="N510" t="n">
        <v>4</v>
      </c>
      <c r="O510" t="n">
        <v>61</v>
      </c>
      <c r="P510" s="11" t="n">
        <v>45980.63716219908</v>
      </c>
      <c r="Q510" t="inlineStr">
        <is>
          <t>DR1733245</t>
        </is>
      </c>
      <c r="R510" t="inlineStr">
        <is>
          <t>186</t>
        </is>
      </c>
      <c r="S510" t="inlineStr">
        <is>
          <t>16</t>
        </is>
      </c>
      <c r="T510" t="inlineStr">
        <is>
          <t>LAW.P.D756</t>
        </is>
      </c>
      <c r="U510" t="inlineStr">
        <is>
          <t>141 KUNENE STREET LAWLEY ESTATE LENASIA 1824 GT 79800121 JHB</t>
        </is>
      </c>
      <c r="V510" t="n">
        <v>76</v>
      </c>
      <c r="W510" t="inlineStr">
        <is>
          <t>Less than 20 days</t>
        </is>
      </c>
      <c r="X510" t="b">
        <v>0</v>
      </c>
      <c r="Y510" t="n">
        <v>0</v>
      </c>
    </row>
    <row r="511">
      <c r="A511" t="inlineStr">
        <is>
          <t>law</t>
        </is>
      </c>
      <c r="B511" t="inlineStr">
        <is>
          <t>DR1733246</t>
        </is>
      </c>
      <c r="C511" t="inlineStr">
        <is>
          <t>LAW</t>
        </is>
      </c>
      <c r="D511" t="inlineStr">
        <is>
          <t>ALCLB480F04B</t>
        </is>
      </c>
      <c r="E511" t="inlineStr">
        <is>
          <t>Dying Gasp</t>
        </is>
      </c>
      <c r="F511" s="11" t="n">
        <v>46037.28530070602</v>
      </c>
      <c r="G511" t="inlineStr">
        <is>
          <t>law.olt.01:1-1-5-12-39</t>
        </is>
      </c>
      <c r="H511" t="inlineStr">
        <is>
          <t>Active</t>
        </is>
      </c>
      <c r="I511" t="inlineStr">
        <is>
          <t>ftn-law-pon-5-12</t>
        </is>
      </c>
      <c r="J511" t="inlineStr">
        <is>
          <t>5-12</t>
        </is>
      </c>
      <c r="K511" t="n">
        <v>5</v>
      </c>
      <c r="L511" t="n">
        <v>12</v>
      </c>
      <c r="M511" s="11" t="n">
        <v>45981.33313657407</v>
      </c>
      <c r="N511" t="n">
        <v>4</v>
      </c>
      <c r="O511" t="n">
        <v>60</v>
      </c>
      <c r="P511" s="11" t="n">
        <v>45981.31672883102</v>
      </c>
      <c r="Q511" t="inlineStr">
        <is>
          <t>DR1733246</t>
        </is>
      </c>
      <c r="R511" t="inlineStr">
        <is>
          <t>186</t>
        </is>
      </c>
      <c r="S511" t="inlineStr">
        <is>
          <t>16</t>
        </is>
      </c>
      <c r="T511" t="inlineStr">
        <is>
          <t>LAW.P.D756</t>
        </is>
      </c>
      <c r="U511" t="inlineStr">
        <is>
          <t>141 KUNENE STREET LAWLEY ESTATE LENASIA 1824 GT 79800121 JHB</t>
        </is>
      </c>
      <c r="V511" t="n">
        <v>76</v>
      </c>
      <c r="W511" t="inlineStr">
        <is>
          <t>Less than 20 days</t>
        </is>
      </c>
      <c r="X511" t="b">
        <v>0</v>
      </c>
      <c r="Y511" t="n">
        <v>0</v>
      </c>
    </row>
    <row r="512">
      <c r="A512" t="inlineStr">
        <is>
          <t>law</t>
        </is>
      </c>
      <c r="B512" t="inlineStr">
        <is>
          <t>DR1733247</t>
        </is>
      </c>
      <c r="C512" t="inlineStr">
        <is>
          <t>LAW</t>
        </is>
      </c>
      <c r="D512" t="inlineStr">
        <is>
          <t>ALCLB480F5FC</t>
        </is>
      </c>
      <c r="E512" t="inlineStr">
        <is>
          <t>Dying Gasp</t>
        </is>
      </c>
      <c r="F512" s="11" t="n">
        <v>46037.28531282407</v>
      </c>
      <c r="G512" t="inlineStr">
        <is>
          <t>law.olt.01:1-1-5-12-16</t>
        </is>
      </c>
      <c r="H512" t="inlineStr">
        <is>
          <t>Active</t>
        </is>
      </c>
      <c r="I512" t="inlineStr">
        <is>
          <t>ftn-law-pon-5-12</t>
        </is>
      </c>
      <c r="J512" t="inlineStr">
        <is>
          <t>5-12</t>
        </is>
      </c>
      <c r="K512" t="n">
        <v>5</v>
      </c>
      <c r="L512" t="n">
        <v>12</v>
      </c>
      <c r="M512" s="11" t="n">
        <v>45980.59690972222</v>
      </c>
      <c r="N512" t="n">
        <v>4</v>
      </c>
      <c r="O512" t="n">
        <v>61</v>
      </c>
      <c r="P512" s="11" t="n">
        <v>45980.5919109838</v>
      </c>
      <c r="Q512" t="inlineStr">
        <is>
          <t>DR1733247</t>
        </is>
      </c>
      <c r="R512" t="inlineStr">
        <is>
          <t>186</t>
        </is>
      </c>
      <c r="S512" t="inlineStr">
        <is>
          <t>16</t>
        </is>
      </c>
      <c r="T512" t="inlineStr">
        <is>
          <t>LAW.P.D756</t>
        </is>
      </c>
      <c r="U512" t="inlineStr">
        <is>
          <t>18 ZEBRA STREET LAWLEY ESTATE LENASIA 1824 GT 79800121 JHB</t>
        </is>
      </c>
      <c r="V512" t="n">
        <v>76</v>
      </c>
      <c r="W512" t="inlineStr">
        <is>
          <t>Less than 20 days</t>
        </is>
      </c>
      <c r="X512" t="b">
        <v>0</v>
      </c>
      <c r="Y512" t="n">
        <v>0</v>
      </c>
    </row>
    <row r="513">
      <c r="A513" t="inlineStr">
        <is>
          <t>law</t>
        </is>
      </c>
      <c r="B513" t="inlineStr">
        <is>
          <t>DR1733249</t>
        </is>
      </c>
      <c r="C513" t="inlineStr">
        <is>
          <t>LAW</t>
        </is>
      </c>
      <c r="D513" t="inlineStr">
        <is>
          <t>ALCLB48102B6</t>
        </is>
      </c>
      <c r="E513" t="inlineStr">
        <is>
          <t>Dying Gasp</t>
        </is>
      </c>
      <c r="F513" s="11" t="n">
        <v>46037.28532012732</v>
      </c>
      <c r="G513" t="inlineStr">
        <is>
          <t>law.olt.01:1-1-5-12-12</t>
        </is>
      </c>
      <c r="H513" t="inlineStr">
        <is>
          <t>Active</t>
        </is>
      </c>
      <c r="I513" t="inlineStr">
        <is>
          <t>ftn-law-pon-5-12</t>
        </is>
      </c>
      <c r="J513" t="inlineStr">
        <is>
          <t>5-12</t>
        </is>
      </c>
      <c r="K513" t="n">
        <v>5</v>
      </c>
      <c r="L513" t="n">
        <v>12</v>
      </c>
      <c r="M513" s="11" t="n">
        <v>45980.57641203704</v>
      </c>
      <c r="N513" t="n">
        <v>4</v>
      </c>
      <c r="O513" t="n">
        <v>61</v>
      </c>
      <c r="P513" s="11" t="n">
        <v>45980.57537306713</v>
      </c>
      <c r="Q513" t="inlineStr">
        <is>
          <t>DR1733249</t>
        </is>
      </c>
      <c r="R513" t="inlineStr">
        <is>
          <t>186</t>
        </is>
      </c>
      <c r="S513" t="inlineStr">
        <is>
          <t>16</t>
        </is>
      </c>
      <c r="U513" t="inlineStr">
        <is>
          <t>20 ZEBRA STREET LAWLEY ESTATE LENASIA 1824 GT 79800121 JHB</t>
        </is>
      </c>
      <c r="V513" t="n">
        <v>76</v>
      </c>
      <c r="W513" t="inlineStr">
        <is>
          <t>Less than 20 days</t>
        </is>
      </c>
      <c r="X513" t="b">
        <v>0</v>
      </c>
      <c r="Y513" t="n">
        <v>0</v>
      </c>
    </row>
    <row r="514">
      <c r="A514" t="inlineStr">
        <is>
          <t>law</t>
        </is>
      </c>
      <c r="B514" t="inlineStr">
        <is>
          <t>DR1733249</t>
        </is>
      </c>
      <c r="C514" t="inlineStr">
        <is>
          <t>LAW</t>
        </is>
      </c>
      <c r="D514" t="inlineStr">
        <is>
          <t>ALCLB48102B6</t>
        </is>
      </c>
      <c r="E514" t="inlineStr">
        <is>
          <t>Dying Gasp</t>
        </is>
      </c>
      <c r="F514" s="11" t="n">
        <v>46037.28532012732</v>
      </c>
      <c r="G514" t="inlineStr">
        <is>
          <t>law.olt.01:1-1-5-12-12</t>
        </is>
      </c>
      <c r="H514" t="inlineStr">
        <is>
          <t>Active</t>
        </is>
      </c>
      <c r="I514" t="inlineStr">
        <is>
          <t>ftn-law-pon-5-12</t>
        </is>
      </c>
      <c r="J514" t="inlineStr">
        <is>
          <t>5-12</t>
        </is>
      </c>
      <c r="K514" t="n">
        <v>5</v>
      </c>
      <c r="L514" t="n">
        <v>12</v>
      </c>
      <c r="M514" s="11" t="n">
        <v>45980.57641203704</v>
      </c>
      <c r="N514" t="n">
        <v>4</v>
      </c>
      <c r="O514" t="n">
        <v>61</v>
      </c>
      <c r="P514" s="11" t="n">
        <v>45980.57537306713</v>
      </c>
      <c r="Q514" t="inlineStr">
        <is>
          <t>DR1733249</t>
        </is>
      </c>
      <c r="R514" t="inlineStr">
        <is>
          <t>186</t>
        </is>
      </c>
      <c r="S514" t="inlineStr">
        <is>
          <t>16</t>
        </is>
      </c>
      <c r="T514" t="inlineStr">
        <is>
          <t>LAW.P.D756</t>
        </is>
      </c>
      <c r="U514" t="inlineStr">
        <is>
          <t>20 ZEBRA STREET LAWLEY ESTATE LENASIA 1824 GT 79800121 JHB</t>
        </is>
      </c>
      <c r="V514" t="n">
        <v>76</v>
      </c>
      <c r="W514" t="inlineStr">
        <is>
          <t>Less than 20 days</t>
        </is>
      </c>
      <c r="X514" t="b">
        <v>0</v>
      </c>
      <c r="Y514" t="n">
        <v>0</v>
      </c>
    </row>
    <row r="515">
      <c r="A515" t="inlineStr">
        <is>
          <t>law</t>
        </is>
      </c>
      <c r="B515" t="inlineStr">
        <is>
          <t>DR1733252</t>
        </is>
      </c>
      <c r="C515" t="inlineStr">
        <is>
          <t>LAW</t>
        </is>
      </c>
      <c r="D515" t="inlineStr">
        <is>
          <t>ALCLB480FFF9</t>
        </is>
      </c>
      <c r="E515" t="inlineStr">
        <is>
          <t>Dying Gasp</t>
        </is>
      </c>
      <c r="F515" s="11" t="n">
        <v>46037.07169587963</v>
      </c>
      <c r="G515" t="inlineStr">
        <is>
          <t>law.olt.01:1-1-5-12-29</t>
        </is>
      </c>
      <c r="H515" t="inlineStr">
        <is>
          <t>Active</t>
        </is>
      </c>
      <c r="I515" t="inlineStr">
        <is>
          <t>ftn-law-pon-5-12</t>
        </is>
      </c>
      <c r="J515" t="inlineStr">
        <is>
          <t>5-12</t>
        </is>
      </c>
      <c r="K515" t="n">
        <v>5</v>
      </c>
      <c r="L515" t="n">
        <v>12</v>
      </c>
      <c r="M515" s="11" t="n">
        <v>45980.66952546296</v>
      </c>
      <c r="N515" t="n">
        <v>4</v>
      </c>
      <c r="O515" t="n">
        <v>61</v>
      </c>
      <c r="P515" s="11" t="n">
        <v>45980.66717594907</v>
      </c>
      <c r="Q515" t="inlineStr">
        <is>
          <t>DR1733252</t>
        </is>
      </c>
      <c r="R515" t="inlineStr">
        <is>
          <t>186</t>
        </is>
      </c>
      <c r="S515" t="inlineStr">
        <is>
          <t>16</t>
        </is>
      </c>
      <c r="T515" t="inlineStr">
        <is>
          <t>LAW.P.D755</t>
        </is>
      </c>
      <c r="U515" t="inlineStr">
        <is>
          <t>22 ZEBRA STREET LAWLEY ESTATE LENASIA 1824 GT 79800121 JHB</t>
        </is>
      </c>
      <c r="V515" t="n">
        <v>76</v>
      </c>
      <c r="W515" t="inlineStr">
        <is>
          <t>Less than 20 days</t>
        </is>
      </c>
      <c r="X515" t="b">
        <v>0</v>
      </c>
      <c r="Y515" t="n">
        <v>0</v>
      </c>
    </row>
    <row r="516">
      <c r="A516" t="inlineStr">
        <is>
          <t>law</t>
        </is>
      </c>
      <c r="B516" t="inlineStr">
        <is>
          <t>DR1733253</t>
        </is>
      </c>
      <c r="C516" t="inlineStr">
        <is>
          <t>LAW</t>
        </is>
      </c>
      <c r="D516" t="inlineStr">
        <is>
          <t>ALCLB477FCCE</t>
        </is>
      </c>
      <c r="E516" t="inlineStr">
        <is>
          <t>Dying Gasp</t>
        </is>
      </c>
      <c r="F516" s="11" t="n">
        <v>46037.28533775463</v>
      </c>
      <c r="G516" t="inlineStr">
        <is>
          <t>law.olt.01:1-1-5-12-14</t>
        </is>
      </c>
      <c r="H516" t="inlineStr">
        <is>
          <t>Active</t>
        </is>
      </c>
      <c r="I516" t="inlineStr">
        <is>
          <t>ftn-law-pon-5-12</t>
        </is>
      </c>
      <c r="J516" t="inlineStr">
        <is>
          <t>5-12</t>
        </is>
      </c>
      <c r="K516" t="n">
        <v>5</v>
      </c>
      <c r="L516" t="n">
        <v>12</v>
      </c>
      <c r="M516" s="11" t="n">
        <v>45980.61261574074</v>
      </c>
      <c r="N516" t="n">
        <v>4</v>
      </c>
      <c r="O516" t="n">
        <v>61</v>
      </c>
      <c r="P516" s="11" t="n">
        <v>45980.58105920139</v>
      </c>
      <c r="Q516" t="inlineStr">
        <is>
          <t>DR1733253</t>
        </is>
      </c>
      <c r="R516" t="inlineStr">
        <is>
          <t>186</t>
        </is>
      </c>
      <c r="S516" t="inlineStr">
        <is>
          <t>16</t>
        </is>
      </c>
      <c r="T516" t="inlineStr">
        <is>
          <t>LAW.P.D755</t>
        </is>
      </c>
      <c r="U516" t="inlineStr">
        <is>
          <t>22 ZEBRA STREET LAWLEY ESTATE LENASIA 1824 GT 79800121 JHB</t>
        </is>
      </c>
      <c r="V516" t="n">
        <v>76</v>
      </c>
      <c r="W516" t="inlineStr">
        <is>
          <t>Less than 20 days</t>
        </is>
      </c>
      <c r="X516" t="b">
        <v>0</v>
      </c>
      <c r="Y516" t="n">
        <v>0</v>
      </c>
    </row>
    <row r="517">
      <c r="A517" t="inlineStr">
        <is>
          <t>law</t>
        </is>
      </c>
      <c r="B517" t="inlineStr">
        <is>
          <t>DR1733256</t>
        </is>
      </c>
      <c r="C517" t="inlineStr">
        <is>
          <t>LAW</t>
        </is>
      </c>
      <c r="D517" t="inlineStr">
        <is>
          <t>ALCLB480F031</t>
        </is>
      </c>
      <c r="E517" t="inlineStr">
        <is>
          <t>Dying Gasp</t>
        </is>
      </c>
      <c r="F517" s="11" t="n">
        <v>46037.28530775463</v>
      </c>
      <c r="G517" t="inlineStr">
        <is>
          <t>law.olt.01:1-1-5-12-43</t>
        </is>
      </c>
      <c r="H517" t="inlineStr">
        <is>
          <t>Active</t>
        </is>
      </c>
      <c r="I517" t="inlineStr">
        <is>
          <t>ftn-law-pon-5-12</t>
        </is>
      </c>
      <c r="J517" t="inlineStr">
        <is>
          <t>5-12</t>
        </is>
      </c>
      <c r="K517" t="n">
        <v>5</v>
      </c>
      <c r="L517" t="n">
        <v>12</v>
      </c>
      <c r="M517" s="11" t="n">
        <v>45981.40068287037</v>
      </c>
      <c r="N517" t="n">
        <v>4</v>
      </c>
      <c r="O517" t="n">
        <v>60</v>
      </c>
      <c r="P517" s="11" t="n">
        <v>45981.39365185185</v>
      </c>
      <c r="Q517" t="inlineStr">
        <is>
          <t>DR1733256</t>
        </is>
      </c>
      <c r="R517" t="inlineStr">
        <is>
          <t>186</t>
        </is>
      </c>
      <c r="S517" t="inlineStr">
        <is>
          <t>16</t>
        </is>
      </c>
      <c r="T517" t="inlineStr">
        <is>
          <t>LAW.P.D754</t>
        </is>
      </c>
      <c r="U517" t="inlineStr">
        <is>
          <t>147 KUNENE STREET LAWLEY ESTATE LENASIA 1824 GT 79800121 JHB</t>
        </is>
      </c>
      <c r="V517" t="n">
        <v>76</v>
      </c>
      <c r="W517" t="inlineStr">
        <is>
          <t>Less than 20 days</t>
        </is>
      </c>
      <c r="X517" t="b">
        <v>0</v>
      </c>
      <c r="Y517" t="n">
        <v>0</v>
      </c>
    </row>
    <row r="518">
      <c r="A518" t="inlineStr">
        <is>
          <t>law</t>
        </is>
      </c>
      <c r="B518" t="inlineStr">
        <is>
          <t>DR1733257</t>
        </is>
      </c>
      <c r="C518" t="inlineStr">
        <is>
          <t>LAW</t>
        </is>
      </c>
      <c r="D518" t="inlineStr">
        <is>
          <t>ALCLB480F1B4</t>
        </is>
      </c>
      <c r="E518" t="inlineStr">
        <is>
          <t>Dying Gasp</t>
        </is>
      </c>
      <c r="F518" s="11" t="n">
        <v>46039.87019619213</v>
      </c>
      <c r="G518" t="inlineStr">
        <is>
          <t>law.olt.01:1-1-5-12-8</t>
        </is>
      </c>
      <c r="H518" t="inlineStr">
        <is>
          <t>Active</t>
        </is>
      </c>
      <c r="I518" t="inlineStr">
        <is>
          <t>ftn-law-pon-5-12</t>
        </is>
      </c>
      <c r="J518" t="inlineStr">
        <is>
          <t>5-12</t>
        </is>
      </c>
      <c r="K518" t="n">
        <v>5</v>
      </c>
      <c r="L518" t="n">
        <v>12</v>
      </c>
      <c r="M518" s="11" t="n">
        <v>45980.5140625</v>
      </c>
      <c r="N518" t="n">
        <v>2</v>
      </c>
      <c r="O518" t="n">
        <v>61</v>
      </c>
      <c r="P518" s="11" t="n">
        <v>45980.51052450232</v>
      </c>
      <c r="Q518" t="inlineStr">
        <is>
          <t>DR1733257</t>
        </is>
      </c>
      <c r="R518" t="inlineStr">
        <is>
          <t>186</t>
        </is>
      </c>
      <c r="S518" t="inlineStr">
        <is>
          <t>16</t>
        </is>
      </c>
      <c r="T518" t="inlineStr">
        <is>
          <t>LAW.P.D754</t>
        </is>
      </c>
      <c r="U518" t="inlineStr">
        <is>
          <t>147 KUNENE STREET LAWLEY ESTATE LENASIA 1824 GT 79800121 JHB</t>
        </is>
      </c>
      <c r="V518" t="n">
        <v>76</v>
      </c>
      <c r="W518" t="inlineStr">
        <is>
          <t>Less than 20 days</t>
        </is>
      </c>
      <c r="X518" t="b">
        <v>0</v>
      </c>
      <c r="Y518" t="n">
        <v>0</v>
      </c>
    </row>
    <row r="519">
      <c r="A519" t="inlineStr">
        <is>
          <t>law</t>
        </is>
      </c>
      <c r="B519" t="inlineStr">
        <is>
          <t>DR1733258</t>
        </is>
      </c>
      <c r="C519" t="inlineStr">
        <is>
          <t>LAW</t>
        </is>
      </c>
      <c r="D519" t="inlineStr">
        <is>
          <t>ALCLB481077A</t>
        </is>
      </c>
      <c r="E519" t="inlineStr">
        <is>
          <t>Dying Gasp</t>
        </is>
      </c>
      <c r="F519" s="11" t="n">
        <v>46037.28534561343</v>
      </c>
      <c r="G519" t="inlineStr">
        <is>
          <t>law.olt.01:1-1-5-12-7</t>
        </is>
      </c>
      <c r="H519" t="inlineStr">
        <is>
          <t>Active</t>
        </is>
      </c>
      <c r="I519" t="inlineStr">
        <is>
          <t>ftn-law-pon-5-12</t>
        </is>
      </c>
      <c r="J519" t="inlineStr">
        <is>
          <t>5-12</t>
        </is>
      </c>
      <c r="K519" t="n">
        <v>5</v>
      </c>
      <c r="L519" t="n">
        <v>12</v>
      </c>
      <c r="M519" s="11" t="n">
        <v>45980.50318287037</v>
      </c>
      <c r="N519" t="n">
        <v>4</v>
      </c>
      <c r="O519" t="n">
        <v>61</v>
      </c>
      <c r="P519" s="11" t="n">
        <v>45980.49687163194</v>
      </c>
      <c r="Q519" t="inlineStr">
        <is>
          <t>DR1733258</t>
        </is>
      </c>
      <c r="R519" t="inlineStr">
        <is>
          <t>186</t>
        </is>
      </c>
      <c r="S519" t="inlineStr">
        <is>
          <t>16</t>
        </is>
      </c>
      <c r="U519" t="inlineStr">
        <is>
          <t>24 ZEBRA STREET LAWLEY ESTATE LENASIA 1824 GT 79800121 JHB</t>
        </is>
      </c>
      <c r="V519" t="n">
        <v>76</v>
      </c>
      <c r="W519" t="inlineStr">
        <is>
          <t>Less than 20 days</t>
        </is>
      </c>
      <c r="X519" t="b">
        <v>0</v>
      </c>
      <c r="Y519" t="n">
        <v>0</v>
      </c>
    </row>
    <row r="520">
      <c r="A520" t="inlineStr">
        <is>
          <t>law</t>
        </is>
      </c>
      <c r="B520" t="inlineStr">
        <is>
          <t>DR1733258</t>
        </is>
      </c>
      <c r="C520" t="inlineStr">
        <is>
          <t>LAW</t>
        </is>
      </c>
      <c r="D520" t="inlineStr">
        <is>
          <t>ALCLB481077A</t>
        </is>
      </c>
      <c r="E520" t="inlineStr">
        <is>
          <t>Dying Gasp</t>
        </is>
      </c>
      <c r="F520" s="11" t="n">
        <v>46037.28534561343</v>
      </c>
      <c r="G520" t="inlineStr">
        <is>
          <t>law.olt.01:1-1-5-12-7</t>
        </is>
      </c>
      <c r="H520" t="inlineStr">
        <is>
          <t>Active</t>
        </is>
      </c>
      <c r="I520" t="inlineStr">
        <is>
          <t>ftn-law-pon-5-12</t>
        </is>
      </c>
      <c r="J520" t="inlineStr">
        <is>
          <t>5-12</t>
        </is>
      </c>
      <c r="K520" t="n">
        <v>5</v>
      </c>
      <c r="L520" t="n">
        <v>12</v>
      </c>
      <c r="M520" s="11" t="n">
        <v>45980.50318287037</v>
      </c>
      <c r="N520" t="n">
        <v>4</v>
      </c>
      <c r="O520" t="n">
        <v>61</v>
      </c>
      <c r="P520" s="11" t="n">
        <v>45980.49687163194</v>
      </c>
      <c r="Q520" t="inlineStr">
        <is>
          <t>DR1733258</t>
        </is>
      </c>
      <c r="R520" t="inlineStr">
        <is>
          <t>186</t>
        </is>
      </c>
      <c r="S520" t="inlineStr">
        <is>
          <t>16</t>
        </is>
      </c>
      <c r="T520" t="inlineStr">
        <is>
          <t>LAW.P.D754</t>
        </is>
      </c>
      <c r="U520" t="inlineStr">
        <is>
          <t>24 ZEBRA STREET LAWLEY ESTATE LENASIA 1824 GT 79800121 JHB</t>
        </is>
      </c>
      <c r="V520" t="n">
        <v>76</v>
      </c>
      <c r="W520" t="inlineStr">
        <is>
          <t>Less than 20 days</t>
        </is>
      </c>
      <c r="X520" t="b">
        <v>0</v>
      </c>
      <c r="Y520" t="n">
        <v>0</v>
      </c>
    </row>
    <row r="521">
      <c r="A521" t="inlineStr">
        <is>
          <t>law</t>
        </is>
      </c>
      <c r="B521" t="inlineStr">
        <is>
          <t>DR1733259</t>
        </is>
      </c>
      <c r="C521" t="inlineStr">
        <is>
          <t>LAW</t>
        </is>
      </c>
      <c r="D521" t="inlineStr">
        <is>
          <t>ALCLB47D0D6A</t>
        </is>
      </c>
      <c r="E521" t="inlineStr">
        <is>
          <t>Dying Gasp</t>
        </is>
      </c>
      <c r="F521" s="11" t="n">
        <v>46037.28530391204</v>
      </c>
      <c r="G521" t="inlineStr">
        <is>
          <t>law.olt.01:1-1-5-12-57</t>
        </is>
      </c>
      <c r="H521" t="inlineStr">
        <is>
          <t>Active</t>
        </is>
      </c>
      <c r="I521" t="inlineStr">
        <is>
          <t>ftn-law-pon-5-12</t>
        </is>
      </c>
      <c r="J521" t="inlineStr">
        <is>
          <t>5-12</t>
        </is>
      </c>
      <c r="K521" t="n">
        <v>5</v>
      </c>
      <c r="L521" t="n">
        <v>12</v>
      </c>
      <c r="M521" s="11" t="n">
        <v>45986.49071759259</v>
      </c>
      <c r="N521" t="n">
        <v>4</v>
      </c>
      <c r="O521" t="n">
        <v>55</v>
      </c>
      <c r="P521" s="11" t="n">
        <v>45986.48668481482</v>
      </c>
      <c r="Q521" t="inlineStr">
        <is>
          <t>DR1733259</t>
        </is>
      </c>
      <c r="R521" t="inlineStr">
        <is>
          <t>186</t>
        </is>
      </c>
      <c r="S521" t="inlineStr">
        <is>
          <t>16</t>
        </is>
      </c>
      <c r="U521" t="inlineStr">
        <is>
          <t>24 ZEBRA STREET LAWLEY ESTATE LENASIA 1824 GT 79800121 JHB</t>
        </is>
      </c>
      <c r="V521" t="n">
        <v>76</v>
      </c>
      <c r="W521" t="inlineStr">
        <is>
          <t>Less than 20 days</t>
        </is>
      </c>
      <c r="X521" t="b">
        <v>0</v>
      </c>
      <c r="Y521" t="n">
        <v>0</v>
      </c>
    </row>
    <row r="522">
      <c r="A522" t="inlineStr">
        <is>
          <t>law</t>
        </is>
      </c>
      <c r="B522" t="inlineStr">
        <is>
          <t>DR1733259</t>
        </is>
      </c>
      <c r="C522" t="inlineStr">
        <is>
          <t>LAW</t>
        </is>
      </c>
      <c r="D522" t="inlineStr">
        <is>
          <t>ALCLB47D0D6A</t>
        </is>
      </c>
      <c r="E522" t="inlineStr">
        <is>
          <t>Dying Gasp</t>
        </is>
      </c>
      <c r="F522" s="11" t="n">
        <v>46037.28530391204</v>
      </c>
      <c r="G522" t="inlineStr">
        <is>
          <t>law.olt.01:1-1-5-12-57</t>
        </is>
      </c>
      <c r="H522" t="inlineStr">
        <is>
          <t>Active</t>
        </is>
      </c>
      <c r="I522" t="inlineStr">
        <is>
          <t>ftn-law-pon-5-12</t>
        </is>
      </c>
      <c r="J522" t="inlineStr">
        <is>
          <t>5-12</t>
        </is>
      </c>
      <c r="K522" t="n">
        <v>5</v>
      </c>
      <c r="L522" t="n">
        <v>12</v>
      </c>
      <c r="M522" s="11" t="n">
        <v>45986.49071759259</v>
      </c>
      <c r="N522" t="n">
        <v>4</v>
      </c>
      <c r="O522" t="n">
        <v>55</v>
      </c>
      <c r="P522" s="11" t="n">
        <v>45986.48668481482</v>
      </c>
      <c r="Q522" t="inlineStr">
        <is>
          <t>DR1733259</t>
        </is>
      </c>
      <c r="R522" t="inlineStr">
        <is>
          <t>186</t>
        </is>
      </c>
      <c r="S522" t="inlineStr">
        <is>
          <t>16</t>
        </is>
      </c>
      <c r="T522" t="inlineStr">
        <is>
          <t>LAW.P.D754</t>
        </is>
      </c>
      <c r="U522" t="inlineStr">
        <is>
          <t>24 ZEBRA STREET LAWLEY ESTATE LENASIA 1824 GT 79800121 JHB</t>
        </is>
      </c>
      <c r="V522" t="n">
        <v>76</v>
      </c>
      <c r="W522" t="inlineStr">
        <is>
          <t>Less than 20 days</t>
        </is>
      </c>
      <c r="X522" t="b">
        <v>0</v>
      </c>
      <c r="Y522" t="n">
        <v>0</v>
      </c>
    </row>
    <row r="523">
      <c r="A523" t="inlineStr">
        <is>
          <t>law</t>
        </is>
      </c>
      <c r="B523" t="inlineStr">
        <is>
          <t>DR1733260</t>
        </is>
      </c>
      <c r="C523" t="inlineStr">
        <is>
          <t>LAW</t>
        </is>
      </c>
      <c r="D523" t="inlineStr">
        <is>
          <t>ALCLB480F254</t>
        </is>
      </c>
      <c r="E523" t="inlineStr">
        <is>
          <t>Dying Gasp</t>
        </is>
      </c>
      <c r="F523" s="11" t="n">
        <v>46037.2853665162</v>
      </c>
      <c r="G523" t="inlineStr">
        <is>
          <t>law.olt.01:1-1-5-12-5</t>
        </is>
      </c>
      <c r="H523" t="inlineStr">
        <is>
          <t>Active</t>
        </is>
      </c>
      <c r="I523" t="inlineStr">
        <is>
          <t>ftn-law-pon-5-12</t>
        </is>
      </c>
      <c r="J523" t="inlineStr">
        <is>
          <t>5-12</t>
        </is>
      </c>
      <c r="K523" t="n">
        <v>5</v>
      </c>
      <c r="L523" t="n">
        <v>12</v>
      </c>
      <c r="M523" s="11" t="n">
        <v>45980.48181712963</v>
      </c>
      <c r="N523" t="n">
        <v>4</v>
      </c>
      <c r="O523" t="n">
        <v>61</v>
      </c>
      <c r="P523" s="11" t="n">
        <v>45980.47581987268</v>
      </c>
      <c r="Q523" t="inlineStr">
        <is>
          <t>DR1733260</t>
        </is>
      </c>
      <c r="R523" t="inlineStr">
        <is>
          <t>186</t>
        </is>
      </c>
      <c r="S523" t="inlineStr">
        <is>
          <t>16</t>
        </is>
      </c>
      <c r="T523" t="inlineStr">
        <is>
          <t>LAW.P.D751</t>
        </is>
      </c>
      <c r="U523" t="inlineStr">
        <is>
          <t>151 KUNENE STREET LAWLEY ESTATE LENASIA 1824 GT 79800121 JHB</t>
        </is>
      </c>
      <c r="V523" t="n">
        <v>76</v>
      </c>
      <c r="W523" t="inlineStr">
        <is>
          <t>Less than 20 days</t>
        </is>
      </c>
      <c r="X523" t="b">
        <v>0</v>
      </c>
      <c r="Y523" t="n">
        <v>0</v>
      </c>
    </row>
    <row r="524">
      <c r="A524" t="inlineStr">
        <is>
          <t>law</t>
        </is>
      </c>
      <c r="B524" t="inlineStr">
        <is>
          <t>DR1733261</t>
        </is>
      </c>
      <c r="C524" t="inlineStr">
        <is>
          <t>LAW</t>
        </is>
      </c>
      <c r="D524" t="inlineStr">
        <is>
          <t>ALCLB477F1DE</t>
        </is>
      </c>
      <c r="E524" t="inlineStr">
        <is>
          <t>Dying Gasp</t>
        </is>
      </c>
      <c r="F524" s="11" t="n">
        <v>46038.7070416088</v>
      </c>
      <c r="G524" t="inlineStr">
        <is>
          <t>law.olt.01:1-1-5-12-2</t>
        </is>
      </c>
      <c r="H524" t="inlineStr">
        <is>
          <t>Active</t>
        </is>
      </c>
      <c r="I524" t="inlineStr">
        <is>
          <t>ftn-law-pon-5-12</t>
        </is>
      </c>
      <c r="J524" t="inlineStr">
        <is>
          <t>5-12</t>
        </is>
      </c>
      <c r="K524" t="n">
        <v>5</v>
      </c>
      <c r="L524" t="n">
        <v>12</v>
      </c>
      <c r="M524" s="11" t="n">
        <v>45980.44922453703</v>
      </c>
      <c r="N524" t="n">
        <v>3</v>
      </c>
      <c r="O524" t="n">
        <v>61</v>
      </c>
      <c r="P524" s="11" t="n">
        <v>45980.43785152778</v>
      </c>
      <c r="Q524" t="inlineStr">
        <is>
          <t>DR1733261</t>
        </is>
      </c>
      <c r="R524" t="inlineStr">
        <is>
          <t>186</t>
        </is>
      </c>
      <c r="S524" t="inlineStr">
        <is>
          <t>16</t>
        </is>
      </c>
      <c r="T524" t="inlineStr">
        <is>
          <t>LAW.P.D751</t>
        </is>
      </c>
      <c r="U524" t="inlineStr">
        <is>
          <t>151 KUNENE STREET LAWLEY ESTATE LENASIA 1824 GT 79800121 JHB</t>
        </is>
      </c>
      <c r="V524" t="n">
        <v>76</v>
      </c>
      <c r="W524" t="inlineStr">
        <is>
          <t>Less than 20 days</t>
        </is>
      </c>
      <c r="X524" t="b">
        <v>0</v>
      </c>
      <c r="Y524" t="n">
        <v>0</v>
      </c>
    </row>
    <row r="525">
      <c r="A525" t="inlineStr">
        <is>
          <t>law</t>
        </is>
      </c>
      <c r="B525" t="inlineStr">
        <is>
          <t>DR1733263</t>
        </is>
      </c>
      <c r="C525" t="inlineStr">
        <is>
          <t>LAW</t>
        </is>
      </c>
      <c r="D525" t="inlineStr">
        <is>
          <t>ALCLB4810870</t>
        </is>
      </c>
      <c r="E525" t="inlineStr">
        <is>
          <t>Dying Gasp</t>
        </is>
      </c>
      <c r="F525" s="11" t="n">
        <v>46040.18882947916</v>
      </c>
      <c r="G525" t="inlineStr">
        <is>
          <t>law.olt.01:1-1-5-12-44</t>
        </is>
      </c>
      <c r="H525" t="inlineStr">
        <is>
          <t>Active</t>
        </is>
      </c>
      <c r="I525" t="inlineStr">
        <is>
          <t>ftn-law-pon-5-12</t>
        </is>
      </c>
      <c r="J525" t="inlineStr">
        <is>
          <t>5-12</t>
        </is>
      </c>
      <c r="K525" t="n">
        <v>5</v>
      </c>
      <c r="L525" t="n">
        <v>12</v>
      </c>
      <c r="M525" s="11" t="n">
        <v>45981.42325231482</v>
      </c>
      <c r="N525" t="n">
        <v>1</v>
      </c>
      <c r="O525" t="n">
        <v>60</v>
      </c>
      <c r="P525" s="11" t="n">
        <v>45981.41937268519</v>
      </c>
      <c r="Q525" t="inlineStr">
        <is>
          <t>DR1733263</t>
        </is>
      </c>
      <c r="R525" t="inlineStr">
        <is>
          <t>186</t>
        </is>
      </c>
      <c r="S525" t="inlineStr">
        <is>
          <t>16</t>
        </is>
      </c>
      <c r="T525" t="inlineStr">
        <is>
          <t>LAW.P.D752</t>
        </is>
      </c>
      <c r="U525" t="inlineStr">
        <is>
          <t>28 ZEBRA STREET LAWLEY ESTATE LENASIA 1824 GT 79800121 JHB</t>
        </is>
      </c>
      <c r="V525" t="n">
        <v>76</v>
      </c>
      <c r="W525" t="inlineStr">
        <is>
          <t>Less than 20 days</t>
        </is>
      </c>
      <c r="X525" t="b">
        <v>0</v>
      </c>
      <c r="Y525" t="n">
        <v>0</v>
      </c>
    </row>
    <row r="526">
      <c r="A526" t="inlineStr">
        <is>
          <t>law</t>
        </is>
      </c>
      <c r="B526" t="inlineStr">
        <is>
          <t>DR1733264</t>
        </is>
      </c>
      <c r="C526" t="inlineStr">
        <is>
          <t>LAW</t>
        </is>
      </c>
      <c r="D526" t="inlineStr">
        <is>
          <t>ALCLB480FB7A</t>
        </is>
      </c>
      <c r="E526" t="inlineStr">
        <is>
          <t>Device Not Active</t>
        </is>
      </c>
      <c r="F526" s="11" t="n">
        <v>46038.4787408912</v>
      </c>
      <c r="G526" t="inlineStr">
        <is>
          <t>law.olt.01:1-1-5-12-48</t>
        </is>
      </c>
      <c r="H526" t="inlineStr">
        <is>
          <t>Active</t>
        </is>
      </c>
      <c r="I526" t="inlineStr">
        <is>
          <t>ftn-law-pon-5-12</t>
        </is>
      </c>
      <c r="J526" t="inlineStr">
        <is>
          <t>5-12</t>
        </is>
      </c>
      <c r="K526" t="n">
        <v>5</v>
      </c>
      <c r="L526" t="n">
        <v>12</v>
      </c>
      <c r="M526" s="11" t="n">
        <v>45981.45546296296</v>
      </c>
      <c r="N526" t="n">
        <v>3</v>
      </c>
      <c r="O526" t="n">
        <v>60</v>
      </c>
      <c r="P526" s="11" t="n">
        <v>45981.45134416666</v>
      </c>
      <c r="Q526" t="inlineStr">
        <is>
          <t>DR1733264</t>
        </is>
      </c>
      <c r="R526" t="inlineStr">
        <is>
          <t>186</t>
        </is>
      </c>
      <c r="S526" t="inlineStr">
        <is>
          <t>16</t>
        </is>
      </c>
      <c r="T526" t="inlineStr">
        <is>
          <t>LAW.P.D753</t>
        </is>
      </c>
      <c r="U526" t="inlineStr">
        <is>
          <t>149 KUNENE STREET LAWLEY ESTATE LENASIA 1824 GT 79800121 JHB</t>
        </is>
      </c>
      <c r="V526" t="n">
        <v>76</v>
      </c>
      <c r="W526" t="inlineStr">
        <is>
          <t>Less than 20 days</t>
        </is>
      </c>
      <c r="X526" t="b">
        <v>0</v>
      </c>
      <c r="Y526" t="n">
        <v>0</v>
      </c>
    </row>
    <row r="527">
      <c r="A527" t="inlineStr">
        <is>
          <t>law</t>
        </is>
      </c>
      <c r="B527" t="inlineStr">
        <is>
          <t>DR1733265</t>
        </is>
      </c>
      <c r="C527" t="inlineStr">
        <is>
          <t>LAW</t>
        </is>
      </c>
      <c r="D527" t="inlineStr">
        <is>
          <t>ALCLB480F027</t>
        </is>
      </c>
      <c r="E527" t="inlineStr">
        <is>
          <t>Dying Gasp</t>
        </is>
      </c>
      <c r="F527" s="11" t="n">
        <v>46037.65622953704</v>
      </c>
      <c r="G527" t="inlineStr">
        <is>
          <t>law.olt.01:1-1-5-12-46</t>
        </is>
      </c>
      <c r="H527" t="inlineStr">
        <is>
          <t>Active</t>
        </is>
      </c>
      <c r="I527" t="inlineStr">
        <is>
          <t>ftn-law-pon-5-12</t>
        </is>
      </c>
      <c r="J527" t="inlineStr">
        <is>
          <t>5-12</t>
        </is>
      </c>
      <c r="K527" t="n">
        <v>5</v>
      </c>
      <c r="L527" t="n">
        <v>12</v>
      </c>
      <c r="M527" s="11" t="n">
        <v>45981.42728009259</v>
      </c>
      <c r="N527" t="n">
        <v>4</v>
      </c>
      <c r="O527" t="n">
        <v>60</v>
      </c>
      <c r="P527" s="11" t="n">
        <v>45981.42454116898</v>
      </c>
      <c r="Q527" t="inlineStr">
        <is>
          <t>DR1733265</t>
        </is>
      </c>
      <c r="R527" t="inlineStr">
        <is>
          <t>186</t>
        </is>
      </c>
      <c r="S527" t="inlineStr">
        <is>
          <t>16</t>
        </is>
      </c>
      <c r="T527" t="inlineStr">
        <is>
          <t>LAW.P.D752</t>
        </is>
      </c>
      <c r="U527" t="inlineStr">
        <is>
          <t>149 KUNENE STREET LAWLEY ESTATE LENASIA 1824 GT 79800121 JHB</t>
        </is>
      </c>
      <c r="V527" t="n">
        <v>76</v>
      </c>
      <c r="W527" t="inlineStr">
        <is>
          <t>Less than 20 days</t>
        </is>
      </c>
      <c r="X527" t="b">
        <v>0</v>
      </c>
      <c r="Y527" t="n">
        <v>0</v>
      </c>
    </row>
    <row r="528">
      <c r="A528" t="inlineStr">
        <is>
          <t>law</t>
        </is>
      </c>
      <c r="B528" t="inlineStr">
        <is>
          <t>DR1733266</t>
        </is>
      </c>
      <c r="C528" t="inlineStr">
        <is>
          <t>LAW</t>
        </is>
      </c>
      <c r="D528" t="inlineStr">
        <is>
          <t>ALCLB481080E</t>
        </is>
      </c>
      <c r="E528" t="inlineStr">
        <is>
          <t>Dying Gasp</t>
        </is>
      </c>
      <c r="F528" s="11" t="n">
        <v>46037.28535584491</v>
      </c>
      <c r="G528" t="inlineStr">
        <is>
          <t>law.olt.01:1-1-5-12-4</t>
        </is>
      </c>
      <c r="H528" t="inlineStr">
        <is>
          <t>Active</t>
        </is>
      </c>
      <c r="I528" t="inlineStr">
        <is>
          <t>ftn-law-pon-5-12</t>
        </is>
      </c>
      <c r="J528" t="inlineStr">
        <is>
          <t>5-12</t>
        </is>
      </c>
      <c r="K528" t="n">
        <v>5</v>
      </c>
      <c r="L528" t="n">
        <v>12</v>
      </c>
      <c r="M528" s="11" t="n">
        <v>45980.47009259259</v>
      </c>
      <c r="N528" t="n">
        <v>4</v>
      </c>
      <c r="O528" t="n">
        <v>61</v>
      </c>
      <c r="P528" s="11" t="n">
        <v>45980.46290841435</v>
      </c>
      <c r="Q528" t="inlineStr">
        <is>
          <t>DR1733266</t>
        </is>
      </c>
      <c r="R528" t="inlineStr">
        <is>
          <t>186</t>
        </is>
      </c>
      <c r="S528" t="inlineStr">
        <is>
          <t>16</t>
        </is>
      </c>
      <c r="T528" t="inlineStr">
        <is>
          <t>LAW.P.D753</t>
        </is>
      </c>
      <c r="U528" t="inlineStr">
        <is>
          <t>149 KUNENE STREET LAWLEY ESTATE LENASIA 1824 GT 79800121 JHB</t>
        </is>
      </c>
      <c r="V528" t="n">
        <v>76</v>
      </c>
      <c r="W528" t="inlineStr">
        <is>
          <t>Less than 20 days</t>
        </is>
      </c>
      <c r="X528" t="b">
        <v>0</v>
      </c>
      <c r="Y528" t="n">
        <v>0</v>
      </c>
    </row>
    <row r="529">
      <c r="A529" t="inlineStr">
        <is>
          <t>law</t>
        </is>
      </c>
      <c r="B529" t="inlineStr">
        <is>
          <t>DR1733266</t>
        </is>
      </c>
      <c r="C529" t="inlineStr">
        <is>
          <t>LAW</t>
        </is>
      </c>
      <c r="D529" t="inlineStr">
        <is>
          <t>ALCLB481080E</t>
        </is>
      </c>
      <c r="E529" t="inlineStr">
        <is>
          <t>Dying Gasp</t>
        </is>
      </c>
      <c r="F529" s="11" t="n">
        <v>46037.28535584491</v>
      </c>
      <c r="G529" t="inlineStr">
        <is>
          <t>law.olt.01:1-1-5-12-4</t>
        </is>
      </c>
      <c r="H529" t="inlineStr">
        <is>
          <t>Active</t>
        </is>
      </c>
      <c r="I529" t="inlineStr">
        <is>
          <t>ftn-law-pon-5-12</t>
        </is>
      </c>
      <c r="J529" t="inlineStr">
        <is>
          <t>5-12</t>
        </is>
      </c>
      <c r="K529" t="n">
        <v>5</v>
      </c>
      <c r="L529" t="n">
        <v>12</v>
      </c>
      <c r="M529" s="11" t="n">
        <v>45980.47009259259</v>
      </c>
      <c r="N529" t="n">
        <v>4</v>
      </c>
      <c r="O529" t="n">
        <v>61</v>
      </c>
      <c r="P529" s="11" t="n">
        <v>45980.46290841435</v>
      </c>
      <c r="Q529" t="inlineStr">
        <is>
          <t>DR1733266</t>
        </is>
      </c>
      <c r="R529" t="inlineStr">
        <is>
          <t>186</t>
        </is>
      </c>
      <c r="S529" t="inlineStr">
        <is>
          <t>16</t>
        </is>
      </c>
      <c r="T529" t="inlineStr">
        <is>
          <t>LAW.P.D753</t>
        </is>
      </c>
      <c r="U529" t="inlineStr">
        <is>
          <t>26 ZEBRA STREET LAWLEY ESTATE LENASIA 1824 GT 79800121 JHB</t>
        </is>
      </c>
      <c r="V529" t="n">
        <v>76</v>
      </c>
      <c r="W529" t="inlineStr">
        <is>
          <t>Less than 20 days</t>
        </is>
      </c>
      <c r="X529" t="b">
        <v>0</v>
      </c>
      <c r="Y529" t="n">
        <v>0</v>
      </c>
    </row>
    <row r="530">
      <c r="A530" t="inlineStr">
        <is>
          <t>law</t>
        </is>
      </c>
      <c r="B530" t="inlineStr">
        <is>
          <t>DR1733269</t>
        </is>
      </c>
      <c r="C530" t="inlineStr">
        <is>
          <t>LAW</t>
        </is>
      </c>
      <c r="D530" t="inlineStr">
        <is>
          <t>ALCLB480FEE7</t>
        </is>
      </c>
      <c r="E530" t="inlineStr">
        <is>
          <t>Dying Gasp</t>
        </is>
      </c>
      <c r="F530" s="11" t="n">
        <v>46037.90544853009</v>
      </c>
      <c r="G530" t="inlineStr">
        <is>
          <t>law.olt.01:1-1-5-12-33</t>
        </is>
      </c>
      <c r="H530" t="inlineStr">
        <is>
          <t>Active</t>
        </is>
      </c>
      <c r="I530" t="inlineStr">
        <is>
          <t>ftn-law-pon-5-12</t>
        </is>
      </c>
      <c r="J530" t="inlineStr">
        <is>
          <t>5-12</t>
        </is>
      </c>
      <c r="K530" t="n">
        <v>5</v>
      </c>
      <c r="L530" t="n">
        <v>12</v>
      </c>
      <c r="M530" s="11" t="n">
        <v>45980.71554398148</v>
      </c>
      <c r="N530" t="n">
        <v>4</v>
      </c>
      <c r="O530" t="n">
        <v>61</v>
      </c>
      <c r="P530" s="11" t="n">
        <v>45980.70164560185</v>
      </c>
      <c r="Q530" t="inlineStr">
        <is>
          <t>DR1733269</t>
        </is>
      </c>
      <c r="R530" t="inlineStr">
        <is>
          <t>186</t>
        </is>
      </c>
      <c r="S530" t="inlineStr">
        <is>
          <t>16</t>
        </is>
      </c>
      <c r="T530" t="inlineStr">
        <is>
          <t>LAW.P.D756</t>
        </is>
      </c>
      <c r="U530" t="inlineStr">
        <is>
          <t>139 KUNENE STREET LAWLEY ESTATE LENASIA 1824 GT 79800121 JHB</t>
        </is>
      </c>
      <c r="V530" t="n">
        <v>76</v>
      </c>
      <c r="W530" t="inlineStr">
        <is>
          <t>Less than 20 days</t>
        </is>
      </c>
      <c r="X530" t="b">
        <v>0</v>
      </c>
      <c r="Y530" t="n">
        <v>0</v>
      </c>
    </row>
    <row r="531">
      <c r="A531" t="inlineStr">
        <is>
          <t>law</t>
        </is>
      </c>
      <c r="B531" t="inlineStr">
        <is>
          <t>DR1733269</t>
        </is>
      </c>
      <c r="C531" t="inlineStr">
        <is>
          <t>LAW</t>
        </is>
      </c>
      <c r="D531" t="inlineStr">
        <is>
          <t>ALCLB480FEE7</t>
        </is>
      </c>
      <c r="E531" t="inlineStr">
        <is>
          <t>Dying Gasp</t>
        </is>
      </c>
      <c r="F531" s="11" t="n">
        <v>46037.90544853009</v>
      </c>
      <c r="G531" t="inlineStr">
        <is>
          <t>law.olt.01:1-1-5-12-33</t>
        </is>
      </c>
      <c r="H531" t="inlineStr">
        <is>
          <t>Active</t>
        </is>
      </c>
      <c r="I531" t="inlineStr">
        <is>
          <t>ftn-law-pon-5-12</t>
        </is>
      </c>
      <c r="J531" t="inlineStr">
        <is>
          <t>5-12</t>
        </is>
      </c>
      <c r="K531" t="n">
        <v>5</v>
      </c>
      <c r="L531" t="n">
        <v>12</v>
      </c>
      <c r="M531" s="11" t="n">
        <v>45980.71554398148</v>
      </c>
      <c r="N531" t="n">
        <v>4</v>
      </c>
      <c r="O531" t="n">
        <v>61</v>
      </c>
      <c r="P531" s="11" t="n">
        <v>45980.70164560185</v>
      </c>
      <c r="Q531" t="inlineStr">
        <is>
          <t>DR1733269</t>
        </is>
      </c>
      <c r="R531" t="inlineStr">
        <is>
          <t>186</t>
        </is>
      </c>
      <c r="S531" t="inlineStr">
        <is>
          <t>16</t>
        </is>
      </c>
      <c r="T531" t="inlineStr">
        <is>
          <t>LAW.P.D757</t>
        </is>
      </c>
      <c r="U531" t="inlineStr">
        <is>
          <t>16 ZEBRA STREET LAWLEY ESTATE LENASIA 1824 GT 79800121 JHB</t>
        </is>
      </c>
      <c r="V531" t="n">
        <v>76</v>
      </c>
      <c r="W531" t="inlineStr">
        <is>
          <t>Less than 20 days</t>
        </is>
      </c>
      <c r="X531" t="b">
        <v>0</v>
      </c>
      <c r="Y531" t="n">
        <v>0</v>
      </c>
    </row>
    <row r="532">
      <c r="A532" t="inlineStr">
        <is>
          <t>law</t>
        </is>
      </c>
      <c r="B532" t="inlineStr">
        <is>
          <t>DR1733271</t>
        </is>
      </c>
      <c r="C532" t="inlineStr">
        <is>
          <t>LAW</t>
        </is>
      </c>
      <c r="D532" t="inlineStr">
        <is>
          <t>ALCLB477F819</t>
        </is>
      </c>
      <c r="E532" t="inlineStr">
        <is>
          <t>Dying Gasp</t>
        </is>
      </c>
      <c r="F532" s="11" t="n">
        <v>46037.28530265046</v>
      </c>
      <c r="G532" t="inlineStr">
        <is>
          <t>law.olt.01:1-1-5-12-32</t>
        </is>
      </c>
      <c r="H532" t="inlineStr">
        <is>
          <t>Active</t>
        </is>
      </c>
      <c r="I532" t="inlineStr">
        <is>
          <t>ftn-law-pon-5-12</t>
        </is>
      </c>
      <c r="J532" t="inlineStr">
        <is>
          <t>5-12</t>
        </is>
      </c>
      <c r="K532" t="n">
        <v>5</v>
      </c>
      <c r="L532" t="n">
        <v>12</v>
      </c>
      <c r="M532" s="11" t="n">
        <v>45980.7025</v>
      </c>
      <c r="N532" t="n">
        <v>4</v>
      </c>
      <c r="O532" t="n">
        <v>61</v>
      </c>
      <c r="P532" s="11" t="n">
        <v>45980.69401136574</v>
      </c>
      <c r="Q532" t="inlineStr">
        <is>
          <t>DR1733271</t>
        </is>
      </c>
      <c r="R532" t="inlineStr">
        <is>
          <t>186</t>
        </is>
      </c>
      <c r="S532" t="inlineStr">
        <is>
          <t>16</t>
        </is>
      </c>
      <c r="U532" t="inlineStr">
        <is>
          <t>137 KUNENE STREET LAWLEY ESTATE LENASIA 1824 GT 79800121 JHB</t>
        </is>
      </c>
      <c r="V532" t="n">
        <v>76</v>
      </c>
      <c r="W532" t="inlineStr">
        <is>
          <t>Less than 20 days</t>
        </is>
      </c>
      <c r="X532" t="b">
        <v>0</v>
      </c>
      <c r="Y532" t="n">
        <v>0</v>
      </c>
    </row>
    <row r="533">
      <c r="A533" t="inlineStr">
        <is>
          <t>law</t>
        </is>
      </c>
      <c r="B533" t="inlineStr">
        <is>
          <t>DR1733271</t>
        </is>
      </c>
      <c r="C533" t="inlineStr">
        <is>
          <t>LAW</t>
        </is>
      </c>
      <c r="D533" t="inlineStr">
        <is>
          <t>ALCLB477F819</t>
        </is>
      </c>
      <c r="E533" t="inlineStr">
        <is>
          <t>Dying Gasp</t>
        </is>
      </c>
      <c r="F533" s="11" t="n">
        <v>46037.28530265046</v>
      </c>
      <c r="G533" t="inlineStr">
        <is>
          <t>law.olt.01:1-1-5-12-32</t>
        </is>
      </c>
      <c r="H533" t="inlineStr">
        <is>
          <t>Active</t>
        </is>
      </c>
      <c r="I533" t="inlineStr">
        <is>
          <t>ftn-law-pon-5-12</t>
        </is>
      </c>
      <c r="J533" t="inlineStr">
        <is>
          <t>5-12</t>
        </is>
      </c>
      <c r="K533" t="n">
        <v>5</v>
      </c>
      <c r="L533" t="n">
        <v>12</v>
      </c>
      <c r="M533" s="11" t="n">
        <v>45980.7025</v>
      </c>
      <c r="N533" t="n">
        <v>4</v>
      </c>
      <c r="O533" t="n">
        <v>61</v>
      </c>
      <c r="P533" s="11" t="n">
        <v>45980.69401136574</v>
      </c>
      <c r="Q533" t="inlineStr">
        <is>
          <t>DR1733271</t>
        </is>
      </c>
      <c r="R533" t="inlineStr">
        <is>
          <t>186</t>
        </is>
      </c>
      <c r="S533" t="inlineStr">
        <is>
          <t>16</t>
        </is>
      </c>
      <c r="T533" t="inlineStr">
        <is>
          <t>LAW.P.D757</t>
        </is>
      </c>
      <c r="U533" t="inlineStr">
        <is>
          <t>137 KUNENE STREET LAWLEY ESTATE LENASIA 1824 GT 79800121 JHB</t>
        </is>
      </c>
      <c r="V533" t="n">
        <v>76</v>
      </c>
      <c r="W533" t="inlineStr">
        <is>
          <t>Less than 20 days</t>
        </is>
      </c>
      <c r="X533" t="b">
        <v>0</v>
      </c>
      <c r="Y533" t="n">
        <v>0</v>
      </c>
    </row>
    <row r="534">
      <c r="A534" t="inlineStr">
        <is>
          <t>law</t>
        </is>
      </c>
      <c r="B534" t="inlineStr">
        <is>
          <t>DR1733272</t>
        </is>
      </c>
      <c r="C534" t="inlineStr">
        <is>
          <t>LAW</t>
        </is>
      </c>
      <c r="D534" t="inlineStr">
        <is>
          <t>ALCLB48103F0</t>
        </is>
      </c>
      <c r="E534" t="inlineStr">
        <is>
          <t>Dying Gasp</t>
        </is>
      </c>
      <c r="F534" s="11" t="n">
        <v>46037.28535712963</v>
      </c>
      <c r="G534" t="inlineStr">
        <is>
          <t>law.olt.01:1-1-5-12-35</t>
        </is>
      </c>
      <c r="H534" t="inlineStr">
        <is>
          <t>Active</t>
        </is>
      </c>
      <c r="I534" t="inlineStr">
        <is>
          <t>ftn-law-pon-5-12</t>
        </is>
      </c>
      <c r="J534" t="inlineStr">
        <is>
          <t>5-12</t>
        </is>
      </c>
      <c r="K534" t="n">
        <v>5</v>
      </c>
      <c r="L534" t="n">
        <v>12</v>
      </c>
      <c r="M534" s="11" t="n">
        <v>45981.36630787037</v>
      </c>
      <c r="N534" t="n">
        <v>4</v>
      </c>
      <c r="O534" t="n">
        <v>60</v>
      </c>
      <c r="P534" s="11" t="n">
        <v>45980.71729975694</v>
      </c>
      <c r="Q534" t="inlineStr">
        <is>
          <t>DR1733272</t>
        </is>
      </c>
      <c r="R534" t="inlineStr">
        <is>
          <t>186</t>
        </is>
      </c>
      <c r="S534" t="inlineStr">
        <is>
          <t>16</t>
        </is>
      </c>
      <c r="T534" t="inlineStr">
        <is>
          <t>LAW.P.D757</t>
        </is>
      </c>
      <c r="U534" t="inlineStr">
        <is>
          <t>137 KUNENE STREET LAWLEY ESTATE LENASIA 1824 GT 79800121 JHB</t>
        </is>
      </c>
      <c r="V534" t="n">
        <v>76</v>
      </c>
      <c r="W534" t="inlineStr">
        <is>
          <t>Less than 20 days</t>
        </is>
      </c>
      <c r="X534" t="b">
        <v>0</v>
      </c>
      <c r="Y534" t="n">
        <v>0</v>
      </c>
    </row>
    <row r="535">
      <c r="A535" t="inlineStr">
        <is>
          <t>law</t>
        </is>
      </c>
      <c r="B535" t="inlineStr">
        <is>
          <t>DR1733273</t>
        </is>
      </c>
      <c r="C535" t="inlineStr">
        <is>
          <t>LAW</t>
        </is>
      </c>
      <c r="D535" t="inlineStr">
        <is>
          <t>ALCLB480F58F</t>
        </is>
      </c>
      <c r="E535" t="inlineStr">
        <is>
          <t>Dying Gasp</t>
        </is>
      </c>
      <c r="F535" s="11" t="n">
        <v>46037.28537732639</v>
      </c>
      <c r="G535" t="inlineStr">
        <is>
          <t>law.olt.01:1-1-5-12-41</t>
        </is>
      </c>
      <c r="H535" t="inlineStr">
        <is>
          <t>Active</t>
        </is>
      </c>
      <c r="I535" t="inlineStr">
        <is>
          <t>ftn-law-pon-5-12</t>
        </is>
      </c>
      <c r="J535" t="inlineStr">
        <is>
          <t>5-12</t>
        </is>
      </c>
      <c r="K535" t="n">
        <v>5</v>
      </c>
      <c r="L535" t="n">
        <v>12</v>
      </c>
      <c r="M535" s="11" t="n">
        <v>45981.35777777778</v>
      </c>
      <c r="N535" t="n">
        <v>4</v>
      </c>
      <c r="O535" t="n">
        <v>60</v>
      </c>
      <c r="P535" s="11" t="n">
        <v>45981.35105512731</v>
      </c>
      <c r="Q535" t="inlineStr">
        <is>
          <t>DR1733273</t>
        </is>
      </c>
      <c r="R535" t="inlineStr">
        <is>
          <t>186</t>
        </is>
      </c>
      <c r="S535" t="inlineStr">
        <is>
          <t>16</t>
        </is>
      </c>
      <c r="T535" t="inlineStr">
        <is>
          <t>LAW.P.D757</t>
        </is>
      </c>
      <c r="U535" t="inlineStr">
        <is>
          <t>14 ZEBRA STREET LAWLEY ESTATE LENASIA 1824 GT 79800121 JHB</t>
        </is>
      </c>
      <c r="V535" t="n">
        <v>76</v>
      </c>
      <c r="W535" t="inlineStr">
        <is>
          <t>Less than 20 days</t>
        </is>
      </c>
      <c r="X535" t="b">
        <v>0</v>
      </c>
      <c r="Y535" t="n">
        <v>0</v>
      </c>
    </row>
    <row r="536">
      <c r="A536" t="inlineStr">
        <is>
          <t>law</t>
        </is>
      </c>
      <c r="B536" t="inlineStr">
        <is>
          <t>DR1733274</t>
        </is>
      </c>
      <c r="C536" t="inlineStr">
        <is>
          <t>LAW</t>
        </is>
      </c>
      <c r="D536" t="inlineStr">
        <is>
          <t>ALCLB477B2B7</t>
        </is>
      </c>
      <c r="E536" t="inlineStr">
        <is>
          <t>Dying Gasp</t>
        </is>
      </c>
      <c r="F536" s="11" t="n">
        <v>46039.09261340278</v>
      </c>
      <c r="G536" t="inlineStr">
        <is>
          <t>law.olt.01:1-1-5-12-27</t>
        </is>
      </c>
      <c r="H536" t="inlineStr">
        <is>
          <t>Active</t>
        </is>
      </c>
      <c r="I536" t="inlineStr">
        <is>
          <t>ftn-law-pon-5-12</t>
        </is>
      </c>
      <c r="J536" t="inlineStr">
        <is>
          <t>5-12</t>
        </is>
      </c>
      <c r="K536" t="n">
        <v>5</v>
      </c>
      <c r="L536" t="n">
        <v>12</v>
      </c>
      <c r="M536" s="11" t="n">
        <v>45980.64625</v>
      </c>
      <c r="N536" t="n">
        <v>2</v>
      </c>
      <c r="O536" t="n">
        <v>61</v>
      </c>
      <c r="P536" s="11" t="n">
        <v>45980.64333796296</v>
      </c>
      <c r="Q536" t="inlineStr">
        <is>
          <t>DR1733274</t>
        </is>
      </c>
      <c r="R536" t="inlineStr">
        <is>
          <t>186</t>
        </is>
      </c>
      <c r="S536" t="inlineStr">
        <is>
          <t>16</t>
        </is>
      </c>
      <c r="T536" t="inlineStr">
        <is>
          <t>LAW.P.D757</t>
        </is>
      </c>
      <c r="U536" t="inlineStr">
        <is>
          <t>14 ZEBRA STREET LAWLEY ESTATE LENASIA 1824 GT 79800121 JHB</t>
        </is>
      </c>
      <c r="V536" t="n">
        <v>76</v>
      </c>
      <c r="W536" t="inlineStr">
        <is>
          <t>Less than 20 days</t>
        </is>
      </c>
      <c r="X536" t="b">
        <v>0</v>
      </c>
      <c r="Y536" t="n">
        <v>0</v>
      </c>
    </row>
    <row r="537">
      <c r="A537" t="inlineStr">
        <is>
          <t>law</t>
        </is>
      </c>
      <c r="B537" t="inlineStr">
        <is>
          <t>DR1733278</t>
        </is>
      </c>
      <c r="C537" t="inlineStr">
        <is>
          <t>LAW</t>
        </is>
      </c>
      <c r="D537" t="inlineStr">
        <is>
          <t>ALCLB481042F</t>
        </is>
      </c>
      <c r="E537" t="inlineStr">
        <is>
          <t>Dying Gasp</t>
        </is>
      </c>
      <c r="F537" s="11" t="n">
        <v>46037.7110271875</v>
      </c>
      <c r="G537" t="inlineStr">
        <is>
          <t>law.olt.01:1-1-5-12-17</t>
        </is>
      </c>
      <c r="H537" t="inlineStr">
        <is>
          <t>Active</t>
        </is>
      </c>
      <c r="I537" t="inlineStr">
        <is>
          <t>ftn-law-pon-5-12</t>
        </is>
      </c>
      <c r="J537" t="inlineStr">
        <is>
          <t>5-12</t>
        </is>
      </c>
      <c r="K537" t="n">
        <v>5</v>
      </c>
      <c r="L537" t="n">
        <v>12</v>
      </c>
      <c r="M537" s="11" t="n">
        <v>45982.36972222223</v>
      </c>
      <c r="N537" t="n">
        <v>4</v>
      </c>
      <c r="O537" t="n">
        <v>59</v>
      </c>
      <c r="P537" s="11" t="n">
        <v>45980.60231422454</v>
      </c>
      <c r="Q537" t="inlineStr">
        <is>
          <t>DR1733278</t>
        </is>
      </c>
      <c r="R537" t="inlineStr">
        <is>
          <t>186</t>
        </is>
      </c>
      <c r="S537" t="inlineStr">
        <is>
          <t>16</t>
        </is>
      </c>
      <c r="T537" t="inlineStr">
        <is>
          <t>LAW.P.D740</t>
        </is>
      </c>
      <c r="U537" t="inlineStr">
        <is>
          <t>3 TSEPISO STREET LAWLEY ESTATE LENASIA 1824 GT 79800121 JHB</t>
        </is>
      </c>
      <c r="V537" t="n">
        <v>76</v>
      </c>
      <c r="W537" t="inlineStr">
        <is>
          <t>Less than 20 days</t>
        </is>
      </c>
      <c r="X537" t="b">
        <v>0</v>
      </c>
      <c r="Y537" t="n">
        <v>0</v>
      </c>
    </row>
    <row r="538">
      <c r="A538" t="inlineStr">
        <is>
          <t>law</t>
        </is>
      </c>
      <c r="B538" t="inlineStr">
        <is>
          <t>DR1733279</t>
        </is>
      </c>
      <c r="C538" t="inlineStr">
        <is>
          <t>LAW</t>
        </is>
      </c>
      <c r="D538" t="inlineStr">
        <is>
          <t>ALCLB477F76B</t>
        </is>
      </c>
      <c r="E538" t="inlineStr">
        <is>
          <t>Dying Gasp</t>
        </is>
      </c>
      <c r="F538" s="11" t="n">
        <v>46038.47871181713</v>
      </c>
      <c r="G538" t="inlineStr">
        <is>
          <t>law.olt.01:1-1-5-12-3</t>
        </is>
      </c>
      <c r="H538" t="inlineStr">
        <is>
          <t>Active</t>
        </is>
      </c>
      <c r="I538" t="inlineStr">
        <is>
          <t>ftn-law-pon-5-12</t>
        </is>
      </c>
      <c r="J538" t="inlineStr">
        <is>
          <t>5-12</t>
        </is>
      </c>
      <c r="K538" t="n">
        <v>5</v>
      </c>
      <c r="L538" t="n">
        <v>12</v>
      </c>
      <c r="M538" s="11" t="n">
        <v>45981.26211805556</v>
      </c>
      <c r="N538" t="n">
        <v>3</v>
      </c>
      <c r="O538" t="n">
        <v>60</v>
      </c>
      <c r="P538" s="11" t="n">
        <v>45980.46120545139</v>
      </c>
      <c r="Q538" t="inlineStr">
        <is>
          <t>DR1733279</t>
        </is>
      </c>
      <c r="R538" t="inlineStr">
        <is>
          <t>186</t>
        </is>
      </c>
      <c r="S538" t="inlineStr">
        <is>
          <t>16</t>
        </is>
      </c>
      <c r="T538" t="inlineStr">
        <is>
          <t>LAW.P.D740</t>
        </is>
      </c>
      <c r="U538" t="inlineStr">
        <is>
          <t>1 TSEPISO STREET LAWLEY ESTATE LENASIA 1824 GT 79800121 JHB</t>
        </is>
      </c>
      <c r="V538" t="n">
        <v>76</v>
      </c>
      <c r="W538" t="inlineStr">
        <is>
          <t>Less than 20 days</t>
        </is>
      </c>
      <c r="X538" t="b">
        <v>0</v>
      </c>
      <c r="Y538" t="n">
        <v>0</v>
      </c>
    </row>
    <row r="539">
      <c r="A539" t="inlineStr">
        <is>
          <t>law</t>
        </is>
      </c>
      <c r="B539" t="inlineStr">
        <is>
          <t>DR1733280</t>
        </is>
      </c>
      <c r="C539" t="inlineStr">
        <is>
          <t>LAW</t>
        </is>
      </c>
      <c r="D539" t="inlineStr">
        <is>
          <t>ALCLB477F792</t>
        </is>
      </c>
      <c r="E539" t="inlineStr">
        <is>
          <t>Dying Gasp</t>
        </is>
      </c>
      <c r="F539" s="11" t="n">
        <v>46038.47872163195</v>
      </c>
      <c r="G539" t="inlineStr">
        <is>
          <t>law.olt.01:1-1-5-12-23</t>
        </is>
      </c>
      <c r="H539" t="inlineStr">
        <is>
          <t>Active</t>
        </is>
      </c>
      <c r="I539" t="inlineStr">
        <is>
          <t>ftn-law-pon-5-12</t>
        </is>
      </c>
      <c r="J539" t="inlineStr">
        <is>
          <t>5-12</t>
        </is>
      </c>
      <c r="K539" t="n">
        <v>5</v>
      </c>
      <c r="L539" t="n">
        <v>12</v>
      </c>
      <c r="M539" s="11" t="n">
        <v>45980.6377662037</v>
      </c>
      <c r="N539" t="n">
        <v>3</v>
      </c>
      <c r="O539" t="n">
        <v>61</v>
      </c>
      <c r="P539" s="11" t="n">
        <v>45980.63148902778</v>
      </c>
      <c r="Q539" t="inlineStr">
        <is>
          <t>DR1733280</t>
        </is>
      </c>
      <c r="R539" t="inlineStr">
        <is>
          <t>186</t>
        </is>
      </c>
      <c r="S539" t="inlineStr">
        <is>
          <t>16</t>
        </is>
      </c>
      <c r="T539" t="inlineStr">
        <is>
          <t>LAW.P.D740</t>
        </is>
      </c>
      <c r="U539" t="inlineStr">
        <is>
          <t>29 ZEBRA STREET LAWLEY ESTATE LENASIA 1824 GT 79800121 JHB</t>
        </is>
      </c>
      <c r="V539" t="n">
        <v>76</v>
      </c>
      <c r="W539" t="inlineStr">
        <is>
          <t>Less than 20 days</t>
        </is>
      </c>
      <c r="X539" t="b">
        <v>0</v>
      </c>
      <c r="Y539" t="n">
        <v>0</v>
      </c>
    </row>
    <row r="540">
      <c r="A540" t="inlineStr">
        <is>
          <t>law</t>
        </is>
      </c>
      <c r="B540" t="inlineStr">
        <is>
          <t>DR1733281</t>
        </is>
      </c>
      <c r="C540" t="inlineStr">
        <is>
          <t>LAW</t>
        </is>
      </c>
      <c r="D540" t="inlineStr">
        <is>
          <t>ALCLB48A9DF6</t>
        </is>
      </c>
      <c r="E540" t="inlineStr">
        <is>
          <t>Dying Gasp</t>
        </is>
      </c>
      <c r="F540" s="11" t="n">
        <v>46039.92192761574</v>
      </c>
      <c r="G540" t="inlineStr">
        <is>
          <t>law.olt.01:1-1-5-12-61</t>
        </is>
      </c>
      <c r="H540" t="inlineStr">
        <is>
          <t>Active</t>
        </is>
      </c>
      <c r="I540" t="inlineStr">
        <is>
          <t>ftn-law-pon-5-12</t>
        </is>
      </c>
      <c r="J540" t="inlineStr">
        <is>
          <t>5-12</t>
        </is>
      </c>
      <c r="K540" t="n">
        <v>5</v>
      </c>
      <c r="L540" t="n">
        <v>12</v>
      </c>
      <c r="M540" s="11" t="n">
        <v>46039.58096064815</v>
      </c>
      <c r="N540" t="n">
        <v>2</v>
      </c>
      <c r="O540" t="n">
        <v>2</v>
      </c>
      <c r="P540" s="11" t="n">
        <v>46039.57826186343</v>
      </c>
      <c r="Q540" t="inlineStr">
        <is>
          <t>DR1733281</t>
        </is>
      </c>
      <c r="R540" t="inlineStr">
        <is>
          <t>186</t>
        </is>
      </c>
      <c r="S540" t="inlineStr">
        <is>
          <t>16</t>
        </is>
      </c>
      <c r="T540" t="inlineStr">
        <is>
          <t>LAW.P.D740</t>
        </is>
      </c>
      <c r="U540" t="inlineStr">
        <is>
          <t>29 ZEBRA STREET LAWLEY ESTATE LENASIA 1824 GT 79800121 JHB</t>
        </is>
      </c>
      <c r="V540" t="n">
        <v>76</v>
      </c>
      <c r="W540" t="inlineStr">
        <is>
          <t>Less than 20 days</t>
        </is>
      </c>
      <c r="X540" t="b">
        <v>0</v>
      </c>
      <c r="Y540" t="n">
        <v>0</v>
      </c>
    </row>
    <row r="541">
      <c r="A541" t="inlineStr">
        <is>
          <t>law</t>
        </is>
      </c>
      <c r="B541" t="inlineStr">
        <is>
          <t>DR1733282</t>
        </is>
      </c>
      <c r="C541" t="inlineStr">
        <is>
          <t>LAW</t>
        </is>
      </c>
      <c r="D541" t="inlineStr">
        <is>
          <t>ALCLB477FDAF</t>
        </is>
      </c>
      <c r="E541" t="inlineStr">
        <is>
          <t>Dying Gasp</t>
        </is>
      </c>
      <c r="F541" s="11" t="n">
        <v>46038.57912572916</v>
      </c>
      <c r="G541" t="inlineStr">
        <is>
          <t>law.olt.01:1-1-5-12-19</t>
        </is>
      </c>
      <c r="H541" t="inlineStr">
        <is>
          <t>Active</t>
        </is>
      </c>
      <c r="I541" t="inlineStr">
        <is>
          <t>ftn-law-pon-5-12</t>
        </is>
      </c>
      <c r="J541" t="inlineStr">
        <is>
          <t>5-12</t>
        </is>
      </c>
      <c r="K541" t="n">
        <v>5</v>
      </c>
      <c r="L541" t="n">
        <v>12</v>
      </c>
      <c r="M541" s="11" t="n">
        <v>45982.37219907407</v>
      </c>
      <c r="N541" t="n">
        <v>3</v>
      </c>
      <c r="O541" t="n">
        <v>59</v>
      </c>
      <c r="P541" s="11" t="n">
        <v>45980.61846961806</v>
      </c>
      <c r="Q541" t="inlineStr">
        <is>
          <t>DR1733282</t>
        </is>
      </c>
      <c r="R541" t="inlineStr">
        <is>
          <t>186</t>
        </is>
      </c>
      <c r="S541" t="inlineStr">
        <is>
          <t>16</t>
        </is>
      </c>
      <c r="T541" t="inlineStr">
        <is>
          <t>LAW.P.D739</t>
        </is>
      </c>
      <c r="U541" t="inlineStr">
        <is>
          <t>33 ZEBRA STREET LAWLEY ESTATE LENASIA 1824 GT 79800121 JHB</t>
        </is>
      </c>
      <c r="V541" t="n">
        <v>76</v>
      </c>
      <c r="W541" t="inlineStr">
        <is>
          <t>Less than 20 days</t>
        </is>
      </c>
      <c r="X541" t="b">
        <v>0</v>
      </c>
      <c r="Y541" t="n">
        <v>0</v>
      </c>
    </row>
    <row r="542">
      <c r="A542" t="inlineStr">
        <is>
          <t>law</t>
        </is>
      </c>
      <c r="B542" t="inlineStr">
        <is>
          <t>DR1733284</t>
        </is>
      </c>
      <c r="C542" t="inlineStr">
        <is>
          <t>LAW</t>
        </is>
      </c>
      <c r="D542" t="inlineStr">
        <is>
          <t>ALCLB477F773</t>
        </is>
      </c>
      <c r="E542" t="inlineStr">
        <is>
          <t>Dying Gasp</t>
        </is>
      </c>
      <c r="F542" s="11" t="n">
        <v>46037.28532761574</v>
      </c>
      <c r="G542" t="inlineStr">
        <is>
          <t>law.olt.01:1-1-5-12-22</t>
        </is>
      </c>
      <c r="H542" t="inlineStr">
        <is>
          <t>Active</t>
        </is>
      </c>
      <c r="I542" t="inlineStr">
        <is>
          <t>ftn-law-pon-5-12</t>
        </is>
      </c>
      <c r="J542" t="inlineStr">
        <is>
          <t>5-12</t>
        </is>
      </c>
      <c r="K542" t="n">
        <v>5</v>
      </c>
      <c r="L542" t="n">
        <v>12</v>
      </c>
      <c r="M542" s="11" t="n">
        <v>45981.29648148148</v>
      </c>
      <c r="N542" t="n">
        <v>4</v>
      </c>
      <c r="O542" t="n">
        <v>60</v>
      </c>
      <c r="P542" s="11" t="n">
        <v>45980.63294987268</v>
      </c>
      <c r="Q542" t="inlineStr">
        <is>
          <t>DR1733284</t>
        </is>
      </c>
      <c r="R542" t="inlineStr">
        <is>
          <t>186</t>
        </is>
      </c>
      <c r="S542" t="inlineStr">
        <is>
          <t>16</t>
        </is>
      </c>
      <c r="U542" t="inlineStr">
        <is>
          <t>33 ZEBRA STREET LAWLEY ESTATE LENASIA 1824 GT 79800121 JHB</t>
        </is>
      </c>
      <c r="V542" t="n">
        <v>76</v>
      </c>
      <c r="W542" t="inlineStr">
        <is>
          <t>Less than 20 days</t>
        </is>
      </c>
      <c r="X542" t="b">
        <v>0</v>
      </c>
      <c r="Y542" t="n">
        <v>0</v>
      </c>
    </row>
    <row r="543">
      <c r="A543" t="inlineStr">
        <is>
          <t>law</t>
        </is>
      </c>
      <c r="B543" t="inlineStr">
        <is>
          <t>DR1733284</t>
        </is>
      </c>
      <c r="C543" t="inlineStr">
        <is>
          <t>LAW</t>
        </is>
      </c>
      <c r="D543" t="inlineStr">
        <is>
          <t>ALCLB477F773</t>
        </is>
      </c>
      <c r="E543" t="inlineStr">
        <is>
          <t>Dying Gasp</t>
        </is>
      </c>
      <c r="F543" s="11" t="n">
        <v>46037.28532761574</v>
      </c>
      <c r="G543" t="inlineStr">
        <is>
          <t>law.olt.01:1-1-5-12-22</t>
        </is>
      </c>
      <c r="H543" t="inlineStr">
        <is>
          <t>Active</t>
        </is>
      </c>
      <c r="I543" t="inlineStr">
        <is>
          <t>ftn-law-pon-5-12</t>
        </is>
      </c>
      <c r="J543" t="inlineStr">
        <is>
          <t>5-12</t>
        </is>
      </c>
      <c r="K543" t="n">
        <v>5</v>
      </c>
      <c r="L543" t="n">
        <v>12</v>
      </c>
      <c r="M543" s="11" t="n">
        <v>45981.29648148148</v>
      </c>
      <c r="N543" t="n">
        <v>4</v>
      </c>
      <c r="O543" t="n">
        <v>60</v>
      </c>
      <c r="P543" s="11" t="n">
        <v>45980.63294987268</v>
      </c>
      <c r="Q543" t="inlineStr">
        <is>
          <t>DR1733284</t>
        </is>
      </c>
      <c r="R543" t="inlineStr">
        <is>
          <t>186</t>
        </is>
      </c>
      <c r="S543" t="inlineStr">
        <is>
          <t>16</t>
        </is>
      </c>
      <c r="T543" t="inlineStr">
        <is>
          <t>LAW.P.D739</t>
        </is>
      </c>
      <c r="U543" t="inlineStr">
        <is>
          <t>33 ZEBRA STREET LAWLEY ESTATE LENASIA 1824 GT 79800121 JHB</t>
        </is>
      </c>
      <c r="V543" t="n">
        <v>76</v>
      </c>
      <c r="W543" t="inlineStr">
        <is>
          <t>Less than 20 days</t>
        </is>
      </c>
      <c r="X543" t="b">
        <v>0</v>
      </c>
      <c r="Y543" t="n">
        <v>0</v>
      </c>
    </row>
    <row r="544">
      <c r="A544" t="inlineStr">
        <is>
          <t>law</t>
        </is>
      </c>
      <c r="B544" t="inlineStr">
        <is>
          <t>DR1733286</t>
        </is>
      </c>
      <c r="C544" t="inlineStr">
        <is>
          <t>LAW</t>
        </is>
      </c>
      <c r="D544" t="inlineStr">
        <is>
          <t>ALCLB485122C</t>
        </is>
      </c>
      <c r="E544" t="inlineStr">
        <is>
          <t>Dying Gasp</t>
        </is>
      </c>
      <c r="F544" s="11" t="n">
        <v>46040.82204978009</v>
      </c>
      <c r="G544" t="inlineStr">
        <is>
          <t>law.olt.01:1-1-5-12-60</t>
        </is>
      </c>
      <c r="H544" t="inlineStr">
        <is>
          <t>Active</t>
        </is>
      </c>
      <c r="I544" t="inlineStr">
        <is>
          <t>ftn-law-pon-5-12</t>
        </is>
      </c>
      <c r="J544" t="inlineStr">
        <is>
          <t>5-12</t>
        </is>
      </c>
      <c r="K544" t="n">
        <v>5</v>
      </c>
      <c r="L544" t="n">
        <v>12</v>
      </c>
      <c r="M544" s="11" t="n">
        <v>46038.62003472223</v>
      </c>
      <c r="N544" t="n">
        <v>1</v>
      </c>
      <c r="O544" t="n">
        <v>3</v>
      </c>
      <c r="P544" s="11" t="n">
        <v>46038.61632789352</v>
      </c>
      <c r="Q544" t="inlineStr">
        <is>
          <t>DR1733286</t>
        </is>
      </c>
      <c r="R544" t="inlineStr">
        <is>
          <t>186</t>
        </is>
      </c>
      <c r="S544" t="inlineStr">
        <is>
          <t>16</t>
        </is>
      </c>
      <c r="T544" t="inlineStr">
        <is>
          <t>LAW.P.D739</t>
        </is>
      </c>
      <c r="U544" t="inlineStr">
        <is>
          <t>7 TSEPISO STREET LAWLEY ESTATE LENASIA 1824 GT 79800121 JHB</t>
        </is>
      </c>
      <c r="V544" t="n">
        <v>76</v>
      </c>
      <c r="W544" t="inlineStr">
        <is>
          <t>Less than 20 days</t>
        </is>
      </c>
      <c r="X544" t="b">
        <v>0</v>
      </c>
      <c r="Y544" t="n">
        <v>0</v>
      </c>
    </row>
    <row r="545">
      <c r="A545" t="inlineStr">
        <is>
          <t>law</t>
        </is>
      </c>
      <c r="B545" t="inlineStr">
        <is>
          <t>DR1733288</t>
        </is>
      </c>
      <c r="C545" t="inlineStr">
        <is>
          <t>LAW</t>
        </is>
      </c>
      <c r="D545" t="inlineStr">
        <is>
          <t>ALCLB477FB4B</t>
        </is>
      </c>
      <c r="E545" t="inlineStr">
        <is>
          <t>Dying Gasp</t>
        </is>
      </c>
      <c r="F545" s="11" t="n">
        <v>46041.21134909722</v>
      </c>
      <c r="G545" t="inlineStr">
        <is>
          <t>law.olt.01:1-1-5-12-25</t>
        </is>
      </c>
      <c r="H545" t="inlineStr">
        <is>
          <t>Active</t>
        </is>
      </c>
      <c r="I545" t="inlineStr">
        <is>
          <t>ftn-law-pon-5-12</t>
        </is>
      </c>
      <c r="J545" t="inlineStr">
        <is>
          <t>5-12</t>
        </is>
      </c>
      <c r="K545" t="n">
        <v>5</v>
      </c>
      <c r="L545" t="n">
        <v>12</v>
      </c>
      <c r="M545" s="11" t="n">
        <v>45980.69599537037</v>
      </c>
      <c r="N545" t="n">
        <v>0</v>
      </c>
      <c r="O545" t="n">
        <v>61</v>
      </c>
      <c r="P545" s="11" t="n">
        <v>45980.63521644676</v>
      </c>
      <c r="Q545" t="inlineStr">
        <is>
          <t>DR1733288</t>
        </is>
      </c>
      <c r="R545" t="inlineStr">
        <is>
          <t>186</t>
        </is>
      </c>
      <c r="S545" t="inlineStr">
        <is>
          <t>16</t>
        </is>
      </c>
      <c r="T545" t="inlineStr">
        <is>
          <t>LAW.P.D738</t>
        </is>
      </c>
      <c r="U545" t="inlineStr">
        <is>
          <t>35 ZEBRA STREET LAWLEY ESTATE LENASIA 1824 GT 79800121 JHB</t>
        </is>
      </c>
      <c r="V545" t="n">
        <v>76</v>
      </c>
      <c r="W545" t="inlineStr">
        <is>
          <t>Less than 20 days</t>
        </is>
      </c>
      <c r="X545" t="b">
        <v>0</v>
      </c>
      <c r="Y545" t="n">
        <v>0</v>
      </c>
    </row>
    <row r="546">
      <c r="A546" t="inlineStr">
        <is>
          <t>law</t>
        </is>
      </c>
      <c r="B546" t="inlineStr">
        <is>
          <t>DR1733288</t>
        </is>
      </c>
      <c r="C546" t="inlineStr">
        <is>
          <t>LAW</t>
        </is>
      </c>
      <c r="D546" t="inlineStr">
        <is>
          <t>ALCLB477FB4B</t>
        </is>
      </c>
      <c r="E546" t="inlineStr">
        <is>
          <t>Dying Gasp</t>
        </is>
      </c>
      <c r="F546" s="11" t="n">
        <v>46041.21134909722</v>
      </c>
      <c r="G546" t="inlineStr">
        <is>
          <t>law.olt.01:1-1-5-12-25</t>
        </is>
      </c>
      <c r="H546" t="inlineStr">
        <is>
          <t>Active</t>
        </is>
      </c>
      <c r="I546" t="inlineStr">
        <is>
          <t>ftn-law-pon-5-12</t>
        </is>
      </c>
      <c r="J546" t="inlineStr">
        <is>
          <t>5-12</t>
        </is>
      </c>
      <c r="K546" t="n">
        <v>5</v>
      </c>
      <c r="L546" t="n">
        <v>12</v>
      </c>
      <c r="M546" s="11" t="n">
        <v>45980.69599537037</v>
      </c>
      <c r="N546" t="n">
        <v>0</v>
      </c>
      <c r="O546" t="n">
        <v>61</v>
      </c>
      <c r="P546" s="11" t="n">
        <v>45980.63521644676</v>
      </c>
      <c r="Q546" t="inlineStr">
        <is>
          <t>DR1733288</t>
        </is>
      </c>
      <c r="R546" t="inlineStr">
        <is>
          <t>186</t>
        </is>
      </c>
      <c r="S546" t="inlineStr">
        <is>
          <t>16</t>
        </is>
      </c>
      <c r="T546" t="inlineStr">
        <is>
          <t>LAW.P.D739</t>
        </is>
      </c>
      <c r="U546" t="inlineStr">
        <is>
          <t>35 ZEBRA STREET LAWLEY ESTATE LENASIA 1824 GT 79800121 JHB</t>
        </is>
      </c>
      <c r="V546" t="n">
        <v>76</v>
      </c>
      <c r="W546" t="inlineStr">
        <is>
          <t>Less than 20 days</t>
        </is>
      </c>
      <c r="X546" t="b">
        <v>0</v>
      </c>
      <c r="Y546" t="n">
        <v>0</v>
      </c>
    </row>
    <row r="547">
      <c r="A547" t="inlineStr">
        <is>
          <t>law</t>
        </is>
      </c>
      <c r="B547" t="inlineStr">
        <is>
          <t>DR1733292</t>
        </is>
      </c>
      <c r="C547" t="inlineStr">
        <is>
          <t>LAW</t>
        </is>
      </c>
      <c r="D547" t="inlineStr">
        <is>
          <t>ALCLB477FEEF</t>
        </is>
      </c>
      <c r="E547" t="inlineStr">
        <is>
          <t>Dying Gasp</t>
        </is>
      </c>
      <c r="F547" s="11" t="n">
        <v>46041.13656891204</v>
      </c>
      <c r="G547" t="inlineStr">
        <is>
          <t>law.olt.01:1-1-5-12-38</t>
        </is>
      </c>
      <c r="H547" t="inlineStr">
        <is>
          <t>Active</t>
        </is>
      </c>
      <c r="I547" t="inlineStr">
        <is>
          <t>ftn-law-pon-5-12</t>
        </is>
      </c>
      <c r="J547" t="inlineStr">
        <is>
          <t>5-12</t>
        </is>
      </c>
      <c r="K547" t="n">
        <v>5</v>
      </c>
      <c r="L547" t="n">
        <v>12</v>
      </c>
      <c r="M547" s="11" t="n">
        <v>45982.34574074074</v>
      </c>
      <c r="N547" t="n">
        <v>0</v>
      </c>
      <c r="O547" t="n">
        <v>59</v>
      </c>
      <c r="P547" s="11" t="n">
        <v>45981.30853306713</v>
      </c>
      <c r="Q547" t="inlineStr">
        <is>
          <t>DR1733292</t>
        </is>
      </c>
      <c r="R547" t="inlineStr">
        <is>
          <t>186</t>
        </is>
      </c>
      <c r="S547" t="inlineStr">
        <is>
          <t>16</t>
        </is>
      </c>
      <c r="T547" t="inlineStr">
        <is>
          <t>LAW.P.D738</t>
        </is>
      </c>
      <c r="U547" t="inlineStr">
        <is>
          <t>9 TSEPISO STREET LAWLEY ESTATE LENASIA 1824 GT 79800121 JHB</t>
        </is>
      </c>
      <c r="V547" t="n">
        <v>76</v>
      </c>
      <c r="W547" t="inlineStr">
        <is>
          <t>Less than 20 days</t>
        </is>
      </c>
      <c r="X547" t="b">
        <v>0</v>
      </c>
      <c r="Y547" t="n">
        <v>0</v>
      </c>
    </row>
    <row r="548">
      <c r="A548" t="inlineStr">
        <is>
          <t>law</t>
        </is>
      </c>
      <c r="B548" t="inlineStr">
        <is>
          <t>DR1733293</t>
        </is>
      </c>
      <c r="C548" t="inlineStr">
        <is>
          <t>LAW</t>
        </is>
      </c>
      <c r="D548" t="inlineStr">
        <is>
          <t>ALCLB477FDBF</t>
        </is>
      </c>
      <c r="E548" t="inlineStr">
        <is>
          <t>Dying Gasp</t>
        </is>
      </c>
      <c r="F548" s="11" t="n">
        <v>46040.3995353125</v>
      </c>
      <c r="G548" t="inlineStr">
        <is>
          <t>law.olt.01:1-1-5-12-36</t>
        </is>
      </c>
      <c r="H548" t="inlineStr">
        <is>
          <t>Active</t>
        </is>
      </c>
      <c r="I548" t="inlineStr">
        <is>
          <t>ftn-law-pon-5-12</t>
        </is>
      </c>
      <c r="J548" t="inlineStr">
        <is>
          <t>5-12</t>
        </is>
      </c>
      <c r="K548" t="n">
        <v>5</v>
      </c>
      <c r="L548" t="n">
        <v>12</v>
      </c>
      <c r="M548" s="11" t="n">
        <v>45982.35739583334</v>
      </c>
      <c r="N548" t="n">
        <v>1</v>
      </c>
      <c r="O548" t="n">
        <v>59</v>
      </c>
      <c r="P548" s="11" t="n">
        <v>45981.29545398148</v>
      </c>
      <c r="Q548" t="inlineStr">
        <is>
          <t>DR1733293</t>
        </is>
      </c>
      <c r="R548" t="inlineStr">
        <is>
          <t>186</t>
        </is>
      </c>
      <c r="S548" t="inlineStr">
        <is>
          <t>16</t>
        </is>
      </c>
      <c r="T548" t="inlineStr">
        <is>
          <t>LAW.P.D738</t>
        </is>
      </c>
      <c r="U548" t="inlineStr">
        <is>
          <t>9 TSEPISO STREET LAWLEY ESTATE LENASIA 1824 GT 79800121 JHB</t>
        </is>
      </c>
      <c r="V548" t="n">
        <v>76</v>
      </c>
      <c r="W548" t="inlineStr">
        <is>
          <t>Less than 20 days</t>
        </is>
      </c>
      <c r="X548" t="b">
        <v>0</v>
      </c>
      <c r="Y548" t="n">
        <v>0</v>
      </c>
    </row>
    <row r="549">
      <c r="A549" t="inlineStr">
        <is>
          <t>law</t>
        </is>
      </c>
      <c r="B549" t="inlineStr">
        <is>
          <t>DR1733294</t>
        </is>
      </c>
      <c r="C549" t="inlineStr">
        <is>
          <t>LAW</t>
        </is>
      </c>
      <c r="D549" t="inlineStr">
        <is>
          <t>ALCLB477E371</t>
        </is>
      </c>
      <c r="E549" t="inlineStr">
        <is>
          <t>Dying Gasp</t>
        </is>
      </c>
      <c r="F549" s="11" t="n">
        <v>46037.28537373843</v>
      </c>
      <c r="G549" t="inlineStr">
        <is>
          <t>law.olt.01:1-1-5-12-28</t>
        </is>
      </c>
      <c r="H549" t="inlineStr">
        <is>
          <t>Active</t>
        </is>
      </c>
      <c r="I549" t="inlineStr">
        <is>
          <t>ftn-law-pon-5-12</t>
        </is>
      </c>
      <c r="J549" t="inlineStr">
        <is>
          <t>5-12</t>
        </is>
      </c>
      <c r="K549" t="n">
        <v>5</v>
      </c>
      <c r="L549" t="n">
        <v>12</v>
      </c>
      <c r="M549" s="11" t="n">
        <v>45981.45663194444</v>
      </c>
      <c r="N549" t="n">
        <v>4</v>
      </c>
      <c r="O549" t="n">
        <v>60</v>
      </c>
      <c r="P549" s="11" t="n">
        <v>45980.64580793981</v>
      </c>
      <c r="Q549" t="inlineStr">
        <is>
          <t>DR1733294</t>
        </is>
      </c>
      <c r="R549" t="inlineStr">
        <is>
          <t>186</t>
        </is>
      </c>
      <c r="S549" t="inlineStr">
        <is>
          <t>16</t>
        </is>
      </c>
      <c r="T549" t="inlineStr">
        <is>
          <t>LAW.P.D737</t>
        </is>
      </c>
      <c r="U549" t="inlineStr">
        <is>
          <t>42 AMOGELANG STREET LAWLEY ESTATE LENASIA 1824 GT 79800121 JHB</t>
        </is>
      </c>
      <c r="V549" t="n">
        <v>76</v>
      </c>
      <c r="W549" t="inlineStr">
        <is>
          <t>Less than 20 days</t>
        </is>
      </c>
      <c r="X549" t="b">
        <v>0</v>
      </c>
      <c r="Y549" t="n">
        <v>0</v>
      </c>
    </row>
    <row r="550">
      <c r="A550" t="inlineStr">
        <is>
          <t>law</t>
        </is>
      </c>
      <c r="B550" t="inlineStr">
        <is>
          <t>DR1733294</t>
        </is>
      </c>
      <c r="C550" t="inlineStr">
        <is>
          <t>LAW</t>
        </is>
      </c>
      <c r="D550" t="inlineStr">
        <is>
          <t>ALCLB477E371</t>
        </is>
      </c>
      <c r="E550" t="inlineStr">
        <is>
          <t>Dying Gasp</t>
        </is>
      </c>
      <c r="F550" s="11" t="n">
        <v>46037.28537373843</v>
      </c>
      <c r="G550" t="inlineStr">
        <is>
          <t>law.olt.01:1-1-5-12-28</t>
        </is>
      </c>
      <c r="H550" t="inlineStr">
        <is>
          <t>Active</t>
        </is>
      </c>
      <c r="I550" t="inlineStr">
        <is>
          <t>ftn-law-pon-5-12</t>
        </is>
      </c>
      <c r="J550" t="inlineStr">
        <is>
          <t>5-12</t>
        </is>
      </c>
      <c r="K550" t="n">
        <v>5</v>
      </c>
      <c r="L550" t="n">
        <v>12</v>
      </c>
      <c r="M550" s="11" t="n">
        <v>45981.45663194444</v>
      </c>
      <c r="N550" t="n">
        <v>4</v>
      </c>
      <c r="O550" t="n">
        <v>60</v>
      </c>
      <c r="P550" s="11" t="n">
        <v>45980.64580793981</v>
      </c>
      <c r="Q550" t="inlineStr">
        <is>
          <t>DR1733294</t>
        </is>
      </c>
      <c r="R550" t="inlineStr">
        <is>
          <t>186</t>
        </is>
      </c>
      <c r="S550" t="inlineStr">
        <is>
          <t>16</t>
        </is>
      </c>
      <c r="T550" t="inlineStr">
        <is>
          <t>LAW.P.D738</t>
        </is>
      </c>
      <c r="U550" t="inlineStr">
        <is>
          <t>42 AMOGELANG STREET LAWLEY ESTATE LENASIA 1824 GT 79800121 JHB</t>
        </is>
      </c>
      <c r="V550" t="n">
        <v>76</v>
      </c>
      <c r="W550" t="inlineStr">
        <is>
          <t>Less than 20 days</t>
        </is>
      </c>
      <c r="X550" t="b">
        <v>0</v>
      </c>
      <c r="Y550" t="n">
        <v>0</v>
      </c>
    </row>
    <row r="551">
      <c r="A551" t="inlineStr">
        <is>
          <t>law</t>
        </is>
      </c>
      <c r="B551" t="inlineStr">
        <is>
          <t>DR1733298</t>
        </is>
      </c>
      <c r="C551" t="inlineStr">
        <is>
          <t>LAW</t>
        </is>
      </c>
      <c r="D551" t="inlineStr">
        <is>
          <t>ALCLB477FE32</t>
        </is>
      </c>
      <c r="E551" t="inlineStr">
        <is>
          <t>Dying Gasp</t>
        </is>
      </c>
      <c r="F551" s="11" t="n">
        <v>46037.61047935185</v>
      </c>
      <c r="G551" t="inlineStr">
        <is>
          <t>law.olt.01:1-1-5-12-24</t>
        </is>
      </c>
      <c r="H551" t="inlineStr">
        <is>
          <t>Active</t>
        </is>
      </c>
      <c r="I551" t="inlineStr">
        <is>
          <t>ftn-law-pon-5-12</t>
        </is>
      </c>
      <c r="J551" t="inlineStr">
        <is>
          <t>5-12</t>
        </is>
      </c>
      <c r="K551" t="n">
        <v>5</v>
      </c>
      <c r="L551" t="n">
        <v>12</v>
      </c>
      <c r="M551" s="11" t="n">
        <v>45981.50640046296</v>
      </c>
      <c r="N551" t="n">
        <v>4</v>
      </c>
      <c r="O551" t="n">
        <v>60</v>
      </c>
      <c r="P551" s="11" t="n">
        <v>45980.63149289352</v>
      </c>
      <c r="Q551" t="inlineStr">
        <is>
          <t>DR1733298</t>
        </is>
      </c>
      <c r="R551" t="inlineStr">
        <is>
          <t>186</t>
        </is>
      </c>
      <c r="S551" t="inlineStr">
        <is>
          <t>16</t>
        </is>
      </c>
      <c r="T551" t="inlineStr">
        <is>
          <t>LAW.P.D738</t>
        </is>
      </c>
      <c r="U551" t="inlineStr">
        <is>
          <t>35 ZEBRA STREET LAWLEY ESTATE LENASIA 1824 GT 79800121 JHB</t>
        </is>
      </c>
      <c r="V551" t="n">
        <v>76</v>
      </c>
      <c r="W551" t="inlineStr">
        <is>
          <t>Less than 20 days</t>
        </is>
      </c>
      <c r="X551" t="b">
        <v>0</v>
      </c>
      <c r="Y551" t="n">
        <v>0</v>
      </c>
    </row>
    <row r="552">
      <c r="A552" t="inlineStr">
        <is>
          <t>law</t>
        </is>
      </c>
      <c r="B552" t="inlineStr">
        <is>
          <t>DR1733303</t>
        </is>
      </c>
      <c r="C552" t="inlineStr">
        <is>
          <t>LAW</t>
        </is>
      </c>
      <c r="D552" t="inlineStr">
        <is>
          <t>ALCLB480F047</t>
        </is>
      </c>
      <c r="E552" t="inlineStr">
        <is>
          <t>Dying Gasp</t>
        </is>
      </c>
      <c r="F552" s="11" t="n">
        <v>46041.18535807871</v>
      </c>
      <c r="G552" t="inlineStr">
        <is>
          <t>law.olt.01:1-1-5-12-10</t>
        </is>
      </c>
      <c r="H552" t="inlineStr">
        <is>
          <t>Active</t>
        </is>
      </c>
      <c r="I552" t="inlineStr">
        <is>
          <t>ftn-law-pon-5-12</t>
        </is>
      </c>
      <c r="J552" t="inlineStr">
        <is>
          <t>5-12</t>
        </is>
      </c>
      <c r="K552" t="n">
        <v>5</v>
      </c>
      <c r="L552" t="n">
        <v>12</v>
      </c>
      <c r="M552" s="11" t="n">
        <v>45980.55565972222</v>
      </c>
      <c r="N552" t="n">
        <v>0</v>
      </c>
      <c r="O552" t="n">
        <v>61</v>
      </c>
      <c r="P552" s="11" t="n">
        <v>45980.53643481481</v>
      </c>
      <c r="Q552" t="inlineStr">
        <is>
          <t>DR1733303</t>
        </is>
      </c>
      <c r="R552" t="inlineStr">
        <is>
          <t>186</t>
        </is>
      </c>
      <c r="S552" t="inlineStr">
        <is>
          <t>16</t>
        </is>
      </c>
      <c r="T552" t="inlineStr">
        <is>
          <t>LAW.P.D752</t>
        </is>
      </c>
      <c r="U552" t="inlineStr">
        <is>
          <t>30 ZEBRA STREET LAWLEY ESTATE LENASIA 1824 GT 79800121 JHB</t>
        </is>
      </c>
      <c r="V552" t="n">
        <v>76</v>
      </c>
      <c r="W552" t="inlineStr">
        <is>
          <t>Less than 20 days</t>
        </is>
      </c>
      <c r="X552" t="b">
        <v>0</v>
      </c>
      <c r="Y552" t="n">
        <v>0</v>
      </c>
    </row>
    <row r="553">
      <c r="A553" t="inlineStr">
        <is>
          <t>law</t>
        </is>
      </c>
      <c r="B553" t="inlineStr">
        <is>
          <t>DR1733304</t>
        </is>
      </c>
      <c r="C553" t="inlineStr">
        <is>
          <t>LAW</t>
        </is>
      </c>
      <c r="D553" t="inlineStr">
        <is>
          <t>ALCLB480EF67</t>
        </is>
      </c>
      <c r="E553" t="inlineStr">
        <is>
          <t>Dying Gasp</t>
        </is>
      </c>
      <c r="F553" s="11" t="n">
        <v>46037.28532505787</v>
      </c>
      <c r="G553" t="inlineStr">
        <is>
          <t>law.olt.01:1-1-5-12-11</t>
        </is>
      </c>
      <c r="H553" t="inlineStr">
        <is>
          <t>Active</t>
        </is>
      </c>
      <c r="I553" t="inlineStr">
        <is>
          <t>ftn-law-pon-5-12</t>
        </is>
      </c>
      <c r="J553" t="inlineStr">
        <is>
          <t>5-12</t>
        </is>
      </c>
      <c r="K553" t="n">
        <v>5</v>
      </c>
      <c r="L553" t="n">
        <v>12</v>
      </c>
      <c r="M553" s="11" t="n">
        <v>45980.54399305556</v>
      </c>
      <c r="N553" t="n">
        <v>4</v>
      </c>
      <c r="O553" t="n">
        <v>61</v>
      </c>
      <c r="P553" s="11" t="n">
        <v>45980.53628211805</v>
      </c>
      <c r="Q553" t="inlineStr">
        <is>
          <t>DR1733304</t>
        </is>
      </c>
      <c r="R553" t="inlineStr">
        <is>
          <t>186</t>
        </is>
      </c>
      <c r="S553" t="inlineStr">
        <is>
          <t>16</t>
        </is>
      </c>
      <c r="T553" t="inlineStr">
        <is>
          <t>LAW.P.D751</t>
        </is>
      </c>
      <c r="U553" t="inlineStr">
        <is>
          <t>32 ZEBRA STREET LAWLEY ESTATE LENASIA 1824 GT 79800121 JHB</t>
        </is>
      </c>
      <c r="V553" t="n">
        <v>76</v>
      </c>
      <c r="W553" t="inlineStr">
        <is>
          <t>Less than 20 days</t>
        </is>
      </c>
      <c r="X553" t="b">
        <v>0</v>
      </c>
      <c r="Y553" t="n">
        <v>0</v>
      </c>
    </row>
    <row r="554">
      <c r="A554" t="inlineStr">
        <is>
          <t>law</t>
        </is>
      </c>
      <c r="B554" t="inlineStr">
        <is>
          <t>DR1733305</t>
        </is>
      </c>
      <c r="C554" t="inlineStr">
        <is>
          <t>LAW</t>
        </is>
      </c>
      <c r="D554" t="inlineStr">
        <is>
          <t>ALCLB477A5BA</t>
        </is>
      </c>
      <c r="E554" t="inlineStr">
        <is>
          <t>Dying Gasp</t>
        </is>
      </c>
      <c r="F554" s="11" t="n">
        <v>46037.2853177662</v>
      </c>
      <c r="G554" t="inlineStr">
        <is>
          <t>law.olt.01:1-1-5-12-58</t>
        </is>
      </c>
      <c r="H554" t="inlineStr">
        <is>
          <t>Active</t>
        </is>
      </c>
      <c r="I554" t="inlineStr">
        <is>
          <t>ftn-law-pon-5-12</t>
        </is>
      </c>
      <c r="J554" t="inlineStr">
        <is>
          <t>5-12</t>
        </is>
      </c>
      <c r="K554" t="n">
        <v>5</v>
      </c>
      <c r="L554" t="n">
        <v>12</v>
      </c>
      <c r="M554" s="11" t="n">
        <v>45992.48797453703</v>
      </c>
      <c r="N554" t="n">
        <v>4</v>
      </c>
      <c r="O554" t="n">
        <v>49</v>
      </c>
      <c r="P554" s="11" t="n">
        <v>45992.48205237269</v>
      </c>
      <c r="Q554" t="inlineStr">
        <is>
          <t>DR1733305</t>
        </is>
      </c>
      <c r="R554" t="inlineStr">
        <is>
          <t>186</t>
        </is>
      </c>
      <c r="S554" t="inlineStr">
        <is>
          <t>16</t>
        </is>
      </c>
      <c r="T554" t="inlineStr">
        <is>
          <t>LAW.P.D750</t>
        </is>
      </c>
      <c r="U554" t="inlineStr">
        <is>
          <t>153 KUNENE STREET LAWLEY ESTATE LENASIA 1824 GT 79800121 JHB</t>
        </is>
      </c>
      <c r="V554" t="n">
        <v>76</v>
      </c>
      <c r="W554" t="inlineStr">
        <is>
          <t>Less than 20 days</t>
        </is>
      </c>
      <c r="X554" t="b">
        <v>0</v>
      </c>
      <c r="Y554" t="n">
        <v>0</v>
      </c>
    </row>
    <row r="555">
      <c r="A555" t="inlineStr">
        <is>
          <t>law</t>
        </is>
      </c>
      <c r="B555" t="inlineStr">
        <is>
          <t>DR1733306</t>
        </is>
      </c>
      <c r="C555" t="inlineStr">
        <is>
          <t>LAW</t>
        </is>
      </c>
      <c r="D555" t="inlineStr">
        <is>
          <t>ALCLB477AB9B</t>
        </is>
      </c>
      <c r="E555" t="inlineStr">
        <is>
          <t>Dying Gasp</t>
        </is>
      </c>
      <c r="F555" s="11" t="n">
        <v>46037.28534217593</v>
      </c>
      <c r="G555" t="inlineStr">
        <is>
          <t>law.olt.01:1-1-5-12-56</t>
        </is>
      </c>
      <c r="H555" t="inlineStr">
        <is>
          <t>Active</t>
        </is>
      </c>
      <c r="I555" t="inlineStr">
        <is>
          <t>ftn-law-pon-5-12</t>
        </is>
      </c>
      <c r="J555" t="inlineStr">
        <is>
          <t>5-12</t>
        </is>
      </c>
      <c r="K555" t="n">
        <v>5</v>
      </c>
      <c r="L555" t="n">
        <v>12</v>
      </c>
      <c r="M555" s="11" t="n">
        <v>45982.56142361111</v>
      </c>
      <c r="N555" t="n">
        <v>4</v>
      </c>
      <c r="O555" t="n">
        <v>59</v>
      </c>
      <c r="P555" s="11" t="n">
        <v>45982.55722597222</v>
      </c>
      <c r="Q555" t="inlineStr">
        <is>
          <t>DR1733306</t>
        </is>
      </c>
      <c r="R555" t="inlineStr">
        <is>
          <t>186</t>
        </is>
      </c>
      <c r="S555" t="inlineStr">
        <is>
          <t>16</t>
        </is>
      </c>
      <c r="T555" t="inlineStr">
        <is>
          <t>LAW.P.D750</t>
        </is>
      </c>
      <c r="U555" t="inlineStr">
        <is>
          <t>153 KUNENE STREET LAWLEY ESTATE LENASIA 1824 GT 79800121 JHB</t>
        </is>
      </c>
      <c r="V555" t="n">
        <v>76</v>
      </c>
      <c r="W555" t="inlineStr">
        <is>
          <t>Less than 20 days</t>
        </is>
      </c>
      <c r="X555" t="b">
        <v>0</v>
      </c>
      <c r="Y555" t="n">
        <v>0</v>
      </c>
    </row>
    <row r="556">
      <c r="A556" t="inlineStr">
        <is>
          <t>law</t>
        </is>
      </c>
      <c r="B556" t="inlineStr">
        <is>
          <t>DR1733308</t>
        </is>
      </c>
      <c r="C556" t="inlineStr">
        <is>
          <t>LAW</t>
        </is>
      </c>
      <c r="D556" t="inlineStr">
        <is>
          <t>ALCLB4779F18</t>
        </is>
      </c>
      <c r="E556" t="inlineStr">
        <is>
          <t>Dying Gasp</t>
        </is>
      </c>
      <c r="F556" s="11" t="n">
        <v>46037.28532130787</v>
      </c>
      <c r="G556" t="inlineStr">
        <is>
          <t>law.olt.01:1-1-5-12-55</t>
        </is>
      </c>
      <c r="H556" t="inlineStr">
        <is>
          <t>Active</t>
        </is>
      </c>
      <c r="I556" t="inlineStr">
        <is>
          <t>ftn-law-pon-5-12</t>
        </is>
      </c>
      <c r="J556" t="inlineStr">
        <is>
          <t>5-12</t>
        </is>
      </c>
      <c r="K556" t="n">
        <v>5</v>
      </c>
      <c r="L556" t="n">
        <v>12</v>
      </c>
      <c r="M556" s="11" t="n">
        <v>45982.49456018519</v>
      </c>
      <c r="N556" t="n">
        <v>4</v>
      </c>
      <c r="O556" t="n">
        <v>59</v>
      </c>
      <c r="P556" s="11" t="n">
        <v>45982.46383673611</v>
      </c>
      <c r="Q556" t="inlineStr">
        <is>
          <t>DR1733308</t>
        </is>
      </c>
      <c r="R556" t="inlineStr">
        <is>
          <t>186</t>
        </is>
      </c>
      <c r="S556" t="inlineStr">
        <is>
          <t>16</t>
        </is>
      </c>
      <c r="T556" t="inlineStr">
        <is>
          <t>LAW.P.D749</t>
        </is>
      </c>
      <c r="U556" t="inlineStr">
        <is>
          <t>155 KUNENE STREET LAWLEY ESTATE LENASIA 1824 GT 79800121 JHB</t>
        </is>
      </c>
      <c r="V556" t="n">
        <v>76</v>
      </c>
      <c r="W556" t="inlineStr">
        <is>
          <t>Less than 20 days</t>
        </is>
      </c>
      <c r="X556" t="b">
        <v>0</v>
      </c>
      <c r="Y556" t="n">
        <v>0</v>
      </c>
    </row>
    <row r="557">
      <c r="A557" t="inlineStr">
        <is>
          <t>law</t>
        </is>
      </c>
      <c r="B557" t="inlineStr">
        <is>
          <t>DR1733309</t>
        </is>
      </c>
      <c r="C557" t="inlineStr">
        <is>
          <t>LAW</t>
        </is>
      </c>
      <c r="D557" t="inlineStr">
        <is>
          <t>ALCLB47CEA9B</t>
        </is>
      </c>
      <c r="E557" t="inlineStr">
        <is>
          <t>Dying Gasp</t>
        </is>
      </c>
      <c r="F557" s="11" t="n">
        <v>46037.28537625</v>
      </c>
      <c r="G557" t="inlineStr">
        <is>
          <t>law.olt.01:1-1-5-12-59</t>
        </is>
      </c>
      <c r="H557" t="inlineStr">
        <is>
          <t>Active</t>
        </is>
      </c>
      <c r="I557" t="inlineStr">
        <is>
          <t>ftn-law-pon-5-12</t>
        </is>
      </c>
      <c r="J557" t="inlineStr">
        <is>
          <t>5-12</t>
        </is>
      </c>
      <c r="K557" t="n">
        <v>5</v>
      </c>
      <c r="L557" t="n">
        <v>12</v>
      </c>
      <c r="M557" s="11" t="n">
        <v>45994.48925925926</v>
      </c>
      <c r="N557" t="n">
        <v>4</v>
      </c>
      <c r="O557" t="n">
        <v>47</v>
      </c>
      <c r="P557" s="11" t="n">
        <v>45994.48701521991</v>
      </c>
      <c r="Q557" t="inlineStr">
        <is>
          <t>DR1733309</t>
        </is>
      </c>
      <c r="R557" t="inlineStr">
        <is>
          <t>186</t>
        </is>
      </c>
      <c r="S557" t="inlineStr">
        <is>
          <t>16</t>
        </is>
      </c>
      <c r="T557" t="inlineStr">
        <is>
          <t>LAW.P.D750</t>
        </is>
      </c>
      <c r="U557" t="inlineStr">
        <is>
          <t>155 KUNENE STREET LAWLEY ESTATE LENASIA 1824 GT 79800121 JHB</t>
        </is>
      </c>
      <c r="V557" t="n">
        <v>76</v>
      </c>
      <c r="W557" t="inlineStr">
        <is>
          <t>Less than 20 days</t>
        </is>
      </c>
      <c r="X557" t="b">
        <v>0</v>
      </c>
      <c r="Y557" t="n">
        <v>0</v>
      </c>
    </row>
    <row r="558">
      <c r="A558" t="inlineStr">
        <is>
          <t>law</t>
        </is>
      </c>
      <c r="B558" t="inlineStr">
        <is>
          <t>DR1733312</t>
        </is>
      </c>
      <c r="C558" t="inlineStr">
        <is>
          <t>LAW</t>
        </is>
      </c>
      <c r="D558" t="inlineStr">
        <is>
          <t>ALCLB480F1CA</t>
        </is>
      </c>
      <c r="E558" t="inlineStr">
        <is>
          <t>Dying Gasp</t>
        </is>
      </c>
      <c r="F558" s="11" t="n">
        <v>46037.28532251158</v>
      </c>
      <c r="G558" t="inlineStr">
        <is>
          <t>law.olt.01:1-1-5-12-9</t>
        </is>
      </c>
      <c r="H558" t="inlineStr">
        <is>
          <t>Active</t>
        </is>
      </c>
      <c r="I558" t="inlineStr">
        <is>
          <t>ftn-law-pon-5-12</t>
        </is>
      </c>
      <c r="J558" t="inlineStr">
        <is>
          <t>5-12</t>
        </is>
      </c>
      <c r="K558" t="n">
        <v>5</v>
      </c>
      <c r="L558" t="n">
        <v>12</v>
      </c>
      <c r="M558" s="11" t="n">
        <v>45980.53761574074</v>
      </c>
      <c r="N558" t="n">
        <v>4</v>
      </c>
      <c r="O558" t="n">
        <v>61</v>
      </c>
      <c r="P558" s="11" t="n">
        <v>45980.53437427084</v>
      </c>
      <c r="Q558" t="inlineStr">
        <is>
          <t>DR1733312</t>
        </is>
      </c>
      <c r="R558" t="inlineStr">
        <is>
          <t>186</t>
        </is>
      </c>
      <c r="S558" t="inlineStr">
        <is>
          <t>16</t>
        </is>
      </c>
      <c r="T558" t="inlineStr">
        <is>
          <t>LAW.P.D750</t>
        </is>
      </c>
      <c r="U558" t="inlineStr">
        <is>
          <t>34 ZEBRA STREET LAWLEY ESTATE LENASIA 1824 GT 79800121 JHB</t>
        </is>
      </c>
      <c r="V558" t="n">
        <v>76</v>
      </c>
      <c r="W558" t="inlineStr">
        <is>
          <t>Less than 20 days</t>
        </is>
      </c>
      <c r="X558" t="b">
        <v>0</v>
      </c>
      <c r="Y558" t="n">
        <v>0</v>
      </c>
    </row>
    <row r="559">
      <c r="A559" t="inlineStr">
        <is>
          <t>law</t>
        </is>
      </c>
      <c r="B559" t="inlineStr">
        <is>
          <t>DR1733315</t>
        </is>
      </c>
      <c r="C559" t="inlineStr">
        <is>
          <t>LAW</t>
        </is>
      </c>
      <c r="D559" t="inlineStr">
        <is>
          <t>ALCLB480F026</t>
        </is>
      </c>
      <c r="E559" t="inlineStr">
        <is>
          <t>Dying Gasp</t>
        </is>
      </c>
      <c r="F559" s="11" t="n">
        <v>46037.28533018519</v>
      </c>
      <c r="G559" t="inlineStr">
        <is>
          <t>law.olt.01:1-1-5-12-6</t>
        </is>
      </c>
      <c r="H559" t="inlineStr">
        <is>
          <t>Active</t>
        </is>
      </c>
      <c r="I559" t="inlineStr">
        <is>
          <t>ftn-law-pon-5-12</t>
        </is>
      </c>
      <c r="J559" t="inlineStr">
        <is>
          <t>5-12</t>
        </is>
      </c>
      <c r="K559" t="n">
        <v>5</v>
      </c>
      <c r="L559" t="n">
        <v>12</v>
      </c>
      <c r="M559" s="11" t="n">
        <v>45980.50847222222</v>
      </c>
      <c r="N559" t="n">
        <v>4</v>
      </c>
      <c r="O559" t="n">
        <v>61</v>
      </c>
      <c r="P559" s="11" t="n">
        <v>45980.48995943287</v>
      </c>
      <c r="Q559" t="inlineStr">
        <is>
          <t>DR1733315</t>
        </is>
      </c>
      <c r="R559" t="inlineStr">
        <is>
          <t>186</t>
        </is>
      </c>
      <c r="S559" t="inlineStr">
        <is>
          <t>16</t>
        </is>
      </c>
      <c r="T559" t="inlineStr">
        <is>
          <t>LAW.P.D750</t>
        </is>
      </c>
      <c r="U559" t="inlineStr">
        <is>
          <t>34 ZEBRA STREET LAWLEY ESTATE LENASIA 1824 GT 79800121 JHB</t>
        </is>
      </c>
      <c r="V559" t="n">
        <v>76</v>
      </c>
      <c r="W559" t="inlineStr">
        <is>
          <t>Less than 20 days</t>
        </is>
      </c>
      <c r="X559" t="b">
        <v>0</v>
      </c>
      <c r="Y559" t="n">
        <v>0</v>
      </c>
    </row>
    <row r="560">
      <c r="A560" t="inlineStr">
        <is>
          <t>law</t>
        </is>
      </c>
      <c r="B560" t="inlineStr">
        <is>
          <t>DR1733319</t>
        </is>
      </c>
      <c r="C560" t="inlineStr">
        <is>
          <t>LAW</t>
        </is>
      </c>
      <c r="D560" t="inlineStr">
        <is>
          <t>ALCLB480FF74</t>
        </is>
      </c>
      <c r="E560" t="inlineStr">
        <is>
          <t>Dying Gasp</t>
        </is>
      </c>
      <c r="F560" s="11" t="n">
        <v>46037.28536070602</v>
      </c>
      <c r="G560" t="inlineStr">
        <is>
          <t>law.olt.01:1-1-5-12-37</t>
        </is>
      </c>
      <c r="H560" t="inlineStr">
        <is>
          <t>Active</t>
        </is>
      </c>
      <c r="I560" t="inlineStr">
        <is>
          <t>ftn-law-pon-5-12</t>
        </is>
      </c>
      <c r="J560" t="inlineStr">
        <is>
          <t>5-12</t>
        </is>
      </c>
      <c r="K560" t="n">
        <v>5</v>
      </c>
      <c r="L560" t="n">
        <v>12</v>
      </c>
      <c r="M560" s="11" t="n">
        <v>45981.3734375</v>
      </c>
      <c r="N560" t="n">
        <v>4</v>
      </c>
      <c r="O560" t="n">
        <v>60</v>
      </c>
      <c r="P560" s="11" t="n">
        <v>45981.30350804398</v>
      </c>
      <c r="Q560" t="inlineStr">
        <is>
          <t>DR1733319</t>
        </is>
      </c>
      <c r="R560" t="inlineStr">
        <is>
          <t>186</t>
        </is>
      </c>
      <c r="S560" t="inlineStr">
        <is>
          <t>16</t>
        </is>
      </c>
      <c r="T560" t="inlineStr">
        <is>
          <t>LAW.P.D750</t>
        </is>
      </c>
      <c r="U560" t="inlineStr">
        <is>
          <t>38 ZEBRA STREET LAWLEY ESTATE LENASIA 1824 GT 79800121 JHB</t>
        </is>
      </c>
      <c r="V560" t="n">
        <v>76</v>
      </c>
      <c r="W560" t="inlineStr">
        <is>
          <t>Less than 20 days</t>
        </is>
      </c>
      <c r="X560" t="b">
        <v>0</v>
      </c>
      <c r="Y560" t="n">
        <v>0</v>
      </c>
    </row>
    <row r="561">
      <c r="A561" t="inlineStr">
        <is>
          <t>law</t>
        </is>
      </c>
      <c r="B561" t="inlineStr">
        <is>
          <t>DR1733323</t>
        </is>
      </c>
      <c r="C561" t="inlineStr">
        <is>
          <t>LAW</t>
        </is>
      </c>
      <c r="D561" t="inlineStr">
        <is>
          <t>ALCLB481058E</t>
        </is>
      </c>
      <c r="E561" t="inlineStr">
        <is>
          <t>Dying Gasp</t>
        </is>
      </c>
      <c r="F561" s="11" t="n">
        <v>46037.28536407407</v>
      </c>
      <c r="G561" t="inlineStr">
        <is>
          <t>law.olt.01:1-1-5-12-21</t>
        </is>
      </c>
      <c r="H561" t="inlineStr">
        <is>
          <t>Active</t>
        </is>
      </c>
      <c r="I561" t="inlineStr">
        <is>
          <t>ftn-law-pon-5-12</t>
        </is>
      </c>
      <c r="J561" t="inlineStr">
        <is>
          <t>5-12</t>
        </is>
      </c>
      <c r="K561" t="n">
        <v>5</v>
      </c>
      <c r="L561" t="n">
        <v>12</v>
      </c>
      <c r="M561" s="11" t="n">
        <v>45980.62960648148</v>
      </c>
      <c r="N561" t="n">
        <v>4</v>
      </c>
      <c r="O561" t="n">
        <v>61</v>
      </c>
      <c r="P561" s="11" t="n">
        <v>45980.6257447338</v>
      </c>
      <c r="Q561" t="inlineStr">
        <is>
          <t>DR1733323</t>
        </is>
      </c>
      <c r="R561" t="inlineStr">
        <is>
          <t>186</t>
        </is>
      </c>
      <c r="S561" t="inlineStr">
        <is>
          <t>16</t>
        </is>
      </c>
      <c r="T561" t="inlineStr">
        <is>
          <t>LAW.P.D748</t>
        </is>
      </c>
      <c r="U561" t="inlineStr">
        <is>
          <t>40 ZEBRA STREET LAWLEY ESTATE LENASIA 1824 GT 79800121 JHB</t>
        </is>
      </c>
      <c r="V561" t="n">
        <v>76</v>
      </c>
      <c r="W561" t="inlineStr">
        <is>
          <t>Less than 20 days</t>
        </is>
      </c>
      <c r="X561" t="b">
        <v>0</v>
      </c>
      <c r="Y561" t="n">
        <v>0</v>
      </c>
    </row>
    <row r="562">
      <c r="A562" t="inlineStr">
        <is>
          <t>law</t>
        </is>
      </c>
      <c r="B562" t="inlineStr">
        <is>
          <t>DR1733325</t>
        </is>
      </c>
      <c r="C562" t="inlineStr">
        <is>
          <t>LAW</t>
        </is>
      </c>
      <c r="D562" t="inlineStr">
        <is>
          <t>ALCLB480FCA6</t>
        </is>
      </c>
      <c r="E562" t="inlineStr">
        <is>
          <t>Dying Gasp</t>
        </is>
      </c>
      <c r="F562" s="11" t="n">
        <v>46037.28532628472</v>
      </c>
      <c r="G562" t="inlineStr">
        <is>
          <t>law.olt.01:1-1-5-12-1</t>
        </is>
      </c>
      <c r="H562" t="inlineStr">
        <is>
          <t>Active</t>
        </is>
      </c>
      <c r="I562" t="inlineStr">
        <is>
          <t>ftn-law-pon-5-12</t>
        </is>
      </c>
      <c r="J562" t="inlineStr">
        <is>
          <t>5-12</t>
        </is>
      </c>
      <c r="K562" t="n">
        <v>5</v>
      </c>
      <c r="L562" t="n">
        <v>12</v>
      </c>
      <c r="M562" s="11" t="n">
        <v>45980.43331018519</v>
      </c>
      <c r="N562" t="n">
        <v>4</v>
      </c>
      <c r="O562" t="n">
        <v>61</v>
      </c>
      <c r="P562" s="11" t="n">
        <v>45980.42574003472</v>
      </c>
      <c r="Q562" t="inlineStr">
        <is>
          <t>DR1733325</t>
        </is>
      </c>
      <c r="R562" t="inlineStr">
        <is>
          <t>186</t>
        </is>
      </c>
      <c r="S562" t="inlineStr">
        <is>
          <t>16</t>
        </is>
      </c>
      <c r="T562" t="inlineStr">
        <is>
          <t>LAW.P.D749</t>
        </is>
      </c>
      <c r="U562" t="inlineStr">
        <is>
          <t>36 ZEBRA STREET LAWLEY ESTATE LENASIA 1824 GT 79800121 JHB</t>
        </is>
      </c>
      <c r="V562" t="n">
        <v>76</v>
      </c>
      <c r="W562" t="inlineStr">
        <is>
          <t>Less than 20 days</t>
        </is>
      </c>
      <c r="X562" t="b">
        <v>0</v>
      </c>
      <c r="Y562" t="n">
        <v>0</v>
      </c>
    </row>
    <row r="563">
      <c r="A563" t="inlineStr">
        <is>
          <t>law</t>
        </is>
      </c>
      <c r="B563" t="inlineStr">
        <is>
          <t>DR1733326</t>
        </is>
      </c>
      <c r="C563" t="inlineStr">
        <is>
          <t>LAW</t>
        </is>
      </c>
      <c r="D563" t="inlineStr">
        <is>
          <t>ALCLB480F04A</t>
        </is>
      </c>
      <c r="E563" t="inlineStr">
        <is>
          <t>Dying Gasp</t>
        </is>
      </c>
      <c r="F563" s="11" t="n">
        <v>46040.16088003472</v>
      </c>
      <c r="G563" t="inlineStr">
        <is>
          <t>law.olt.01:1-1-5-12-15</t>
        </is>
      </c>
      <c r="H563" t="inlineStr">
        <is>
          <t>Active</t>
        </is>
      </c>
      <c r="I563" t="inlineStr">
        <is>
          <t>ftn-law-pon-5-12</t>
        </is>
      </c>
      <c r="J563" t="inlineStr">
        <is>
          <t>5-12</t>
        </is>
      </c>
      <c r="K563" t="n">
        <v>5</v>
      </c>
      <c r="L563" t="n">
        <v>12</v>
      </c>
      <c r="M563" s="11" t="n">
        <v>45980.59519675926</v>
      </c>
      <c r="N563" t="n">
        <v>1</v>
      </c>
      <c r="O563" t="n">
        <v>61</v>
      </c>
      <c r="P563" s="11" t="n">
        <v>45980.58068037037</v>
      </c>
      <c r="Q563" t="inlineStr">
        <is>
          <t>DR1733326</t>
        </is>
      </c>
      <c r="R563" t="inlineStr">
        <is>
          <t>186</t>
        </is>
      </c>
      <c r="S563" t="inlineStr">
        <is>
          <t>16</t>
        </is>
      </c>
      <c r="T563" t="inlineStr">
        <is>
          <t>LAW.P.D749</t>
        </is>
      </c>
      <c r="U563" t="inlineStr">
        <is>
          <t>36 ZEBRA STREET LAWLEY ESTATE LENASIA 1824 GT 79800121 JHB</t>
        </is>
      </c>
      <c r="V563" t="n">
        <v>76</v>
      </c>
      <c r="W563" t="inlineStr">
        <is>
          <t>Less than 20 days</t>
        </is>
      </c>
      <c r="X563" t="b">
        <v>0</v>
      </c>
      <c r="Y563" t="n">
        <v>0</v>
      </c>
    </row>
    <row r="564">
      <c r="A564" t="inlineStr">
        <is>
          <t>law</t>
        </is>
      </c>
      <c r="B564" t="inlineStr">
        <is>
          <t>DR1733328</t>
        </is>
      </c>
      <c r="C564" t="inlineStr">
        <is>
          <t>LAW</t>
        </is>
      </c>
      <c r="D564" t="inlineStr">
        <is>
          <t>ALCLB480FE1A</t>
        </is>
      </c>
      <c r="E564" t="inlineStr">
        <is>
          <t>Dying Gasp</t>
        </is>
      </c>
      <c r="F564" s="11" t="n">
        <v>46037.28534724537</v>
      </c>
      <c r="G564" t="inlineStr">
        <is>
          <t>law.olt.01:1-1-5-12-53</t>
        </is>
      </c>
      <c r="H564" t="inlineStr">
        <is>
          <t>Active</t>
        </is>
      </c>
      <c r="I564" t="inlineStr">
        <is>
          <t>ftn-law-pon-5-12</t>
        </is>
      </c>
      <c r="J564" t="inlineStr">
        <is>
          <t>5-12</t>
        </is>
      </c>
      <c r="K564" t="n">
        <v>5</v>
      </c>
      <c r="L564" t="n">
        <v>12</v>
      </c>
      <c r="M564" s="11" t="n">
        <v>45982.41163194444</v>
      </c>
      <c r="N564" t="n">
        <v>4</v>
      </c>
      <c r="O564" t="n">
        <v>59</v>
      </c>
      <c r="P564" s="11" t="n">
        <v>45982.40791538195</v>
      </c>
      <c r="Q564" t="inlineStr">
        <is>
          <t>DR1733328</t>
        </is>
      </c>
      <c r="R564" t="inlineStr">
        <is>
          <t>186</t>
        </is>
      </c>
      <c r="S564" t="inlineStr">
        <is>
          <t>16</t>
        </is>
      </c>
      <c r="T564" t="inlineStr">
        <is>
          <t>LAW.P.D749</t>
        </is>
      </c>
      <c r="U564" t="inlineStr">
        <is>
          <t>157 KUNENE STREET LAWLEY ESTATE LENASIA 1824 GT 79800121 JHB</t>
        </is>
      </c>
      <c r="V564" t="n">
        <v>76</v>
      </c>
      <c r="W564" t="inlineStr">
        <is>
          <t>Less than 20 days</t>
        </is>
      </c>
      <c r="X564" t="b">
        <v>0</v>
      </c>
      <c r="Y564" t="n">
        <v>0</v>
      </c>
    </row>
    <row r="565">
      <c r="A565" t="inlineStr">
        <is>
          <t>law</t>
        </is>
      </c>
      <c r="B565" t="inlineStr">
        <is>
          <t>DR1733331</t>
        </is>
      </c>
      <c r="C565" t="inlineStr">
        <is>
          <t>LAW</t>
        </is>
      </c>
      <c r="D565" t="inlineStr">
        <is>
          <t>ALCLB480F03A</t>
        </is>
      </c>
      <c r="E565" t="inlineStr">
        <is>
          <t>Dying Gasp</t>
        </is>
      </c>
      <c r="F565" s="11" t="n">
        <v>46037.28531155093</v>
      </c>
      <c r="G565" t="inlineStr">
        <is>
          <t>law.olt.01:1-1-5-12-50</t>
        </is>
      </c>
      <c r="H565" t="inlineStr">
        <is>
          <t>Active</t>
        </is>
      </c>
      <c r="I565" t="inlineStr">
        <is>
          <t>ftn-law-pon-5-12</t>
        </is>
      </c>
      <c r="J565" t="inlineStr">
        <is>
          <t>5-12</t>
        </is>
      </c>
      <c r="K565" t="n">
        <v>5</v>
      </c>
      <c r="L565" t="n">
        <v>12</v>
      </c>
      <c r="M565" s="11" t="n">
        <v>45982.42383101852</v>
      </c>
      <c r="N565" t="n">
        <v>4</v>
      </c>
      <c r="O565" t="n">
        <v>59</v>
      </c>
      <c r="P565" s="11" t="n">
        <v>45981.53684583333</v>
      </c>
      <c r="Q565" t="inlineStr">
        <is>
          <t>DR1733331</t>
        </is>
      </c>
      <c r="R565" t="inlineStr">
        <is>
          <t>186</t>
        </is>
      </c>
      <c r="S565" t="inlineStr">
        <is>
          <t>16</t>
        </is>
      </c>
      <c r="T565" t="inlineStr">
        <is>
          <t>LAW.P.D749</t>
        </is>
      </c>
      <c r="U565" t="inlineStr">
        <is>
          <t>159 KUNENE STREET LAWLEY ESTATE LENASIA 1824 GT 79800121 JHB</t>
        </is>
      </c>
      <c r="V565" t="n">
        <v>76</v>
      </c>
      <c r="W565" t="inlineStr">
        <is>
          <t>Less than 20 days</t>
        </is>
      </c>
      <c r="X565" t="b">
        <v>0</v>
      </c>
      <c r="Y565" t="n">
        <v>0</v>
      </c>
    </row>
    <row r="566">
      <c r="A566" t="inlineStr">
        <is>
          <t>law</t>
        </is>
      </c>
      <c r="B566" t="inlineStr">
        <is>
          <t>DR1733334</t>
        </is>
      </c>
      <c r="C566" t="inlineStr">
        <is>
          <t>LAW</t>
        </is>
      </c>
      <c r="D566" t="inlineStr">
        <is>
          <t>ALCLB481082C</t>
        </is>
      </c>
      <c r="E566" t="inlineStr">
        <is>
          <t>Dying Gasp</t>
        </is>
      </c>
      <c r="F566" s="11" t="n">
        <v>46037.80265701389</v>
      </c>
      <c r="G566" t="inlineStr">
        <is>
          <t>law.olt.01:1-1-5-12-42</t>
        </is>
      </c>
      <c r="H566" t="inlineStr">
        <is>
          <t>Active</t>
        </is>
      </c>
      <c r="I566" t="inlineStr">
        <is>
          <t>ftn-law-pon-5-12</t>
        </is>
      </c>
      <c r="J566" t="inlineStr">
        <is>
          <t>5-12</t>
        </is>
      </c>
      <c r="K566" t="n">
        <v>5</v>
      </c>
      <c r="L566" t="n">
        <v>12</v>
      </c>
      <c r="M566" s="11" t="n">
        <v>45981.39096064815</v>
      </c>
      <c r="N566" t="n">
        <v>4</v>
      </c>
      <c r="O566" t="n">
        <v>60</v>
      </c>
      <c r="P566" s="11" t="n">
        <v>45981.37208706018</v>
      </c>
      <c r="Q566" t="inlineStr">
        <is>
          <t>DR1733334</t>
        </is>
      </c>
      <c r="R566" t="inlineStr">
        <is>
          <t>186</t>
        </is>
      </c>
      <c r="S566" t="inlineStr">
        <is>
          <t>16</t>
        </is>
      </c>
      <c r="T566" t="inlineStr">
        <is>
          <t>LAW.P.D746</t>
        </is>
      </c>
      <c r="U566" t="inlineStr">
        <is>
          <t>44 ZEBRA STREET LAWLEY ESTATE LENASIA 1824 GT 79800121 JHB</t>
        </is>
      </c>
      <c r="V566" t="n">
        <v>76</v>
      </c>
      <c r="W566" t="inlineStr">
        <is>
          <t>Less than 20 days</t>
        </is>
      </c>
      <c r="X566" t="b">
        <v>0</v>
      </c>
      <c r="Y566" t="n">
        <v>0</v>
      </c>
    </row>
    <row r="567">
      <c r="A567" t="inlineStr">
        <is>
          <t>law</t>
        </is>
      </c>
      <c r="B567" t="inlineStr">
        <is>
          <t>DR1733335</t>
        </is>
      </c>
      <c r="C567" t="inlineStr">
        <is>
          <t>LAW</t>
        </is>
      </c>
      <c r="D567" t="inlineStr">
        <is>
          <t>ALCLB4810434</t>
        </is>
      </c>
      <c r="E567" t="inlineStr">
        <is>
          <t>Dying Gasp</t>
        </is>
      </c>
      <c r="F567" s="11" t="n">
        <v>46038.4787372338</v>
      </c>
      <c r="G567" t="inlineStr">
        <is>
          <t>law.olt.01:1-1-5-12-45</t>
        </is>
      </c>
      <c r="H567" t="inlineStr">
        <is>
          <t>Active</t>
        </is>
      </c>
      <c r="I567" t="inlineStr">
        <is>
          <t>ftn-law-pon-5-12</t>
        </is>
      </c>
      <c r="J567" t="inlineStr">
        <is>
          <t>5-12</t>
        </is>
      </c>
      <c r="K567" t="n">
        <v>5</v>
      </c>
      <c r="L567" t="n">
        <v>12</v>
      </c>
      <c r="M567" s="11" t="n">
        <v>45981.42820601852</v>
      </c>
      <c r="N567" t="n">
        <v>3</v>
      </c>
      <c r="O567" t="n">
        <v>60</v>
      </c>
      <c r="P567" s="11" t="n">
        <v>45981.42455282407</v>
      </c>
      <c r="Q567" t="inlineStr">
        <is>
          <t>DR1733335</t>
        </is>
      </c>
      <c r="R567" t="inlineStr">
        <is>
          <t>186</t>
        </is>
      </c>
      <c r="S567" t="inlineStr">
        <is>
          <t>16</t>
        </is>
      </c>
      <c r="T567" t="inlineStr">
        <is>
          <t>LAW.P.D746</t>
        </is>
      </c>
      <c r="U567" t="inlineStr">
        <is>
          <t>42 ZEBRA STREET LAWLEY ESTATE LENASIA 1824 GT 79800121 JHB</t>
        </is>
      </c>
      <c r="V567" t="n">
        <v>76</v>
      </c>
      <c r="W567" t="inlineStr">
        <is>
          <t>Less than 20 days</t>
        </is>
      </c>
      <c r="X567" t="b">
        <v>0</v>
      </c>
      <c r="Y567" t="n">
        <v>0</v>
      </c>
    </row>
    <row r="568">
      <c r="A568" t="inlineStr">
        <is>
          <t>law</t>
        </is>
      </c>
      <c r="B568" t="inlineStr">
        <is>
          <t>DR1733337</t>
        </is>
      </c>
      <c r="C568" t="inlineStr">
        <is>
          <t>LAW</t>
        </is>
      </c>
      <c r="D568" t="inlineStr">
        <is>
          <t>ALCLB480FB71</t>
        </is>
      </c>
      <c r="E568" t="inlineStr">
        <is>
          <t>Dying Gasp</t>
        </is>
      </c>
      <c r="F568" s="11" t="n">
        <v>46037.28536773148</v>
      </c>
      <c r="G568" t="inlineStr">
        <is>
          <t>law.olt.01:1-1-5-12-51</t>
        </is>
      </c>
      <c r="H568" t="inlineStr">
        <is>
          <t>Active</t>
        </is>
      </c>
      <c r="I568" t="inlineStr">
        <is>
          <t>ftn-law-pon-5-12</t>
        </is>
      </c>
      <c r="J568" t="inlineStr">
        <is>
          <t>5-12</t>
        </is>
      </c>
      <c r="K568" t="n">
        <v>5</v>
      </c>
      <c r="L568" t="n">
        <v>12</v>
      </c>
      <c r="M568" s="11" t="n">
        <v>45982.38633101852</v>
      </c>
      <c r="N568" t="n">
        <v>4</v>
      </c>
      <c r="O568" t="n">
        <v>59</v>
      </c>
      <c r="P568" s="11" t="n">
        <v>45981.54507576389</v>
      </c>
      <c r="Q568" t="inlineStr">
        <is>
          <t>DR1733337</t>
        </is>
      </c>
      <c r="R568" t="inlineStr">
        <is>
          <t>186</t>
        </is>
      </c>
      <c r="S568" t="inlineStr">
        <is>
          <t>16</t>
        </is>
      </c>
      <c r="T568" t="inlineStr">
        <is>
          <t>LAW.P.D745</t>
        </is>
      </c>
      <c r="U568" t="inlineStr">
        <is>
          <t>165 KUNENE STREET LAWLEY ESTATE LENASIA 1824 GT 79800121 JHB</t>
        </is>
      </c>
      <c r="V568" t="n">
        <v>76</v>
      </c>
      <c r="W568" t="inlineStr">
        <is>
          <t>Less than 20 days</t>
        </is>
      </c>
      <c r="X568" t="b">
        <v>0</v>
      </c>
      <c r="Y568" t="n">
        <v>0</v>
      </c>
    </row>
    <row r="569">
      <c r="A569" t="inlineStr">
        <is>
          <t>law</t>
        </is>
      </c>
      <c r="B569" t="inlineStr">
        <is>
          <t>DR1733337</t>
        </is>
      </c>
      <c r="C569" t="inlineStr">
        <is>
          <t>LAW</t>
        </is>
      </c>
      <c r="D569" t="inlineStr">
        <is>
          <t>ALCLB480FB71</t>
        </is>
      </c>
      <c r="E569" t="inlineStr">
        <is>
          <t>Dying Gasp</t>
        </is>
      </c>
      <c r="F569" s="11" t="n">
        <v>46037.28536773148</v>
      </c>
      <c r="G569" t="inlineStr">
        <is>
          <t>law.olt.01:1-1-5-12-51</t>
        </is>
      </c>
      <c r="H569" t="inlineStr">
        <is>
          <t>Active</t>
        </is>
      </c>
      <c r="I569" t="inlineStr">
        <is>
          <t>ftn-law-pon-5-12</t>
        </is>
      </c>
      <c r="J569" t="inlineStr">
        <is>
          <t>5-12</t>
        </is>
      </c>
      <c r="K569" t="n">
        <v>5</v>
      </c>
      <c r="L569" t="n">
        <v>12</v>
      </c>
      <c r="M569" s="11" t="n">
        <v>45982.38633101852</v>
      </c>
      <c r="N569" t="n">
        <v>4</v>
      </c>
      <c r="O569" t="n">
        <v>59</v>
      </c>
      <c r="P569" s="11" t="n">
        <v>45981.54507576389</v>
      </c>
      <c r="Q569" t="inlineStr">
        <is>
          <t>DR1733337</t>
        </is>
      </c>
      <c r="R569" t="inlineStr">
        <is>
          <t>186</t>
        </is>
      </c>
      <c r="S569" t="inlineStr">
        <is>
          <t>16</t>
        </is>
      </c>
      <c r="T569" t="inlineStr">
        <is>
          <t>LAW.P.D746</t>
        </is>
      </c>
      <c r="U569" t="inlineStr">
        <is>
          <t>165 KUNENE STREET LAWLEY ESTATE LENASIA 1824 GT 79800121 JHB</t>
        </is>
      </c>
      <c r="V569" t="n">
        <v>76</v>
      </c>
      <c r="W569" t="inlineStr">
        <is>
          <t>Less than 20 days</t>
        </is>
      </c>
      <c r="X569" t="b">
        <v>0</v>
      </c>
      <c r="Y569" t="n">
        <v>0</v>
      </c>
    </row>
    <row r="570">
      <c r="A570" t="inlineStr">
        <is>
          <t>law</t>
        </is>
      </c>
      <c r="B570" t="inlineStr">
        <is>
          <t>DR1733342</t>
        </is>
      </c>
      <c r="C570" t="inlineStr">
        <is>
          <t>LAW</t>
        </is>
      </c>
      <c r="D570" t="inlineStr">
        <is>
          <t>ALCLB480FE05</t>
        </is>
      </c>
      <c r="E570" t="inlineStr">
        <is>
          <t>Dying Gasp</t>
        </is>
      </c>
      <c r="F570" s="11" t="n">
        <v>46040.94102483796</v>
      </c>
      <c r="G570" t="inlineStr">
        <is>
          <t>law.olt.01:1-1-5-12-52</t>
        </is>
      </c>
      <c r="H570" t="inlineStr">
        <is>
          <t>Active</t>
        </is>
      </c>
      <c r="I570" t="inlineStr">
        <is>
          <t>ftn-law-pon-5-12</t>
        </is>
      </c>
      <c r="J570" t="inlineStr">
        <is>
          <t>5-12</t>
        </is>
      </c>
      <c r="K570" t="n">
        <v>5</v>
      </c>
      <c r="L570" t="n">
        <v>12</v>
      </c>
      <c r="M570" s="11" t="n">
        <v>45982.40575231481</v>
      </c>
      <c r="N570" t="n">
        <v>1</v>
      </c>
      <c r="O570" t="n">
        <v>59</v>
      </c>
      <c r="P570" s="11" t="n">
        <v>45982.39332799768</v>
      </c>
      <c r="Q570" t="inlineStr">
        <is>
          <t>DR1733342</t>
        </is>
      </c>
      <c r="R570" t="inlineStr">
        <is>
          <t>186</t>
        </is>
      </c>
      <c r="S570" t="inlineStr">
        <is>
          <t>16</t>
        </is>
      </c>
      <c r="T570" t="inlineStr">
        <is>
          <t>LAW.P.D746</t>
        </is>
      </c>
      <c r="U570" t="inlineStr">
        <is>
          <t>163 KUNENE STREET LAWLEY ESTATE LENASIA 1824 GT 79800121 JHB</t>
        </is>
      </c>
      <c r="V570" t="n">
        <v>76</v>
      </c>
      <c r="W570" t="inlineStr">
        <is>
          <t>Less than 20 days</t>
        </is>
      </c>
      <c r="X570" t="b">
        <v>0</v>
      </c>
      <c r="Y570" t="n">
        <v>0</v>
      </c>
    </row>
    <row r="571">
      <c r="A571" t="inlineStr">
        <is>
          <t>law</t>
        </is>
      </c>
      <c r="B571" t="inlineStr">
        <is>
          <t>DR1733342</t>
        </is>
      </c>
      <c r="C571" t="inlineStr">
        <is>
          <t>LAW</t>
        </is>
      </c>
      <c r="D571" t="inlineStr">
        <is>
          <t>ALCLB480FE05</t>
        </is>
      </c>
      <c r="E571" t="inlineStr">
        <is>
          <t>Dying Gasp</t>
        </is>
      </c>
      <c r="F571" s="11" t="n">
        <v>46040.94102483796</v>
      </c>
      <c r="G571" t="inlineStr">
        <is>
          <t>law.olt.01:1-1-5-12-52</t>
        </is>
      </c>
      <c r="H571" t="inlineStr">
        <is>
          <t>Active</t>
        </is>
      </c>
      <c r="I571" t="inlineStr">
        <is>
          <t>ftn-law-pon-5-12</t>
        </is>
      </c>
      <c r="J571" t="inlineStr">
        <is>
          <t>5-12</t>
        </is>
      </c>
      <c r="K571" t="n">
        <v>5</v>
      </c>
      <c r="L571" t="n">
        <v>12</v>
      </c>
      <c r="M571" s="11" t="n">
        <v>45982.40575231481</v>
      </c>
      <c r="N571" t="n">
        <v>1</v>
      </c>
      <c r="O571" t="n">
        <v>59</v>
      </c>
      <c r="P571" s="11" t="n">
        <v>45982.39332799768</v>
      </c>
      <c r="Q571" t="inlineStr">
        <is>
          <t>DR1733342</t>
        </is>
      </c>
      <c r="R571" t="inlineStr">
        <is>
          <t>186</t>
        </is>
      </c>
      <c r="S571" t="inlineStr">
        <is>
          <t>16</t>
        </is>
      </c>
      <c r="T571" t="inlineStr">
        <is>
          <t>LAW.P.D747</t>
        </is>
      </c>
      <c r="U571" t="inlineStr">
        <is>
          <t>163 KUNENE STREET LAWLEY ESTATE LENASIA 1824 GT 79800121 JHB</t>
        </is>
      </c>
      <c r="V571" t="n">
        <v>76</v>
      </c>
      <c r="W571" t="inlineStr">
        <is>
          <t>Less than 20 days</t>
        </is>
      </c>
      <c r="X571" t="b">
        <v>0</v>
      </c>
      <c r="Y571" t="n">
        <v>0</v>
      </c>
    </row>
    <row r="572">
      <c r="A572" t="inlineStr">
        <is>
          <t>law</t>
        </is>
      </c>
      <c r="B572" t="inlineStr">
        <is>
          <t>DR1733343</t>
        </is>
      </c>
      <c r="C572" t="inlineStr">
        <is>
          <t>LAW</t>
        </is>
      </c>
      <c r="D572" t="inlineStr">
        <is>
          <t>ALCLB480F06C</t>
        </is>
      </c>
      <c r="E572" t="inlineStr">
        <is>
          <t>Dying Gasp</t>
        </is>
      </c>
      <c r="F572" s="11" t="n">
        <v>46037.86620607639</v>
      </c>
      <c r="G572" t="inlineStr">
        <is>
          <t>law.olt.01:1-1-5-12-54</t>
        </is>
      </c>
      <c r="H572" t="inlineStr">
        <is>
          <t>Active</t>
        </is>
      </c>
      <c r="I572" t="inlineStr">
        <is>
          <t>ftn-law-pon-5-12</t>
        </is>
      </c>
      <c r="J572" t="inlineStr">
        <is>
          <t>5-12</t>
        </is>
      </c>
      <c r="K572" t="n">
        <v>5</v>
      </c>
      <c r="L572" t="n">
        <v>12</v>
      </c>
      <c r="M572" s="11" t="n">
        <v>45982.4375</v>
      </c>
      <c r="N572" t="n">
        <v>4</v>
      </c>
      <c r="O572" t="n">
        <v>59</v>
      </c>
      <c r="P572" s="11" t="n">
        <v>45982.4230034838</v>
      </c>
      <c r="Q572" t="inlineStr">
        <is>
          <t>DR1733343</t>
        </is>
      </c>
      <c r="R572" t="inlineStr">
        <is>
          <t>186</t>
        </is>
      </c>
      <c r="S572" t="inlineStr">
        <is>
          <t>16</t>
        </is>
      </c>
      <c r="T572" t="inlineStr">
        <is>
          <t>LAW.P.D746</t>
        </is>
      </c>
      <c r="U572" t="inlineStr">
        <is>
          <t>163 KUNENE STREET LAWLEY ESTATE LENASIA 1824 GT 79800121 JHB</t>
        </is>
      </c>
      <c r="V572" t="n">
        <v>76</v>
      </c>
      <c r="W572" t="inlineStr">
        <is>
          <t>Less than 20 days</t>
        </is>
      </c>
      <c r="X572" t="b">
        <v>0</v>
      </c>
      <c r="Y572" t="n">
        <v>0</v>
      </c>
    </row>
    <row r="573">
      <c r="A573" t="inlineStr">
        <is>
          <t>law</t>
        </is>
      </c>
      <c r="B573" t="inlineStr">
        <is>
          <t>DR1733344</t>
        </is>
      </c>
      <c r="C573" t="inlineStr">
        <is>
          <t>LAW</t>
        </is>
      </c>
      <c r="D573" t="inlineStr">
        <is>
          <t>ALCLB480FD2A</t>
        </is>
      </c>
      <c r="E573" t="inlineStr">
        <is>
          <t>Dying Gasp</t>
        </is>
      </c>
      <c r="F573" s="11" t="n">
        <v>46037.28534835648</v>
      </c>
      <c r="G573" t="inlineStr">
        <is>
          <t>law.olt.01:1-1-5-12-47</t>
        </is>
      </c>
      <c r="H573" t="inlineStr">
        <is>
          <t>Active</t>
        </is>
      </c>
      <c r="I573" t="inlineStr">
        <is>
          <t>ftn-law-pon-5-12</t>
        </is>
      </c>
      <c r="J573" t="inlineStr">
        <is>
          <t>5-12</t>
        </is>
      </c>
      <c r="K573" t="n">
        <v>5</v>
      </c>
      <c r="L573" t="n">
        <v>12</v>
      </c>
      <c r="M573" s="11" t="n">
        <v>45981.45427083333</v>
      </c>
      <c r="N573" t="n">
        <v>4</v>
      </c>
      <c r="O573" t="n">
        <v>60</v>
      </c>
      <c r="P573" s="11" t="n">
        <v>45981.44841892361</v>
      </c>
      <c r="Q573" t="inlineStr">
        <is>
          <t>DR1733344</t>
        </is>
      </c>
      <c r="R573" t="inlineStr">
        <is>
          <t>186</t>
        </is>
      </c>
      <c r="S573" t="inlineStr">
        <is>
          <t>16</t>
        </is>
      </c>
      <c r="T573" t="inlineStr">
        <is>
          <t>LAW.P.D747</t>
        </is>
      </c>
      <c r="U573" t="inlineStr">
        <is>
          <t>161 KUNENE STREET LAWLEY ESTATE LENASIA 1824 GT 79800121 JHB</t>
        </is>
      </c>
      <c r="V573" t="n">
        <v>76</v>
      </c>
      <c r="W573" t="inlineStr">
        <is>
          <t>Less than 20 days</t>
        </is>
      </c>
      <c r="X573" t="b">
        <v>0</v>
      </c>
      <c r="Y573" t="n">
        <v>0</v>
      </c>
    </row>
    <row r="574">
      <c r="A574" t="inlineStr">
        <is>
          <t>law</t>
        </is>
      </c>
      <c r="B574" t="inlineStr">
        <is>
          <t>DR1733347</t>
        </is>
      </c>
      <c r="C574" t="inlineStr">
        <is>
          <t>LAW</t>
        </is>
      </c>
      <c r="D574" t="inlineStr">
        <is>
          <t>ALCLB480F1B2</t>
        </is>
      </c>
      <c r="E574" t="inlineStr">
        <is>
          <t>Dying Gasp</t>
        </is>
      </c>
      <c r="F574" s="11" t="n">
        <v>46040.45906483796</v>
      </c>
      <c r="G574" t="inlineStr">
        <is>
          <t>law.olt.01:1-1-5-12-49</t>
        </is>
      </c>
      <c r="H574" t="inlineStr">
        <is>
          <t>Active</t>
        </is>
      </c>
      <c r="I574" t="inlineStr">
        <is>
          <t>ftn-law-pon-5-12</t>
        </is>
      </c>
      <c r="J574" t="inlineStr">
        <is>
          <t>5-12</t>
        </is>
      </c>
      <c r="K574" t="n">
        <v>5</v>
      </c>
      <c r="L574" t="n">
        <v>12</v>
      </c>
      <c r="M574" s="11" t="n">
        <v>45981.47984953703</v>
      </c>
      <c r="N574" t="n">
        <v>1</v>
      </c>
      <c r="O574" t="n">
        <v>60</v>
      </c>
      <c r="P574" s="11" t="n">
        <v>45981.46650996528</v>
      </c>
      <c r="Q574" t="inlineStr">
        <is>
          <t>DR1733347</t>
        </is>
      </c>
      <c r="R574" t="inlineStr">
        <is>
          <t>186</t>
        </is>
      </c>
      <c r="S574" t="inlineStr">
        <is>
          <t>16</t>
        </is>
      </c>
      <c r="T574" t="inlineStr">
        <is>
          <t>LAW.P.D747</t>
        </is>
      </c>
      <c r="U574" t="inlineStr">
        <is>
          <t>161 KUNENE STREET LAWLEY ESTATE LENASIA 1824 GT 79800121 JHB</t>
        </is>
      </c>
      <c r="V574" t="n">
        <v>76</v>
      </c>
      <c r="W574" t="inlineStr">
        <is>
          <t>Less than 20 days</t>
        </is>
      </c>
      <c r="X574" t="b">
        <v>0</v>
      </c>
      <c r="Y574" t="n">
        <v>0</v>
      </c>
    </row>
    <row r="575">
      <c r="A575" t="inlineStr">
        <is>
          <t>law</t>
        </is>
      </c>
      <c r="B575" t="inlineStr">
        <is>
          <t>DR1733348</t>
        </is>
      </c>
      <c r="C575" t="inlineStr">
        <is>
          <t>LAW</t>
        </is>
      </c>
      <c r="D575" t="inlineStr">
        <is>
          <t>ALCLB480F009</t>
        </is>
      </c>
      <c r="E575" t="inlineStr">
        <is>
          <t>Dying Gasp</t>
        </is>
      </c>
      <c r="F575" s="11" t="n">
        <v>46040.99727489583</v>
      </c>
      <c r="G575" t="inlineStr">
        <is>
          <t>law.olt.01:1-1-5-12-40</t>
        </is>
      </c>
      <c r="H575" t="inlineStr">
        <is>
          <t>Active</t>
        </is>
      </c>
      <c r="I575" t="inlineStr">
        <is>
          <t>ftn-law-pon-5-12</t>
        </is>
      </c>
      <c r="J575" t="inlineStr">
        <is>
          <t>5-12</t>
        </is>
      </c>
      <c r="K575" t="n">
        <v>5</v>
      </c>
      <c r="L575" t="n">
        <v>12</v>
      </c>
      <c r="M575" s="11" t="n">
        <v>45981.35608796297</v>
      </c>
      <c r="N575" t="n">
        <v>1</v>
      </c>
      <c r="O575" t="n">
        <v>60</v>
      </c>
      <c r="P575" s="11" t="n">
        <v>45981.34310241898</v>
      </c>
      <c r="Q575" t="inlineStr">
        <is>
          <t>DR1733348</t>
        </is>
      </c>
      <c r="R575" t="inlineStr">
        <is>
          <t>186</t>
        </is>
      </c>
      <c r="S575" t="inlineStr">
        <is>
          <t>16</t>
        </is>
      </c>
      <c r="U575" t="inlineStr">
        <is>
          <t>46 ZEBRA STREET LAWLEY ESTATE LENASIA 1824 GT 79800121 JHB</t>
        </is>
      </c>
      <c r="V575" t="n">
        <v>76</v>
      </c>
      <c r="W575" t="inlineStr">
        <is>
          <t>Less than 20 days</t>
        </is>
      </c>
      <c r="X575" t="b">
        <v>0</v>
      </c>
      <c r="Y575" t="n">
        <v>0</v>
      </c>
    </row>
    <row r="576">
      <c r="A576" t="inlineStr">
        <is>
          <t>law</t>
        </is>
      </c>
      <c r="B576" t="inlineStr">
        <is>
          <t>DR1733349</t>
        </is>
      </c>
      <c r="C576" t="inlineStr">
        <is>
          <t>LAW</t>
        </is>
      </c>
      <c r="D576" t="inlineStr">
        <is>
          <t>ALCLB4812374</t>
        </is>
      </c>
      <c r="E576" t="inlineStr">
        <is>
          <t>Dying Gasp</t>
        </is>
      </c>
      <c r="F576" s="11" t="n">
        <v>46037.28531015047</v>
      </c>
      <c r="G576" t="inlineStr">
        <is>
          <t>law.olt.01:1-1-5-12-13</t>
        </is>
      </c>
      <c r="H576" t="inlineStr">
        <is>
          <t>Active</t>
        </is>
      </c>
      <c r="I576" t="inlineStr">
        <is>
          <t>ftn-law-pon-5-12</t>
        </is>
      </c>
      <c r="J576" t="inlineStr">
        <is>
          <t>5-12</t>
        </is>
      </c>
      <c r="K576" t="n">
        <v>5</v>
      </c>
      <c r="L576" t="n">
        <v>12</v>
      </c>
      <c r="M576" s="11" t="n">
        <v>45980.57712962963</v>
      </c>
      <c r="N576" t="n">
        <v>4</v>
      </c>
      <c r="O576" t="n">
        <v>61</v>
      </c>
      <c r="P576" s="11" t="n">
        <v>45980.57320494213</v>
      </c>
      <c r="Q576" t="inlineStr">
        <is>
          <t>DR1733349</t>
        </is>
      </c>
      <c r="R576" t="inlineStr">
        <is>
          <t>186</t>
        </is>
      </c>
      <c r="S576" t="inlineStr">
        <is>
          <t>16</t>
        </is>
      </c>
      <c r="T576" t="inlineStr">
        <is>
          <t>LAW.P.D742</t>
        </is>
      </c>
      <c r="U576" t="inlineStr">
        <is>
          <t>46 ZEBRA STREET LAWLEY ESTATE LENASIA 1824 GT 79800121 JHB</t>
        </is>
      </c>
      <c r="V576" t="n">
        <v>76</v>
      </c>
      <c r="W576" t="inlineStr">
        <is>
          <t>Less than 20 days</t>
        </is>
      </c>
      <c r="X576" t="b">
        <v>0</v>
      </c>
      <c r="Y576" t="n">
        <v>0</v>
      </c>
    </row>
    <row r="577">
      <c r="A577" t="inlineStr">
        <is>
          <t>law</t>
        </is>
      </c>
      <c r="B577" t="inlineStr">
        <is>
          <t>DR1733349</t>
        </is>
      </c>
      <c r="C577" t="inlineStr">
        <is>
          <t>LAW</t>
        </is>
      </c>
      <c r="D577" t="inlineStr">
        <is>
          <t>ALCLB4812374</t>
        </is>
      </c>
      <c r="E577" t="inlineStr">
        <is>
          <t>Dying Gasp</t>
        </is>
      </c>
      <c r="F577" s="11" t="n">
        <v>46037.28531015047</v>
      </c>
      <c r="G577" t="inlineStr">
        <is>
          <t>law.olt.01:1-1-5-12-13</t>
        </is>
      </c>
      <c r="H577" t="inlineStr">
        <is>
          <t>Active</t>
        </is>
      </c>
      <c r="I577" t="inlineStr">
        <is>
          <t>ftn-law-pon-5-12</t>
        </is>
      </c>
      <c r="J577" t="inlineStr">
        <is>
          <t>5-12</t>
        </is>
      </c>
      <c r="K577" t="n">
        <v>5</v>
      </c>
      <c r="L577" t="n">
        <v>12</v>
      </c>
      <c r="M577" s="11" t="n">
        <v>45980.57712962963</v>
      </c>
      <c r="N577" t="n">
        <v>4</v>
      </c>
      <c r="O577" t="n">
        <v>61</v>
      </c>
      <c r="P577" s="11" t="n">
        <v>45980.57320494213</v>
      </c>
      <c r="Q577" t="inlineStr">
        <is>
          <t>DR1733349</t>
        </is>
      </c>
      <c r="R577" t="inlineStr">
        <is>
          <t>186</t>
        </is>
      </c>
      <c r="S577" t="inlineStr">
        <is>
          <t>16</t>
        </is>
      </c>
      <c r="T577" t="inlineStr">
        <is>
          <t>LAW.P.D744</t>
        </is>
      </c>
      <c r="U577" t="inlineStr">
        <is>
          <t>48 ZEBRA STREET LAWLEY ESTATE LENASIA 1824 GT 79800121 JHB</t>
        </is>
      </c>
      <c r="V577" t="n">
        <v>76</v>
      </c>
      <c r="W577" t="inlineStr">
        <is>
          <t>Less than 20 days</t>
        </is>
      </c>
      <c r="X577" t="b">
        <v>0</v>
      </c>
      <c r="Y577" t="n">
        <v>0</v>
      </c>
    </row>
    <row r="578">
      <c r="A578" t="inlineStr">
        <is>
          <t>law</t>
        </is>
      </c>
      <c r="B578" t="inlineStr">
        <is>
          <t>DR1733351</t>
        </is>
      </c>
      <c r="C578" t="inlineStr">
        <is>
          <t>LAW</t>
        </is>
      </c>
      <c r="D578" t="inlineStr">
        <is>
          <t>ALCLB48108B0</t>
        </is>
      </c>
      <c r="E578" t="inlineStr">
        <is>
          <t>Dying Gasp</t>
        </is>
      </c>
      <c r="F578" s="11" t="n">
        <v>46037.28537013889</v>
      </c>
      <c r="G578" t="inlineStr">
        <is>
          <t>law.olt.01:1-1-5-12-30</t>
        </is>
      </c>
      <c r="H578" t="inlineStr">
        <is>
          <t>Active</t>
        </is>
      </c>
      <c r="I578" t="inlineStr">
        <is>
          <t>ftn-law-pon-5-12</t>
        </is>
      </c>
      <c r="J578" t="inlineStr">
        <is>
          <t>5-12</t>
        </is>
      </c>
      <c r="K578" t="n">
        <v>5</v>
      </c>
      <c r="L578" t="n">
        <v>12</v>
      </c>
      <c r="M578" s="11" t="n">
        <v>45980.70086805556</v>
      </c>
      <c r="N578" t="n">
        <v>4</v>
      </c>
      <c r="O578" t="n">
        <v>61</v>
      </c>
      <c r="P578" s="11" t="n">
        <v>45980.68423254629</v>
      </c>
      <c r="Q578" t="inlineStr">
        <is>
          <t>DR1733351</t>
        </is>
      </c>
      <c r="R578" t="inlineStr">
        <is>
          <t>186</t>
        </is>
      </c>
      <c r="S578" t="inlineStr">
        <is>
          <t>16</t>
        </is>
      </c>
      <c r="T578" t="inlineStr">
        <is>
          <t>LAW.P.D744</t>
        </is>
      </c>
      <c r="U578" t="inlineStr">
        <is>
          <t>46 AMOGELANG STREET LAWLEY ESTATE LENASIA 1824 GT 79800121 JHB</t>
        </is>
      </c>
      <c r="V578" t="n">
        <v>76</v>
      </c>
      <c r="W578" t="inlineStr">
        <is>
          <t>Less than 20 days</t>
        </is>
      </c>
      <c r="X578" t="b">
        <v>0</v>
      </c>
      <c r="Y578" t="n">
        <v>0</v>
      </c>
    </row>
    <row r="579">
      <c r="A579" t="inlineStr">
        <is>
          <t>law</t>
        </is>
      </c>
      <c r="B579" t="inlineStr">
        <is>
          <t>DR1733354</t>
        </is>
      </c>
      <c r="C579" t="inlineStr">
        <is>
          <t>LAW</t>
        </is>
      </c>
      <c r="D579" t="inlineStr">
        <is>
          <t>ALCLB480F578</t>
        </is>
      </c>
      <c r="E579" t="inlineStr">
        <is>
          <t>Dying Gasp</t>
        </is>
      </c>
      <c r="F579" s="11" t="n">
        <v>46037.28534449074</v>
      </c>
      <c r="G579" t="inlineStr">
        <is>
          <t>law.olt.01:1-1-5-12-18</t>
        </is>
      </c>
      <c r="H579" t="inlineStr">
        <is>
          <t>Active</t>
        </is>
      </c>
      <c r="I579" t="inlineStr">
        <is>
          <t>ftn-law-pon-5-12</t>
        </is>
      </c>
      <c r="J579" t="inlineStr">
        <is>
          <t>5-12</t>
        </is>
      </c>
      <c r="K579" t="n">
        <v>5</v>
      </c>
      <c r="L579" t="n">
        <v>12</v>
      </c>
      <c r="M579" s="11" t="n">
        <v>45980.61380787037</v>
      </c>
      <c r="N579" t="n">
        <v>4</v>
      </c>
      <c r="O579" t="n">
        <v>61</v>
      </c>
      <c r="P579" s="11" t="n">
        <v>45980.60843520833</v>
      </c>
      <c r="Q579" t="inlineStr">
        <is>
          <t>DR1733354</t>
        </is>
      </c>
      <c r="R579" t="inlineStr">
        <is>
          <t>186</t>
        </is>
      </c>
      <c r="S579" t="inlineStr">
        <is>
          <t>16</t>
        </is>
      </c>
      <c r="T579" t="inlineStr">
        <is>
          <t>LAW.P.D744</t>
        </is>
      </c>
      <c r="U579" t="inlineStr">
        <is>
          <t>46 ZEBRA STREET LAWLEY ESTATE LENASIA 1824 GT 79800121 JHB</t>
        </is>
      </c>
      <c r="V579" t="n">
        <v>76</v>
      </c>
      <c r="W579" t="inlineStr">
        <is>
          <t>Less than 20 days</t>
        </is>
      </c>
      <c r="X579" t="b">
        <v>0</v>
      </c>
      <c r="Y579" t="n">
        <v>0</v>
      </c>
    </row>
    <row r="580">
      <c r="A580" t="inlineStr">
        <is>
          <t>law</t>
        </is>
      </c>
      <c r="B580" t="inlineStr">
        <is>
          <t>DR1733355</t>
        </is>
      </c>
      <c r="C580" t="inlineStr">
        <is>
          <t>LAW</t>
        </is>
      </c>
      <c r="D580" t="inlineStr">
        <is>
          <t>ALCLB48109C7</t>
        </is>
      </c>
      <c r="E580" t="inlineStr">
        <is>
          <t>Dying Gasp</t>
        </is>
      </c>
      <c r="F580" s="11" t="n">
        <v>46037.28531538195</v>
      </c>
      <c r="G580" t="inlineStr">
        <is>
          <t>law.olt.01:1-1-5-12-31</t>
        </is>
      </c>
      <c r="H580" t="inlineStr">
        <is>
          <t>Active</t>
        </is>
      </c>
      <c r="I580" t="inlineStr">
        <is>
          <t>ftn-law-pon-5-12</t>
        </is>
      </c>
      <c r="J580" t="inlineStr">
        <is>
          <t>5-12</t>
        </is>
      </c>
      <c r="K580" t="n">
        <v>5</v>
      </c>
      <c r="L580" t="n">
        <v>12</v>
      </c>
      <c r="M580" s="11" t="n">
        <v>45981.52172453704</v>
      </c>
      <c r="N580" t="n">
        <v>4</v>
      </c>
      <c r="O580" t="n">
        <v>60</v>
      </c>
      <c r="P580" s="11" t="n">
        <v>45980.69066368056</v>
      </c>
      <c r="Q580" t="inlineStr">
        <is>
          <t>DR1733355</t>
        </is>
      </c>
      <c r="R580" t="inlineStr">
        <is>
          <t>186</t>
        </is>
      </c>
      <c r="S580" t="inlineStr">
        <is>
          <t>16</t>
        </is>
      </c>
      <c r="T580" t="inlineStr">
        <is>
          <t>LAW.P.D744</t>
        </is>
      </c>
      <c r="U580" t="inlineStr">
        <is>
          <t>167 KUNENE STREET LAWLEY ESTATE LENASIA 1824 GT 79800121 JHB</t>
        </is>
      </c>
      <c r="V580" t="n">
        <v>76</v>
      </c>
      <c r="W580" t="inlineStr">
        <is>
          <t>Less than 20 days</t>
        </is>
      </c>
      <c r="X580" t="b">
        <v>0</v>
      </c>
      <c r="Y580" t="n">
        <v>0</v>
      </c>
    </row>
    <row r="581">
      <c r="A581" t="inlineStr">
        <is>
          <t>law</t>
        </is>
      </c>
      <c r="B581" t="inlineStr">
        <is>
          <t>DR1733356</t>
        </is>
      </c>
      <c r="C581" t="inlineStr">
        <is>
          <t>LAW</t>
        </is>
      </c>
      <c r="D581" t="inlineStr">
        <is>
          <t>ALCLB48104F8</t>
        </is>
      </c>
      <c r="E581" t="inlineStr">
        <is>
          <t>Dying Gasp</t>
        </is>
      </c>
      <c r="F581" s="11" t="n">
        <v>46037.27225394676</v>
      </c>
      <c r="G581" t="inlineStr">
        <is>
          <t>law.olt.01:1-1-5-13-38</t>
        </is>
      </c>
      <c r="H581" t="inlineStr">
        <is>
          <t>Active</t>
        </is>
      </c>
      <c r="I581" t="inlineStr">
        <is>
          <t>ftn-law-pon-5-13</t>
        </is>
      </c>
      <c r="J581" t="inlineStr">
        <is>
          <t>5-13</t>
        </is>
      </c>
      <c r="K581" t="n">
        <v>5</v>
      </c>
      <c r="L581" t="n">
        <v>13</v>
      </c>
      <c r="M581" s="11" t="n">
        <v>45981.3966087963</v>
      </c>
      <c r="N581" t="n">
        <v>4</v>
      </c>
      <c r="O581" t="n">
        <v>60</v>
      </c>
      <c r="P581" s="11" t="n">
        <v>45981.39539579861</v>
      </c>
      <c r="Q581" t="inlineStr">
        <is>
          <t>DR1733356</t>
        </is>
      </c>
      <c r="R581" t="inlineStr">
        <is>
          <t>187</t>
        </is>
      </c>
      <c r="S581" t="inlineStr">
        <is>
          <t>16</t>
        </is>
      </c>
      <c r="T581" t="inlineStr">
        <is>
          <t>LAW.P.D766</t>
        </is>
      </c>
      <c r="U581" t="inlineStr">
        <is>
          <t>3 BOPHELO STREET LAWLEY ESTATE LENASIA 1824 GT 79800121 JHB</t>
        </is>
      </c>
      <c r="V581" t="n">
        <v>77</v>
      </c>
      <c r="W581" t="inlineStr">
        <is>
          <t>Less than 20 days</t>
        </is>
      </c>
      <c r="X581" t="b">
        <v>0</v>
      </c>
      <c r="Y581" t="n">
        <v>2</v>
      </c>
    </row>
    <row r="582">
      <c r="A582" t="inlineStr">
        <is>
          <t>law</t>
        </is>
      </c>
      <c r="B582" t="inlineStr">
        <is>
          <t>DR1733359</t>
        </is>
      </c>
      <c r="C582" t="inlineStr">
        <is>
          <t>LAW</t>
        </is>
      </c>
      <c r="D582" t="inlineStr">
        <is>
          <t>ALCLB480F401</t>
        </is>
      </c>
      <c r="E582" t="inlineStr">
        <is>
          <t>Dying Gasp</t>
        </is>
      </c>
      <c r="F582" s="11" t="n">
        <v>46037.272216875</v>
      </c>
      <c r="G582" t="inlineStr">
        <is>
          <t>law.olt.01:1-1-5-13-3</t>
        </is>
      </c>
      <c r="H582" t="inlineStr">
        <is>
          <t>Active</t>
        </is>
      </c>
      <c r="I582" t="inlineStr">
        <is>
          <t>ftn-law-pon-5-13</t>
        </is>
      </c>
      <c r="J582" t="inlineStr">
        <is>
          <t>5-13</t>
        </is>
      </c>
      <c r="K582" t="n">
        <v>5</v>
      </c>
      <c r="L582" t="n">
        <v>13</v>
      </c>
      <c r="M582" s="11" t="n">
        <v>45980.45795138889</v>
      </c>
      <c r="N582" t="n">
        <v>4</v>
      </c>
      <c r="O582" t="n">
        <v>61</v>
      </c>
      <c r="P582" s="11" t="n">
        <v>45980.45719484954</v>
      </c>
      <c r="Q582" t="inlineStr">
        <is>
          <t>DR1733359</t>
        </is>
      </c>
      <c r="R582" t="inlineStr">
        <is>
          <t>187</t>
        </is>
      </c>
      <c r="S582" t="inlineStr">
        <is>
          <t>16</t>
        </is>
      </c>
      <c r="T582" t="inlineStr">
        <is>
          <t>LAW.P.D766</t>
        </is>
      </c>
      <c r="U582" t="inlineStr">
        <is>
          <t>6 HADEBE STREET LAWLEY ESTATE LENASIA 1824 GT 79800121 JHB</t>
        </is>
      </c>
      <c r="V582" t="n">
        <v>77</v>
      </c>
      <c r="W582" t="inlineStr">
        <is>
          <t>Less than 20 days</t>
        </is>
      </c>
      <c r="X582" t="b">
        <v>0</v>
      </c>
      <c r="Y582" t="n">
        <v>2</v>
      </c>
    </row>
    <row r="583">
      <c r="A583" t="inlineStr">
        <is>
          <t>law</t>
        </is>
      </c>
      <c r="B583" t="inlineStr">
        <is>
          <t>DR1733360</t>
        </is>
      </c>
      <c r="C583" t="inlineStr">
        <is>
          <t>LAW</t>
        </is>
      </c>
      <c r="D583" t="inlineStr">
        <is>
          <t>ALCLB480F425</t>
        </is>
      </c>
      <c r="E583" t="inlineStr">
        <is>
          <t>Dying Gasp</t>
        </is>
      </c>
      <c r="F583" s="11" t="n">
        <v>46041.14886090278</v>
      </c>
      <c r="G583" t="inlineStr">
        <is>
          <t>law.olt.01:1-1-5-13-40</t>
        </is>
      </c>
      <c r="H583" t="inlineStr">
        <is>
          <t>Active</t>
        </is>
      </c>
      <c r="I583" t="inlineStr">
        <is>
          <t>ftn-law-pon-5-13</t>
        </is>
      </c>
      <c r="J583" t="inlineStr">
        <is>
          <t>5-13</t>
        </is>
      </c>
      <c r="K583" t="n">
        <v>5</v>
      </c>
      <c r="L583" t="n">
        <v>13</v>
      </c>
      <c r="M583" s="11" t="n">
        <v>45981.44229166667</v>
      </c>
      <c r="N583" t="n">
        <v>0</v>
      </c>
      <c r="O583" t="n">
        <v>60</v>
      </c>
      <c r="P583" s="11" t="n">
        <v>45981.41958688657</v>
      </c>
      <c r="Q583" t="inlineStr">
        <is>
          <t>DR1733360</t>
        </is>
      </c>
      <c r="R583" t="inlineStr">
        <is>
          <t>187</t>
        </is>
      </c>
      <c r="S583" t="inlineStr">
        <is>
          <t>16</t>
        </is>
      </c>
      <c r="T583" t="inlineStr">
        <is>
          <t>LAW.P.D766</t>
        </is>
      </c>
      <c r="U583" t="inlineStr">
        <is>
          <t>1 BOPHELO STREET LAWLEY ESTATE LENASIA 1824 GT 79800121 JHB</t>
        </is>
      </c>
      <c r="V583" t="n">
        <v>77</v>
      </c>
      <c r="W583" t="inlineStr">
        <is>
          <t>Less than 20 days</t>
        </is>
      </c>
      <c r="X583" t="b">
        <v>0</v>
      </c>
      <c r="Y583" t="n">
        <v>2</v>
      </c>
    </row>
    <row r="584">
      <c r="A584" t="inlineStr">
        <is>
          <t>law</t>
        </is>
      </c>
      <c r="B584" t="inlineStr">
        <is>
          <t>DR1733360</t>
        </is>
      </c>
      <c r="C584" t="inlineStr">
        <is>
          <t>LAW</t>
        </is>
      </c>
      <c r="D584" t="inlineStr">
        <is>
          <t>ALCLB480F425</t>
        </is>
      </c>
      <c r="E584" t="inlineStr">
        <is>
          <t>Dying Gasp</t>
        </is>
      </c>
      <c r="F584" s="11" t="n">
        <v>46041.14886090278</v>
      </c>
      <c r="G584" t="inlineStr">
        <is>
          <t>law.olt.01:1-1-5-13-40</t>
        </is>
      </c>
      <c r="H584" t="inlineStr">
        <is>
          <t>Active</t>
        </is>
      </c>
      <c r="I584" t="inlineStr">
        <is>
          <t>ftn-law-pon-5-13</t>
        </is>
      </c>
      <c r="J584" t="inlineStr">
        <is>
          <t>5-13</t>
        </is>
      </c>
      <c r="K584" t="n">
        <v>5</v>
      </c>
      <c r="L584" t="n">
        <v>13</v>
      </c>
      <c r="M584" s="11" t="n">
        <v>45981.44229166667</v>
      </c>
      <c r="N584" t="n">
        <v>0</v>
      </c>
      <c r="O584" t="n">
        <v>60</v>
      </c>
      <c r="P584" s="11" t="n">
        <v>45981.41958688657</v>
      </c>
      <c r="Q584" t="inlineStr">
        <is>
          <t>DR1733360</t>
        </is>
      </c>
      <c r="R584" t="inlineStr">
        <is>
          <t>187</t>
        </is>
      </c>
      <c r="S584" t="inlineStr">
        <is>
          <t>16</t>
        </is>
      </c>
      <c r="T584" t="inlineStr">
        <is>
          <t>LAW.P.D766</t>
        </is>
      </c>
      <c r="U584" t="inlineStr">
        <is>
          <t>6 HADEBE STREET LAWLEY ESTATE LENASIA 1824 GT 79800121 JHB</t>
        </is>
      </c>
      <c r="V584" t="n">
        <v>77</v>
      </c>
      <c r="W584" t="inlineStr">
        <is>
          <t>Less than 20 days</t>
        </is>
      </c>
      <c r="X584" t="b">
        <v>0</v>
      </c>
      <c r="Y584" t="n">
        <v>2</v>
      </c>
    </row>
    <row r="585">
      <c r="A585" t="inlineStr">
        <is>
          <t>law</t>
        </is>
      </c>
      <c r="B585" t="inlineStr">
        <is>
          <t>DR1733361</t>
        </is>
      </c>
      <c r="C585" t="inlineStr">
        <is>
          <t>LAW</t>
        </is>
      </c>
      <c r="D585" t="inlineStr">
        <is>
          <t>ALCLB48103FD</t>
        </is>
      </c>
      <c r="E585" t="inlineStr">
        <is>
          <t>Dying Gasp</t>
        </is>
      </c>
      <c r="F585" s="11" t="n">
        <v>46036.93654297454</v>
      </c>
      <c r="G585" t="inlineStr">
        <is>
          <t>law.olt.01:1-1-5-13-14</t>
        </is>
      </c>
      <c r="H585" t="inlineStr">
        <is>
          <t>Active</t>
        </is>
      </c>
      <c r="I585" t="inlineStr">
        <is>
          <t>ftn-law-pon-5-13</t>
        </is>
      </c>
      <c r="J585" t="inlineStr">
        <is>
          <t>5-13</t>
        </is>
      </c>
      <c r="K585" t="n">
        <v>5</v>
      </c>
      <c r="L585" t="n">
        <v>13</v>
      </c>
      <c r="M585" s="11" t="n">
        <v>45980.49839120371</v>
      </c>
      <c r="N585" t="n">
        <v>5</v>
      </c>
      <c r="O585" t="n">
        <v>61</v>
      </c>
      <c r="P585" s="11" t="n">
        <v>45980.49678672454</v>
      </c>
      <c r="Q585" t="inlineStr">
        <is>
          <t>DR1733361</t>
        </is>
      </c>
      <c r="R585" t="inlineStr">
        <is>
          <t>187</t>
        </is>
      </c>
      <c r="S585" t="inlineStr">
        <is>
          <t>16</t>
        </is>
      </c>
      <c r="T585" t="inlineStr">
        <is>
          <t>LAW.P.D766</t>
        </is>
      </c>
      <c r="U585" t="inlineStr">
        <is>
          <t>1 BOPHELO STREET LAWLEY ESTATE LENASIA 1824 GT 79800121 JHB</t>
        </is>
      </c>
      <c r="V585" t="n">
        <v>77</v>
      </c>
      <c r="W585" t="inlineStr">
        <is>
          <t>Less than 20 days</t>
        </is>
      </c>
      <c r="X585" t="b">
        <v>0</v>
      </c>
      <c r="Y585" t="n">
        <v>2</v>
      </c>
    </row>
    <row r="586">
      <c r="A586" t="inlineStr">
        <is>
          <t>law</t>
        </is>
      </c>
      <c r="B586" t="inlineStr">
        <is>
          <t>DR1733364</t>
        </is>
      </c>
      <c r="C586" t="inlineStr">
        <is>
          <t>LAW</t>
        </is>
      </c>
      <c r="D586" t="inlineStr">
        <is>
          <t>ALCLB477B0D0</t>
        </is>
      </c>
      <c r="E586" t="inlineStr">
        <is>
          <t>Dying Gasp</t>
        </is>
      </c>
      <c r="F586" s="11" t="n">
        <v>46037.2721922338</v>
      </c>
      <c r="G586" t="inlineStr">
        <is>
          <t>law.olt.01:1-1-5-13-51</t>
        </is>
      </c>
      <c r="H586" t="inlineStr">
        <is>
          <t>Active</t>
        </is>
      </c>
      <c r="I586" t="inlineStr">
        <is>
          <t>ftn-law-pon-5-13</t>
        </is>
      </c>
      <c r="J586" t="inlineStr">
        <is>
          <t>5-13</t>
        </is>
      </c>
      <c r="K586" t="n">
        <v>5</v>
      </c>
      <c r="L586" t="n">
        <v>13</v>
      </c>
      <c r="M586" s="11" t="n">
        <v>46029.48633101852</v>
      </c>
      <c r="N586" t="n">
        <v>4</v>
      </c>
      <c r="O586" t="n">
        <v>12</v>
      </c>
      <c r="P586" s="11" t="n">
        <v>46029.48498795139</v>
      </c>
      <c r="Q586" t="inlineStr">
        <is>
          <t>DR1733364</t>
        </is>
      </c>
      <c r="R586" t="inlineStr">
        <is>
          <t>187</t>
        </is>
      </c>
      <c r="S586" t="inlineStr">
        <is>
          <t>16</t>
        </is>
      </c>
      <c r="T586" t="inlineStr">
        <is>
          <t>LAW.P.D766</t>
        </is>
      </c>
      <c r="U586" t="inlineStr">
        <is>
          <t>8 HADEBE STREET LAWLEY ESTATE LENASIA 1824 GT 79800121 JHB</t>
        </is>
      </c>
      <c r="V586" t="n">
        <v>77</v>
      </c>
      <c r="W586" t="inlineStr">
        <is>
          <t>Less than 20 days</t>
        </is>
      </c>
      <c r="X586" t="b">
        <v>0</v>
      </c>
      <c r="Y586" t="n">
        <v>2</v>
      </c>
    </row>
    <row r="587">
      <c r="A587" t="inlineStr">
        <is>
          <t>law</t>
        </is>
      </c>
      <c r="B587" t="inlineStr">
        <is>
          <t>DR1733368</t>
        </is>
      </c>
      <c r="C587" t="inlineStr">
        <is>
          <t>LAW</t>
        </is>
      </c>
      <c r="D587" t="inlineStr">
        <is>
          <t>ALCLB4810375</t>
        </is>
      </c>
      <c r="E587" t="inlineStr">
        <is>
          <t>Dying Gasp</t>
        </is>
      </c>
      <c r="F587" s="11" t="n">
        <v>46039.07302693287</v>
      </c>
      <c r="G587" t="inlineStr">
        <is>
          <t>law.olt.01:1-1-5-13-20</t>
        </is>
      </c>
      <c r="H587" t="inlineStr">
        <is>
          <t>Active</t>
        </is>
      </c>
      <c r="I587" t="inlineStr">
        <is>
          <t>ftn-law-pon-5-13</t>
        </is>
      </c>
      <c r="J587" t="inlineStr">
        <is>
          <t>5-13</t>
        </is>
      </c>
      <c r="K587" t="n">
        <v>5</v>
      </c>
      <c r="L587" t="n">
        <v>13</v>
      </c>
      <c r="M587" s="11" t="n">
        <v>45980.52356481482</v>
      </c>
      <c r="N587" t="n">
        <v>2</v>
      </c>
      <c r="O587" t="n">
        <v>61</v>
      </c>
      <c r="P587" s="11" t="n">
        <v>45980.52080443287</v>
      </c>
      <c r="Q587" t="inlineStr">
        <is>
          <t>DR1733368</t>
        </is>
      </c>
      <c r="R587" t="inlineStr">
        <is>
          <t>187</t>
        </is>
      </c>
      <c r="S587" t="inlineStr">
        <is>
          <t>16</t>
        </is>
      </c>
      <c r="T587" t="inlineStr">
        <is>
          <t>LAW.P.D767</t>
        </is>
      </c>
      <c r="U587" t="inlineStr">
        <is>
          <t>5 BOPHELO STREET LAWLEY ESTATE LENASIA 1824 GT 79800121 JHB</t>
        </is>
      </c>
      <c r="V587" t="n">
        <v>77</v>
      </c>
      <c r="W587" t="inlineStr">
        <is>
          <t>Less than 20 days</t>
        </is>
      </c>
      <c r="X587" t="b">
        <v>0</v>
      </c>
      <c r="Y587" t="n">
        <v>2</v>
      </c>
    </row>
    <row r="588">
      <c r="A588" t="inlineStr">
        <is>
          <t>law</t>
        </is>
      </c>
      <c r="B588" t="inlineStr">
        <is>
          <t>DR1733371</t>
        </is>
      </c>
      <c r="C588" t="inlineStr">
        <is>
          <t>LAW</t>
        </is>
      </c>
      <c r="D588" t="inlineStr">
        <is>
          <t>ALCLB480F924</t>
        </is>
      </c>
      <c r="E588" t="inlineStr">
        <is>
          <t>Dying Gasp</t>
        </is>
      </c>
      <c r="F588" s="11" t="n">
        <v>46040.99867</v>
      </c>
      <c r="G588" t="inlineStr">
        <is>
          <t>law.olt.01:1-1-5-13-17</t>
        </is>
      </c>
      <c r="H588" t="inlineStr">
        <is>
          <t>Active</t>
        </is>
      </c>
      <c r="I588" t="inlineStr">
        <is>
          <t>ftn-law-pon-5-13</t>
        </is>
      </c>
      <c r="J588" t="inlineStr">
        <is>
          <t>5-13</t>
        </is>
      </c>
      <c r="K588" t="n">
        <v>5</v>
      </c>
      <c r="L588" t="n">
        <v>13</v>
      </c>
      <c r="M588" s="11" t="n">
        <v>45980.50326388889</v>
      </c>
      <c r="N588" t="n">
        <v>1</v>
      </c>
      <c r="O588" t="n">
        <v>61</v>
      </c>
      <c r="P588" s="11" t="n">
        <v>45980.50209225695</v>
      </c>
      <c r="Q588" t="inlineStr">
        <is>
          <t>DR1733371</t>
        </is>
      </c>
      <c r="R588" t="inlineStr">
        <is>
          <t>187</t>
        </is>
      </c>
      <c r="S588" t="inlineStr">
        <is>
          <t>16</t>
        </is>
      </c>
      <c r="T588" t="inlineStr">
        <is>
          <t>LAW.P.D767</t>
        </is>
      </c>
      <c r="U588" t="inlineStr">
        <is>
          <t>10 HADEBE STREET LAWLEY ESTATE LENASIA 1824 GT 79800121 JHB</t>
        </is>
      </c>
      <c r="V588" t="n">
        <v>77</v>
      </c>
      <c r="W588" t="inlineStr">
        <is>
          <t>Less than 20 days</t>
        </is>
      </c>
      <c r="X588" t="b">
        <v>0</v>
      </c>
      <c r="Y588" t="n">
        <v>2</v>
      </c>
    </row>
    <row r="589">
      <c r="A589" t="inlineStr">
        <is>
          <t>law</t>
        </is>
      </c>
      <c r="B589" t="inlineStr">
        <is>
          <t>DR1733373</t>
        </is>
      </c>
      <c r="C589" t="inlineStr">
        <is>
          <t>LAW</t>
        </is>
      </c>
      <c r="D589" t="inlineStr">
        <is>
          <t>ALCLB481045A</t>
        </is>
      </c>
      <c r="E589" t="inlineStr">
        <is>
          <t>Dying Gasp</t>
        </is>
      </c>
      <c r="F589" s="11" t="n">
        <v>46038.38038184028</v>
      </c>
      <c r="G589" t="inlineStr">
        <is>
          <t>law.olt.01:1-1-5-13-35</t>
        </is>
      </c>
      <c r="H589" t="inlineStr">
        <is>
          <t>Active</t>
        </is>
      </c>
      <c r="I589" t="inlineStr">
        <is>
          <t>ftn-law-pon-5-13</t>
        </is>
      </c>
      <c r="J589" t="inlineStr">
        <is>
          <t>5-13</t>
        </is>
      </c>
      <c r="K589" t="n">
        <v>5</v>
      </c>
      <c r="L589" t="n">
        <v>13</v>
      </c>
      <c r="M589" s="11" t="n">
        <v>45981.3629050926</v>
      </c>
      <c r="N589" t="n">
        <v>3</v>
      </c>
      <c r="O589" t="n">
        <v>60</v>
      </c>
      <c r="P589" s="11" t="n">
        <v>45981.36213550926</v>
      </c>
      <c r="Q589" t="inlineStr">
        <is>
          <t>DR1733373</t>
        </is>
      </c>
      <c r="R589" t="inlineStr">
        <is>
          <t>187</t>
        </is>
      </c>
      <c r="S589" t="inlineStr">
        <is>
          <t>16</t>
        </is>
      </c>
      <c r="T589" t="inlineStr">
        <is>
          <t>LAW.P.D770</t>
        </is>
      </c>
      <c r="U589" t="inlineStr">
        <is>
          <t>9 SIZONQOBA STREET LAWLEY ESTATE LENASIA 1824 GT 79800121 JHB</t>
        </is>
      </c>
      <c r="V589" t="n">
        <v>77</v>
      </c>
      <c r="W589" t="inlineStr">
        <is>
          <t>Less than 20 days</t>
        </is>
      </c>
      <c r="X589" t="b">
        <v>0</v>
      </c>
      <c r="Y589" t="n">
        <v>2</v>
      </c>
    </row>
    <row r="590">
      <c r="A590" t="inlineStr">
        <is>
          <t>law</t>
        </is>
      </c>
      <c r="B590" t="inlineStr">
        <is>
          <t>DR1733375</t>
        </is>
      </c>
      <c r="C590" t="inlineStr">
        <is>
          <t>LAW</t>
        </is>
      </c>
      <c r="D590" t="inlineStr">
        <is>
          <t>ALCLB481068E</t>
        </is>
      </c>
      <c r="E590" t="inlineStr">
        <is>
          <t>Dying Gasp</t>
        </is>
      </c>
      <c r="F590" s="11" t="n">
        <v>46041.19746986111</v>
      </c>
      <c r="G590" t="inlineStr">
        <is>
          <t>law.olt.01:1-1-5-13-7</t>
        </is>
      </c>
      <c r="H590" t="inlineStr">
        <is>
          <t>Active</t>
        </is>
      </c>
      <c r="I590" t="inlineStr">
        <is>
          <t>ftn-law-pon-5-13</t>
        </is>
      </c>
      <c r="J590" t="inlineStr">
        <is>
          <t>5-13</t>
        </is>
      </c>
      <c r="K590" t="n">
        <v>5</v>
      </c>
      <c r="L590" t="n">
        <v>13</v>
      </c>
      <c r="M590" s="11" t="n">
        <v>45980.49135416667</v>
      </c>
      <c r="N590" t="n">
        <v>0</v>
      </c>
      <c r="O590" t="n">
        <v>61</v>
      </c>
      <c r="P590" s="11" t="n">
        <v>45980.47575466435</v>
      </c>
      <c r="Q590" t="inlineStr">
        <is>
          <t>DR1733375</t>
        </is>
      </c>
      <c r="R590" t="inlineStr">
        <is>
          <t>187</t>
        </is>
      </c>
      <c r="S590" t="inlineStr">
        <is>
          <t>16</t>
        </is>
      </c>
      <c r="T590" t="inlineStr">
        <is>
          <t>LAW.P.D770</t>
        </is>
      </c>
      <c r="U590" t="inlineStr">
        <is>
          <t>3 HADEBE STREET LAWLEY ESTATE LENASIA 1824 GT 79800121 JHB</t>
        </is>
      </c>
      <c r="V590" t="n">
        <v>77</v>
      </c>
      <c r="W590" t="inlineStr">
        <is>
          <t>Less than 20 days</t>
        </is>
      </c>
      <c r="X590" t="b">
        <v>0</v>
      </c>
      <c r="Y590" t="n">
        <v>2</v>
      </c>
    </row>
    <row r="591">
      <c r="A591" t="inlineStr">
        <is>
          <t>law</t>
        </is>
      </c>
      <c r="B591" t="inlineStr">
        <is>
          <t>DR1733377</t>
        </is>
      </c>
      <c r="C591" t="inlineStr">
        <is>
          <t>LAW</t>
        </is>
      </c>
      <c r="D591" t="inlineStr">
        <is>
          <t>ALCLB480F59E</t>
        </is>
      </c>
      <c r="E591" t="inlineStr">
        <is>
          <t>Dying Gasp</t>
        </is>
      </c>
      <c r="F591" s="11" t="n">
        <v>46037.35165224537</v>
      </c>
      <c r="G591" t="inlineStr">
        <is>
          <t>law.olt.01:1-1-5-13-23</t>
        </is>
      </c>
      <c r="H591" t="inlineStr">
        <is>
          <t>Active</t>
        </is>
      </c>
      <c r="I591" t="inlineStr">
        <is>
          <t>ftn-law-pon-5-13</t>
        </is>
      </c>
      <c r="J591" t="inlineStr">
        <is>
          <t>5-13</t>
        </is>
      </c>
      <c r="K591" t="n">
        <v>5</v>
      </c>
      <c r="L591" t="n">
        <v>13</v>
      </c>
      <c r="M591" s="11" t="n">
        <v>45980.53376157407</v>
      </c>
      <c r="N591" t="n">
        <v>4</v>
      </c>
      <c r="O591" t="n">
        <v>61</v>
      </c>
      <c r="P591" s="11" t="n">
        <v>45980.53224789352</v>
      </c>
      <c r="Q591" t="inlineStr">
        <is>
          <t>DR1733377</t>
        </is>
      </c>
      <c r="R591" t="inlineStr">
        <is>
          <t>187</t>
        </is>
      </c>
      <c r="S591" t="inlineStr">
        <is>
          <t>16</t>
        </is>
      </c>
      <c r="T591" t="inlineStr">
        <is>
          <t>LAW.P.D770</t>
        </is>
      </c>
      <c r="U591" t="inlineStr">
        <is>
          <t>7 SIZONQOBA STREET LAWLEY ESTATE LENASIA 1824 GT 79800121 JHB</t>
        </is>
      </c>
      <c r="V591" t="n">
        <v>77</v>
      </c>
      <c r="W591" t="inlineStr">
        <is>
          <t>Less than 20 days</t>
        </is>
      </c>
      <c r="X591" t="b">
        <v>0</v>
      </c>
      <c r="Y591" t="n">
        <v>2</v>
      </c>
    </row>
    <row r="592">
      <c r="A592" t="inlineStr">
        <is>
          <t>law</t>
        </is>
      </c>
      <c r="B592" t="inlineStr">
        <is>
          <t>DR1733379</t>
        </is>
      </c>
      <c r="C592" t="inlineStr">
        <is>
          <t>LAW</t>
        </is>
      </c>
      <c r="D592" t="inlineStr">
        <is>
          <t>ALCLB48103D0</t>
        </is>
      </c>
      <c r="E592" t="inlineStr">
        <is>
          <t>Dying Gasp</t>
        </is>
      </c>
      <c r="F592" s="11" t="n">
        <v>46038.38043984953</v>
      </c>
      <c r="G592" t="inlineStr">
        <is>
          <t>law.olt.01:1-1-5-13-34</t>
        </is>
      </c>
      <c r="H592" t="inlineStr">
        <is>
          <t>Active</t>
        </is>
      </c>
      <c r="I592" t="inlineStr">
        <is>
          <t>ftn-law-pon-5-13</t>
        </is>
      </c>
      <c r="J592" t="inlineStr">
        <is>
          <t>5-13</t>
        </is>
      </c>
      <c r="K592" t="n">
        <v>5</v>
      </c>
      <c r="L592" t="n">
        <v>13</v>
      </c>
      <c r="M592" s="11" t="n">
        <v>45981.36054398148</v>
      </c>
      <c r="N592" t="n">
        <v>3</v>
      </c>
      <c r="O592" t="n">
        <v>60</v>
      </c>
      <c r="P592" s="11" t="n">
        <v>45981.35625203704</v>
      </c>
      <c r="Q592" t="inlineStr">
        <is>
          <t>DR1733379</t>
        </is>
      </c>
      <c r="R592" t="inlineStr">
        <is>
          <t>187</t>
        </is>
      </c>
      <c r="S592" t="inlineStr">
        <is>
          <t>16</t>
        </is>
      </c>
      <c r="T592" t="inlineStr">
        <is>
          <t>LAW.P.D770</t>
        </is>
      </c>
      <c r="U592" t="inlineStr">
        <is>
          <t>9 SIZONQOBA STREET LAWLEY ESTATE LENASIA 1824 GT 79800121 JHB</t>
        </is>
      </c>
      <c r="V592" t="n">
        <v>77</v>
      </c>
      <c r="W592" t="inlineStr">
        <is>
          <t>Less than 20 days</t>
        </is>
      </c>
      <c r="X592" t="b">
        <v>0</v>
      </c>
      <c r="Y592" t="n">
        <v>2</v>
      </c>
    </row>
    <row r="593">
      <c r="A593" t="inlineStr">
        <is>
          <t>law</t>
        </is>
      </c>
      <c r="B593" t="inlineStr">
        <is>
          <t>DR1733384</t>
        </is>
      </c>
      <c r="C593" t="inlineStr">
        <is>
          <t>LAW</t>
        </is>
      </c>
      <c r="D593" t="inlineStr">
        <is>
          <t>ALCLB4810409</t>
        </is>
      </c>
      <c r="E593" t="inlineStr">
        <is>
          <t>Dying Gasp</t>
        </is>
      </c>
      <c r="F593" s="11" t="n">
        <v>46037.64115346065</v>
      </c>
      <c r="G593" t="inlineStr">
        <is>
          <t>law.olt.01:1-1-5-13-33</t>
        </is>
      </c>
      <c r="H593" t="inlineStr">
        <is>
          <t>Active</t>
        </is>
      </c>
      <c r="I593" t="inlineStr">
        <is>
          <t>ftn-law-pon-5-13</t>
        </is>
      </c>
      <c r="J593" t="inlineStr">
        <is>
          <t>5-13</t>
        </is>
      </c>
      <c r="K593" t="n">
        <v>5</v>
      </c>
      <c r="L593" t="n">
        <v>13</v>
      </c>
      <c r="M593" s="11" t="n">
        <v>45981.38387731482</v>
      </c>
      <c r="N593" t="n">
        <v>4</v>
      </c>
      <c r="O593" t="n">
        <v>60</v>
      </c>
      <c r="P593" s="11" t="n">
        <v>45981.35602658565</v>
      </c>
      <c r="Q593" t="inlineStr">
        <is>
          <t>DR1733384</t>
        </is>
      </c>
      <c r="R593" t="inlineStr">
        <is>
          <t>187</t>
        </is>
      </c>
      <c r="S593" t="inlineStr">
        <is>
          <t>16</t>
        </is>
      </c>
      <c r="T593" t="inlineStr">
        <is>
          <t>LAW.P.D769</t>
        </is>
      </c>
      <c r="U593" t="inlineStr">
        <is>
          <t>14 AMOGELANG STREET LAWLEY ESTATE LENASIA 1824 GT 79800121 JHB</t>
        </is>
      </c>
      <c r="V593" t="n">
        <v>77</v>
      </c>
      <c r="W593" t="inlineStr">
        <is>
          <t>Less than 20 days</t>
        </is>
      </c>
      <c r="X593" t="b">
        <v>0</v>
      </c>
      <c r="Y593" t="n">
        <v>2</v>
      </c>
    </row>
    <row r="594">
      <c r="A594" t="inlineStr">
        <is>
          <t>law</t>
        </is>
      </c>
      <c r="B594" t="inlineStr">
        <is>
          <t>DR1733388</t>
        </is>
      </c>
      <c r="C594" t="inlineStr">
        <is>
          <t>LAW</t>
        </is>
      </c>
      <c r="D594" t="inlineStr">
        <is>
          <t>ALCLB480F5F9</t>
        </is>
      </c>
      <c r="E594" t="inlineStr">
        <is>
          <t>Dying Gasp</t>
        </is>
      </c>
      <c r="F594" s="11" t="n">
        <v>46036.94041317129</v>
      </c>
      <c r="G594" t="inlineStr">
        <is>
          <t>law.olt.01:1-1-5-13-29</t>
        </is>
      </c>
      <c r="H594" t="inlineStr">
        <is>
          <t>Active</t>
        </is>
      </c>
      <c r="I594" t="inlineStr">
        <is>
          <t>ftn-law-pon-5-13</t>
        </is>
      </c>
      <c r="J594" t="inlineStr">
        <is>
          <t>5-13</t>
        </is>
      </c>
      <c r="K594" t="n">
        <v>5</v>
      </c>
      <c r="L594" t="n">
        <v>13</v>
      </c>
      <c r="M594" s="11" t="n">
        <v>45981.47543981481</v>
      </c>
      <c r="N594" t="n">
        <v>5</v>
      </c>
      <c r="O594" t="n">
        <v>60</v>
      </c>
      <c r="P594" s="11" t="n">
        <v>45980.58711953703</v>
      </c>
      <c r="Q594" t="inlineStr">
        <is>
          <t>DR1733388</t>
        </is>
      </c>
      <c r="R594" t="inlineStr">
        <is>
          <t>187</t>
        </is>
      </c>
      <c r="S594" t="inlineStr">
        <is>
          <t>16</t>
        </is>
      </c>
      <c r="T594" t="inlineStr">
        <is>
          <t>LAW.P.D768</t>
        </is>
      </c>
      <c r="U594" t="inlineStr">
        <is>
          <t>20 AMOGELANG STREET LAWLEY ESTATE LENASIA 1824 GT 79800121 JHB</t>
        </is>
      </c>
      <c r="V594" t="n">
        <v>77</v>
      </c>
      <c r="W594" t="inlineStr">
        <is>
          <t>Less than 20 days</t>
        </is>
      </c>
      <c r="X594" t="b">
        <v>0</v>
      </c>
      <c r="Y594" t="n">
        <v>2</v>
      </c>
    </row>
    <row r="595">
      <c r="A595" t="inlineStr">
        <is>
          <t>law</t>
        </is>
      </c>
      <c r="B595" t="inlineStr">
        <is>
          <t>DR1733390</t>
        </is>
      </c>
      <c r="C595" t="inlineStr">
        <is>
          <t>LAW</t>
        </is>
      </c>
      <c r="D595" t="inlineStr">
        <is>
          <t>ALCLB48103DB</t>
        </is>
      </c>
      <c r="E595" t="inlineStr">
        <is>
          <t>Dying Gasp</t>
        </is>
      </c>
      <c r="F595" s="11" t="n">
        <v>46040.10071100695</v>
      </c>
      <c r="G595" t="inlineStr">
        <is>
          <t>law.olt.01:1-1-5-13-15</t>
        </is>
      </c>
      <c r="H595" t="inlineStr">
        <is>
          <t>Active</t>
        </is>
      </c>
      <c r="I595" t="inlineStr">
        <is>
          <t>ftn-law-pon-5-13</t>
        </is>
      </c>
      <c r="J595" t="inlineStr">
        <is>
          <t>5-13</t>
        </is>
      </c>
      <c r="K595" t="n">
        <v>5</v>
      </c>
      <c r="L595" t="n">
        <v>13</v>
      </c>
      <c r="M595" s="11" t="n">
        <v>45980.53658564815</v>
      </c>
      <c r="N595" t="n">
        <v>1</v>
      </c>
      <c r="O595" t="n">
        <v>61</v>
      </c>
      <c r="P595" s="11" t="n">
        <v>45980.49763298611</v>
      </c>
      <c r="Q595" t="inlineStr">
        <is>
          <t>DR1733390</t>
        </is>
      </c>
      <c r="R595" t="inlineStr">
        <is>
          <t>187</t>
        </is>
      </c>
      <c r="S595" t="inlineStr">
        <is>
          <t>16</t>
        </is>
      </c>
      <c r="T595" t="inlineStr">
        <is>
          <t>LAW.P.D768</t>
        </is>
      </c>
      <c r="U595" t="inlineStr">
        <is>
          <t>18 AMOGELANG STREET LAWLEY ESTATE LENASIA 1824 GT 79800121 JHB</t>
        </is>
      </c>
      <c r="V595" t="n">
        <v>77</v>
      </c>
      <c r="W595" t="inlineStr">
        <is>
          <t>Less than 20 days</t>
        </is>
      </c>
      <c r="X595" t="b">
        <v>0</v>
      </c>
      <c r="Y595" t="n">
        <v>2</v>
      </c>
    </row>
    <row r="596">
      <c r="A596" t="inlineStr">
        <is>
          <t>law</t>
        </is>
      </c>
      <c r="B596" t="inlineStr">
        <is>
          <t>DR1733392</t>
        </is>
      </c>
      <c r="C596" t="inlineStr">
        <is>
          <t>LAW</t>
        </is>
      </c>
      <c r="D596" t="inlineStr">
        <is>
          <t>ALCLB48103EF</t>
        </is>
      </c>
      <c r="E596" t="inlineStr">
        <is>
          <t>Dying Gasp</t>
        </is>
      </c>
      <c r="F596" s="11" t="n">
        <v>46036.94042054398</v>
      </c>
      <c r="G596" t="inlineStr">
        <is>
          <t>law.olt.01:1-1-5-13-37</t>
        </is>
      </c>
      <c r="H596" t="inlineStr">
        <is>
          <t>Active</t>
        </is>
      </c>
      <c r="I596" t="inlineStr">
        <is>
          <t>ftn-law-pon-5-13</t>
        </is>
      </c>
      <c r="J596" t="inlineStr">
        <is>
          <t>5-13</t>
        </is>
      </c>
      <c r="K596" t="n">
        <v>5</v>
      </c>
      <c r="L596" t="n">
        <v>13</v>
      </c>
      <c r="M596" s="11" t="n">
        <v>45981.38728009259</v>
      </c>
      <c r="N596" t="n">
        <v>5</v>
      </c>
      <c r="O596" t="n">
        <v>60</v>
      </c>
      <c r="P596" s="11" t="n">
        <v>45981.38650444445</v>
      </c>
      <c r="Q596" t="inlineStr">
        <is>
          <t>DR1733392</t>
        </is>
      </c>
      <c r="R596" t="inlineStr">
        <is>
          <t>187</t>
        </is>
      </c>
      <c r="S596" t="inlineStr">
        <is>
          <t>16</t>
        </is>
      </c>
      <c r="T596" t="inlineStr">
        <is>
          <t>LAW.P.D768</t>
        </is>
      </c>
      <c r="U596" t="inlineStr">
        <is>
          <t>11 HADEBE STREET LAWLEY ESTATE LENASIA 1824 GT 79800121 JHB</t>
        </is>
      </c>
      <c r="V596" t="n">
        <v>77</v>
      </c>
      <c r="W596" t="inlineStr">
        <is>
          <t>Less than 20 days</t>
        </is>
      </c>
      <c r="X596" t="b">
        <v>0</v>
      </c>
      <c r="Y596" t="n">
        <v>2</v>
      </c>
    </row>
    <row r="597">
      <c r="A597" t="inlineStr">
        <is>
          <t>law</t>
        </is>
      </c>
      <c r="B597" t="inlineStr">
        <is>
          <t>DR1733393</t>
        </is>
      </c>
      <c r="C597" t="inlineStr">
        <is>
          <t>LAW</t>
        </is>
      </c>
      <c r="D597" t="inlineStr">
        <is>
          <t>ALCLB48105DE</t>
        </is>
      </c>
      <c r="E597" t="inlineStr">
        <is>
          <t>Dying Gasp</t>
        </is>
      </c>
      <c r="F597" s="11" t="n">
        <v>46040.51116569444</v>
      </c>
      <c r="G597" t="inlineStr">
        <is>
          <t>law.olt.01:1-1-5-13-2</t>
        </is>
      </c>
      <c r="H597" t="inlineStr">
        <is>
          <t>Active</t>
        </is>
      </c>
      <c r="I597" t="inlineStr">
        <is>
          <t>ftn-law-pon-5-13</t>
        </is>
      </c>
      <c r="J597" t="inlineStr">
        <is>
          <t>5-13</t>
        </is>
      </c>
      <c r="K597" t="n">
        <v>5</v>
      </c>
      <c r="L597" t="n">
        <v>13</v>
      </c>
      <c r="M597" s="11" t="n">
        <v>45980.4741087963</v>
      </c>
      <c r="N597" t="n">
        <v>1</v>
      </c>
      <c r="O597" t="n">
        <v>61</v>
      </c>
      <c r="P597" s="11" t="n">
        <v>45980.44962680556</v>
      </c>
      <c r="Q597" t="inlineStr">
        <is>
          <t>DR1733393</t>
        </is>
      </c>
      <c r="R597" t="inlineStr">
        <is>
          <t>187</t>
        </is>
      </c>
      <c r="S597" t="inlineStr">
        <is>
          <t>16</t>
        </is>
      </c>
      <c r="T597" t="inlineStr">
        <is>
          <t>LAW.P.D768</t>
        </is>
      </c>
      <c r="U597" t="inlineStr">
        <is>
          <t>9 HADEBE STREET LAWLEY ESTATE LENASIA 1824 GT 79800121 JHB</t>
        </is>
      </c>
      <c r="V597" t="n">
        <v>77</v>
      </c>
      <c r="W597" t="inlineStr">
        <is>
          <t>Less than 20 days</t>
        </is>
      </c>
      <c r="X597" t="b">
        <v>0</v>
      </c>
      <c r="Y597" t="n">
        <v>2</v>
      </c>
    </row>
    <row r="598">
      <c r="A598" t="inlineStr">
        <is>
          <t>law</t>
        </is>
      </c>
      <c r="B598" t="inlineStr">
        <is>
          <t>DR1733394</t>
        </is>
      </c>
      <c r="C598" t="inlineStr">
        <is>
          <t>LAW</t>
        </is>
      </c>
      <c r="D598" t="inlineStr">
        <is>
          <t>ALCLB48105BD</t>
        </is>
      </c>
      <c r="E598" t="inlineStr">
        <is>
          <t>Dying Gasp</t>
        </is>
      </c>
      <c r="F598" s="11" t="n">
        <v>46038.38040167824</v>
      </c>
      <c r="G598" t="inlineStr">
        <is>
          <t>law.olt.01:1-1-5-13-26</t>
        </is>
      </c>
      <c r="H598" t="inlineStr">
        <is>
          <t>Active</t>
        </is>
      </c>
      <c r="I598" t="inlineStr">
        <is>
          <t>ftn-law-pon-5-13</t>
        </is>
      </c>
      <c r="J598" t="inlineStr">
        <is>
          <t>5-13</t>
        </is>
      </c>
      <c r="K598" t="n">
        <v>5</v>
      </c>
      <c r="L598" t="n">
        <v>13</v>
      </c>
      <c r="M598" s="11" t="n">
        <v>45980.55222222222</v>
      </c>
      <c r="N598" t="n">
        <v>3</v>
      </c>
      <c r="O598" t="n">
        <v>61</v>
      </c>
      <c r="P598" s="11" t="n">
        <v>45980.54935297454</v>
      </c>
      <c r="Q598" t="inlineStr">
        <is>
          <t>DR1733394</t>
        </is>
      </c>
      <c r="R598" t="inlineStr">
        <is>
          <t>187</t>
        </is>
      </c>
      <c r="S598" t="inlineStr">
        <is>
          <t>16</t>
        </is>
      </c>
      <c r="T598" t="inlineStr">
        <is>
          <t>LAW.P.D768</t>
        </is>
      </c>
      <c r="U598" t="inlineStr">
        <is>
          <t>9 HADEBE STREET LAWLEY ESTATE LENASIA 1824 GT 79800121 JHB</t>
        </is>
      </c>
      <c r="V598" t="n">
        <v>77</v>
      </c>
      <c r="W598" t="inlineStr">
        <is>
          <t>Less than 20 days</t>
        </is>
      </c>
      <c r="X598" t="b">
        <v>0</v>
      </c>
      <c r="Y598" t="n">
        <v>2</v>
      </c>
    </row>
    <row r="599">
      <c r="A599" t="inlineStr">
        <is>
          <t>law</t>
        </is>
      </c>
      <c r="B599" t="inlineStr">
        <is>
          <t>DR1733396</t>
        </is>
      </c>
      <c r="C599" t="inlineStr">
        <is>
          <t>LAW</t>
        </is>
      </c>
      <c r="D599" t="inlineStr">
        <is>
          <t>ALCLB481086E</t>
        </is>
      </c>
      <c r="E599" t="inlineStr">
        <is>
          <t>Dying Gasp</t>
        </is>
      </c>
      <c r="F599" s="11" t="n">
        <v>46040.64907751157</v>
      </c>
      <c r="G599" t="inlineStr">
        <is>
          <t>law.olt.01:1-1-5-13-30</t>
        </is>
      </c>
      <c r="H599" t="inlineStr">
        <is>
          <t>Active</t>
        </is>
      </c>
      <c r="I599" t="inlineStr">
        <is>
          <t>ftn-law-pon-5-13</t>
        </is>
      </c>
      <c r="J599" t="inlineStr">
        <is>
          <t>5-13</t>
        </is>
      </c>
      <c r="K599" t="n">
        <v>5</v>
      </c>
      <c r="L599" t="n">
        <v>13</v>
      </c>
      <c r="M599" s="11" t="n">
        <v>45980.59318287037</v>
      </c>
      <c r="N599" t="n">
        <v>1</v>
      </c>
      <c r="O599" t="n">
        <v>61</v>
      </c>
      <c r="P599" s="11" t="n">
        <v>45980.59192837963</v>
      </c>
      <c r="Q599" t="inlineStr">
        <is>
          <t>DR1733396</t>
        </is>
      </c>
      <c r="R599" t="inlineStr">
        <is>
          <t>187</t>
        </is>
      </c>
      <c r="S599" t="inlineStr">
        <is>
          <t>16</t>
        </is>
      </c>
      <c r="T599" t="inlineStr">
        <is>
          <t>LAW.P.D763</t>
        </is>
      </c>
      <c r="U599" t="inlineStr">
        <is>
          <t>2 BOPHELO STREET LAWLEY ESTATE LENASIA 1824 GT 79800121 JHB</t>
        </is>
      </c>
      <c r="V599" t="n">
        <v>77</v>
      </c>
      <c r="W599" t="inlineStr">
        <is>
          <t>Less than 20 days</t>
        </is>
      </c>
      <c r="X599" t="b">
        <v>0</v>
      </c>
      <c r="Y599" t="n">
        <v>2</v>
      </c>
    </row>
    <row r="600">
      <c r="A600" t="inlineStr">
        <is>
          <t>law</t>
        </is>
      </c>
      <c r="B600" t="inlineStr">
        <is>
          <t>DR1733396</t>
        </is>
      </c>
      <c r="C600" t="inlineStr">
        <is>
          <t>LAW</t>
        </is>
      </c>
      <c r="D600" t="inlineStr">
        <is>
          <t>ALCLB481086E</t>
        </is>
      </c>
      <c r="E600" t="inlineStr">
        <is>
          <t>Dying Gasp</t>
        </is>
      </c>
      <c r="F600" s="11" t="n">
        <v>46040.64907751157</v>
      </c>
      <c r="G600" t="inlineStr">
        <is>
          <t>law.olt.01:1-1-5-13-30</t>
        </is>
      </c>
      <c r="H600" t="inlineStr">
        <is>
          <t>Active</t>
        </is>
      </c>
      <c r="I600" t="inlineStr">
        <is>
          <t>ftn-law-pon-5-13</t>
        </is>
      </c>
      <c r="J600" t="inlineStr">
        <is>
          <t>5-13</t>
        </is>
      </c>
      <c r="K600" t="n">
        <v>5</v>
      </c>
      <c r="L600" t="n">
        <v>13</v>
      </c>
      <c r="M600" s="11" t="n">
        <v>45980.59318287037</v>
      </c>
      <c r="N600" t="n">
        <v>1</v>
      </c>
      <c r="O600" t="n">
        <v>61</v>
      </c>
      <c r="P600" s="11" t="n">
        <v>45980.59192837963</v>
      </c>
      <c r="Q600" t="inlineStr">
        <is>
          <t>DR1733396</t>
        </is>
      </c>
      <c r="R600" t="inlineStr">
        <is>
          <t>187</t>
        </is>
      </c>
      <c r="S600" t="inlineStr">
        <is>
          <t>16</t>
        </is>
      </c>
      <c r="T600" t="inlineStr">
        <is>
          <t>LAW.P.D764</t>
        </is>
      </c>
      <c r="U600" t="inlineStr">
        <is>
          <t>2 BOPHELO STREET LAWLEY ESTATE LENASIA 1824 GT 79800121 JHB</t>
        </is>
      </c>
      <c r="V600" t="n">
        <v>77</v>
      </c>
      <c r="W600" t="inlineStr">
        <is>
          <t>Less than 20 days</t>
        </is>
      </c>
      <c r="X600" t="b">
        <v>0</v>
      </c>
      <c r="Y600" t="n">
        <v>2</v>
      </c>
    </row>
    <row r="601">
      <c r="A601" t="inlineStr">
        <is>
          <t>law</t>
        </is>
      </c>
      <c r="B601" t="inlineStr">
        <is>
          <t>DR1733397</t>
        </is>
      </c>
      <c r="C601" t="inlineStr">
        <is>
          <t>LAW</t>
        </is>
      </c>
      <c r="D601" t="inlineStr">
        <is>
          <t>ALCLB4810802</t>
        </is>
      </c>
      <c r="E601" t="inlineStr">
        <is>
          <t>Dying Gasp</t>
        </is>
      </c>
      <c r="F601" s="11" t="n">
        <v>46038.38045457176</v>
      </c>
      <c r="G601" t="inlineStr">
        <is>
          <t>law.olt.01:1-1-5-13-27</t>
        </is>
      </c>
      <c r="H601" t="inlineStr">
        <is>
          <t>Active</t>
        </is>
      </c>
      <c r="I601" t="inlineStr">
        <is>
          <t>ftn-law-pon-5-13</t>
        </is>
      </c>
      <c r="J601" t="inlineStr">
        <is>
          <t>5-13</t>
        </is>
      </c>
      <c r="K601" t="n">
        <v>5</v>
      </c>
      <c r="L601" t="n">
        <v>13</v>
      </c>
      <c r="M601" s="11" t="n">
        <v>45980.55439814815</v>
      </c>
      <c r="N601" t="n">
        <v>3</v>
      </c>
      <c r="O601" t="n">
        <v>61</v>
      </c>
      <c r="P601" s="11" t="n">
        <v>45980.55207894676</v>
      </c>
      <c r="Q601" t="inlineStr">
        <is>
          <t>DR1733397</t>
        </is>
      </c>
      <c r="R601" t="inlineStr">
        <is>
          <t>187</t>
        </is>
      </c>
      <c r="S601" t="inlineStr">
        <is>
          <t>16</t>
        </is>
      </c>
      <c r="T601" t="inlineStr">
        <is>
          <t>LAW.P.D763</t>
        </is>
      </c>
      <c r="U601" t="inlineStr">
        <is>
          <t>24 AMOGELANG STREET LAWLEY ESTATE LENASIA 1824 GT 79800121 JHB</t>
        </is>
      </c>
      <c r="V601" t="n">
        <v>77</v>
      </c>
      <c r="W601" t="inlineStr">
        <is>
          <t>Less than 20 days</t>
        </is>
      </c>
      <c r="X601" t="b">
        <v>0</v>
      </c>
      <c r="Y601" t="n">
        <v>2</v>
      </c>
    </row>
    <row r="602">
      <c r="A602" t="inlineStr">
        <is>
          <t>law</t>
        </is>
      </c>
      <c r="B602" t="inlineStr">
        <is>
          <t>DR1733398</t>
        </is>
      </c>
      <c r="C602" t="inlineStr">
        <is>
          <t>LAW</t>
        </is>
      </c>
      <c r="D602" t="inlineStr">
        <is>
          <t>ALCLB48105D3</t>
        </is>
      </c>
      <c r="E602" t="inlineStr">
        <is>
          <t>Dying Gasp</t>
        </is>
      </c>
      <c r="F602" s="11" t="n">
        <v>46037.40818940973</v>
      </c>
      <c r="G602" t="inlineStr">
        <is>
          <t>law.olt.01:1-1-5-13-28</t>
        </is>
      </c>
      <c r="H602" t="inlineStr">
        <is>
          <t>Active</t>
        </is>
      </c>
      <c r="I602" t="inlineStr">
        <is>
          <t>ftn-law-pon-5-13</t>
        </is>
      </c>
      <c r="J602" t="inlineStr">
        <is>
          <t>5-13</t>
        </is>
      </c>
      <c r="K602" t="n">
        <v>5</v>
      </c>
      <c r="L602" t="n">
        <v>13</v>
      </c>
      <c r="M602" s="11" t="n">
        <v>45980.58445601852</v>
      </c>
      <c r="N602" t="n">
        <v>4</v>
      </c>
      <c r="O602" t="n">
        <v>61</v>
      </c>
      <c r="P602" s="11" t="n">
        <v>45980.57812533565</v>
      </c>
      <c r="Q602" t="inlineStr">
        <is>
          <t>DR1733398</t>
        </is>
      </c>
      <c r="R602" t="inlineStr">
        <is>
          <t>187</t>
        </is>
      </c>
      <c r="S602" t="inlineStr">
        <is>
          <t>16</t>
        </is>
      </c>
      <c r="T602" t="inlineStr">
        <is>
          <t>LAW.P.D763</t>
        </is>
      </c>
      <c r="U602" t="inlineStr">
        <is>
          <t>24 AMOGELANG STREET LAWLEY ESTATE LENASIA 1824 GT 79800121 JHB</t>
        </is>
      </c>
      <c r="V602" t="n">
        <v>77</v>
      </c>
      <c r="W602" t="inlineStr">
        <is>
          <t>Less than 20 days</t>
        </is>
      </c>
      <c r="X602" t="b">
        <v>0</v>
      </c>
      <c r="Y602" t="n">
        <v>2</v>
      </c>
    </row>
    <row r="603">
      <c r="A603" t="inlineStr">
        <is>
          <t>law</t>
        </is>
      </c>
      <c r="B603" t="inlineStr">
        <is>
          <t>DR1733399</t>
        </is>
      </c>
      <c r="C603" t="inlineStr">
        <is>
          <t>LAW</t>
        </is>
      </c>
      <c r="D603" t="inlineStr">
        <is>
          <t>ALCLB480F4AD</t>
        </is>
      </c>
      <c r="E603" t="inlineStr">
        <is>
          <t>Dying Gasp</t>
        </is>
      </c>
      <c r="F603" s="11" t="n">
        <v>46039.82991662037</v>
      </c>
      <c r="G603" t="inlineStr">
        <is>
          <t>law.olt.01:1-1-5-13-19</t>
        </is>
      </c>
      <c r="H603" t="inlineStr">
        <is>
          <t>Active</t>
        </is>
      </c>
      <c r="I603" t="inlineStr">
        <is>
          <t>ftn-law-pon-5-13</t>
        </is>
      </c>
      <c r="J603" t="inlineStr">
        <is>
          <t>5-13</t>
        </is>
      </c>
      <c r="K603" t="n">
        <v>5</v>
      </c>
      <c r="L603" t="n">
        <v>13</v>
      </c>
      <c r="M603" s="11" t="n">
        <v>45980.520625</v>
      </c>
      <c r="N603" t="n">
        <v>2</v>
      </c>
      <c r="O603" t="n">
        <v>61</v>
      </c>
      <c r="P603" s="11" t="n">
        <v>45980.51802168982</v>
      </c>
      <c r="Q603" t="inlineStr">
        <is>
          <t>DR1733399</t>
        </is>
      </c>
      <c r="R603" t="inlineStr">
        <is>
          <t>187</t>
        </is>
      </c>
      <c r="S603" t="inlineStr">
        <is>
          <t>16</t>
        </is>
      </c>
      <c r="T603" t="inlineStr">
        <is>
          <t>LAW.P.D763</t>
        </is>
      </c>
      <c r="U603" t="inlineStr">
        <is>
          <t>22 AMOGELANG STREET LAWLEY ESTATE LENASIA 1824 GT 79800121 JHB</t>
        </is>
      </c>
      <c r="V603" t="n">
        <v>77</v>
      </c>
      <c r="W603" t="inlineStr">
        <is>
          <t>Less than 20 days</t>
        </is>
      </c>
      <c r="X603" t="b">
        <v>0</v>
      </c>
      <c r="Y603" t="n">
        <v>2</v>
      </c>
    </row>
    <row r="604">
      <c r="A604" t="inlineStr">
        <is>
          <t>law</t>
        </is>
      </c>
      <c r="B604" t="inlineStr">
        <is>
          <t>DR1733402</t>
        </is>
      </c>
      <c r="C604" t="inlineStr">
        <is>
          <t>LAW</t>
        </is>
      </c>
      <c r="D604" t="inlineStr">
        <is>
          <t>ALCLB4851163</t>
        </is>
      </c>
      <c r="E604" t="inlineStr">
        <is>
          <t>Dying Gasp</t>
        </is>
      </c>
      <c r="F604" s="11" t="n">
        <v>46041.11666123843</v>
      </c>
      <c r="G604" t="inlineStr">
        <is>
          <t>law.olt.01:1-1-5-13-52</t>
        </is>
      </c>
      <c r="H604" t="inlineStr">
        <is>
          <t>Active</t>
        </is>
      </c>
      <c r="I604" t="inlineStr">
        <is>
          <t>ftn-law-pon-5-13</t>
        </is>
      </c>
      <c r="J604" t="inlineStr">
        <is>
          <t>5-13</t>
        </is>
      </c>
      <c r="K604" t="n">
        <v>5</v>
      </c>
      <c r="L604" t="n">
        <v>13</v>
      </c>
      <c r="M604" s="11" t="n">
        <v>46035.81875</v>
      </c>
      <c r="N604" t="n">
        <v>0</v>
      </c>
      <c r="O604" t="n">
        <v>6</v>
      </c>
      <c r="P604" s="11" t="n">
        <v>46035.75261976852</v>
      </c>
      <c r="Q604" t="inlineStr">
        <is>
          <t>DR1733402</t>
        </is>
      </c>
      <c r="R604" t="inlineStr">
        <is>
          <t>187</t>
        </is>
      </c>
      <c r="S604" t="inlineStr">
        <is>
          <t>16</t>
        </is>
      </c>
      <c r="T604" t="inlineStr">
        <is>
          <t>LAW.P.D763</t>
        </is>
      </c>
      <c r="U604" t="inlineStr">
        <is>
          <t>24 AMOGELANG STREET LAWLEY ESTATE LENASIA 1824 GT 79800121 JHB</t>
        </is>
      </c>
      <c r="V604" t="n">
        <v>77</v>
      </c>
      <c r="W604" t="inlineStr">
        <is>
          <t>Less than 20 days</t>
        </is>
      </c>
      <c r="X604" t="b">
        <v>0</v>
      </c>
      <c r="Y604" t="n">
        <v>2</v>
      </c>
    </row>
    <row r="605">
      <c r="A605" t="inlineStr">
        <is>
          <t>law</t>
        </is>
      </c>
      <c r="B605" t="inlineStr">
        <is>
          <t>DR1733403</t>
        </is>
      </c>
      <c r="C605" t="inlineStr">
        <is>
          <t>LAW</t>
        </is>
      </c>
      <c r="D605" t="inlineStr">
        <is>
          <t>ALCLB48105E7</t>
        </is>
      </c>
      <c r="E605" t="inlineStr">
        <is>
          <t>OMCI Failure</t>
        </is>
      </c>
      <c r="F605" s="11" t="n">
        <v>45980.59143265046</v>
      </c>
      <c r="G605" t="inlineStr">
        <is>
          <t>law.olt.01:1-1-5-13-18</t>
        </is>
      </c>
      <c r="H605" t="inlineStr">
        <is>
          <t>Active</t>
        </is>
      </c>
      <c r="I605" t="inlineStr">
        <is>
          <t>ftn-law-pon-5-13</t>
        </is>
      </c>
      <c r="J605" t="inlineStr">
        <is>
          <t>5-13</t>
        </is>
      </c>
      <c r="K605" t="n">
        <v>5</v>
      </c>
      <c r="L605" t="n">
        <v>13</v>
      </c>
      <c r="M605" s="11" t="n">
        <v>45980.51798611111</v>
      </c>
      <c r="N605" t="n">
        <v>61</v>
      </c>
      <c r="O605" t="n">
        <v>61</v>
      </c>
      <c r="P605" s="11" t="n">
        <v>45980.51067127315</v>
      </c>
      <c r="Q605" t="inlineStr">
        <is>
          <t>DR1733403</t>
        </is>
      </c>
      <c r="R605" t="inlineStr">
        <is>
          <t>187</t>
        </is>
      </c>
      <c r="S605" t="inlineStr">
        <is>
          <t>16</t>
        </is>
      </c>
      <c r="U605" t="inlineStr">
        <is>
          <t>22 AMOGELANG STREET LAWLEY ESTATE LENASIA 1824 GT 79800121 JHB</t>
        </is>
      </c>
      <c r="V605" t="n">
        <v>77</v>
      </c>
      <c r="W605" t="inlineStr">
        <is>
          <t>More than 60, less than 80 days</t>
        </is>
      </c>
      <c r="X605" t="b">
        <v>0</v>
      </c>
      <c r="Y605" t="n">
        <v>2</v>
      </c>
    </row>
    <row r="606">
      <c r="A606" t="inlineStr">
        <is>
          <t>law</t>
        </is>
      </c>
      <c r="B606" t="inlineStr">
        <is>
          <t>DR1733404</t>
        </is>
      </c>
      <c r="C606" t="inlineStr">
        <is>
          <t>LAW</t>
        </is>
      </c>
      <c r="D606" t="inlineStr">
        <is>
          <t>ALCLB477C71C</t>
        </is>
      </c>
      <c r="E606" t="inlineStr">
        <is>
          <t>Dying Gasp</t>
        </is>
      </c>
      <c r="F606" s="11" t="n">
        <v>46041.02956739583</v>
      </c>
      <c r="G606" t="inlineStr">
        <is>
          <t>law.olt.01:1-1-5-13-46</t>
        </is>
      </c>
      <c r="H606" t="inlineStr">
        <is>
          <t>Active</t>
        </is>
      </c>
      <c r="I606" t="inlineStr">
        <is>
          <t>ftn-law-pon-5-13</t>
        </is>
      </c>
      <c r="J606" t="inlineStr">
        <is>
          <t>5-13</t>
        </is>
      </c>
      <c r="K606" t="n">
        <v>5</v>
      </c>
      <c r="L606" t="n">
        <v>13</v>
      </c>
      <c r="M606" s="11" t="n">
        <v>45982.28549768519</v>
      </c>
      <c r="N606" t="n">
        <v>0</v>
      </c>
      <c r="O606" t="n">
        <v>59</v>
      </c>
      <c r="P606" s="11" t="n">
        <v>45982.27564920139</v>
      </c>
      <c r="Q606" t="inlineStr">
        <is>
          <t>DR1733404</t>
        </is>
      </c>
      <c r="R606" t="inlineStr">
        <is>
          <t>187</t>
        </is>
      </c>
      <c r="S606" t="inlineStr">
        <is>
          <t>16</t>
        </is>
      </c>
      <c r="U606" t="inlineStr">
        <is>
          <t>26 AMOGELANG STREET LAWLEY ESTATE LENASIA 1824 GT 79800121 JHB</t>
        </is>
      </c>
      <c r="V606" t="n">
        <v>77</v>
      </c>
      <c r="W606" t="inlineStr">
        <is>
          <t>Less than 20 days</t>
        </is>
      </c>
      <c r="X606" t="b">
        <v>0</v>
      </c>
      <c r="Y606" t="n">
        <v>2</v>
      </c>
    </row>
    <row r="607">
      <c r="A607" t="inlineStr">
        <is>
          <t>law</t>
        </is>
      </c>
      <c r="B607" t="inlineStr">
        <is>
          <t>DR1733406</t>
        </is>
      </c>
      <c r="C607" t="inlineStr">
        <is>
          <t>LAW</t>
        </is>
      </c>
      <c r="D607" t="inlineStr">
        <is>
          <t>ALCLB484E0EC</t>
        </is>
      </c>
      <c r="E607" t="inlineStr">
        <is>
          <t>Dying Gasp</t>
        </is>
      </c>
      <c r="F607" s="11" t="n">
        <v>46038.38040836806</v>
      </c>
      <c r="G607" t="inlineStr">
        <is>
          <t>law.olt.01:1-1-5-13-54</t>
        </is>
      </c>
      <c r="H607" t="inlineStr">
        <is>
          <t>Active</t>
        </is>
      </c>
      <c r="I607" t="inlineStr">
        <is>
          <t>ftn-law-pon-5-13</t>
        </is>
      </c>
      <c r="J607" t="inlineStr">
        <is>
          <t>5-13</t>
        </is>
      </c>
      <c r="K607" t="n">
        <v>5</v>
      </c>
      <c r="L607" t="n">
        <v>13</v>
      </c>
      <c r="M607" s="11" t="n">
        <v>46035.84032407407</v>
      </c>
      <c r="N607" t="n">
        <v>3</v>
      </c>
      <c r="O607" t="n">
        <v>6</v>
      </c>
      <c r="P607" s="11" t="n">
        <v>46035.76148704861</v>
      </c>
      <c r="Q607" t="inlineStr">
        <is>
          <t>DR1733406</t>
        </is>
      </c>
      <c r="R607" t="inlineStr">
        <is>
          <t>187</t>
        </is>
      </c>
      <c r="S607" t="inlineStr">
        <is>
          <t>16</t>
        </is>
      </c>
      <c r="T607" t="inlineStr">
        <is>
          <t>LAW.P.D762</t>
        </is>
      </c>
      <c r="U607" t="inlineStr">
        <is>
          <t>28 AMOGELANG STREET LAWLEY ESTATE LENASIA 1824 GT 79800121 JHB</t>
        </is>
      </c>
      <c r="V607" t="n">
        <v>77</v>
      </c>
      <c r="W607" t="inlineStr">
        <is>
          <t>Less than 20 days</t>
        </is>
      </c>
      <c r="X607" t="b">
        <v>0</v>
      </c>
      <c r="Y607" t="n">
        <v>2</v>
      </c>
    </row>
    <row r="608">
      <c r="A608" t="inlineStr">
        <is>
          <t>law</t>
        </is>
      </c>
      <c r="B608" t="inlineStr">
        <is>
          <t>DR1733407</t>
        </is>
      </c>
      <c r="C608" t="inlineStr">
        <is>
          <t>LAW</t>
        </is>
      </c>
      <c r="D608" t="inlineStr">
        <is>
          <t>ALCLB4810497</t>
        </is>
      </c>
      <c r="E608" t="inlineStr">
        <is>
          <t>Dying Gasp</t>
        </is>
      </c>
      <c r="F608" s="11" t="n">
        <v>46037.27226443287</v>
      </c>
      <c r="G608" t="inlineStr">
        <is>
          <t>law.olt.01:1-1-5-13-12</t>
        </is>
      </c>
      <c r="H608" t="inlineStr">
        <is>
          <t>Active</t>
        </is>
      </c>
      <c r="I608" t="inlineStr">
        <is>
          <t>ftn-law-pon-5-13</t>
        </is>
      </c>
      <c r="J608" t="inlineStr">
        <is>
          <t>5-13</t>
        </is>
      </c>
      <c r="K608" t="n">
        <v>5</v>
      </c>
      <c r="L608" t="n">
        <v>13</v>
      </c>
      <c r="M608" s="11" t="n">
        <v>45980.53733796296</v>
      </c>
      <c r="N608" t="n">
        <v>4</v>
      </c>
      <c r="O608" t="n">
        <v>61</v>
      </c>
      <c r="P608" s="11" t="n">
        <v>45980.489815</v>
      </c>
      <c r="Q608" t="inlineStr">
        <is>
          <t>DR1733407</t>
        </is>
      </c>
      <c r="R608" t="inlineStr">
        <is>
          <t>187</t>
        </is>
      </c>
      <c r="S608" t="inlineStr">
        <is>
          <t>16</t>
        </is>
      </c>
      <c r="U608" t="inlineStr">
        <is>
          <t>22 HADEBE STREET LAWLEY ESTATE LENASIA 1824 GT 79800121 JHB</t>
        </is>
      </c>
      <c r="V608" t="n">
        <v>77</v>
      </c>
      <c r="W608" t="inlineStr">
        <is>
          <t>Less than 20 days</t>
        </is>
      </c>
      <c r="X608" t="b">
        <v>0</v>
      </c>
      <c r="Y608" t="n">
        <v>2</v>
      </c>
    </row>
    <row r="609">
      <c r="A609" t="inlineStr">
        <is>
          <t>law</t>
        </is>
      </c>
      <c r="B609" t="inlineStr">
        <is>
          <t>DR1733407</t>
        </is>
      </c>
      <c r="C609" t="inlineStr">
        <is>
          <t>LAW</t>
        </is>
      </c>
      <c r="D609" t="inlineStr">
        <is>
          <t>ALCLB4810497</t>
        </is>
      </c>
      <c r="E609" t="inlineStr">
        <is>
          <t>Dying Gasp</t>
        </is>
      </c>
      <c r="F609" s="11" t="n">
        <v>46037.27226443287</v>
      </c>
      <c r="G609" t="inlineStr">
        <is>
          <t>law.olt.01:1-1-5-13-12</t>
        </is>
      </c>
      <c r="H609" t="inlineStr">
        <is>
          <t>Active</t>
        </is>
      </c>
      <c r="I609" t="inlineStr">
        <is>
          <t>ftn-law-pon-5-13</t>
        </is>
      </c>
      <c r="J609" t="inlineStr">
        <is>
          <t>5-13</t>
        </is>
      </c>
      <c r="K609" t="n">
        <v>5</v>
      </c>
      <c r="L609" t="n">
        <v>13</v>
      </c>
      <c r="M609" s="11" t="n">
        <v>45980.53733796296</v>
      </c>
      <c r="N609" t="n">
        <v>4</v>
      </c>
      <c r="O609" t="n">
        <v>61</v>
      </c>
      <c r="P609" s="11" t="n">
        <v>45980.489815</v>
      </c>
      <c r="Q609" t="inlineStr">
        <is>
          <t>DR1733407</t>
        </is>
      </c>
      <c r="R609" t="inlineStr">
        <is>
          <t>187</t>
        </is>
      </c>
      <c r="S609" t="inlineStr">
        <is>
          <t>16</t>
        </is>
      </c>
      <c r="T609" t="inlineStr">
        <is>
          <t>LAW.P.D761</t>
        </is>
      </c>
      <c r="U609" t="inlineStr">
        <is>
          <t>30 AMOGELANG STREET LAWLEY ESTATE LENASIA 1824 GT 79800121 JHB</t>
        </is>
      </c>
      <c r="V609" t="n">
        <v>77</v>
      </c>
      <c r="W609" t="inlineStr">
        <is>
          <t>Less than 20 days</t>
        </is>
      </c>
      <c r="X609" t="b">
        <v>0</v>
      </c>
      <c r="Y609" t="n">
        <v>2</v>
      </c>
    </row>
    <row r="610">
      <c r="A610" t="inlineStr">
        <is>
          <t>law</t>
        </is>
      </c>
      <c r="B610" t="inlineStr">
        <is>
          <t>DR1733411</t>
        </is>
      </c>
      <c r="C610" t="inlineStr">
        <is>
          <t>LAW</t>
        </is>
      </c>
      <c r="D610" t="inlineStr">
        <is>
          <t>ALCLB477F941</t>
        </is>
      </c>
      <c r="E610" t="inlineStr">
        <is>
          <t>Dying Gasp</t>
        </is>
      </c>
      <c r="F610" s="11" t="n">
        <v>46041.19501987268</v>
      </c>
      <c r="G610" t="inlineStr">
        <is>
          <t>law.olt.01:1-1-5-13-36</t>
        </is>
      </c>
      <c r="H610" t="inlineStr">
        <is>
          <t>Active</t>
        </is>
      </c>
      <c r="I610" t="inlineStr">
        <is>
          <t>ftn-law-pon-5-13</t>
        </is>
      </c>
      <c r="J610" t="inlineStr">
        <is>
          <t>5-13</t>
        </is>
      </c>
      <c r="K610" t="n">
        <v>5</v>
      </c>
      <c r="L610" t="n">
        <v>13</v>
      </c>
      <c r="M610" s="11" t="n">
        <v>45982.30304398148</v>
      </c>
      <c r="N610" t="n">
        <v>0</v>
      </c>
      <c r="O610" t="n">
        <v>59</v>
      </c>
      <c r="P610" s="11" t="n">
        <v>45981.37195625</v>
      </c>
      <c r="Q610" t="inlineStr">
        <is>
          <t>DR1733411</t>
        </is>
      </c>
      <c r="R610" t="inlineStr">
        <is>
          <t>187</t>
        </is>
      </c>
      <c r="S610" t="inlineStr">
        <is>
          <t>16</t>
        </is>
      </c>
      <c r="T610" t="inlineStr">
        <is>
          <t>LAW.P.D762</t>
        </is>
      </c>
      <c r="U610" t="inlineStr">
        <is>
          <t>26 AMOGELANG STREET LAWLEY ESTATE LENASIA 1824 GT 79800121 JHB</t>
        </is>
      </c>
      <c r="V610" t="n">
        <v>77</v>
      </c>
      <c r="W610" t="inlineStr">
        <is>
          <t>Less than 20 days</t>
        </is>
      </c>
      <c r="X610" t="b">
        <v>0</v>
      </c>
      <c r="Y610" t="n">
        <v>2</v>
      </c>
    </row>
    <row r="611">
      <c r="A611" t="inlineStr">
        <is>
          <t>law</t>
        </is>
      </c>
      <c r="B611" t="inlineStr">
        <is>
          <t>DR1733412</t>
        </is>
      </c>
      <c r="C611" t="inlineStr">
        <is>
          <t>LAW</t>
        </is>
      </c>
      <c r="D611" t="inlineStr">
        <is>
          <t>ALCLB481049E</t>
        </is>
      </c>
      <c r="E611" t="inlineStr">
        <is>
          <t>Dying Gasp</t>
        </is>
      </c>
      <c r="F611" s="11" t="n">
        <v>46036.93663355324</v>
      </c>
      <c r="G611" t="inlineStr">
        <is>
          <t>law.olt.01:1-1-5-13-21</t>
        </is>
      </c>
      <c r="H611" t="inlineStr">
        <is>
          <t>Active</t>
        </is>
      </c>
      <c r="I611" t="inlineStr">
        <is>
          <t>ftn-law-pon-5-13</t>
        </is>
      </c>
      <c r="J611" t="inlineStr">
        <is>
          <t>5-13</t>
        </is>
      </c>
      <c r="K611" t="n">
        <v>5</v>
      </c>
      <c r="L611" t="n">
        <v>13</v>
      </c>
      <c r="M611" s="11" t="n">
        <v>45980.52638888889</v>
      </c>
      <c r="N611" t="n">
        <v>5</v>
      </c>
      <c r="O611" t="n">
        <v>61</v>
      </c>
      <c r="P611" s="11" t="n">
        <v>45980.5236822338</v>
      </c>
      <c r="Q611" t="inlineStr">
        <is>
          <t>DR1733412</t>
        </is>
      </c>
      <c r="R611" t="inlineStr">
        <is>
          <t>187</t>
        </is>
      </c>
      <c r="S611" t="inlineStr">
        <is>
          <t>16</t>
        </is>
      </c>
      <c r="U611" t="inlineStr">
        <is>
          <t>4 MATHE STREET LAWLEY ESTATE LENASIA 1824 GT 79800121 JHB</t>
        </is>
      </c>
      <c r="V611" t="n">
        <v>77</v>
      </c>
      <c r="W611" t="inlineStr">
        <is>
          <t>Less than 20 days</t>
        </is>
      </c>
      <c r="X611" t="b">
        <v>0</v>
      </c>
      <c r="Y611" t="n">
        <v>2</v>
      </c>
    </row>
    <row r="612">
      <c r="A612" t="inlineStr">
        <is>
          <t>law</t>
        </is>
      </c>
      <c r="B612" t="inlineStr">
        <is>
          <t>DR1733415</t>
        </is>
      </c>
      <c r="C612" t="inlineStr">
        <is>
          <t>LAW</t>
        </is>
      </c>
      <c r="D612" t="inlineStr">
        <is>
          <t>ALCLB48104F1</t>
        </is>
      </c>
      <c r="E612" t="inlineStr">
        <is>
          <t>Dying Gasp</t>
        </is>
      </c>
      <c r="F612" s="11" t="n">
        <v>46036.94043578704</v>
      </c>
      <c r="G612" t="inlineStr">
        <is>
          <t>law.olt.01:1-1-5-13-48</t>
        </is>
      </c>
      <c r="H612" t="inlineStr">
        <is>
          <t>Active</t>
        </is>
      </c>
      <c r="I612" t="inlineStr">
        <is>
          <t>ftn-law-pon-5-13</t>
        </is>
      </c>
      <c r="J612" t="inlineStr">
        <is>
          <t>5-13</t>
        </is>
      </c>
      <c r="K612" t="n">
        <v>5</v>
      </c>
      <c r="L612" t="n">
        <v>13</v>
      </c>
      <c r="M612" s="11" t="n">
        <v>46028.64210648148</v>
      </c>
      <c r="N612" t="n">
        <v>5</v>
      </c>
      <c r="O612" t="n">
        <v>13</v>
      </c>
      <c r="P612" s="11" t="n">
        <v>46028.63757291667</v>
      </c>
      <c r="Q612" t="inlineStr">
        <is>
          <t>DR1733415</t>
        </is>
      </c>
      <c r="R612" t="inlineStr">
        <is>
          <t>187</t>
        </is>
      </c>
      <c r="S612" t="inlineStr">
        <is>
          <t>16</t>
        </is>
      </c>
      <c r="T612" t="inlineStr">
        <is>
          <t>LAW.P.D779</t>
        </is>
      </c>
      <c r="U612" t="inlineStr">
        <is>
          <t>4 MATHE STREET LAWLEY ESTATE LENASIA 1824 GT 79800121 JHB</t>
        </is>
      </c>
      <c r="V612" t="n">
        <v>77</v>
      </c>
      <c r="W612" t="inlineStr">
        <is>
          <t>Less than 20 days</t>
        </is>
      </c>
      <c r="X612" t="b">
        <v>0</v>
      </c>
      <c r="Y612" t="n">
        <v>2</v>
      </c>
    </row>
    <row r="613">
      <c r="A613" t="inlineStr">
        <is>
          <t>law</t>
        </is>
      </c>
      <c r="B613" t="inlineStr">
        <is>
          <t>DR1733416</t>
        </is>
      </c>
      <c r="C613" t="inlineStr">
        <is>
          <t>LAW</t>
        </is>
      </c>
      <c r="D613" t="inlineStr">
        <is>
          <t>ALCLB4810408</t>
        </is>
      </c>
      <c r="E613" t="inlineStr">
        <is>
          <t>Device Not Active</t>
        </is>
      </c>
      <c r="F613" s="11" t="n">
        <v>46030.77804856482</v>
      </c>
      <c r="G613" t="inlineStr">
        <is>
          <t>law.olt.01:1-1-5-13-44</t>
        </is>
      </c>
      <c r="H613" t="inlineStr">
        <is>
          <t>Active</t>
        </is>
      </c>
      <c r="I613" t="inlineStr">
        <is>
          <t>ftn-law-pon-5-13</t>
        </is>
      </c>
      <c r="J613" t="inlineStr">
        <is>
          <t>5-13</t>
        </is>
      </c>
      <c r="K613" t="n">
        <v>5</v>
      </c>
      <c r="L613" t="n">
        <v>13</v>
      </c>
      <c r="M613" s="11" t="n">
        <v>45981.50994212963</v>
      </c>
      <c r="N613" t="n">
        <v>11</v>
      </c>
      <c r="O613" t="n">
        <v>60</v>
      </c>
      <c r="P613" s="11" t="n">
        <v>45981.50483226852</v>
      </c>
      <c r="Q613" t="inlineStr">
        <is>
          <t>DR1733416</t>
        </is>
      </c>
      <c r="R613" t="inlineStr">
        <is>
          <t>187</t>
        </is>
      </c>
      <c r="S613" t="inlineStr">
        <is>
          <t>16</t>
        </is>
      </c>
      <c r="T613" t="inlineStr">
        <is>
          <t>LAW.P.D779</t>
        </is>
      </c>
      <c r="U613" t="inlineStr">
        <is>
          <t>2 MATHE STREET LAWLEY ESTATE LENASIA 1824 GT 79800121 JHB</t>
        </is>
      </c>
      <c r="V613" t="n">
        <v>77</v>
      </c>
      <c r="W613" t="inlineStr">
        <is>
          <t>Less than 20 days</t>
        </is>
      </c>
      <c r="X613" t="b">
        <v>0</v>
      </c>
      <c r="Y613" t="n">
        <v>2</v>
      </c>
    </row>
    <row r="614">
      <c r="A614" t="inlineStr">
        <is>
          <t>law</t>
        </is>
      </c>
      <c r="B614" t="inlineStr">
        <is>
          <t>DR1733416</t>
        </is>
      </c>
      <c r="C614" t="inlineStr">
        <is>
          <t>LAW</t>
        </is>
      </c>
      <c r="D614" t="inlineStr">
        <is>
          <t>ALCLB4810408</t>
        </is>
      </c>
      <c r="E614" t="inlineStr">
        <is>
          <t>Device Not Active</t>
        </is>
      </c>
      <c r="F614" s="11" t="n">
        <v>46030.77804856482</v>
      </c>
      <c r="G614" t="inlineStr">
        <is>
          <t>law.olt.01:1-1-5-13-44</t>
        </is>
      </c>
      <c r="H614" t="inlineStr">
        <is>
          <t>Active</t>
        </is>
      </c>
      <c r="I614" t="inlineStr">
        <is>
          <t>ftn-law-pon-5-13</t>
        </is>
      </c>
      <c r="J614" t="inlineStr">
        <is>
          <t>5-13</t>
        </is>
      </c>
      <c r="K614" t="n">
        <v>5</v>
      </c>
      <c r="L614" t="n">
        <v>13</v>
      </c>
      <c r="M614" s="11" t="n">
        <v>45981.50994212963</v>
      </c>
      <c r="N614" t="n">
        <v>11</v>
      </c>
      <c r="O614" t="n">
        <v>60</v>
      </c>
      <c r="P614" s="11" t="n">
        <v>45981.50483226852</v>
      </c>
      <c r="Q614" t="inlineStr">
        <is>
          <t>DR1733416</t>
        </is>
      </c>
      <c r="R614" t="inlineStr">
        <is>
          <t>187</t>
        </is>
      </c>
      <c r="S614" t="inlineStr">
        <is>
          <t>16</t>
        </is>
      </c>
      <c r="T614" t="inlineStr">
        <is>
          <t>LAW.P.D779</t>
        </is>
      </c>
      <c r="U614" t="inlineStr">
        <is>
          <t>48 TOKOHOLO STREET LAWLEY ESTATE LENASIA 1824 GT 79800121 JHB</t>
        </is>
      </c>
      <c r="V614" t="n">
        <v>77</v>
      </c>
      <c r="W614" t="inlineStr">
        <is>
          <t>Less than 20 days</t>
        </is>
      </c>
      <c r="X614" t="b">
        <v>0</v>
      </c>
      <c r="Y614" t="n">
        <v>2</v>
      </c>
    </row>
    <row r="615">
      <c r="A615" t="inlineStr">
        <is>
          <t>law</t>
        </is>
      </c>
      <c r="B615" t="inlineStr">
        <is>
          <t>DR1733417</t>
        </is>
      </c>
      <c r="C615" t="inlineStr">
        <is>
          <t>LAW</t>
        </is>
      </c>
      <c r="D615" t="inlineStr">
        <is>
          <t>ALCLB48105CF</t>
        </is>
      </c>
      <c r="E615" t="inlineStr">
        <is>
          <t>Dying Gasp</t>
        </is>
      </c>
      <c r="F615" s="11" t="n">
        <v>46031.31825737269</v>
      </c>
      <c r="G615" t="inlineStr">
        <is>
          <t>law.olt.01:1-1-5-13-43</t>
        </is>
      </c>
      <c r="H615" t="inlineStr">
        <is>
          <t>Active</t>
        </is>
      </c>
      <c r="I615" t="inlineStr">
        <is>
          <t>ftn-law-pon-5-13</t>
        </is>
      </c>
      <c r="J615" t="inlineStr">
        <is>
          <t>5-13</t>
        </is>
      </c>
      <c r="K615" t="n">
        <v>5</v>
      </c>
      <c r="L615" t="n">
        <v>13</v>
      </c>
      <c r="M615" s="11" t="n">
        <v>45981.49350694445</v>
      </c>
      <c r="N615" t="n">
        <v>10</v>
      </c>
      <c r="O615" t="n">
        <v>60</v>
      </c>
      <c r="P615" s="11" t="n">
        <v>45981.49199274305</v>
      </c>
      <c r="Q615" t="inlineStr">
        <is>
          <t>DR1733417</t>
        </is>
      </c>
      <c r="R615" t="inlineStr">
        <is>
          <t>187</t>
        </is>
      </c>
      <c r="S615" t="inlineStr">
        <is>
          <t>16</t>
        </is>
      </c>
      <c r="T615" t="inlineStr">
        <is>
          <t>LAW.P.D779</t>
        </is>
      </c>
      <c r="U615" t="inlineStr">
        <is>
          <t>2 MATHE STREET LAWLEY ESTATE LENASIA 1824 GT 79800121 JHB</t>
        </is>
      </c>
      <c r="V615" t="n">
        <v>77</v>
      </c>
      <c r="W615" t="inlineStr">
        <is>
          <t>Less than 20 days</t>
        </is>
      </c>
      <c r="X615" t="b">
        <v>0</v>
      </c>
      <c r="Y615" t="n">
        <v>2</v>
      </c>
    </row>
    <row r="616">
      <c r="A616" t="inlineStr">
        <is>
          <t>law</t>
        </is>
      </c>
      <c r="B616" t="inlineStr">
        <is>
          <t>DR1733421</t>
        </is>
      </c>
      <c r="C616" t="inlineStr">
        <is>
          <t>LAW</t>
        </is>
      </c>
      <c r="D616" t="inlineStr">
        <is>
          <t>ALCLB4810532</t>
        </is>
      </c>
      <c r="E616" t="inlineStr">
        <is>
          <t>Device Not Active</t>
        </is>
      </c>
      <c r="F616" s="11" t="n">
        <v>46039.43223836806</v>
      </c>
      <c r="G616" t="inlineStr">
        <is>
          <t>law.olt.01:1-1-5-13-42</t>
        </is>
      </c>
      <c r="H616" t="inlineStr">
        <is>
          <t>Active</t>
        </is>
      </c>
      <c r="I616" t="inlineStr">
        <is>
          <t>ftn-law-pon-5-13</t>
        </is>
      </c>
      <c r="J616" t="inlineStr">
        <is>
          <t>5-13</t>
        </is>
      </c>
      <c r="K616" t="n">
        <v>5</v>
      </c>
      <c r="L616" t="n">
        <v>13</v>
      </c>
      <c r="M616" s="11" t="n">
        <v>45981.49407407407</v>
      </c>
      <c r="N616" t="n">
        <v>2</v>
      </c>
      <c r="O616" t="n">
        <v>60</v>
      </c>
      <c r="P616" s="11" t="n">
        <v>45981.49128321759</v>
      </c>
      <c r="Q616" t="inlineStr">
        <is>
          <t>DR1733421</t>
        </is>
      </c>
      <c r="R616" t="inlineStr">
        <is>
          <t>187</t>
        </is>
      </c>
      <c r="S616" t="inlineStr">
        <is>
          <t>16</t>
        </is>
      </c>
      <c r="T616" t="inlineStr">
        <is>
          <t>LAW.P.D779</t>
        </is>
      </c>
      <c r="U616" t="inlineStr">
        <is>
          <t>50 TOKOHOLO STREET LAWLEY ESTATE LENASIA 1824 GT 79800121 JHB</t>
        </is>
      </c>
      <c r="V616" t="n">
        <v>77</v>
      </c>
      <c r="W616" t="inlineStr">
        <is>
          <t>Less than 20 days</t>
        </is>
      </c>
      <c r="X616" t="b">
        <v>0</v>
      </c>
      <c r="Y616" t="n">
        <v>2</v>
      </c>
    </row>
    <row r="617">
      <c r="A617" t="inlineStr">
        <is>
          <t>law</t>
        </is>
      </c>
      <c r="B617" t="inlineStr">
        <is>
          <t>DR1733425</t>
        </is>
      </c>
      <c r="C617" t="inlineStr">
        <is>
          <t>LAW</t>
        </is>
      </c>
      <c r="D617" t="inlineStr">
        <is>
          <t>ALCLB477F06A</t>
        </is>
      </c>
      <c r="E617" t="inlineStr">
        <is>
          <t>Dying Gasp</t>
        </is>
      </c>
      <c r="F617" s="11" t="n">
        <v>46037.77621012732</v>
      </c>
      <c r="G617" t="inlineStr">
        <is>
          <t>law.olt.01:1-1-5-13-41</t>
        </is>
      </c>
      <c r="H617" t="inlineStr">
        <is>
          <t>Active</t>
        </is>
      </c>
      <c r="I617" t="inlineStr">
        <is>
          <t>ftn-law-pon-5-13</t>
        </is>
      </c>
      <c r="J617" t="inlineStr">
        <is>
          <t>5-13</t>
        </is>
      </c>
      <c r="K617" t="n">
        <v>5</v>
      </c>
      <c r="L617" t="n">
        <v>13</v>
      </c>
      <c r="M617" s="11" t="n">
        <v>45981.47939814815</v>
      </c>
      <c r="N617" t="n">
        <v>4</v>
      </c>
      <c r="O617" t="n">
        <v>60</v>
      </c>
      <c r="P617" s="11" t="n">
        <v>45981.47778015046</v>
      </c>
      <c r="Q617" t="inlineStr">
        <is>
          <t>DR1733425</t>
        </is>
      </c>
      <c r="R617" t="inlineStr">
        <is>
          <t>187</t>
        </is>
      </c>
      <c r="S617" t="inlineStr">
        <is>
          <t>16</t>
        </is>
      </c>
      <c r="T617" t="inlineStr">
        <is>
          <t>LAW.P.D777</t>
        </is>
      </c>
      <c r="U617" t="inlineStr">
        <is>
          <t>50 TOKOHOLO STREET LAWLEY ESTATE LENASIA 1824 GT 79800121 JHB</t>
        </is>
      </c>
      <c r="V617" t="n">
        <v>77</v>
      </c>
      <c r="W617" t="inlineStr">
        <is>
          <t>Less than 20 days</t>
        </is>
      </c>
      <c r="X617" t="b">
        <v>0</v>
      </c>
      <c r="Y617" t="n">
        <v>2</v>
      </c>
    </row>
    <row r="618">
      <c r="A618" t="inlineStr">
        <is>
          <t>law</t>
        </is>
      </c>
      <c r="B618" t="inlineStr">
        <is>
          <t>DR1733429</t>
        </is>
      </c>
      <c r="C618" t="inlineStr">
        <is>
          <t>LAW</t>
        </is>
      </c>
      <c r="D618" t="inlineStr">
        <is>
          <t>ALCLB481037D</t>
        </is>
      </c>
      <c r="E618" t="inlineStr">
        <is>
          <t>Dying Gasp</t>
        </is>
      </c>
      <c r="F618" s="11" t="n">
        <v>46041.19745653935</v>
      </c>
      <c r="G618" t="inlineStr">
        <is>
          <t>law.olt.01:1-1-5-13-45</t>
        </is>
      </c>
      <c r="H618" t="inlineStr">
        <is>
          <t>Active</t>
        </is>
      </c>
      <c r="I618" t="inlineStr">
        <is>
          <t>ftn-law-pon-5-13</t>
        </is>
      </c>
      <c r="J618" t="inlineStr">
        <is>
          <t>5-13</t>
        </is>
      </c>
      <c r="K618" t="n">
        <v>5</v>
      </c>
      <c r="L618" t="n">
        <v>13</v>
      </c>
      <c r="M618" s="11" t="n">
        <v>45982.22105324074</v>
      </c>
      <c r="N618" t="n">
        <v>0</v>
      </c>
      <c r="O618" t="n">
        <v>59</v>
      </c>
      <c r="P618" s="11" t="n">
        <v>45982.21190506945</v>
      </c>
      <c r="Q618" t="inlineStr">
        <is>
          <t>DR1733429</t>
        </is>
      </c>
      <c r="R618" t="inlineStr">
        <is>
          <t>187</t>
        </is>
      </c>
      <c r="S618" t="inlineStr">
        <is>
          <t>16</t>
        </is>
      </c>
      <c r="T618" t="inlineStr">
        <is>
          <t>LAW.P.D776</t>
        </is>
      </c>
      <c r="U618" t="inlineStr">
        <is>
          <t>52 TOKOHOLO STREET LAWLEY ESTATE LENASIA 1824 GT 79800121 JHB</t>
        </is>
      </c>
      <c r="V618" t="n">
        <v>77</v>
      </c>
      <c r="W618" t="inlineStr">
        <is>
          <t>Less than 20 days</t>
        </is>
      </c>
      <c r="X618" t="b">
        <v>0</v>
      </c>
      <c r="Y618" t="n">
        <v>2</v>
      </c>
    </row>
    <row r="619">
      <c r="A619" t="inlineStr">
        <is>
          <t>law</t>
        </is>
      </c>
      <c r="B619" t="inlineStr">
        <is>
          <t>DR1733429</t>
        </is>
      </c>
      <c r="C619" t="inlineStr">
        <is>
          <t>LAW</t>
        </is>
      </c>
      <c r="D619" t="inlineStr">
        <is>
          <t>ALCLB481037D</t>
        </is>
      </c>
      <c r="E619" t="inlineStr">
        <is>
          <t>Dying Gasp</t>
        </is>
      </c>
      <c r="F619" s="11" t="n">
        <v>46041.19745653935</v>
      </c>
      <c r="G619" t="inlineStr">
        <is>
          <t>law.olt.01:1-1-5-13-45</t>
        </is>
      </c>
      <c r="H619" t="inlineStr">
        <is>
          <t>Active</t>
        </is>
      </c>
      <c r="I619" t="inlineStr">
        <is>
          <t>ftn-law-pon-5-13</t>
        </is>
      </c>
      <c r="J619" t="inlineStr">
        <is>
          <t>5-13</t>
        </is>
      </c>
      <c r="K619" t="n">
        <v>5</v>
      </c>
      <c r="L619" t="n">
        <v>13</v>
      </c>
      <c r="M619" s="11" t="n">
        <v>45982.22105324074</v>
      </c>
      <c r="N619" t="n">
        <v>0</v>
      </c>
      <c r="O619" t="n">
        <v>59</v>
      </c>
      <c r="P619" s="11" t="n">
        <v>45982.21190506945</v>
      </c>
      <c r="Q619" t="inlineStr">
        <is>
          <t>DR1733429</t>
        </is>
      </c>
      <c r="R619" t="inlineStr">
        <is>
          <t>187</t>
        </is>
      </c>
      <c r="S619" t="inlineStr">
        <is>
          <t>16</t>
        </is>
      </c>
      <c r="T619" t="inlineStr">
        <is>
          <t>LAW.P.D779</t>
        </is>
      </c>
      <c r="U619" t="inlineStr">
        <is>
          <t>52 TOKOHOLO STREET LAWLEY ESTATE LENASIA 1824 GT 79800121 JHB</t>
        </is>
      </c>
      <c r="V619" t="n">
        <v>77</v>
      </c>
      <c r="W619" t="inlineStr">
        <is>
          <t>Less than 20 days</t>
        </is>
      </c>
      <c r="X619" t="b">
        <v>0</v>
      </c>
      <c r="Y619" t="n">
        <v>2</v>
      </c>
    </row>
    <row r="620">
      <c r="A620" t="inlineStr">
        <is>
          <t>law</t>
        </is>
      </c>
      <c r="B620" t="inlineStr">
        <is>
          <t>DR1733433</t>
        </is>
      </c>
      <c r="C620" t="inlineStr">
        <is>
          <t>LAW</t>
        </is>
      </c>
      <c r="D620" t="inlineStr">
        <is>
          <t>ALCLB4810503</t>
        </is>
      </c>
      <c r="E620" t="inlineStr">
        <is>
          <t>Dying Gasp</t>
        </is>
      </c>
      <c r="F620" s="11" t="n">
        <v>46037.47194623842</v>
      </c>
      <c r="G620" t="inlineStr">
        <is>
          <t>law.olt.01:1-1-5-13-31</t>
        </is>
      </c>
      <c r="H620" t="inlineStr">
        <is>
          <t>Active</t>
        </is>
      </c>
      <c r="I620" t="inlineStr">
        <is>
          <t>ftn-law-pon-5-13</t>
        </is>
      </c>
      <c r="J620" t="inlineStr">
        <is>
          <t>5-13</t>
        </is>
      </c>
      <c r="K620" t="n">
        <v>5</v>
      </c>
      <c r="L620" t="n">
        <v>13</v>
      </c>
      <c r="M620" s="11" t="n">
        <v>45981.35907407408</v>
      </c>
      <c r="N620" t="n">
        <v>4</v>
      </c>
      <c r="O620" t="n">
        <v>60</v>
      </c>
      <c r="P620" s="11" t="n">
        <v>45980.67882027778</v>
      </c>
      <c r="Q620" t="inlineStr">
        <is>
          <t>DR1733433</t>
        </is>
      </c>
      <c r="R620" t="inlineStr">
        <is>
          <t>187</t>
        </is>
      </c>
      <c r="S620" t="inlineStr">
        <is>
          <t>16</t>
        </is>
      </c>
      <c r="T620" t="inlineStr">
        <is>
          <t>LAW.P.D777</t>
        </is>
      </c>
      <c r="U620" t="inlineStr">
        <is>
          <t>9 SIZONQOBA STREET LAWLEY ESTATE LENASIA 1824 GT 79800121 JHB</t>
        </is>
      </c>
      <c r="V620" t="n">
        <v>77</v>
      </c>
      <c r="W620" t="inlineStr">
        <is>
          <t>Less than 20 days</t>
        </is>
      </c>
      <c r="X620" t="b">
        <v>0</v>
      </c>
      <c r="Y620" t="n">
        <v>2</v>
      </c>
    </row>
    <row r="621">
      <c r="A621" t="inlineStr">
        <is>
          <t>law</t>
        </is>
      </c>
      <c r="B621" t="inlineStr">
        <is>
          <t>DR1733434</t>
        </is>
      </c>
      <c r="C621" t="inlineStr">
        <is>
          <t>LAW</t>
        </is>
      </c>
      <c r="D621" t="inlineStr">
        <is>
          <t>ALCLB4810327</t>
        </is>
      </c>
      <c r="E621" t="inlineStr">
        <is>
          <t>Dying Gasp</t>
        </is>
      </c>
      <c r="F621" s="11" t="n">
        <v>46041.07511030092</v>
      </c>
      <c r="G621" t="inlineStr">
        <is>
          <t>law.olt.01:1-1-5-13-10</t>
        </is>
      </c>
      <c r="H621" t="inlineStr">
        <is>
          <t>Active</t>
        </is>
      </c>
      <c r="I621" t="inlineStr">
        <is>
          <t>ftn-law-pon-5-13</t>
        </is>
      </c>
      <c r="J621" t="inlineStr">
        <is>
          <t>5-13</t>
        </is>
      </c>
      <c r="K621" t="n">
        <v>5</v>
      </c>
      <c r="L621" t="n">
        <v>13</v>
      </c>
      <c r="M621" s="11" t="n">
        <v>45980.48497685185</v>
      </c>
      <c r="N621" t="n">
        <v>0</v>
      </c>
      <c r="O621" t="n">
        <v>61</v>
      </c>
      <c r="P621" s="11" t="n">
        <v>45980.48301434028</v>
      </c>
      <c r="Q621" t="inlineStr">
        <is>
          <t>DR1733434</t>
        </is>
      </c>
      <c r="R621" t="inlineStr">
        <is>
          <t>187</t>
        </is>
      </c>
      <c r="S621" t="inlineStr">
        <is>
          <t>16</t>
        </is>
      </c>
      <c r="T621" t="inlineStr">
        <is>
          <t>LAW.P.D777</t>
        </is>
      </c>
      <c r="U621" t="inlineStr">
        <is>
          <t>9 SIZONQOBA STREET LAWLEY ESTATE LENASIA 1824 GT 79800121 JHB</t>
        </is>
      </c>
      <c r="V621" t="n">
        <v>77</v>
      </c>
      <c r="W621" t="inlineStr">
        <is>
          <t>Less than 20 days</t>
        </is>
      </c>
      <c r="X621" t="b">
        <v>0</v>
      </c>
      <c r="Y621" t="n">
        <v>2</v>
      </c>
    </row>
    <row r="622">
      <c r="A622" t="inlineStr">
        <is>
          <t>law</t>
        </is>
      </c>
      <c r="B622" t="inlineStr">
        <is>
          <t>DR1733436</t>
        </is>
      </c>
      <c r="C622" t="inlineStr">
        <is>
          <t>LAW</t>
        </is>
      </c>
      <c r="D622" t="inlineStr">
        <is>
          <t>ALCLB48CC18E</t>
        </is>
      </c>
      <c r="E622" t="inlineStr">
        <is>
          <t>Dying Gasp</t>
        </is>
      </c>
      <c r="F622" s="11" t="n">
        <v>46040.79421335648</v>
      </c>
      <c r="G622" t="inlineStr">
        <is>
          <t>law.olt.01:1-1-5-13-60</t>
        </is>
      </c>
      <c r="H622" t="inlineStr">
        <is>
          <t>Active</t>
        </is>
      </c>
      <c r="I622" t="inlineStr">
        <is>
          <t>ftn-law-pon-5-13</t>
        </is>
      </c>
      <c r="J622" t="inlineStr">
        <is>
          <t>5-13</t>
        </is>
      </c>
      <c r="K622" t="n">
        <v>5</v>
      </c>
      <c r="L622" t="n">
        <v>13</v>
      </c>
      <c r="M622" s="11" t="n">
        <v>46039.61960648148</v>
      </c>
      <c r="N622" t="n">
        <v>1</v>
      </c>
      <c r="O622" t="n">
        <v>2</v>
      </c>
      <c r="P622" s="11" t="n">
        <v>46039.61426885417</v>
      </c>
      <c r="Q622" t="inlineStr">
        <is>
          <t>DR1733436</t>
        </is>
      </c>
      <c r="R622" t="inlineStr">
        <is>
          <t>187</t>
        </is>
      </c>
      <c r="S622" t="inlineStr">
        <is>
          <t>16</t>
        </is>
      </c>
      <c r="T622" t="inlineStr">
        <is>
          <t>LAW.P.D780</t>
        </is>
      </c>
      <c r="U622" t="inlineStr">
        <is>
          <t>2 SIZONQOBA STREET LAWLEY ESTATE LENASIA 1824 GT 79800121 JHB</t>
        </is>
      </c>
      <c r="V622" t="n">
        <v>77</v>
      </c>
      <c r="W622" t="inlineStr">
        <is>
          <t>Less than 20 days</t>
        </is>
      </c>
      <c r="X622" t="b">
        <v>0</v>
      </c>
      <c r="Y622" t="n">
        <v>2</v>
      </c>
    </row>
    <row r="623">
      <c r="A623" t="inlineStr">
        <is>
          <t>law</t>
        </is>
      </c>
      <c r="B623" t="inlineStr">
        <is>
          <t>DR1733437</t>
        </is>
      </c>
      <c r="C623" t="inlineStr">
        <is>
          <t>LAW</t>
        </is>
      </c>
      <c r="D623" t="inlineStr">
        <is>
          <t>ALCLB47D5254</t>
        </is>
      </c>
      <c r="E623" t="inlineStr">
        <is>
          <t>Dying Gasp</t>
        </is>
      </c>
      <c r="F623" s="11" t="n">
        <v>46037.27226793981</v>
      </c>
      <c r="G623" t="inlineStr">
        <is>
          <t>law.olt.01:1-1-5-13-49</t>
        </is>
      </c>
      <c r="H623" t="inlineStr">
        <is>
          <t>Active</t>
        </is>
      </c>
      <c r="I623" t="inlineStr">
        <is>
          <t>ftn-law-pon-5-13</t>
        </is>
      </c>
      <c r="J623" t="inlineStr">
        <is>
          <t>5-13</t>
        </is>
      </c>
      <c r="K623" t="n">
        <v>5</v>
      </c>
      <c r="L623" t="n">
        <v>13</v>
      </c>
      <c r="M623" s="11" t="n">
        <v>46028.65811342592</v>
      </c>
      <c r="N623" t="n">
        <v>4</v>
      </c>
      <c r="O623" t="n">
        <v>13</v>
      </c>
      <c r="P623" s="11" t="n">
        <v>46028.6570374537</v>
      </c>
      <c r="Q623" t="inlineStr">
        <is>
          <t>DR1733437</t>
        </is>
      </c>
      <c r="R623" t="inlineStr">
        <is>
          <t>187</t>
        </is>
      </c>
      <c r="S623" t="inlineStr">
        <is>
          <t>16</t>
        </is>
      </c>
      <c r="T623" t="inlineStr">
        <is>
          <t>LAW.P.D777</t>
        </is>
      </c>
      <c r="U623" t="inlineStr">
        <is>
          <t>6 SIZONQOBA STREET LAWLEY ESTATE LENASIA 1824 GT 79800121 JHB</t>
        </is>
      </c>
      <c r="V623" t="n">
        <v>77</v>
      </c>
      <c r="W623" t="inlineStr">
        <is>
          <t>Less than 20 days</t>
        </is>
      </c>
      <c r="X623" t="b">
        <v>0</v>
      </c>
      <c r="Y623" t="n">
        <v>2</v>
      </c>
    </row>
    <row r="624">
      <c r="A624" t="inlineStr">
        <is>
          <t>law</t>
        </is>
      </c>
      <c r="B624" t="inlineStr">
        <is>
          <t>DR1733440</t>
        </is>
      </c>
      <c r="C624" t="inlineStr">
        <is>
          <t>LAW</t>
        </is>
      </c>
      <c r="D624" t="inlineStr">
        <is>
          <t>ALCLB48CC210</t>
        </is>
      </c>
      <c r="E624" t="inlineStr">
        <is>
          <t>Dying Gasp</t>
        </is>
      </c>
      <c r="F624" s="11" t="n">
        <v>46039.89958949074</v>
      </c>
      <c r="G624" t="inlineStr">
        <is>
          <t>law.olt.01:1-1-5-13-62</t>
        </is>
      </c>
      <c r="H624" t="inlineStr">
        <is>
          <t>Active</t>
        </is>
      </c>
      <c r="I624" t="inlineStr">
        <is>
          <t>ftn-law-pon-5-13</t>
        </is>
      </c>
      <c r="J624" t="inlineStr">
        <is>
          <t>5-13</t>
        </is>
      </c>
      <c r="K624" t="n">
        <v>5</v>
      </c>
      <c r="L624" t="n">
        <v>13</v>
      </c>
      <c r="M624" s="11" t="n">
        <v>46039.63399305556</v>
      </c>
      <c r="N624" t="n">
        <v>2</v>
      </c>
      <c r="O624" t="n">
        <v>2</v>
      </c>
      <c r="P624" s="11" t="n">
        <v>46039.63077153935</v>
      </c>
      <c r="Q624" t="inlineStr">
        <is>
          <t>DR1733440</t>
        </is>
      </c>
      <c r="R624" t="inlineStr">
        <is>
          <t>187</t>
        </is>
      </c>
      <c r="S624" t="inlineStr">
        <is>
          <t>16</t>
        </is>
      </c>
      <c r="T624" t="inlineStr">
        <is>
          <t>LAW.P.D780</t>
        </is>
      </c>
      <c r="U624" t="inlineStr">
        <is>
          <t>2 SIZONQOBA STREET LAWLEY ESTATE LENASIA 1824 GT 79800121 JHB</t>
        </is>
      </c>
      <c r="V624" t="n">
        <v>77</v>
      </c>
      <c r="W624" t="inlineStr">
        <is>
          <t>Less than 20 days</t>
        </is>
      </c>
      <c r="X624" t="b">
        <v>0</v>
      </c>
      <c r="Y624" t="n">
        <v>2</v>
      </c>
    </row>
    <row r="625">
      <c r="A625" t="inlineStr">
        <is>
          <t>law</t>
        </is>
      </c>
      <c r="B625" t="inlineStr">
        <is>
          <t>DR1733441</t>
        </is>
      </c>
      <c r="C625" t="inlineStr">
        <is>
          <t>LAW</t>
        </is>
      </c>
      <c r="D625" t="inlineStr">
        <is>
          <t>ALCLB480F39F</t>
        </is>
      </c>
      <c r="E625" t="inlineStr">
        <is>
          <t>Dying Gasp</t>
        </is>
      </c>
      <c r="F625" s="11" t="n">
        <v>46041.15994944445</v>
      </c>
      <c r="G625" t="inlineStr">
        <is>
          <t>law.olt.01:1-1-5-13-11</t>
        </is>
      </c>
      <c r="H625" t="inlineStr">
        <is>
          <t>Active</t>
        </is>
      </c>
      <c r="I625" t="inlineStr">
        <is>
          <t>ftn-law-pon-5-13</t>
        </is>
      </c>
      <c r="J625" t="inlineStr">
        <is>
          <t>5-13</t>
        </is>
      </c>
      <c r="K625" t="n">
        <v>5</v>
      </c>
      <c r="L625" t="n">
        <v>13</v>
      </c>
      <c r="M625" s="11" t="n">
        <v>45980.49886574074</v>
      </c>
      <c r="N625" t="n">
        <v>0</v>
      </c>
      <c r="O625" t="n">
        <v>61</v>
      </c>
      <c r="P625" s="11" t="n">
        <v>45980.48981821759</v>
      </c>
      <c r="Q625" t="inlineStr">
        <is>
          <t>DR1733441</t>
        </is>
      </c>
      <c r="R625" t="inlineStr">
        <is>
          <t>187</t>
        </is>
      </c>
      <c r="S625" t="inlineStr">
        <is>
          <t>16</t>
        </is>
      </c>
      <c r="T625" t="inlineStr">
        <is>
          <t>LAW.P.D780</t>
        </is>
      </c>
      <c r="U625" t="inlineStr">
        <is>
          <t>6 MATHE STREET LAWLEY ESTATE LENASIA 1824 GT 79800121 JHB</t>
        </is>
      </c>
      <c r="V625" t="n">
        <v>77</v>
      </c>
      <c r="W625" t="inlineStr">
        <is>
          <t>Less than 20 days</t>
        </is>
      </c>
      <c r="X625" t="b">
        <v>0</v>
      </c>
      <c r="Y625" t="n">
        <v>2</v>
      </c>
    </row>
    <row r="626">
      <c r="A626" t="inlineStr">
        <is>
          <t>law</t>
        </is>
      </c>
      <c r="B626" t="inlineStr">
        <is>
          <t>DR1733442</t>
        </is>
      </c>
      <c r="C626" t="inlineStr">
        <is>
          <t>LAW</t>
        </is>
      </c>
      <c r="D626" t="inlineStr">
        <is>
          <t>ALCLB480F460</t>
        </is>
      </c>
      <c r="E626" t="inlineStr">
        <is>
          <t>Dying Gasp</t>
        </is>
      </c>
      <c r="F626" s="11" t="n">
        <v>46041.16240487269</v>
      </c>
      <c r="G626" t="inlineStr">
        <is>
          <t>law.olt.01:1-1-5-13-1</t>
        </is>
      </c>
      <c r="H626" t="inlineStr">
        <is>
          <t>Active</t>
        </is>
      </c>
      <c r="I626" t="inlineStr">
        <is>
          <t>ftn-law-pon-5-13</t>
        </is>
      </c>
      <c r="J626" t="inlineStr">
        <is>
          <t>5-13</t>
        </is>
      </c>
      <c r="K626" t="n">
        <v>5</v>
      </c>
      <c r="L626" t="n">
        <v>13</v>
      </c>
      <c r="M626" s="11" t="n">
        <v>45980.49126157408</v>
      </c>
      <c r="N626" t="n">
        <v>0</v>
      </c>
      <c r="O626" t="n">
        <v>61</v>
      </c>
      <c r="P626" s="11" t="n">
        <v>45980.44961256944</v>
      </c>
      <c r="Q626" t="inlineStr">
        <is>
          <t>DR1733442</t>
        </is>
      </c>
      <c r="R626" t="inlineStr">
        <is>
          <t>187</t>
        </is>
      </c>
      <c r="S626" t="inlineStr">
        <is>
          <t>16</t>
        </is>
      </c>
      <c r="T626" t="inlineStr">
        <is>
          <t>LAW.P.D780</t>
        </is>
      </c>
      <c r="U626" t="inlineStr">
        <is>
          <t>6 MATHE STREET LAWLEY ESTATE LENASIA 1824 GT 79800121 JHB</t>
        </is>
      </c>
      <c r="V626" t="n">
        <v>77</v>
      </c>
      <c r="W626" t="inlineStr">
        <is>
          <t>Less than 20 days</t>
        </is>
      </c>
      <c r="X626" t="b">
        <v>0</v>
      </c>
      <c r="Y626" t="n">
        <v>2</v>
      </c>
    </row>
    <row r="627">
      <c r="A627" t="inlineStr">
        <is>
          <t>law</t>
        </is>
      </c>
      <c r="B627" t="inlineStr">
        <is>
          <t>DR1733443</t>
        </is>
      </c>
      <c r="C627" t="inlineStr">
        <is>
          <t>LAW</t>
        </is>
      </c>
      <c r="D627" t="inlineStr">
        <is>
          <t>ALCLB480EFDF</t>
        </is>
      </c>
      <c r="E627" t="inlineStr">
        <is>
          <t>Dying Gasp</t>
        </is>
      </c>
      <c r="F627" s="11" t="n">
        <v>46037.64112436343</v>
      </c>
      <c r="G627" t="inlineStr">
        <is>
          <t>law.olt.01:1-1-5-13-5</t>
        </is>
      </c>
      <c r="H627" t="inlineStr">
        <is>
          <t>Active</t>
        </is>
      </c>
      <c r="I627" t="inlineStr">
        <is>
          <t>ftn-law-pon-5-13</t>
        </is>
      </c>
      <c r="J627" t="inlineStr">
        <is>
          <t>5-13</t>
        </is>
      </c>
      <c r="K627" t="n">
        <v>5</v>
      </c>
      <c r="L627" t="n">
        <v>13</v>
      </c>
      <c r="M627" s="11" t="n">
        <v>45980.46309027778</v>
      </c>
      <c r="N627" t="n">
        <v>4</v>
      </c>
      <c r="O627" t="n">
        <v>61</v>
      </c>
      <c r="P627" s="11" t="n">
        <v>45980.46235861111</v>
      </c>
      <c r="Q627" t="inlineStr">
        <is>
          <t>DR1733443</t>
        </is>
      </c>
      <c r="R627" t="inlineStr">
        <is>
          <t>187</t>
        </is>
      </c>
      <c r="S627" t="inlineStr">
        <is>
          <t>16</t>
        </is>
      </c>
      <c r="T627" t="inlineStr">
        <is>
          <t>LAW.P.D780</t>
        </is>
      </c>
      <c r="U627" t="inlineStr">
        <is>
          <t>4 SIZONQOBA STREET LAWLEY ESTATE LENASIA 1824 GT 79800121 JHB</t>
        </is>
      </c>
      <c r="V627" t="n">
        <v>77</v>
      </c>
      <c r="W627" t="inlineStr">
        <is>
          <t>Less than 20 days</t>
        </is>
      </c>
      <c r="X627" t="b">
        <v>0</v>
      </c>
      <c r="Y627" t="n">
        <v>2</v>
      </c>
    </row>
    <row r="628">
      <c r="A628" t="inlineStr">
        <is>
          <t>law</t>
        </is>
      </c>
      <c r="B628" t="inlineStr">
        <is>
          <t>DR1733446</t>
        </is>
      </c>
      <c r="C628" t="inlineStr">
        <is>
          <t>LAW</t>
        </is>
      </c>
      <c r="D628" t="inlineStr">
        <is>
          <t>ALCLB480F50E</t>
        </is>
      </c>
      <c r="E628" t="inlineStr">
        <is>
          <t>Dying Gasp</t>
        </is>
      </c>
      <c r="F628" s="11" t="n">
        <v>46038.38044525463</v>
      </c>
      <c r="G628" t="inlineStr">
        <is>
          <t>law.olt.01:1-1-5-13-24</t>
        </is>
      </c>
      <c r="H628" t="inlineStr">
        <is>
          <t>Active</t>
        </is>
      </c>
      <c r="I628" t="inlineStr">
        <is>
          <t>ftn-law-pon-5-13</t>
        </is>
      </c>
      <c r="J628" t="inlineStr">
        <is>
          <t>5-13</t>
        </is>
      </c>
      <c r="K628" t="n">
        <v>5</v>
      </c>
      <c r="L628" t="n">
        <v>13</v>
      </c>
      <c r="M628" s="11" t="n">
        <v>45980.58258101852</v>
      </c>
      <c r="N628" t="n">
        <v>3</v>
      </c>
      <c r="O628" t="n">
        <v>61</v>
      </c>
      <c r="P628" s="11" t="n">
        <v>45980.53799296296</v>
      </c>
      <c r="Q628" t="inlineStr">
        <is>
          <t>DR1733446</t>
        </is>
      </c>
      <c r="R628" t="inlineStr">
        <is>
          <t>187</t>
        </is>
      </c>
      <c r="S628" t="inlineStr">
        <is>
          <t>16</t>
        </is>
      </c>
      <c r="T628" t="inlineStr">
        <is>
          <t>LAW.P.D774</t>
        </is>
      </c>
      <c r="U628" t="inlineStr">
        <is>
          <t>6 AMOGELANG STREET LAWLEY ESTATE LENASIA 1824 GT 79800121 JHB</t>
        </is>
      </c>
      <c r="V628" t="n">
        <v>77</v>
      </c>
      <c r="W628" t="inlineStr">
        <is>
          <t>Less than 20 days</t>
        </is>
      </c>
      <c r="X628" t="b">
        <v>0</v>
      </c>
      <c r="Y628" t="n">
        <v>2</v>
      </c>
    </row>
    <row r="629">
      <c r="A629" t="inlineStr">
        <is>
          <t>law</t>
        </is>
      </c>
      <c r="B629" t="inlineStr">
        <is>
          <t>DR1733450</t>
        </is>
      </c>
      <c r="C629" t="inlineStr">
        <is>
          <t>LAW</t>
        </is>
      </c>
      <c r="D629" t="inlineStr">
        <is>
          <t>ALCLB481033F</t>
        </is>
      </c>
      <c r="E629" t="inlineStr">
        <is>
          <t>Dying Gasp</t>
        </is>
      </c>
      <c r="F629" s="11" t="n">
        <v>46038.38043123842</v>
      </c>
      <c r="G629" t="inlineStr">
        <is>
          <t>law.olt.01:1-1-5-13-25</t>
        </is>
      </c>
      <c r="H629" t="inlineStr">
        <is>
          <t>Active</t>
        </is>
      </c>
      <c r="I629" t="inlineStr">
        <is>
          <t>ftn-law-pon-5-13</t>
        </is>
      </c>
      <c r="J629" t="inlineStr">
        <is>
          <t>5-13</t>
        </is>
      </c>
      <c r="K629" t="n">
        <v>5</v>
      </c>
      <c r="L629" t="n">
        <v>13</v>
      </c>
      <c r="M629" s="11" t="n">
        <v>45980.55042824074</v>
      </c>
      <c r="N629" t="n">
        <v>3</v>
      </c>
      <c r="O629" t="n">
        <v>61</v>
      </c>
      <c r="P629" s="11" t="n">
        <v>45980.53986104167</v>
      </c>
      <c r="Q629" t="inlineStr">
        <is>
          <t>DR1733450</t>
        </is>
      </c>
      <c r="R629" t="inlineStr">
        <is>
          <t>187</t>
        </is>
      </c>
      <c r="S629" t="inlineStr">
        <is>
          <t>16</t>
        </is>
      </c>
      <c r="T629" t="inlineStr">
        <is>
          <t>LAW.P.D775</t>
        </is>
      </c>
      <c r="U629" t="inlineStr">
        <is>
          <t>90 PEACE STREET LAWLEY ESTATE LENASIA 1824 GT 79800121 JHB</t>
        </is>
      </c>
      <c r="V629" t="n">
        <v>77</v>
      </c>
      <c r="W629" t="inlineStr">
        <is>
          <t>Less than 20 days</t>
        </is>
      </c>
      <c r="X629" t="b">
        <v>0</v>
      </c>
      <c r="Y629" t="n">
        <v>2</v>
      </c>
    </row>
    <row r="630">
      <c r="A630" t="inlineStr">
        <is>
          <t>law</t>
        </is>
      </c>
      <c r="B630" t="inlineStr">
        <is>
          <t>DR1733450</t>
        </is>
      </c>
      <c r="C630" t="inlineStr">
        <is>
          <t>LAW</t>
        </is>
      </c>
      <c r="D630" t="inlineStr">
        <is>
          <t>ALCLB481033F</t>
        </is>
      </c>
      <c r="E630" t="inlineStr">
        <is>
          <t>Dying Gasp</t>
        </is>
      </c>
      <c r="F630" s="11" t="n">
        <v>46038.38043123842</v>
      </c>
      <c r="G630" t="inlineStr">
        <is>
          <t>law.olt.01:1-1-5-13-25</t>
        </is>
      </c>
      <c r="H630" t="inlineStr">
        <is>
          <t>Active</t>
        </is>
      </c>
      <c r="I630" t="inlineStr">
        <is>
          <t>ftn-law-pon-5-13</t>
        </is>
      </c>
      <c r="J630" t="inlineStr">
        <is>
          <t>5-13</t>
        </is>
      </c>
      <c r="K630" t="n">
        <v>5</v>
      </c>
      <c r="L630" t="n">
        <v>13</v>
      </c>
      <c r="M630" s="11" t="n">
        <v>45980.55042824074</v>
      </c>
      <c r="N630" t="n">
        <v>3</v>
      </c>
      <c r="O630" t="n">
        <v>61</v>
      </c>
      <c r="P630" s="11" t="n">
        <v>45980.53986104167</v>
      </c>
      <c r="Q630" t="inlineStr">
        <is>
          <t>DR1733450</t>
        </is>
      </c>
      <c r="R630" t="inlineStr">
        <is>
          <t>187</t>
        </is>
      </c>
      <c r="S630" t="inlineStr">
        <is>
          <t>16</t>
        </is>
      </c>
      <c r="T630" t="inlineStr">
        <is>
          <t>LAW.P.D776</t>
        </is>
      </c>
      <c r="U630" t="inlineStr">
        <is>
          <t>88 PEACE STREET LAWLEY ESTATE LENASIA 1824 GT 79800121 JHB</t>
        </is>
      </c>
      <c r="V630" t="n">
        <v>77</v>
      </c>
      <c r="W630" t="inlineStr">
        <is>
          <t>Less than 20 days</t>
        </is>
      </c>
      <c r="X630" t="b">
        <v>0</v>
      </c>
      <c r="Y630" t="n">
        <v>2</v>
      </c>
    </row>
    <row r="631">
      <c r="A631" t="inlineStr">
        <is>
          <t>law</t>
        </is>
      </c>
      <c r="B631" t="inlineStr">
        <is>
          <t>DR1733451</t>
        </is>
      </c>
      <c r="C631" t="inlineStr">
        <is>
          <t>LAW</t>
        </is>
      </c>
      <c r="D631" t="inlineStr">
        <is>
          <t>ALCLB480F5AB</t>
        </is>
      </c>
      <c r="E631" t="inlineStr">
        <is>
          <t>Dying Gasp</t>
        </is>
      </c>
      <c r="F631" s="11" t="n">
        <v>46037.83392270833</v>
      </c>
      <c r="G631" t="inlineStr">
        <is>
          <t>law.olt.01:1-1-5-13-39</t>
        </is>
      </c>
      <c r="H631" t="inlineStr">
        <is>
          <t>Active</t>
        </is>
      </c>
      <c r="I631" t="inlineStr">
        <is>
          <t>ftn-law-pon-5-13</t>
        </is>
      </c>
      <c r="J631" t="inlineStr">
        <is>
          <t>5-13</t>
        </is>
      </c>
      <c r="K631" t="n">
        <v>5</v>
      </c>
      <c r="L631" t="n">
        <v>13</v>
      </c>
      <c r="M631" s="11" t="n">
        <v>45981.45991898148</v>
      </c>
      <c r="N631" t="n">
        <v>4</v>
      </c>
      <c r="O631" t="n">
        <v>60</v>
      </c>
      <c r="P631" s="11" t="n">
        <v>45981.4054587037</v>
      </c>
      <c r="Q631" t="inlineStr">
        <is>
          <t>DR1733451</t>
        </is>
      </c>
      <c r="R631" t="inlineStr">
        <is>
          <t>187</t>
        </is>
      </c>
      <c r="S631" t="inlineStr">
        <is>
          <t>16</t>
        </is>
      </c>
      <c r="T631" t="inlineStr">
        <is>
          <t>LAW.P.D774</t>
        </is>
      </c>
      <c r="U631" t="inlineStr">
        <is>
          <t>10 SIZONQOBA STREET LAWLEY ESTATE LENASIA 1824 GT 79800121 JHB</t>
        </is>
      </c>
      <c r="V631" t="n">
        <v>77</v>
      </c>
      <c r="W631" t="inlineStr">
        <is>
          <t>Less than 20 days</t>
        </is>
      </c>
      <c r="X631" t="b">
        <v>0</v>
      </c>
      <c r="Y631" t="n">
        <v>2</v>
      </c>
    </row>
    <row r="632">
      <c r="A632" t="inlineStr">
        <is>
          <t>law</t>
        </is>
      </c>
      <c r="B632" t="inlineStr">
        <is>
          <t>DR1733451</t>
        </is>
      </c>
      <c r="C632" t="inlineStr">
        <is>
          <t>LAW</t>
        </is>
      </c>
      <c r="D632" t="inlineStr">
        <is>
          <t>ALCLB480F5AB</t>
        </is>
      </c>
      <c r="E632" t="inlineStr">
        <is>
          <t>Dying Gasp</t>
        </is>
      </c>
      <c r="F632" s="11" t="n">
        <v>46037.83392270833</v>
      </c>
      <c r="G632" t="inlineStr">
        <is>
          <t>law.olt.01:1-1-5-13-39</t>
        </is>
      </c>
      <c r="H632" t="inlineStr">
        <is>
          <t>Active</t>
        </is>
      </c>
      <c r="I632" t="inlineStr">
        <is>
          <t>ftn-law-pon-5-13</t>
        </is>
      </c>
      <c r="J632" t="inlineStr">
        <is>
          <t>5-13</t>
        </is>
      </c>
      <c r="K632" t="n">
        <v>5</v>
      </c>
      <c r="L632" t="n">
        <v>13</v>
      </c>
      <c r="M632" s="11" t="n">
        <v>45981.45991898148</v>
      </c>
      <c r="N632" t="n">
        <v>4</v>
      </c>
      <c r="O632" t="n">
        <v>60</v>
      </c>
      <c r="P632" s="11" t="n">
        <v>45981.4054587037</v>
      </c>
      <c r="Q632" t="inlineStr">
        <is>
          <t>DR1733451</t>
        </is>
      </c>
      <c r="R632" t="inlineStr">
        <is>
          <t>187</t>
        </is>
      </c>
      <c r="S632" t="inlineStr">
        <is>
          <t>16</t>
        </is>
      </c>
      <c r="T632" t="inlineStr">
        <is>
          <t>LAW.P.D774</t>
        </is>
      </c>
      <c r="U632" t="inlineStr">
        <is>
          <t>6 AMOGELANG STREET LAWLEY ESTATE LENASIA 1824 GT 79800121 JHB</t>
        </is>
      </c>
      <c r="V632" t="n">
        <v>77</v>
      </c>
      <c r="W632" t="inlineStr">
        <is>
          <t>Less than 20 days</t>
        </is>
      </c>
      <c r="X632" t="b">
        <v>0</v>
      </c>
      <c r="Y632" t="n">
        <v>2</v>
      </c>
    </row>
    <row r="633">
      <c r="A633" t="inlineStr">
        <is>
          <t>law</t>
        </is>
      </c>
      <c r="B633" t="inlineStr">
        <is>
          <t>DR1733452</t>
        </is>
      </c>
      <c r="C633" t="inlineStr">
        <is>
          <t>LAW</t>
        </is>
      </c>
      <c r="D633" t="inlineStr">
        <is>
          <t>ALCLB480F9BD</t>
        </is>
      </c>
      <c r="E633" t="inlineStr">
        <is>
          <t>Dying Gasp</t>
        </is>
      </c>
      <c r="F633" s="11" t="n">
        <v>46037.78978853009</v>
      </c>
      <c r="G633" t="inlineStr">
        <is>
          <t>law.olt.01:1-1-5-13-9</t>
        </is>
      </c>
      <c r="H633" t="inlineStr">
        <is>
          <t>Active</t>
        </is>
      </c>
      <c r="I633" t="inlineStr">
        <is>
          <t>ftn-law-pon-5-13</t>
        </is>
      </c>
      <c r="J633" t="inlineStr">
        <is>
          <t>5-13</t>
        </is>
      </c>
      <c r="K633" t="n">
        <v>5</v>
      </c>
      <c r="L633" t="n">
        <v>13</v>
      </c>
      <c r="M633" s="11" t="n">
        <v>45980.50240740741</v>
      </c>
      <c r="N633" t="n">
        <v>4</v>
      </c>
      <c r="O633" t="n">
        <v>61</v>
      </c>
      <c r="P633" s="11" t="n">
        <v>45980.4770896412</v>
      </c>
      <c r="Q633" t="inlineStr">
        <is>
          <t>DR1733452</t>
        </is>
      </c>
      <c r="R633" t="inlineStr">
        <is>
          <t>187</t>
        </is>
      </c>
      <c r="S633" t="inlineStr">
        <is>
          <t>16</t>
        </is>
      </c>
      <c r="U633" t="inlineStr">
        <is>
          <t>10 SIZONQOBA STREET LAWLEY ESTATE LENASIA 1824 GT 79800121 JHB</t>
        </is>
      </c>
      <c r="V633" t="n">
        <v>77</v>
      </c>
      <c r="W633" t="inlineStr">
        <is>
          <t>Less than 20 days</t>
        </is>
      </c>
      <c r="X633" t="b">
        <v>0</v>
      </c>
      <c r="Y633" t="n">
        <v>2</v>
      </c>
    </row>
    <row r="634">
      <c r="A634" t="inlineStr">
        <is>
          <t>law</t>
        </is>
      </c>
      <c r="B634" t="inlineStr">
        <is>
          <t>DR1733453</t>
        </is>
      </c>
      <c r="C634" t="inlineStr">
        <is>
          <t>LAW</t>
        </is>
      </c>
      <c r="D634" t="inlineStr">
        <is>
          <t>ALCLB477E06C</t>
        </is>
      </c>
      <c r="E634" t="inlineStr">
        <is>
          <t>Dying Gasp</t>
        </is>
      </c>
      <c r="F634" s="11" t="n">
        <v>46038.38044773148</v>
      </c>
      <c r="G634" t="inlineStr">
        <is>
          <t>law.olt.01:1-1-5-13-8</t>
        </is>
      </c>
      <c r="H634" t="inlineStr">
        <is>
          <t>Active</t>
        </is>
      </c>
      <c r="I634" t="inlineStr">
        <is>
          <t>ftn-law-pon-5-13</t>
        </is>
      </c>
      <c r="J634" t="inlineStr">
        <is>
          <t>5-13</t>
        </is>
      </c>
      <c r="K634" t="n">
        <v>5</v>
      </c>
      <c r="L634" t="n">
        <v>13</v>
      </c>
      <c r="M634" s="11" t="n">
        <v>45980.49574074074</v>
      </c>
      <c r="N634" t="n">
        <v>3</v>
      </c>
      <c r="O634" t="n">
        <v>61</v>
      </c>
      <c r="P634" s="11" t="n">
        <v>45980.47782896991</v>
      </c>
      <c r="Q634" t="inlineStr">
        <is>
          <t>DR1733453</t>
        </is>
      </c>
      <c r="R634" t="inlineStr">
        <is>
          <t>187</t>
        </is>
      </c>
      <c r="S634" t="inlineStr">
        <is>
          <t>16</t>
        </is>
      </c>
      <c r="T634" t="inlineStr">
        <is>
          <t>LAW.P.D774</t>
        </is>
      </c>
      <c r="U634" t="inlineStr">
        <is>
          <t>10 SIZONQOBA STREET LAWLEY ESTATE LENASIA 1824 GT 79800121 JHB</t>
        </is>
      </c>
      <c r="V634" t="n">
        <v>77</v>
      </c>
      <c r="W634" t="inlineStr">
        <is>
          <t>Less than 20 days</t>
        </is>
      </c>
      <c r="X634" t="b">
        <v>0</v>
      </c>
      <c r="Y634" t="n">
        <v>2</v>
      </c>
    </row>
    <row r="635">
      <c r="A635" t="inlineStr">
        <is>
          <t>law</t>
        </is>
      </c>
      <c r="B635" t="inlineStr">
        <is>
          <t>DR1733454</t>
        </is>
      </c>
      <c r="C635" t="inlineStr">
        <is>
          <t>LAW</t>
        </is>
      </c>
      <c r="D635" t="inlineStr">
        <is>
          <t>ALCLB477FEC0</t>
        </is>
      </c>
      <c r="E635" t="inlineStr">
        <is>
          <t>Device Not Active</t>
        </is>
      </c>
      <c r="F635" s="11" t="n">
        <v>46039.43223163194</v>
      </c>
      <c r="G635" t="inlineStr">
        <is>
          <t>law.olt.01:1-1-5-13-22</t>
        </is>
      </c>
      <c r="H635" t="inlineStr">
        <is>
          <t>Active</t>
        </is>
      </c>
      <c r="I635" t="inlineStr">
        <is>
          <t>ftn-law-pon-5-13</t>
        </is>
      </c>
      <c r="J635" t="inlineStr">
        <is>
          <t>5-13</t>
        </is>
      </c>
      <c r="K635" t="n">
        <v>5</v>
      </c>
      <c r="L635" t="n">
        <v>13</v>
      </c>
      <c r="M635" s="11" t="n">
        <v>45980.59064814815</v>
      </c>
      <c r="N635" t="n">
        <v>2</v>
      </c>
      <c r="O635" t="n">
        <v>61</v>
      </c>
      <c r="P635" s="11" t="n">
        <v>45980.52632181713</v>
      </c>
      <c r="Q635" t="inlineStr">
        <is>
          <t>DR1733454</t>
        </is>
      </c>
      <c r="R635" t="inlineStr">
        <is>
          <t>187</t>
        </is>
      </c>
      <c r="S635" t="inlineStr">
        <is>
          <t>16</t>
        </is>
      </c>
      <c r="T635" t="inlineStr">
        <is>
          <t>LAW.P.D776</t>
        </is>
      </c>
      <c r="U635" t="inlineStr">
        <is>
          <t>88 PEACE STREET LAWLEY ESTATE LENASIA 1824 GT 79800121 JHB</t>
        </is>
      </c>
      <c r="V635" t="n">
        <v>77</v>
      </c>
      <c r="W635" t="inlineStr">
        <is>
          <t>Less than 20 days</t>
        </is>
      </c>
      <c r="X635" t="b">
        <v>0</v>
      </c>
      <c r="Y635" t="n">
        <v>2</v>
      </c>
    </row>
    <row r="636">
      <c r="A636" t="inlineStr">
        <is>
          <t>law</t>
        </is>
      </c>
      <c r="B636" t="inlineStr">
        <is>
          <t>DR1733458</t>
        </is>
      </c>
      <c r="C636" t="inlineStr">
        <is>
          <t>LAW</t>
        </is>
      </c>
      <c r="D636" t="inlineStr">
        <is>
          <t>ALCLB48108A4</t>
        </is>
      </c>
      <c r="E636" t="inlineStr">
        <is>
          <t>Dying Gasp</t>
        </is>
      </c>
      <c r="F636" s="11" t="n">
        <v>46039.80144271991</v>
      </c>
      <c r="G636" t="inlineStr">
        <is>
          <t>law.olt.01:1-1-5-13-55</t>
        </is>
      </c>
      <c r="H636" t="inlineStr">
        <is>
          <t>Active</t>
        </is>
      </c>
      <c r="I636" t="inlineStr">
        <is>
          <t>ftn-law-pon-5-13</t>
        </is>
      </c>
      <c r="J636" t="inlineStr">
        <is>
          <t>5-13</t>
        </is>
      </c>
      <c r="K636" t="n">
        <v>5</v>
      </c>
      <c r="L636" t="n">
        <v>13</v>
      </c>
      <c r="M636" s="11" t="n">
        <v>46036.51997685185</v>
      </c>
      <c r="N636" t="n">
        <v>2</v>
      </c>
      <c r="O636" t="n">
        <v>5</v>
      </c>
      <c r="P636" s="11" t="n">
        <v>46036.50732137731</v>
      </c>
      <c r="Q636" t="inlineStr">
        <is>
          <t>DR1733458</t>
        </is>
      </c>
      <c r="R636" t="inlineStr">
        <is>
          <t>187</t>
        </is>
      </c>
      <c r="S636" t="inlineStr">
        <is>
          <t>16</t>
        </is>
      </c>
      <c r="T636" t="inlineStr">
        <is>
          <t>LAW.P.D775</t>
        </is>
      </c>
      <c r="U636" t="inlineStr">
        <is>
          <t>88 PEACE STREET LAWLEY ESTATE LENASIA 1824 GT 79800121 JHB</t>
        </is>
      </c>
      <c r="V636" t="n">
        <v>77</v>
      </c>
      <c r="W636" t="inlineStr">
        <is>
          <t>Less than 20 days</t>
        </is>
      </c>
      <c r="X636" t="b">
        <v>0</v>
      </c>
      <c r="Y636" t="n">
        <v>2</v>
      </c>
    </row>
    <row r="637">
      <c r="A637" t="inlineStr">
        <is>
          <t>law</t>
        </is>
      </c>
      <c r="B637" t="inlineStr">
        <is>
          <t>DR1733458</t>
        </is>
      </c>
      <c r="C637" t="inlineStr">
        <is>
          <t>LAW</t>
        </is>
      </c>
      <c r="D637" t="inlineStr">
        <is>
          <t>ALCLB48108A4</t>
        </is>
      </c>
      <c r="E637" t="inlineStr">
        <is>
          <t>Dying Gasp</t>
        </is>
      </c>
      <c r="F637" s="11" t="n">
        <v>46039.80144271991</v>
      </c>
      <c r="G637" t="inlineStr">
        <is>
          <t>law.olt.01:1-1-5-13-55</t>
        </is>
      </c>
      <c r="H637" t="inlineStr">
        <is>
          <t>Active</t>
        </is>
      </c>
      <c r="I637" t="inlineStr">
        <is>
          <t>ftn-law-pon-5-13</t>
        </is>
      </c>
      <c r="J637" t="inlineStr">
        <is>
          <t>5-13</t>
        </is>
      </c>
      <c r="K637" t="n">
        <v>5</v>
      </c>
      <c r="L637" t="n">
        <v>13</v>
      </c>
      <c r="M637" s="11" t="n">
        <v>46036.51997685185</v>
      </c>
      <c r="N637" t="n">
        <v>2</v>
      </c>
      <c r="O637" t="n">
        <v>5</v>
      </c>
      <c r="P637" s="11" t="n">
        <v>46036.50732137731</v>
      </c>
      <c r="Q637" t="inlineStr">
        <is>
          <t>DR1733458</t>
        </is>
      </c>
      <c r="R637" t="inlineStr">
        <is>
          <t>187</t>
        </is>
      </c>
      <c r="S637" t="inlineStr">
        <is>
          <t>16</t>
        </is>
      </c>
      <c r="T637" t="inlineStr">
        <is>
          <t>LAW.P.D776</t>
        </is>
      </c>
      <c r="U637" t="inlineStr">
        <is>
          <t>88 PEACE STREET LAWLEY ESTATE LENASIA 1824 GT 79800121 JHB</t>
        </is>
      </c>
      <c r="V637" t="n">
        <v>77</v>
      </c>
      <c r="W637" t="inlineStr">
        <is>
          <t>Less than 20 days</t>
        </is>
      </c>
      <c r="X637" t="b">
        <v>0</v>
      </c>
      <c r="Y637" t="n">
        <v>2</v>
      </c>
    </row>
    <row r="638">
      <c r="A638" t="inlineStr">
        <is>
          <t>law</t>
        </is>
      </c>
      <c r="B638" t="inlineStr">
        <is>
          <t>DR1733464</t>
        </is>
      </c>
      <c r="C638" t="inlineStr">
        <is>
          <t>LAW</t>
        </is>
      </c>
      <c r="D638" t="inlineStr">
        <is>
          <t>ALCLB477F787</t>
        </is>
      </c>
      <c r="E638" t="inlineStr">
        <is>
          <t>Dying Gasp</t>
        </is>
      </c>
      <c r="F638" s="11" t="n">
        <v>46036.9514490625</v>
      </c>
      <c r="G638" t="inlineStr">
        <is>
          <t>law.olt.01:1-1-5-13-6</t>
        </is>
      </c>
      <c r="H638" t="inlineStr">
        <is>
          <t>Active</t>
        </is>
      </c>
      <c r="I638" t="inlineStr">
        <is>
          <t>ftn-law-pon-5-13</t>
        </is>
      </c>
      <c r="J638" t="inlineStr">
        <is>
          <t>5-13</t>
        </is>
      </c>
      <c r="K638" t="n">
        <v>5</v>
      </c>
      <c r="L638" t="n">
        <v>13</v>
      </c>
      <c r="M638" s="11" t="n">
        <v>45980.59155092593</v>
      </c>
      <c r="N638" t="n">
        <v>5</v>
      </c>
      <c r="O638" t="n">
        <v>61</v>
      </c>
      <c r="P638" s="11" t="n">
        <v>45980.46698537037</v>
      </c>
      <c r="Q638" t="inlineStr">
        <is>
          <t>DR1733464</t>
        </is>
      </c>
      <c r="R638" t="inlineStr">
        <is>
          <t>187</t>
        </is>
      </c>
      <c r="S638" t="inlineStr">
        <is>
          <t>16</t>
        </is>
      </c>
      <c r="U638" t="inlineStr">
        <is>
          <t>36 AMOGELANG STREET LAWLEY ESTATE LENASIA 1824 GT 79800121 JHB</t>
        </is>
      </c>
      <c r="V638" t="n">
        <v>77</v>
      </c>
      <c r="W638" t="inlineStr">
        <is>
          <t>Less than 20 days</t>
        </is>
      </c>
      <c r="X638" t="b">
        <v>0</v>
      </c>
      <c r="Y638" t="n">
        <v>2</v>
      </c>
    </row>
    <row r="639">
      <c r="A639" t="inlineStr">
        <is>
          <t>law</t>
        </is>
      </c>
      <c r="B639" t="inlineStr">
        <is>
          <t>DR1733465</t>
        </is>
      </c>
      <c r="C639" t="inlineStr">
        <is>
          <t>LAW</t>
        </is>
      </c>
      <c r="D639" t="inlineStr">
        <is>
          <t>ALCLB4780092</t>
        </is>
      </c>
      <c r="E639" t="inlineStr">
        <is>
          <t>Dying Gasp</t>
        </is>
      </c>
      <c r="F639" s="11" t="n">
        <v>46037.57674938657</v>
      </c>
      <c r="G639" t="inlineStr">
        <is>
          <t>law.olt.01:1-1-5-13-4</t>
        </is>
      </c>
      <c r="H639" t="inlineStr">
        <is>
          <t>Active</t>
        </is>
      </c>
      <c r="I639" t="inlineStr">
        <is>
          <t>ftn-law-pon-5-13</t>
        </is>
      </c>
      <c r="J639" t="inlineStr">
        <is>
          <t>5-13</t>
        </is>
      </c>
      <c r="K639" t="n">
        <v>5</v>
      </c>
      <c r="L639" t="n">
        <v>13</v>
      </c>
      <c r="M639" s="11" t="n">
        <v>45980.46943287037</v>
      </c>
      <c r="N639" t="n">
        <v>4</v>
      </c>
      <c r="O639" t="n">
        <v>61</v>
      </c>
      <c r="P639" s="11" t="n">
        <v>45980.46234291667</v>
      </c>
      <c r="Q639" t="inlineStr">
        <is>
          <t>DR1733465</t>
        </is>
      </c>
      <c r="R639" t="inlineStr">
        <is>
          <t>187</t>
        </is>
      </c>
      <c r="S639" t="inlineStr">
        <is>
          <t>16</t>
        </is>
      </c>
      <c r="T639" t="inlineStr">
        <is>
          <t>LAW.P.D759</t>
        </is>
      </c>
      <c r="U639" t="inlineStr">
        <is>
          <t>36 AMOGELANG STREET LAWLEY ESTATE LENASIA 1824 GT 79800121 JHB</t>
        </is>
      </c>
      <c r="V639" t="n">
        <v>77</v>
      </c>
      <c r="W639" t="inlineStr">
        <is>
          <t>Less than 20 days</t>
        </is>
      </c>
      <c r="X639" t="b">
        <v>0</v>
      </c>
      <c r="Y639" t="n">
        <v>2</v>
      </c>
    </row>
    <row r="640">
      <c r="A640" t="inlineStr">
        <is>
          <t>law</t>
        </is>
      </c>
      <c r="B640" t="inlineStr">
        <is>
          <t>DR1733470</t>
        </is>
      </c>
      <c r="C640" t="inlineStr">
        <is>
          <t>LAW</t>
        </is>
      </c>
      <c r="D640" t="inlineStr">
        <is>
          <t>ALCLB47D5771</t>
        </is>
      </c>
      <c r="E640" t="inlineStr">
        <is>
          <t>Dying Gasp</t>
        </is>
      </c>
      <c r="F640" s="11" t="n">
        <v>46040.58725167824</v>
      </c>
      <c r="G640" t="inlineStr">
        <is>
          <t>law.olt.01:1-1-5-13-50</t>
        </is>
      </c>
      <c r="H640" t="inlineStr">
        <is>
          <t>Active</t>
        </is>
      </c>
      <c r="I640" t="inlineStr">
        <is>
          <t>ftn-law-pon-5-13</t>
        </is>
      </c>
      <c r="J640" t="inlineStr">
        <is>
          <t>5-13</t>
        </is>
      </c>
      <c r="K640" t="n">
        <v>5</v>
      </c>
      <c r="L640" t="n">
        <v>13</v>
      </c>
      <c r="M640" s="11" t="n">
        <v>46028.70976851852</v>
      </c>
      <c r="N640" t="n">
        <v>1</v>
      </c>
      <c r="O640" t="n">
        <v>13</v>
      </c>
      <c r="P640" s="11" t="n">
        <v>46028.70788048611</v>
      </c>
      <c r="Q640" t="inlineStr">
        <is>
          <t>DR1733470</t>
        </is>
      </c>
      <c r="R640" t="inlineStr">
        <is>
          <t>187</t>
        </is>
      </c>
      <c r="S640" t="inlineStr">
        <is>
          <t>16</t>
        </is>
      </c>
      <c r="U640" t="inlineStr">
        <is>
          <t>32 AMOGELANG STREET LAWLEY ESTATE LENASIA 1824 GT 79800121 JHB</t>
        </is>
      </c>
      <c r="V640" t="n">
        <v>77</v>
      </c>
      <c r="W640" t="inlineStr">
        <is>
          <t>Less than 20 days</t>
        </is>
      </c>
      <c r="X640" t="b">
        <v>0</v>
      </c>
      <c r="Y640" t="n">
        <v>2</v>
      </c>
    </row>
    <row r="641">
      <c r="A641" t="inlineStr">
        <is>
          <t>law</t>
        </is>
      </c>
      <c r="B641" t="inlineStr">
        <is>
          <t>DR1733471</t>
        </is>
      </c>
      <c r="C641" t="inlineStr">
        <is>
          <t>LAW</t>
        </is>
      </c>
      <c r="D641" t="inlineStr">
        <is>
          <t>ALCLB480FB86</t>
        </is>
      </c>
      <c r="E641" t="inlineStr">
        <is>
          <t>Dying Gasp</t>
        </is>
      </c>
      <c r="F641" s="11" t="n">
        <v>46036.92911311342</v>
      </c>
      <c r="G641" t="inlineStr">
        <is>
          <t>law.olt.01:1-1-5-13-16</t>
        </is>
      </c>
      <c r="H641" t="inlineStr">
        <is>
          <t>Active</t>
        </is>
      </c>
      <c r="I641" t="inlineStr">
        <is>
          <t>ftn-law-pon-5-13</t>
        </is>
      </c>
      <c r="J641" t="inlineStr">
        <is>
          <t>5-13</t>
        </is>
      </c>
      <c r="K641" t="n">
        <v>5</v>
      </c>
      <c r="L641" t="n">
        <v>13</v>
      </c>
      <c r="M641" s="11" t="n">
        <v>45980.49913194445</v>
      </c>
      <c r="N641" t="n">
        <v>5</v>
      </c>
      <c r="O641" t="n">
        <v>61</v>
      </c>
      <c r="P641" s="11" t="n">
        <v>45979.43102256944</v>
      </c>
      <c r="Q641" t="inlineStr">
        <is>
          <t>DR1733471</t>
        </is>
      </c>
      <c r="R641" t="inlineStr">
        <is>
          <t>187</t>
        </is>
      </c>
      <c r="S641" t="inlineStr">
        <is>
          <t>16</t>
        </is>
      </c>
      <c r="U641" t="inlineStr">
        <is>
          <t>34 AMOGELANG STREET LAWLEY ESTATE LENASIA 1824 GT 79800121 JHB</t>
        </is>
      </c>
      <c r="V641" t="n">
        <v>77</v>
      </c>
      <c r="W641" t="inlineStr">
        <is>
          <t>Less than 20 days</t>
        </is>
      </c>
      <c r="X641" t="b">
        <v>0</v>
      </c>
      <c r="Y641" t="n">
        <v>2</v>
      </c>
    </row>
    <row r="642">
      <c r="A642" t="inlineStr">
        <is>
          <t>law</t>
        </is>
      </c>
      <c r="B642" t="inlineStr">
        <is>
          <t>DR1733472</t>
        </is>
      </c>
      <c r="C642" t="inlineStr">
        <is>
          <t>LAW</t>
        </is>
      </c>
      <c r="D642" t="inlineStr">
        <is>
          <t>ALCLB480F4B7</t>
        </is>
      </c>
      <c r="E642" t="inlineStr">
        <is>
          <t>Dying Gasp</t>
        </is>
      </c>
      <c r="F642" s="11" t="n">
        <v>46040.90468774306</v>
      </c>
      <c r="G642" t="inlineStr">
        <is>
          <t>law.olt.01:1-1-5-13-13</t>
        </is>
      </c>
      <c r="H642" t="inlineStr">
        <is>
          <t>Active</t>
        </is>
      </c>
      <c r="I642" t="inlineStr">
        <is>
          <t>ftn-law-pon-5-13</t>
        </is>
      </c>
      <c r="J642" t="inlineStr">
        <is>
          <t>5-13</t>
        </is>
      </c>
      <c r="K642" t="n">
        <v>5</v>
      </c>
      <c r="L642" t="n">
        <v>13</v>
      </c>
      <c r="M642" s="11" t="n">
        <v>45980.5402662037</v>
      </c>
      <c r="N642" t="n">
        <v>1</v>
      </c>
      <c r="O642" t="n">
        <v>61</v>
      </c>
      <c r="P642" s="11" t="n">
        <v>45980.48982458333</v>
      </c>
      <c r="Q642" t="inlineStr">
        <is>
          <t>DR1733472</t>
        </is>
      </c>
      <c r="R642" t="inlineStr">
        <is>
          <t>187</t>
        </is>
      </c>
      <c r="S642" t="inlineStr">
        <is>
          <t>16</t>
        </is>
      </c>
      <c r="T642" t="inlineStr">
        <is>
          <t>LAW.P.D761</t>
        </is>
      </c>
      <c r="U642" t="inlineStr">
        <is>
          <t>30 AMOGELANG STREET LAWLEY ESTATE LENASIA 1824 GT 79800121 JHB</t>
        </is>
      </c>
      <c r="V642" t="n">
        <v>77</v>
      </c>
      <c r="W642" t="inlineStr">
        <is>
          <t>Less than 20 days</t>
        </is>
      </c>
      <c r="X642" t="b">
        <v>0</v>
      </c>
      <c r="Y642" t="n">
        <v>2</v>
      </c>
    </row>
    <row r="643">
      <c r="A643" t="inlineStr">
        <is>
          <t>law</t>
        </is>
      </c>
      <c r="B643" t="inlineStr">
        <is>
          <t>DR1733474</t>
        </is>
      </c>
      <c r="C643" t="inlineStr">
        <is>
          <t>LAW</t>
        </is>
      </c>
      <c r="D643" t="inlineStr">
        <is>
          <t>ALCLB484D160</t>
        </is>
      </c>
      <c r="E643" t="inlineStr">
        <is>
          <t>Dying Gasp</t>
        </is>
      </c>
      <c r="F643" s="11" t="n">
        <v>46036.94423819445</v>
      </c>
      <c r="G643" t="inlineStr">
        <is>
          <t>law.olt.01:1-1-5-13-53</t>
        </is>
      </c>
      <c r="H643" t="inlineStr">
        <is>
          <t>Active</t>
        </is>
      </c>
      <c r="I643" t="inlineStr">
        <is>
          <t>ftn-law-pon-5-13</t>
        </is>
      </c>
      <c r="J643" t="inlineStr">
        <is>
          <t>5-13</t>
        </is>
      </c>
      <c r="K643" t="n">
        <v>5</v>
      </c>
      <c r="L643" t="n">
        <v>13</v>
      </c>
      <c r="M643" s="11" t="n">
        <v>46035.83128472222</v>
      </c>
      <c r="N643" t="n">
        <v>5</v>
      </c>
      <c r="O643" t="n">
        <v>6</v>
      </c>
      <c r="P643" s="11" t="n">
        <v>46035.75665644676</v>
      </c>
      <c r="Q643" t="inlineStr">
        <is>
          <t>DR1733474</t>
        </is>
      </c>
      <c r="R643" t="inlineStr">
        <is>
          <t>187</t>
        </is>
      </c>
      <c r="S643" t="inlineStr">
        <is>
          <t>16</t>
        </is>
      </c>
      <c r="T643" t="inlineStr">
        <is>
          <t>LAW.P.D761</t>
        </is>
      </c>
      <c r="U643" t="inlineStr">
        <is>
          <t>22 HADEBE STREET LAWLEY ESTATE LENASIA 1824 GT 79800121 JHB</t>
        </is>
      </c>
      <c r="V643" t="n">
        <v>77</v>
      </c>
      <c r="W643" t="inlineStr">
        <is>
          <t>Less than 20 days</t>
        </is>
      </c>
      <c r="X643" t="b">
        <v>0</v>
      </c>
      <c r="Y643" t="n">
        <v>2</v>
      </c>
    </row>
    <row r="644">
      <c r="A644" t="inlineStr">
        <is>
          <t>law</t>
        </is>
      </c>
      <c r="B644" t="inlineStr">
        <is>
          <t>DR1733476</t>
        </is>
      </c>
      <c r="C644" t="inlineStr">
        <is>
          <t>LAW</t>
        </is>
      </c>
      <c r="D644" t="inlineStr">
        <is>
          <t>ALCLB47D08D5</t>
        </is>
      </c>
      <c r="E644" t="inlineStr">
        <is>
          <t>Device Not Active</t>
        </is>
      </c>
      <c r="F644" s="11" t="n">
        <v>46030.87223721065</v>
      </c>
      <c r="G644" t="inlineStr">
        <is>
          <t>law.olt.01:1-1-5-14-49</t>
        </is>
      </c>
      <c r="H644" t="inlineStr">
        <is>
          <t>Active</t>
        </is>
      </c>
      <c r="I644" t="inlineStr">
        <is>
          <t>ftn-law-pon-5-14</t>
        </is>
      </c>
      <c r="J644" t="inlineStr">
        <is>
          <t>5-14</t>
        </is>
      </c>
      <c r="K644" t="n">
        <v>5</v>
      </c>
      <c r="L644" t="n">
        <v>14</v>
      </c>
      <c r="M644" s="11" t="n">
        <v>45986.34631944444</v>
      </c>
      <c r="N644" t="n">
        <v>11</v>
      </c>
      <c r="O644" t="n">
        <v>55</v>
      </c>
      <c r="P644" s="11" t="n">
        <v>45986.33510311342</v>
      </c>
      <c r="Q644" t="inlineStr">
        <is>
          <t>DR1733476</t>
        </is>
      </c>
      <c r="R644" t="inlineStr">
        <is>
          <t>188</t>
        </is>
      </c>
      <c r="S644" t="inlineStr">
        <is>
          <t>16</t>
        </is>
      </c>
      <c r="T644" t="inlineStr">
        <is>
          <t>LAW.P.D788</t>
        </is>
      </c>
      <c r="U644" t="inlineStr">
        <is>
          <t>42 MAKWARELA STREET LAWLEY ESTATE LENASIA 1824 GT 79800121 JHB</t>
        </is>
      </c>
      <c r="V644" t="n">
        <v>78</v>
      </c>
      <c r="W644" t="inlineStr">
        <is>
          <t>Less than 20 days</t>
        </is>
      </c>
      <c r="X644" t="b">
        <v>0</v>
      </c>
      <c r="Y644" t="n">
        <v>1</v>
      </c>
    </row>
    <row r="645">
      <c r="A645" t="inlineStr">
        <is>
          <t>law</t>
        </is>
      </c>
      <c r="B645" t="inlineStr">
        <is>
          <t>DR1733477</t>
        </is>
      </c>
      <c r="C645" t="inlineStr">
        <is>
          <t>LAW</t>
        </is>
      </c>
      <c r="D645" t="inlineStr">
        <is>
          <t>ALCLB480F4A6</t>
        </is>
      </c>
      <c r="E645" t="inlineStr">
        <is>
          <t>Dying Gasp</t>
        </is>
      </c>
      <c r="F645" s="11" t="n">
        <v>46032.21909199074</v>
      </c>
      <c r="G645" t="inlineStr">
        <is>
          <t>law.olt.01:1-1-5-14-50</t>
        </is>
      </c>
      <c r="H645" t="inlineStr">
        <is>
          <t>Active</t>
        </is>
      </c>
      <c r="I645" t="inlineStr">
        <is>
          <t>ftn-law-pon-5-14</t>
        </is>
      </c>
      <c r="J645" t="inlineStr">
        <is>
          <t>5-14</t>
        </is>
      </c>
      <c r="K645" t="n">
        <v>5</v>
      </c>
      <c r="L645" t="n">
        <v>14</v>
      </c>
      <c r="M645" s="11" t="n">
        <v>45986.40302083334</v>
      </c>
      <c r="N645" t="n">
        <v>9</v>
      </c>
      <c r="O645" t="n">
        <v>55</v>
      </c>
      <c r="P645" s="11" t="n">
        <v>45986.34021354167</v>
      </c>
      <c r="Q645" t="inlineStr">
        <is>
          <t>DR1733477</t>
        </is>
      </c>
      <c r="R645" t="inlineStr">
        <is>
          <t>188</t>
        </is>
      </c>
      <c r="S645" t="inlineStr">
        <is>
          <t>16</t>
        </is>
      </c>
      <c r="T645" t="inlineStr">
        <is>
          <t>LAW.P.D788</t>
        </is>
      </c>
      <c r="U645" t="inlineStr">
        <is>
          <t>42 MAKWARELA STREET LAWLEY ESTATE LENASIA 1824 GT 79800121 JHB</t>
        </is>
      </c>
      <c r="V645" t="n">
        <v>78</v>
      </c>
      <c r="W645" t="inlineStr">
        <is>
          <t>Less than 20 days</t>
        </is>
      </c>
      <c r="X645" t="b">
        <v>0</v>
      </c>
      <c r="Y645" t="n">
        <v>1</v>
      </c>
    </row>
    <row r="646">
      <c r="A646" t="inlineStr">
        <is>
          <t>law</t>
        </is>
      </c>
      <c r="B646" t="inlineStr">
        <is>
          <t>DR1733478</t>
        </is>
      </c>
      <c r="C646" t="inlineStr">
        <is>
          <t>LAW</t>
        </is>
      </c>
      <c r="D646" t="inlineStr">
        <is>
          <t>ALCLB481040D</t>
        </is>
      </c>
      <c r="E646" t="inlineStr">
        <is>
          <t>Device Not Active</t>
        </is>
      </c>
      <c r="F646" s="11" t="n">
        <v>46030.87226513889</v>
      </c>
      <c r="G646" t="inlineStr">
        <is>
          <t>law.olt.01:1-1-5-14-29</t>
        </is>
      </c>
      <c r="H646" t="inlineStr">
        <is>
          <t>Active</t>
        </is>
      </c>
      <c r="I646" t="inlineStr">
        <is>
          <t>ftn-law-pon-5-14</t>
        </is>
      </c>
      <c r="J646" t="inlineStr">
        <is>
          <t>5-14</t>
        </is>
      </c>
      <c r="K646" t="n">
        <v>5</v>
      </c>
      <c r="L646" t="n">
        <v>14</v>
      </c>
      <c r="M646" s="11" t="n">
        <v>45982.51112268519</v>
      </c>
      <c r="N646" t="n">
        <v>11</v>
      </c>
      <c r="O646" t="n">
        <v>59</v>
      </c>
      <c r="P646" s="11" t="n">
        <v>45982.50776818287</v>
      </c>
      <c r="Q646" t="inlineStr">
        <is>
          <t>DR1733478</t>
        </is>
      </c>
      <c r="R646" t="inlineStr">
        <is>
          <t>188</t>
        </is>
      </c>
      <c r="S646" t="inlineStr">
        <is>
          <t>16</t>
        </is>
      </c>
      <c r="T646" t="inlineStr">
        <is>
          <t>LAW.P.D788</t>
        </is>
      </c>
      <c r="U646" t="inlineStr">
        <is>
          <t>33 REBONE STREET LAWLEY ESTATE LENASIA 1824 GT 79800121 JHB</t>
        </is>
      </c>
      <c r="V646" t="n">
        <v>78</v>
      </c>
      <c r="W646" t="inlineStr">
        <is>
          <t>Less than 20 days</t>
        </is>
      </c>
      <c r="X646" t="b">
        <v>0</v>
      </c>
      <c r="Y646" t="n">
        <v>1</v>
      </c>
    </row>
    <row r="647">
      <c r="A647" t="inlineStr">
        <is>
          <t>law</t>
        </is>
      </c>
      <c r="B647" t="inlineStr">
        <is>
          <t>DR1733480</t>
        </is>
      </c>
      <c r="C647" t="inlineStr">
        <is>
          <t>LAW</t>
        </is>
      </c>
      <c r="D647" t="inlineStr">
        <is>
          <t>ALCLB480EFF1</t>
        </is>
      </c>
      <c r="E647" t="inlineStr">
        <is>
          <t>Device Not Active</t>
        </is>
      </c>
      <c r="F647" s="11" t="n">
        <v>46030.87226398148</v>
      </c>
      <c r="G647" t="inlineStr">
        <is>
          <t>law.olt.01:1-1-5-14-38</t>
        </is>
      </c>
      <c r="H647" t="inlineStr">
        <is>
          <t>Active</t>
        </is>
      </c>
      <c r="I647" t="inlineStr">
        <is>
          <t>ftn-law-pon-5-14</t>
        </is>
      </c>
      <c r="J647" t="inlineStr">
        <is>
          <t>5-14</t>
        </is>
      </c>
      <c r="K647" t="n">
        <v>5</v>
      </c>
      <c r="L647" t="n">
        <v>14</v>
      </c>
      <c r="M647" s="11" t="n">
        <v>45983.41394675926</v>
      </c>
      <c r="N647" t="n">
        <v>11</v>
      </c>
      <c r="O647" t="n">
        <v>58</v>
      </c>
      <c r="P647" s="11" t="n">
        <v>45983.39468241898</v>
      </c>
      <c r="Q647" t="inlineStr">
        <is>
          <t>DR1733480</t>
        </is>
      </c>
      <c r="R647" t="inlineStr">
        <is>
          <t>188</t>
        </is>
      </c>
      <c r="S647" t="inlineStr">
        <is>
          <t>16</t>
        </is>
      </c>
      <c r="T647" t="inlineStr">
        <is>
          <t>LAW.P.D788</t>
        </is>
      </c>
      <c r="U647" t="inlineStr">
        <is>
          <t>31 REBONE STREET LAWLEY ESTATE LENASIA 1824 GT 79800121 JHB</t>
        </is>
      </c>
      <c r="V647" t="n">
        <v>78</v>
      </c>
      <c r="W647" t="inlineStr">
        <is>
          <t>Less than 20 days</t>
        </is>
      </c>
      <c r="X647" t="b">
        <v>0</v>
      </c>
      <c r="Y647" t="n">
        <v>1</v>
      </c>
    </row>
    <row r="648">
      <c r="A648" t="inlineStr">
        <is>
          <t>law</t>
        </is>
      </c>
      <c r="B648" t="inlineStr">
        <is>
          <t>DR1733484</t>
        </is>
      </c>
      <c r="C648" t="inlineStr">
        <is>
          <t>LAW</t>
        </is>
      </c>
      <c r="D648" t="inlineStr">
        <is>
          <t>ALCLB481002F</t>
        </is>
      </c>
      <c r="E648" t="inlineStr">
        <is>
          <t>Dying Gasp</t>
        </is>
      </c>
      <c r="F648" s="11" t="n">
        <v>46039.53473047454</v>
      </c>
      <c r="G648" t="inlineStr">
        <is>
          <t>law.olt.01:1-1-5-14-28</t>
        </is>
      </c>
      <c r="H648" t="inlineStr">
        <is>
          <t>Active</t>
        </is>
      </c>
      <c r="I648" t="inlineStr">
        <is>
          <t>ftn-law-pon-5-14</t>
        </is>
      </c>
      <c r="J648" t="inlineStr">
        <is>
          <t>5-14</t>
        </is>
      </c>
      <c r="K648" t="n">
        <v>5</v>
      </c>
      <c r="L648" t="n">
        <v>14</v>
      </c>
      <c r="M648" s="11" t="n">
        <v>45986.3011574074</v>
      </c>
      <c r="N648" t="n">
        <v>2</v>
      </c>
      <c r="O648" t="n">
        <v>55</v>
      </c>
      <c r="P648" s="11" t="n">
        <v>45982.48508616898</v>
      </c>
      <c r="Q648" t="inlineStr">
        <is>
          <t>DR1733484</t>
        </is>
      </c>
      <c r="R648" t="inlineStr">
        <is>
          <t>188</t>
        </is>
      </c>
      <c r="S648" t="inlineStr">
        <is>
          <t>16</t>
        </is>
      </c>
      <c r="T648" t="inlineStr">
        <is>
          <t>LAW.P.D787</t>
        </is>
      </c>
      <c r="U648" t="inlineStr">
        <is>
          <t>38 MAKWARELA STREET LAWLEY ESTATE LENASIA 1824 GT 79800121 JHB</t>
        </is>
      </c>
      <c r="V648" t="n">
        <v>78</v>
      </c>
      <c r="W648" t="inlineStr">
        <is>
          <t>Less than 20 days</t>
        </is>
      </c>
      <c r="X648" t="b">
        <v>0</v>
      </c>
      <c r="Y648" t="n">
        <v>1</v>
      </c>
    </row>
    <row r="649">
      <c r="A649" t="inlineStr">
        <is>
          <t>law</t>
        </is>
      </c>
      <c r="B649" t="inlineStr">
        <is>
          <t>DR1733486</t>
        </is>
      </c>
      <c r="C649" t="inlineStr">
        <is>
          <t>LAW</t>
        </is>
      </c>
      <c r="D649" t="inlineStr">
        <is>
          <t>ALCLB481013C</t>
        </is>
      </c>
      <c r="E649" t="inlineStr">
        <is>
          <t>Device Not Active</t>
        </is>
      </c>
      <c r="F649" s="11" t="n">
        <v>46030.87224469907</v>
      </c>
      <c r="G649" t="inlineStr">
        <is>
          <t>law.olt.01:1-1-5-14-36</t>
        </is>
      </c>
      <c r="H649" t="inlineStr">
        <is>
          <t>Active</t>
        </is>
      </c>
      <c r="I649" t="inlineStr">
        <is>
          <t>ftn-law-pon-5-14</t>
        </is>
      </c>
      <c r="J649" t="inlineStr">
        <is>
          <t>5-14</t>
        </is>
      </c>
      <c r="K649" t="n">
        <v>5</v>
      </c>
      <c r="L649" t="n">
        <v>14</v>
      </c>
      <c r="M649" s="11" t="n">
        <v>45983.3771875</v>
      </c>
      <c r="N649" t="n">
        <v>11</v>
      </c>
      <c r="O649" t="n">
        <v>58</v>
      </c>
      <c r="P649" s="11" t="n">
        <v>45983.37339017361</v>
      </c>
      <c r="Q649" t="inlineStr">
        <is>
          <t>DR1733486</t>
        </is>
      </c>
      <c r="R649" t="inlineStr">
        <is>
          <t>188</t>
        </is>
      </c>
      <c r="S649" t="inlineStr">
        <is>
          <t>16</t>
        </is>
      </c>
      <c r="T649" t="inlineStr">
        <is>
          <t>LAW.P.D787</t>
        </is>
      </c>
      <c r="U649" t="inlineStr">
        <is>
          <t>27 REBONE STREET LAWLEY ESTATE LENASIA 1824 GT 79800121 JHB</t>
        </is>
      </c>
      <c r="V649" t="n">
        <v>78</v>
      </c>
      <c r="W649" t="inlineStr">
        <is>
          <t>Less than 20 days</t>
        </is>
      </c>
      <c r="X649" t="b">
        <v>0</v>
      </c>
      <c r="Y649" t="n">
        <v>1</v>
      </c>
    </row>
    <row r="650">
      <c r="A650" t="inlineStr">
        <is>
          <t>law</t>
        </is>
      </c>
      <c r="B650" t="inlineStr">
        <is>
          <t>DR1733486</t>
        </is>
      </c>
      <c r="C650" t="inlineStr">
        <is>
          <t>LAW</t>
        </is>
      </c>
      <c r="D650" t="inlineStr">
        <is>
          <t>ALCLB481013C</t>
        </is>
      </c>
      <c r="E650" t="inlineStr">
        <is>
          <t>Device Not Active</t>
        </is>
      </c>
      <c r="F650" s="11" t="n">
        <v>46030.87224469907</v>
      </c>
      <c r="G650" t="inlineStr">
        <is>
          <t>law.olt.01:1-1-5-14-36</t>
        </is>
      </c>
      <c r="H650" t="inlineStr">
        <is>
          <t>Active</t>
        </is>
      </c>
      <c r="I650" t="inlineStr">
        <is>
          <t>ftn-law-pon-5-14</t>
        </is>
      </c>
      <c r="J650" t="inlineStr">
        <is>
          <t>5-14</t>
        </is>
      </c>
      <c r="K650" t="n">
        <v>5</v>
      </c>
      <c r="L650" t="n">
        <v>14</v>
      </c>
      <c r="M650" s="11" t="n">
        <v>45983.3771875</v>
      </c>
      <c r="N650" t="n">
        <v>11</v>
      </c>
      <c r="O650" t="n">
        <v>58</v>
      </c>
      <c r="P650" s="11" t="n">
        <v>45983.37339017361</v>
      </c>
      <c r="Q650" t="inlineStr">
        <is>
          <t>DR1733486</t>
        </is>
      </c>
      <c r="R650" t="inlineStr">
        <is>
          <t>188</t>
        </is>
      </c>
      <c r="S650" t="inlineStr">
        <is>
          <t>16</t>
        </is>
      </c>
      <c r="T650" t="inlineStr">
        <is>
          <t>LAW.P.D787</t>
        </is>
      </c>
      <c r="U650" t="inlineStr">
        <is>
          <t>29 REBONE STREET LAWLEY ESTATE LENASIA 1824 GT 79800121 JHB</t>
        </is>
      </c>
      <c r="V650" t="n">
        <v>78</v>
      </c>
      <c r="W650" t="inlineStr">
        <is>
          <t>Less than 20 days</t>
        </is>
      </c>
      <c r="X650" t="b">
        <v>0</v>
      </c>
      <c r="Y650" t="n">
        <v>1</v>
      </c>
    </row>
    <row r="651">
      <c r="A651" t="inlineStr">
        <is>
          <t>law</t>
        </is>
      </c>
      <c r="B651" t="inlineStr">
        <is>
          <t>DR1733490</t>
        </is>
      </c>
      <c r="C651" t="inlineStr">
        <is>
          <t>LAW</t>
        </is>
      </c>
      <c r="D651" t="inlineStr">
        <is>
          <t>ALCLB4810156</t>
        </is>
      </c>
      <c r="E651" t="inlineStr">
        <is>
          <t>Device Not Active</t>
        </is>
      </c>
      <c r="F651" s="11" t="n">
        <v>46030.87226163194</v>
      </c>
      <c r="G651" t="inlineStr">
        <is>
          <t>law.olt.01:1-1-5-14-17</t>
        </is>
      </c>
      <c r="H651" t="inlineStr">
        <is>
          <t>Active</t>
        </is>
      </c>
      <c r="I651" t="inlineStr">
        <is>
          <t>ftn-law-pon-5-14</t>
        </is>
      </c>
      <c r="J651" t="inlineStr">
        <is>
          <t>5-14</t>
        </is>
      </c>
      <c r="K651" t="n">
        <v>5</v>
      </c>
      <c r="L651" t="n">
        <v>14</v>
      </c>
      <c r="M651" s="11" t="n">
        <v>45982.39283564815</v>
      </c>
      <c r="N651" t="n">
        <v>11</v>
      </c>
      <c r="O651" t="n">
        <v>59</v>
      </c>
      <c r="P651" s="11" t="n">
        <v>45982.38381042824</v>
      </c>
      <c r="Q651" t="inlineStr">
        <is>
          <t>DR1733490</t>
        </is>
      </c>
      <c r="R651" t="inlineStr">
        <is>
          <t>188</t>
        </is>
      </c>
      <c r="S651" t="inlineStr">
        <is>
          <t>16</t>
        </is>
      </c>
      <c r="T651" t="inlineStr">
        <is>
          <t>LAW.P.D787</t>
        </is>
      </c>
      <c r="U651" t="inlineStr">
        <is>
          <t>29 REBONE STREET LAWLEY ESTATE LENASIA 1824 GT 79800121 JHB</t>
        </is>
      </c>
      <c r="V651" t="n">
        <v>78</v>
      </c>
      <c r="W651" t="inlineStr">
        <is>
          <t>Less than 20 days</t>
        </is>
      </c>
      <c r="X651" t="b">
        <v>0</v>
      </c>
      <c r="Y651" t="n">
        <v>1</v>
      </c>
    </row>
    <row r="652">
      <c r="A652" t="inlineStr">
        <is>
          <t>law</t>
        </is>
      </c>
      <c r="B652" t="inlineStr">
        <is>
          <t>DR1733492</t>
        </is>
      </c>
      <c r="C652" t="inlineStr">
        <is>
          <t>LAW</t>
        </is>
      </c>
      <c r="D652" t="inlineStr">
        <is>
          <t>ALCLB47D0D5D</t>
        </is>
      </c>
      <c r="E652" t="inlineStr">
        <is>
          <t>Device Not Active</t>
        </is>
      </c>
      <c r="F652" s="11" t="n">
        <v>46030.87228274305</v>
      </c>
      <c r="G652" t="inlineStr">
        <is>
          <t>law.olt.01:1-1-5-14-31</t>
        </is>
      </c>
      <c r="H652" t="inlineStr">
        <is>
          <t>Active</t>
        </is>
      </c>
      <c r="I652" t="inlineStr">
        <is>
          <t>ftn-law-pon-5-14</t>
        </is>
      </c>
      <c r="J652" t="inlineStr">
        <is>
          <t>5-14</t>
        </is>
      </c>
      <c r="K652" t="n">
        <v>5</v>
      </c>
      <c r="L652" t="n">
        <v>14</v>
      </c>
      <c r="M652" s="11" t="n">
        <v>45982.65163194444</v>
      </c>
      <c r="N652" t="n">
        <v>11</v>
      </c>
      <c r="O652" t="n">
        <v>59</v>
      </c>
      <c r="P652" s="11" t="n">
        <v>45982.53531712963</v>
      </c>
      <c r="Q652" t="inlineStr">
        <is>
          <t>DR1733492</t>
        </is>
      </c>
      <c r="R652" t="inlineStr">
        <is>
          <t>188</t>
        </is>
      </c>
      <c r="S652" t="inlineStr">
        <is>
          <t>16</t>
        </is>
      </c>
      <c r="T652" t="inlineStr">
        <is>
          <t>LAW.P.D789</t>
        </is>
      </c>
      <c r="U652" t="inlineStr">
        <is>
          <t>35 REBONE STREET LAWLEY ESTATE LENASIA 1824 GT 79800121 JHB</t>
        </is>
      </c>
      <c r="V652" t="n">
        <v>78</v>
      </c>
      <c r="W652" t="inlineStr">
        <is>
          <t>Less than 20 days</t>
        </is>
      </c>
      <c r="X652" t="b">
        <v>0</v>
      </c>
      <c r="Y652" t="n">
        <v>1</v>
      </c>
    </row>
    <row r="653">
      <c r="A653" t="inlineStr">
        <is>
          <t>law</t>
        </is>
      </c>
      <c r="B653" t="inlineStr">
        <is>
          <t>DR1733495</t>
        </is>
      </c>
      <c r="C653" t="inlineStr">
        <is>
          <t>LAW</t>
        </is>
      </c>
      <c r="D653" t="inlineStr">
        <is>
          <t>ALCLB480F7F1</t>
        </is>
      </c>
      <c r="E653" t="inlineStr">
        <is>
          <t>Dying Gasp</t>
        </is>
      </c>
      <c r="F653" s="11" t="n">
        <v>46039.53474456019</v>
      </c>
      <c r="G653" t="inlineStr">
        <is>
          <t>law.olt.01:1-1-5-14-65</t>
        </is>
      </c>
      <c r="H653" t="inlineStr">
        <is>
          <t>Active</t>
        </is>
      </c>
      <c r="I653" t="inlineStr">
        <is>
          <t>ftn-law-pon-5-14</t>
        </is>
      </c>
      <c r="J653" t="inlineStr">
        <is>
          <t>5-14</t>
        </is>
      </c>
      <c r="K653" t="n">
        <v>5</v>
      </c>
      <c r="L653" t="n">
        <v>14</v>
      </c>
      <c r="M653" s="11" t="n">
        <v>46021.44540509259</v>
      </c>
      <c r="N653" t="n">
        <v>2</v>
      </c>
      <c r="O653" t="n">
        <v>20</v>
      </c>
      <c r="P653" s="11" t="n">
        <v>46021.44322663194</v>
      </c>
      <c r="Q653" t="inlineStr">
        <is>
          <t>DR1733495</t>
        </is>
      </c>
      <c r="R653" t="inlineStr">
        <is>
          <t>188</t>
        </is>
      </c>
      <c r="S653" t="inlineStr">
        <is>
          <t>16</t>
        </is>
      </c>
      <c r="U653" t="inlineStr">
        <is>
          <t>37 REBONE STREET LAWLEY ESTATE LENASIA 1824 GT 79800121 JHB</t>
        </is>
      </c>
      <c r="V653" t="n">
        <v>78</v>
      </c>
      <c r="W653" t="inlineStr">
        <is>
          <t>Less than 20 days</t>
        </is>
      </c>
      <c r="X653" t="b">
        <v>0</v>
      </c>
      <c r="Y653" t="n">
        <v>1</v>
      </c>
    </row>
    <row r="654">
      <c r="A654" t="inlineStr">
        <is>
          <t>law</t>
        </is>
      </c>
      <c r="B654" t="inlineStr">
        <is>
          <t>DR1733496</t>
        </is>
      </c>
      <c r="C654" t="inlineStr">
        <is>
          <t>LAW</t>
        </is>
      </c>
      <c r="D654" t="inlineStr">
        <is>
          <t>ALCLB47D04B7</t>
        </is>
      </c>
      <c r="E654" t="inlineStr">
        <is>
          <t>Received Optical Signal Level Too Low</t>
        </is>
      </c>
      <c r="F654" s="11" t="n">
        <v>46034.29045233796</v>
      </c>
      <c r="G654" t="inlineStr">
        <is>
          <t>law.olt.01:1-1-5-14-53</t>
        </is>
      </c>
      <c r="H654" t="inlineStr">
        <is>
          <t>Active</t>
        </is>
      </c>
      <c r="I654" t="inlineStr">
        <is>
          <t>ftn-law-pon-5-14</t>
        </is>
      </c>
      <c r="J654" t="inlineStr">
        <is>
          <t>5-14</t>
        </is>
      </c>
      <c r="K654" t="n">
        <v>5</v>
      </c>
      <c r="L654" t="n">
        <v>14</v>
      </c>
      <c r="M654" s="11" t="n">
        <v>45986.40393518518</v>
      </c>
      <c r="N654" t="n">
        <v>7</v>
      </c>
      <c r="O654" t="n">
        <v>55</v>
      </c>
      <c r="P654" s="11" t="n">
        <v>45986.37448099537</v>
      </c>
      <c r="Q654" t="inlineStr">
        <is>
          <t>DR1733496</t>
        </is>
      </c>
      <c r="R654" t="inlineStr">
        <is>
          <t>188</t>
        </is>
      </c>
      <c r="S654" t="inlineStr">
        <is>
          <t>16</t>
        </is>
      </c>
      <c r="T654" t="inlineStr">
        <is>
          <t>LAW.P.D789</t>
        </is>
      </c>
      <c r="U654" t="inlineStr">
        <is>
          <t>37 REBONE STREET LAWLEY ESTATE LENASIA 1824 GT 79800121 JHB</t>
        </is>
      </c>
      <c r="V654" t="n">
        <v>78</v>
      </c>
      <c r="W654" t="inlineStr">
        <is>
          <t>Less than 20 days</t>
        </is>
      </c>
      <c r="X654" t="b">
        <v>0</v>
      </c>
      <c r="Y654" t="n">
        <v>1</v>
      </c>
    </row>
    <row r="655">
      <c r="A655" t="inlineStr">
        <is>
          <t>law</t>
        </is>
      </c>
      <c r="B655" t="inlineStr">
        <is>
          <t>DR1733501</t>
        </is>
      </c>
      <c r="C655" t="inlineStr">
        <is>
          <t>LAW</t>
        </is>
      </c>
      <c r="D655" t="inlineStr">
        <is>
          <t>ALCLB47CF66A</t>
        </is>
      </c>
      <c r="E655" t="inlineStr">
        <is>
          <t>Device Not Active</t>
        </is>
      </c>
      <c r="F655" s="11" t="n">
        <v>46030.87222604167</v>
      </c>
      <c r="G655" t="inlineStr">
        <is>
          <t>law.olt.01:1-1-5-14-57</t>
        </is>
      </c>
      <c r="H655" t="inlineStr">
        <is>
          <t>Active</t>
        </is>
      </c>
      <c r="I655" t="inlineStr">
        <is>
          <t>ftn-law-pon-5-14</t>
        </is>
      </c>
      <c r="J655" t="inlineStr">
        <is>
          <t>5-14</t>
        </is>
      </c>
      <c r="K655" t="n">
        <v>5</v>
      </c>
      <c r="L655" t="n">
        <v>14</v>
      </c>
      <c r="M655" s="11" t="n">
        <v>45995.39116898148</v>
      </c>
      <c r="N655" t="n">
        <v>11</v>
      </c>
      <c r="O655" t="n">
        <v>46</v>
      </c>
      <c r="P655" s="11" t="n">
        <v>45995.38101836805</v>
      </c>
      <c r="Q655" t="inlineStr">
        <is>
          <t>DR1733501</t>
        </is>
      </c>
      <c r="R655" t="inlineStr">
        <is>
          <t>188</t>
        </is>
      </c>
      <c r="S655" t="inlineStr">
        <is>
          <t>16</t>
        </is>
      </c>
      <c r="T655" t="inlineStr">
        <is>
          <t>LAW.P.E429</t>
        </is>
      </c>
      <c r="U655" t="inlineStr">
        <is>
          <t>27 REBONE STREET LAWLEY ESTATE LENASIA 1824 GT 79800121 JHB</t>
        </is>
      </c>
      <c r="V655" t="n">
        <v>78</v>
      </c>
      <c r="W655" t="inlineStr">
        <is>
          <t>Less than 20 days</t>
        </is>
      </c>
      <c r="X655" t="b">
        <v>0</v>
      </c>
      <c r="Y655" t="n">
        <v>1</v>
      </c>
    </row>
    <row r="656">
      <c r="A656" t="inlineStr">
        <is>
          <t>law</t>
        </is>
      </c>
      <c r="B656" t="inlineStr">
        <is>
          <t>DR1733503</t>
        </is>
      </c>
      <c r="C656" t="inlineStr">
        <is>
          <t>LAW</t>
        </is>
      </c>
      <c r="D656" t="inlineStr">
        <is>
          <t>ALCLB481043A</t>
        </is>
      </c>
      <c r="E656" t="inlineStr">
        <is>
          <t>Dying Gasp</t>
        </is>
      </c>
      <c r="F656" s="11" t="n">
        <v>46030.26540019676</v>
      </c>
      <c r="G656" t="inlineStr">
        <is>
          <t>law.olt.01:1-1-5-14-27</t>
        </is>
      </c>
      <c r="H656" t="inlineStr">
        <is>
          <t>Active</t>
        </is>
      </c>
      <c r="I656" t="inlineStr">
        <is>
          <t>ftn-law-pon-5-14</t>
        </is>
      </c>
      <c r="J656" t="inlineStr">
        <is>
          <t>5-14</t>
        </is>
      </c>
      <c r="K656" t="n">
        <v>5</v>
      </c>
      <c r="L656" t="n">
        <v>14</v>
      </c>
      <c r="M656" s="11" t="n">
        <v>45982.48158564815</v>
      </c>
      <c r="N656" t="n">
        <v>11</v>
      </c>
      <c r="O656" t="n">
        <v>59</v>
      </c>
      <c r="P656" s="11" t="n">
        <v>45982.47810414352</v>
      </c>
      <c r="Q656" t="inlineStr">
        <is>
          <t>DR1733503</t>
        </is>
      </c>
      <c r="R656" t="inlineStr">
        <is>
          <t>188</t>
        </is>
      </c>
      <c r="S656" t="inlineStr">
        <is>
          <t>16</t>
        </is>
      </c>
      <c r="T656" t="inlineStr">
        <is>
          <t>LAW.P.E429</t>
        </is>
      </c>
      <c r="U656" t="inlineStr">
        <is>
          <t>4 SIYABONGA STREET LAWLEY ESTATE LENASIA 1824 GT 79800121 JHB</t>
        </is>
      </c>
      <c r="V656" t="n">
        <v>78</v>
      </c>
      <c r="W656" t="inlineStr">
        <is>
          <t>Less than 20 days</t>
        </is>
      </c>
      <c r="X656" t="b">
        <v>0</v>
      </c>
      <c r="Y656" t="n">
        <v>1</v>
      </c>
    </row>
    <row r="657">
      <c r="A657" t="inlineStr">
        <is>
          <t>law</t>
        </is>
      </c>
      <c r="B657" t="inlineStr">
        <is>
          <t>DR1733504</t>
        </is>
      </c>
      <c r="C657" t="inlineStr">
        <is>
          <t>LAW</t>
        </is>
      </c>
      <c r="D657" t="inlineStr">
        <is>
          <t>ALCLB480F07A</t>
        </is>
      </c>
      <c r="E657" t="inlineStr">
        <is>
          <t>Degraded Signal</t>
        </is>
      </c>
      <c r="F657" s="11" t="n">
        <v>46034.00937979166</v>
      </c>
      <c r="G657" t="inlineStr">
        <is>
          <t>law.olt.01:1-1-5-14-26</t>
        </is>
      </c>
      <c r="H657" t="inlineStr">
        <is>
          <t>Active</t>
        </is>
      </c>
      <c r="I657" t="inlineStr">
        <is>
          <t>ftn-law-pon-5-14</t>
        </is>
      </c>
      <c r="J657" t="inlineStr">
        <is>
          <t>5-14</t>
        </is>
      </c>
      <c r="K657" t="n">
        <v>5</v>
      </c>
      <c r="L657" t="n">
        <v>14</v>
      </c>
      <c r="M657" s="11" t="n">
        <v>45982.49590277778</v>
      </c>
      <c r="N657" t="n">
        <v>7</v>
      </c>
      <c r="O657" t="n">
        <v>59</v>
      </c>
      <c r="P657" s="11" t="n">
        <v>45982.47356152778</v>
      </c>
      <c r="Q657" t="inlineStr">
        <is>
          <t>DR1733504</t>
        </is>
      </c>
      <c r="R657" t="inlineStr">
        <is>
          <t>188</t>
        </is>
      </c>
      <c r="S657" t="inlineStr">
        <is>
          <t>16</t>
        </is>
      </c>
      <c r="T657" t="inlineStr">
        <is>
          <t>LAW.P.E429</t>
        </is>
      </c>
      <c r="U657" t="inlineStr">
        <is>
          <t>4 SIYABONGA STREET LAWLEY ESTATE LENASIA 1824 GT 79800121 JHB</t>
        </is>
      </c>
      <c r="V657" t="n">
        <v>78</v>
      </c>
      <c r="W657" t="inlineStr">
        <is>
          <t>Less than 20 days</t>
        </is>
      </c>
      <c r="X657" t="b">
        <v>0</v>
      </c>
      <c r="Y657" t="n">
        <v>1</v>
      </c>
    </row>
    <row r="658">
      <c r="A658" t="inlineStr">
        <is>
          <t>law</t>
        </is>
      </c>
      <c r="B658" t="inlineStr">
        <is>
          <t>DR1733505</t>
        </is>
      </c>
      <c r="C658" t="inlineStr">
        <is>
          <t>LAW</t>
        </is>
      </c>
      <c r="D658" t="inlineStr">
        <is>
          <t>ALCLB480F028</t>
        </is>
      </c>
      <c r="E658" t="inlineStr">
        <is>
          <t>Dying Gasp</t>
        </is>
      </c>
      <c r="F658" s="11" t="n">
        <v>46039.53472709491</v>
      </c>
      <c r="G658" t="inlineStr">
        <is>
          <t>law.olt.01:1-1-5-14-37</t>
        </is>
      </c>
      <c r="H658" t="inlineStr">
        <is>
          <t>Active</t>
        </is>
      </c>
      <c r="I658" t="inlineStr">
        <is>
          <t>ftn-law-pon-5-14</t>
        </is>
      </c>
      <c r="J658" t="inlineStr">
        <is>
          <t>5-14</t>
        </is>
      </c>
      <c r="K658" t="n">
        <v>5</v>
      </c>
      <c r="L658" t="n">
        <v>14</v>
      </c>
      <c r="M658" s="11" t="n">
        <v>45983.35873842592</v>
      </c>
      <c r="N658" t="n">
        <v>2</v>
      </c>
      <c r="O658" t="n">
        <v>58</v>
      </c>
      <c r="P658" s="11" t="n">
        <v>45983.34390914352</v>
      </c>
      <c r="Q658" t="inlineStr">
        <is>
          <t>DR1733505</t>
        </is>
      </c>
      <c r="R658" t="inlineStr">
        <is>
          <t>188</t>
        </is>
      </c>
      <c r="S658" t="inlineStr">
        <is>
          <t>16</t>
        </is>
      </c>
      <c r="T658" t="inlineStr">
        <is>
          <t>LAW.P.D787</t>
        </is>
      </c>
      <c r="U658" t="inlineStr">
        <is>
          <t>27 REBONE STREET LAWLEY ESTATE LENASIA 1824 GT 79800121 JHB</t>
        </is>
      </c>
      <c r="V658" t="n">
        <v>78</v>
      </c>
      <c r="W658" t="inlineStr">
        <is>
          <t>Less than 20 days</t>
        </is>
      </c>
      <c r="X658" t="b">
        <v>0</v>
      </c>
      <c r="Y658" t="n">
        <v>1</v>
      </c>
    </row>
    <row r="659">
      <c r="A659" t="inlineStr">
        <is>
          <t>law</t>
        </is>
      </c>
      <c r="B659" t="inlineStr">
        <is>
          <t>DR1733508</t>
        </is>
      </c>
      <c r="C659" t="inlineStr">
        <is>
          <t>LAW</t>
        </is>
      </c>
      <c r="D659" t="inlineStr">
        <is>
          <t>ALCLB47D0802</t>
        </is>
      </c>
      <c r="E659" t="inlineStr">
        <is>
          <t>Device Not Active</t>
        </is>
      </c>
      <c r="F659" s="11" t="n">
        <v>46039.53475574074</v>
      </c>
      <c r="G659" t="inlineStr">
        <is>
          <t>law.olt.01:1-1-5-14-45</t>
        </is>
      </c>
      <c r="H659" t="inlineStr">
        <is>
          <t>Active</t>
        </is>
      </c>
      <c r="I659" t="inlineStr">
        <is>
          <t>ftn-law-pon-5-14</t>
        </is>
      </c>
      <c r="J659" t="inlineStr">
        <is>
          <t>5-14</t>
        </is>
      </c>
      <c r="K659" t="n">
        <v>5</v>
      </c>
      <c r="L659" t="n">
        <v>14</v>
      </c>
      <c r="M659" s="11" t="n">
        <v>45985.41645833333</v>
      </c>
      <c r="N659" t="n">
        <v>2</v>
      </c>
      <c r="O659" t="n">
        <v>56</v>
      </c>
      <c r="P659" s="11" t="n">
        <v>45985.4122434375</v>
      </c>
      <c r="Q659" t="inlineStr">
        <is>
          <t>DR1733508</t>
        </is>
      </c>
      <c r="R659" t="inlineStr">
        <is>
          <t>188</t>
        </is>
      </c>
      <c r="S659" t="inlineStr">
        <is>
          <t>16</t>
        </is>
      </c>
      <c r="T659" t="inlineStr">
        <is>
          <t>LAW.P.D790</t>
        </is>
      </c>
      <c r="U659" t="inlineStr">
        <is>
          <t>41 REBONE STREET LAWLEY ESTATE LENASIA 1824 GT 79800121 JHB</t>
        </is>
      </c>
      <c r="V659" t="n">
        <v>78</v>
      </c>
      <c r="W659" t="inlineStr">
        <is>
          <t>Less than 20 days</t>
        </is>
      </c>
      <c r="X659" t="b">
        <v>0</v>
      </c>
      <c r="Y659" t="n">
        <v>1</v>
      </c>
    </row>
    <row r="660">
      <c r="A660" t="inlineStr">
        <is>
          <t>law</t>
        </is>
      </c>
      <c r="B660" t="inlineStr">
        <is>
          <t>DR1733509</t>
        </is>
      </c>
      <c r="C660" t="inlineStr">
        <is>
          <t>LAW</t>
        </is>
      </c>
      <c r="D660" t="inlineStr">
        <is>
          <t>ALCLB48103FB</t>
        </is>
      </c>
      <c r="E660" t="inlineStr">
        <is>
          <t>Dying Gasp</t>
        </is>
      </c>
      <c r="F660" s="11" t="n">
        <v>46032.46284773148</v>
      </c>
      <c r="G660" t="inlineStr">
        <is>
          <t>law.olt.01:1-1-5-14-48</t>
        </is>
      </c>
      <c r="H660" t="inlineStr">
        <is>
          <t>Active</t>
        </is>
      </c>
      <c r="I660" t="inlineStr">
        <is>
          <t>ftn-law-pon-5-14</t>
        </is>
      </c>
      <c r="J660" t="inlineStr">
        <is>
          <t>5-14</t>
        </is>
      </c>
      <c r="K660" t="n">
        <v>5</v>
      </c>
      <c r="L660" t="n">
        <v>14</v>
      </c>
      <c r="M660" s="11" t="n">
        <v>45986.33694444445</v>
      </c>
      <c r="N660" t="n">
        <v>9</v>
      </c>
      <c r="O660" t="n">
        <v>55</v>
      </c>
      <c r="P660" s="11" t="n">
        <v>45986.33357909722</v>
      </c>
      <c r="Q660" t="inlineStr">
        <is>
          <t>DR1733509</t>
        </is>
      </c>
      <c r="R660" t="inlineStr">
        <is>
          <t>188</t>
        </is>
      </c>
      <c r="S660" t="inlineStr">
        <is>
          <t>16</t>
        </is>
      </c>
      <c r="T660" t="inlineStr">
        <is>
          <t>LAW.P.D790</t>
        </is>
      </c>
      <c r="U660" t="inlineStr">
        <is>
          <t>48 MAKWARELA STREET LAWLEY ESTATE LENASIA 1824 GT 79800121 JHB</t>
        </is>
      </c>
      <c r="V660" t="n">
        <v>78</v>
      </c>
      <c r="W660" t="inlineStr">
        <is>
          <t>Less than 20 days</t>
        </is>
      </c>
      <c r="X660" t="b">
        <v>0</v>
      </c>
      <c r="Y660" t="n">
        <v>1</v>
      </c>
    </row>
    <row r="661">
      <c r="A661" t="inlineStr">
        <is>
          <t>law</t>
        </is>
      </c>
      <c r="B661" t="inlineStr">
        <is>
          <t>DR1733511</t>
        </is>
      </c>
      <c r="C661" t="inlineStr">
        <is>
          <t>LAW</t>
        </is>
      </c>
      <c r="D661" t="inlineStr">
        <is>
          <t>ALCLB480EF78</t>
        </is>
      </c>
      <c r="E661" t="inlineStr">
        <is>
          <t>Dying Gasp</t>
        </is>
      </c>
      <c r="F661" s="11" t="n">
        <v>46031.5501103588</v>
      </c>
      <c r="G661" t="inlineStr">
        <is>
          <t>law.olt.01:1-1-5-14-44</t>
        </is>
      </c>
      <c r="H661" t="inlineStr">
        <is>
          <t>Active</t>
        </is>
      </c>
      <c r="I661" t="inlineStr">
        <is>
          <t>ftn-law-pon-5-14</t>
        </is>
      </c>
      <c r="J661" t="inlineStr">
        <is>
          <t>5-14</t>
        </is>
      </c>
      <c r="K661" t="n">
        <v>5</v>
      </c>
      <c r="L661" t="n">
        <v>14</v>
      </c>
      <c r="M661" s="11" t="n">
        <v>45985.36875</v>
      </c>
      <c r="N661" t="n">
        <v>10</v>
      </c>
      <c r="O661" t="n">
        <v>56</v>
      </c>
      <c r="P661" s="11" t="n">
        <v>45985.35597743055</v>
      </c>
      <c r="Q661" t="inlineStr">
        <is>
          <t>DR1733511</t>
        </is>
      </c>
      <c r="R661" t="inlineStr">
        <is>
          <t>188</t>
        </is>
      </c>
      <c r="S661" t="inlineStr">
        <is>
          <t>16</t>
        </is>
      </c>
      <c r="T661" t="inlineStr">
        <is>
          <t>LAW.P.D790</t>
        </is>
      </c>
      <c r="U661" t="inlineStr">
        <is>
          <t>39 REBONE STREET LAWLEY ESTATE LENASIA 1824 GT 79800121 JHB</t>
        </is>
      </c>
      <c r="V661" t="n">
        <v>78</v>
      </c>
      <c r="W661" t="inlineStr">
        <is>
          <t>Less than 20 days</t>
        </is>
      </c>
      <c r="X661" t="b">
        <v>0</v>
      </c>
      <c r="Y661" t="n">
        <v>1</v>
      </c>
    </row>
    <row r="662">
      <c r="A662" t="inlineStr">
        <is>
          <t>law</t>
        </is>
      </c>
      <c r="B662" t="inlineStr">
        <is>
          <t>DR1733512</t>
        </is>
      </c>
      <c r="C662" t="inlineStr">
        <is>
          <t>LAW</t>
        </is>
      </c>
      <c r="D662" t="inlineStr">
        <is>
          <t>ALCLB47D04B0</t>
        </is>
      </c>
      <c r="E662" t="inlineStr">
        <is>
          <t>Device Not Active</t>
        </is>
      </c>
      <c r="F662" s="11" t="n">
        <v>46030.87223601852</v>
      </c>
      <c r="G662" t="inlineStr">
        <is>
          <t>law.olt.01:1-1-5-14-52</t>
        </is>
      </c>
      <c r="H662" t="inlineStr">
        <is>
          <t>Active</t>
        </is>
      </c>
      <c r="I662" t="inlineStr">
        <is>
          <t>ftn-law-pon-5-14</t>
        </is>
      </c>
      <c r="J662" t="inlineStr">
        <is>
          <t>5-14</t>
        </is>
      </c>
      <c r="K662" t="n">
        <v>5</v>
      </c>
      <c r="L662" t="n">
        <v>14</v>
      </c>
      <c r="M662" s="11" t="n">
        <v>45986.38806712963</v>
      </c>
      <c r="N662" t="n">
        <v>11</v>
      </c>
      <c r="O662" t="n">
        <v>55</v>
      </c>
      <c r="P662" s="11" t="n">
        <v>45986.36719099537</v>
      </c>
      <c r="Q662" t="inlineStr">
        <is>
          <t>DR1733512</t>
        </is>
      </c>
      <c r="R662" t="inlineStr">
        <is>
          <t>188</t>
        </is>
      </c>
      <c r="S662" t="inlineStr">
        <is>
          <t>16</t>
        </is>
      </c>
      <c r="T662" t="inlineStr">
        <is>
          <t>LAW.P.D790</t>
        </is>
      </c>
      <c r="U662" t="inlineStr">
        <is>
          <t>39 REBONE STREET LAWLEY ESTATE LENASIA 1824 GT 79800121 JHB</t>
        </is>
      </c>
      <c r="V662" t="n">
        <v>78</v>
      </c>
      <c r="W662" t="inlineStr">
        <is>
          <t>Less than 20 days</t>
        </is>
      </c>
      <c r="X662" t="b">
        <v>0</v>
      </c>
      <c r="Y662" t="n">
        <v>1</v>
      </c>
    </row>
    <row r="663">
      <c r="A663" t="inlineStr">
        <is>
          <t>law</t>
        </is>
      </c>
      <c r="B663" t="inlineStr">
        <is>
          <t>DR1733513</t>
        </is>
      </c>
      <c r="C663" t="inlineStr">
        <is>
          <t>LAW</t>
        </is>
      </c>
      <c r="D663" t="inlineStr">
        <is>
          <t>ALCLB480E68B</t>
        </is>
      </c>
      <c r="E663" t="inlineStr">
        <is>
          <t>Device Not Active</t>
        </is>
      </c>
      <c r="F663" s="11" t="n">
        <v>46030.87225384259</v>
      </c>
      <c r="G663" t="inlineStr">
        <is>
          <t>law.olt.01:1-1-5-14-66</t>
        </is>
      </c>
      <c r="H663" t="inlineStr">
        <is>
          <t>Active</t>
        </is>
      </c>
      <c r="I663" t="inlineStr">
        <is>
          <t>ftn-law-pon-5-14</t>
        </is>
      </c>
      <c r="J663" t="inlineStr">
        <is>
          <t>5-14</t>
        </is>
      </c>
      <c r="K663" t="n">
        <v>5</v>
      </c>
      <c r="L663" t="n">
        <v>14</v>
      </c>
      <c r="M663" s="11" t="n">
        <v>46021.49042824074</v>
      </c>
      <c r="N663" t="n">
        <v>11</v>
      </c>
      <c r="O663" t="n">
        <v>20</v>
      </c>
      <c r="P663" s="11" t="n">
        <v>46021.48880181713</v>
      </c>
      <c r="Q663" t="inlineStr">
        <is>
          <t>DR1733513</t>
        </is>
      </c>
      <c r="R663" t="inlineStr">
        <is>
          <t>188</t>
        </is>
      </c>
      <c r="S663" t="inlineStr">
        <is>
          <t>16</t>
        </is>
      </c>
      <c r="T663" t="inlineStr">
        <is>
          <t>LAW.P.D790</t>
        </is>
      </c>
      <c r="U663" t="inlineStr">
        <is>
          <t>41 REBONE STREET LAWLEY ESTATE LENASIA 1824 GT 79800121 JHB</t>
        </is>
      </c>
      <c r="V663" t="n">
        <v>78</v>
      </c>
      <c r="W663" t="inlineStr">
        <is>
          <t>Less than 20 days</t>
        </is>
      </c>
      <c r="X663" t="b">
        <v>0</v>
      </c>
      <c r="Y663" t="n">
        <v>1</v>
      </c>
    </row>
    <row r="664">
      <c r="A664" t="inlineStr">
        <is>
          <t>law</t>
        </is>
      </c>
      <c r="B664" t="inlineStr">
        <is>
          <t>DR1733514</t>
        </is>
      </c>
      <c r="C664" t="inlineStr">
        <is>
          <t>LAW</t>
        </is>
      </c>
      <c r="D664" t="inlineStr">
        <is>
          <t>ALCLB480E65F</t>
        </is>
      </c>
      <c r="E664" t="inlineStr">
        <is>
          <t>Dying Gasp</t>
        </is>
      </c>
      <c r="F664" s="11" t="n">
        <v>46031.87518162037</v>
      </c>
      <c r="G664" t="inlineStr">
        <is>
          <t>law.olt.01:1-1-5-14-69</t>
        </is>
      </c>
      <c r="H664" t="inlineStr">
        <is>
          <t>Active</t>
        </is>
      </c>
      <c r="I664" t="inlineStr">
        <is>
          <t>ftn-law-pon-5-14</t>
        </is>
      </c>
      <c r="J664" t="inlineStr">
        <is>
          <t>5-14</t>
        </is>
      </c>
      <c r="K664" t="n">
        <v>5</v>
      </c>
      <c r="L664" t="n">
        <v>14</v>
      </c>
      <c r="M664" s="11" t="n">
        <v>46021.5853125</v>
      </c>
      <c r="N664" t="n">
        <v>10</v>
      </c>
      <c r="O664" t="n">
        <v>20</v>
      </c>
      <c r="P664" s="11" t="n">
        <v>46021.58439347222</v>
      </c>
      <c r="Q664" t="inlineStr">
        <is>
          <t>DR1733514</t>
        </is>
      </c>
      <c r="R664" t="inlineStr">
        <is>
          <t>188</t>
        </is>
      </c>
      <c r="S664" t="inlineStr">
        <is>
          <t>16</t>
        </is>
      </c>
      <c r="T664" t="inlineStr">
        <is>
          <t>LAW.P.D790</t>
        </is>
      </c>
      <c r="U664" t="inlineStr">
        <is>
          <t>50 MAKWARELA STREET LAWLEY ESTATE LENASIA 1824 GT 79800121 JHB</t>
        </is>
      </c>
      <c r="V664" t="n">
        <v>78</v>
      </c>
      <c r="W664" t="inlineStr">
        <is>
          <t>Less than 20 days</t>
        </is>
      </c>
      <c r="X664" t="b">
        <v>0</v>
      </c>
      <c r="Y664" t="n">
        <v>1</v>
      </c>
    </row>
    <row r="665">
      <c r="A665" t="inlineStr">
        <is>
          <t>law</t>
        </is>
      </c>
      <c r="B665" t="inlineStr">
        <is>
          <t>DR1733515</t>
        </is>
      </c>
      <c r="C665" t="inlineStr">
        <is>
          <t>LAW</t>
        </is>
      </c>
      <c r="D665" t="inlineStr">
        <is>
          <t>ALCLB48103A2</t>
        </is>
      </c>
      <c r="E665" t="inlineStr">
        <is>
          <t>Device Not Active</t>
        </is>
      </c>
      <c r="F665" s="11" t="n">
        <v>46030.87222196759</v>
      </c>
      <c r="G665" t="inlineStr">
        <is>
          <t>law.olt.01:1-1-5-14-51</t>
        </is>
      </c>
      <c r="H665" t="inlineStr">
        <is>
          <t>Active</t>
        </is>
      </c>
      <c r="I665" t="inlineStr">
        <is>
          <t>ftn-law-pon-5-14</t>
        </is>
      </c>
      <c r="J665" t="inlineStr">
        <is>
          <t>5-14</t>
        </is>
      </c>
      <c r="K665" t="n">
        <v>5</v>
      </c>
      <c r="L665" t="n">
        <v>14</v>
      </c>
      <c r="M665" s="11" t="n">
        <v>45986.36364583333</v>
      </c>
      <c r="N665" t="n">
        <v>11</v>
      </c>
      <c r="O665" t="n">
        <v>55</v>
      </c>
      <c r="P665" s="11" t="n">
        <v>45986.3621796412</v>
      </c>
      <c r="Q665" t="inlineStr">
        <is>
          <t>DR1733515</t>
        </is>
      </c>
      <c r="R665" t="inlineStr">
        <is>
          <t>188</t>
        </is>
      </c>
      <c r="S665" t="inlineStr">
        <is>
          <t>16</t>
        </is>
      </c>
      <c r="T665" t="inlineStr">
        <is>
          <t>LAW.P.D790</t>
        </is>
      </c>
      <c r="U665" t="inlineStr">
        <is>
          <t>50 MAKWARELA STREET LAWLEY ESTATE LENASIA 1824 GT 79800121 JHB</t>
        </is>
      </c>
      <c r="V665" t="n">
        <v>78</v>
      </c>
      <c r="W665" t="inlineStr">
        <is>
          <t>Less than 20 days</t>
        </is>
      </c>
      <c r="X665" t="b">
        <v>0</v>
      </c>
      <c r="Y665" t="n">
        <v>1</v>
      </c>
    </row>
    <row r="666">
      <c r="A666" t="inlineStr">
        <is>
          <t>law</t>
        </is>
      </c>
      <c r="B666" t="inlineStr">
        <is>
          <t>DR1733516</t>
        </is>
      </c>
      <c r="C666" t="inlineStr">
        <is>
          <t>LAW</t>
        </is>
      </c>
      <c r="D666" t="inlineStr">
        <is>
          <t>ALCLB47D08D9</t>
        </is>
      </c>
      <c r="E666" t="inlineStr">
        <is>
          <t>Dying Gasp</t>
        </is>
      </c>
      <c r="F666" s="11" t="n">
        <v>46040.6045903125</v>
      </c>
      <c r="G666" t="inlineStr">
        <is>
          <t>law.olt.01:1-1-5-14-54</t>
        </is>
      </c>
      <c r="H666" t="inlineStr">
        <is>
          <t>Active</t>
        </is>
      </c>
      <c r="I666" t="inlineStr">
        <is>
          <t>ftn-law-pon-5-14</t>
        </is>
      </c>
      <c r="J666" t="inlineStr">
        <is>
          <t>5-14</t>
        </is>
      </c>
      <c r="K666" t="n">
        <v>5</v>
      </c>
      <c r="L666" t="n">
        <v>14</v>
      </c>
      <c r="M666" s="11" t="n">
        <v>45986.4171875</v>
      </c>
      <c r="N666" t="n">
        <v>1</v>
      </c>
      <c r="O666" t="n">
        <v>55</v>
      </c>
      <c r="P666" s="11" t="n">
        <v>45986.41124131945</v>
      </c>
      <c r="Q666" t="inlineStr">
        <is>
          <t>DR1733516</t>
        </is>
      </c>
      <c r="R666" t="inlineStr">
        <is>
          <t>188</t>
        </is>
      </c>
      <c r="S666" t="inlineStr">
        <is>
          <t>16</t>
        </is>
      </c>
      <c r="U666" t="inlineStr">
        <is>
          <t>58 MAKWARELA STREET LAWLEY ESTATE LENASIA 1824 GT 79800121 JHB</t>
        </is>
      </c>
      <c r="V666" t="n">
        <v>78</v>
      </c>
      <c r="W666" t="inlineStr">
        <is>
          <t>Less than 20 days</t>
        </is>
      </c>
      <c r="X666" t="b">
        <v>0</v>
      </c>
      <c r="Y666" t="n">
        <v>1</v>
      </c>
    </row>
    <row r="667">
      <c r="A667" t="inlineStr">
        <is>
          <t>law</t>
        </is>
      </c>
      <c r="B667" t="inlineStr">
        <is>
          <t>DR1733516</t>
        </is>
      </c>
      <c r="C667" t="inlineStr">
        <is>
          <t>LAW</t>
        </is>
      </c>
      <c r="D667" t="inlineStr">
        <is>
          <t>ALCLB47D08D9</t>
        </is>
      </c>
      <c r="E667" t="inlineStr">
        <is>
          <t>Dying Gasp</t>
        </is>
      </c>
      <c r="F667" s="11" t="n">
        <v>46040.6045903125</v>
      </c>
      <c r="G667" t="inlineStr">
        <is>
          <t>law.olt.01:1-1-5-14-54</t>
        </is>
      </c>
      <c r="H667" t="inlineStr">
        <is>
          <t>Active</t>
        </is>
      </c>
      <c r="I667" t="inlineStr">
        <is>
          <t>ftn-law-pon-5-14</t>
        </is>
      </c>
      <c r="J667" t="inlineStr">
        <is>
          <t>5-14</t>
        </is>
      </c>
      <c r="K667" t="n">
        <v>5</v>
      </c>
      <c r="L667" t="n">
        <v>14</v>
      </c>
      <c r="M667" s="11" t="n">
        <v>45986.4171875</v>
      </c>
      <c r="N667" t="n">
        <v>1</v>
      </c>
      <c r="O667" t="n">
        <v>55</v>
      </c>
      <c r="P667" s="11" t="n">
        <v>45986.41124131945</v>
      </c>
      <c r="Q667" t="inlineStr">
        <is>
          <t>DR1733516</t>
        </is>
      </c>
      <c r="R667" t="inlineStr">
        <is>
          <t>188</t>
        </is>
      </c>
      <c r="S667" t="inlineStr">
        <is>
          <t>16</t>
        </is>
      </c>
      <c r="T667" t="inlineStr">
        <is>
          <t>LAW.P.D793</t>
        </is>
      </c>
      <c r="U667" t="inlineStr">
        <is>
          <t>58 MAKWARELA STREET LAWLEY ESTATE LENASIA 1824 GT 79800121 JHB</t>
        </is>
      </c>
      <c r="V667" t="n">
        <v>78</v>
      </c>
      <c r="W667" t="inlineStr">
        <is>
          <t>Less than 20 days</t>
        </is>
      </c>
      <c r="X667" t="b">
        <v>0</v>
      </c>
      <c r="Y667" t="n">
        <v>1</v>
      </c>
    </row>
    <row r="668">
      <c r="A668" t="inlineStr">
        <is>
          <t>law</t>
        </is>
      </c>
      <c r="B668" t="inlineStr">
        <is>
          <t>DR1733519</t>
        </is>
      </c>
      <c r="C668" t="inlineStr">
        <is>
          <t>LAW</t>
        </is>
      </c>
      <c r="D668" t="inlineStr">
        <is>
          <t>ALCLB47D0555</t>
        </is>
      </c>
      <c r="E668" t="inlineStr">
        <is>
          <t>Device Not Active</t>
        </is>
      </c>
      <c r="F668" s="11" t="n">
        <v>46030.8722550926</v>
      </c>
      <c r="G668" t="inlineStr">
        <is>
          <t>law.olt.01:1-1-5-14-35</t>
        </is>
      </c>
      <c r="H668" t="inlineStr">
        <is>
          <t>Active</t>
        </is>
      </c>
      <c r="I668" t="inlineStr">
        <is>
          <t>ftn-law-pon-5-14</t>
        </is>
      </c>
      <c r="J668" t="inlineStr">
        <is>
          <t>5-14</t>
        </is>
      </c>
      <c r="K668" t="n">
        <v>5</v>
      </c>
      <c r="L668" t="n">
        <v>14</v>
      </c>
      <c r="M668" s="11" t="n">
        <v>45982.64480324074</v>
      </c>
      <c r="N668" t="n">
        <v>11</v>
      </c>
      <c r="O668" t="n">
        <v>59</v>
      </c>
      <c r="P668" s="11" t="n">
        <v>45982.64378430555</v>
      </c>
      <c r="Q668" t="inlineStr">
        <is>
          <t>DR1733519</t>
        </is>
      </c>
      <c r="R668" t="inlineStr">
        <is>
          <t>188</t>
        </is>
      </c>
      <c r="S668" t="inlineStr">
        <is>
          <t>16</t>
        </is>
      </c>
      <c r="T668" t="inlineStr">
        <is>
          <t>LAW.P.D793</t>
        </is>
      </c>
      <c r="U668" t="inlineStr">
        <is>
          <t>47 REBONE STREET LAWLEY ESTATE LENASIA 1824 GT 79800121 JHB</t>
        </is>
      </c>
      <c r="V668" t="n">
        <v>78</v>
      </c>
      <c r="W668" t="inlineStr">
        <is>
          <t>Less than 20 days</t>
        </is>
      </c>
      <c r="X668" t="b">
        <v>0</v>
      </c>
      <c r="Y668" t="n">
        <v>1</v>
      </c>
    </row>
    <row r="669">
      <c r="A669" t="inlineStr">
        <is>
          <t>law</t>
        </is>
      </c>
      <c r="B669" t="inlineStr">
        <is>
          <t>DR1733520</t>
        </is>
      </c>
      <c r="C669" t="inlineStr">
        <is>
          <t>LAW</t>
        </is>
      </c>
      <c r="D669" t="inlineStr">
        <is>
          <t>ALCLB47D5193</t>
        </is>
      </c>
      <c r="E669" t="inlineStr">
        <is>
          <t>Device Not Active</t>
        </is>
      </c>
      <c r="F669" s="11" t="n">
        <v>46030.87225017361</v>
      </c>
      <c r="G669" t="inlineStr">
        <is>
          <t>law.olt.01:1-1-5-14-24</t>
        </is>
      </c>
      <c r="H669" t="inlineStr">
        <is>
          <t>Active</t>
        </is>
      </c>
      <c r="I669" t="inlineStr">
        <is>
          <t>ftn-law-pon-5-14</t>
        </is>
      </c>
      <c r="J669" t="inlineStr">
        <is>
          <t>5-14</t>
        </is>
      </c>
      <c r="K669" t="n">
        <v>5</v>
      </c>
      <c r="L669" t="n">
        <v>14</v>
      </c>
      <c r="M669" s="11" t="n">
        <v>45982.59621527778</v>
      </c>
      <c r="N669" t="n">
        <v>11</v>
      </c>
      <c r="O669" t="n">
        <v>59</v>
      </c>
      <c r="P669" s="11" t="n">
        <v>45982.59252555556</v>
      </c>
      <c r="Q669" t="inlineStr">
        <is>
          <t>DR1733520</t>
        </is>
      </c>
      <c r="R669" t="inlineStr">
        <is>
          <t>188</t>
        </is>
      </c>
      <c r="S669" t="inlineStr">
        <is>
          <t>16</t>
        </is>
      </c>
      <c r="T669" t="inlineStr">
        <is>
          <t>LAW.P.D793</t>
        </is>
      </c>
      <c r="U669" t="inlineStr">
        <is>
          <t>49 REBONE STREET LAWLEY ESTATE LENASIA 1824 GT 79800121 JHB</t>
        </is>
      </c>
      <c r="V669" t="n">
        <v>78</v>
      </c>
      <c r="W669" t="inlineStr">
        <is>
          <t>Less than 20 days</t>
        </is>
      </c>
      <c r="X669" t="b">
        <v>0</v>
      </c>
      <c r="Y669" t="n">
        <v>1</v>
      </c>
    </row>
    <row r="670">
      <c r="A670" t="inlineStr">
        <is>
          <t>law</t>
        </is>
      </c>
      <c r="B670" t="inlineStr">
        <is>
          <t>DR1733521</t>
        </is>
      </c>
      <c r="C670" t="inlineStr">
        <is>
          <t>LAW</t>
        </is>
      </c>
      <c r="D670" t="inlineStr">
        <is>
          <t>ALCLB47D419C</t>
        </is>
      </c>
      <c r="E670" t="inlineStr">
        <is>
          <t>Dying Gasp</t>
        </is>
      </c>
      <c r="F670" s="11" t="n">
        <v>46039.53476452547</v>
      </c>
      <c r="G670" t="inlineStr">
        <is>
          <t>law.olt.01:1-1-5-14-25</t>
        </is>
      </c>
      <c r="H670" t="inlineStr">
        <is>
          <t>Active</t>
        </is>
      </c>
      <c r="I670" t="inlineStr">
        <is>
          <t>ftn-law-pon-5-14</t>
        </is>
      </c>
      <c r="J670" t="inlineStr">
        <is>
          <t>5-14</t>
        </is>
      </c>
      <c r="K670" t="n">
        <v>5</v>
      </c>
      <c r="L670" t="n">
        <v>14</v>
      </c>
      <c r="M670" s="11" t="n">
        <v>45982.60084490741</v>
      </c>
      <c r="N670" t="n">
        <v>2</v>
      </c>
      <c r="O670" t="n">
        <v>59</v>
      </c>
      <c r="P670" s="11" t="n">
        <v>45982.59613888889</v>
      </c>
      <c r="Q670" t="inlineStr">
        <is>
          <t>DR1733521</t>
        </is>
      </c>
      <c r="R670" t="inlineStr">
        <is>
          <t>188</t>
        </is>
      </c>
      <c r="S670" t="inlineStr">
        <is>
          <t>16</t>
        </is>
      </c>
      <c r="T670" t="inlineStr">
        <is>
          <t>LAW.P.D793</t>
        </is>
      </c>
      <c r="U670" t="inlineStr">
        <is>
          <t>49 REBONE STREET LAWLEY ESTATE LENASIA 1824 GT 79800121 JHB</t>
        </is>
      </c>
      <c r="V670" t="n">
        <v>78</v>
      </c>
      <c r="W670" t="inlineStr">
        <is>
          <t>Less than 20 days</t>
        </is>
      </c>
      <c r="X670" t="b">
        <v>0</v>
      </c>
      <c r="Y670" t="n">
        <v>1</v>
      </c>
    </row>
    <row r="671">
      <c r="A671" t="inlineStr">
        <is>
          <t>law</t>
        </is>
      </c>
      <c r="B671" t="inlineStr">
        <is>
          <t>DR1733522</t>
        </is>
      </c>
      <c r="C671" t="inlineStr">
        <is>
          <t>LAW</t>
        </is>
      </c>
      <c r="D671" t="inlineStr">
        <is>
          <t>ALCLB47D499C</t>
        </is>
      </c>
      <c r="E671" t="inlineStr">
        <is>
          <t>Device Not Active</t>
        </is>
      </c>
      <c r="F671" s="11" t="n">
        <v>46030.87224743055</v>
      </c>
      <c r="G671" t="inlineStr">
        <is>
          <t>law.olt.01:1-1-5-14-55</t>
        </is>
      </c>
      <c r="H671" t="inlineStr">
        <is>
          <t>Active</t>
        </is>
      </c>
      <c r="I671" t="inlineStr">
        <is>
          <t>ftn-law-pon-5-14</t>
        </is>
      </c>
      <c r="J671" t="inlineStr">
        <is>
          <t>5-14</t>
        </is>
      </c>
      <c r="K671" t="n">
        <v>5</v>
      </c>
      <c r="L671" t="n">
        <v>14</v>
      </c>
      <c r="M671" s="11" t="n">
        <v>45993.31696759259</v>
      </c>
      <c r="N671" t="n">
        <v>11</v>
      </c>
      <c r="O671" t="n">
        <v>48</v>
      </c>
      <c r="P671" s="11" t="n">
        <v>45993.30822208333</v>
      </c>
      <c r="Q671" t="inlineStr">
        <is>
          <t>DR1733522</t>
        </is>
      </c>
      <c r="R671" t="inlineStr">
        <is>
          <t>188</t>
        </is>
      </c>
      <c r="S671" t="inlineStr">
        <is>
          <t>16</t>
        </is>
      </c>
      <c r="U671" t="inlineStr">
        <is>
          <t>58 MAKWARELA STREET LAWLEY ESTATE LENASIA 1824 GT 79800121 JHB</t>
        </is>
      </c>
      <c r="V671" t="n">
        <v>78</v>
      </c>
      <c r="W671" t="inlineStr">
        <is>
          <t>Less than 20 days</t>
        </is>
      </c>
      <c r="X671" t="b">
        <v>0</v>
      </c>
      <c r="Y671" t="n">
        <v>1</v>
      </c>
    </row>
    <row r="672">
      <c r="A672" t="inlineStr">
        <is>
          <t>law</t>
        </is>
      </c>
      <c r="B672" t="inlineStr">
        <is>
          <t>DR1733524</t>
        </is>
      </c>
      <c r="C672" t="inlineStr">
        <is>
          <t>LAW</t>
        </is>
      </c>
      <c r="D672" t="inlineStr">
        <is>
          <t>ALCLB480F1A5</t>
        </is>
      </c>
      <c r="E672" t="inlineStr">
        <is>
          <t>Device Not Active</t>
        </is>
      </c>
      <c r="F672" s="11" t="n">
        <v>46030.87223221065</v>
      </c>
      <c r="G672" t="inlineStr">
        <is>
          <t>law.olt.01:1-1-5-14-68</t>
        </is>
      </c>
      <c r="H672" t="inlineStr">
        <is>
          <t>Active</t>
        </is>
      </c>
      <c r="I672" t="inlineStr">
        <is>
          <t>ftn-law-pon-5-14</t>
        </is>
      </c>
      <c r="J672" t="inlineStr">
        <is>
          <t>5-14</t>
        </is>
      </c>
      <c r="K672" t="n">
        <v>5</v>
      </c>
      <c r="L672" t="n">
        <v>14</v>
      </c>
      <c r="M672" s="11" t="n">
        <v>46021.56797453704</v>
      </c>
      <c r="N672" t="n">
        <v>11</v>
      </c>
      <c r="O672" t="n">
        <v>20</v>
      </c>
      <c r="P672" s="11" t="n">
        <v>46021.56531530093</v>
      </c>
      <c r="Q672" t="inlineStr">
        <is>
          <t>DR1733524</t>
        </is>
      </c>
      <c r="R672" t="inlineStr">
        <is>
          <t>188</t>
        </is>
      </c>
      <c r="S672" t="inlineStr">
        <is>
          <t>16</t>
        </is>
      </c>
      <c r="T672" t="inlineStr">
        <is>
          <t>LAW.P.D792</t>
        </is>
      </c>
      <c r="U672" t="inlineStr">
        <is>
          <t>54 MAKWARELA STREET LAWLEY ESTATE LENASIA 1824 GT 79800121 JHB</t>
        </is>
      </c>
      <c r="V672" t="n">
        <v>78</v>
      </c>
      <c r="W672" t="inlineStr">
        <is>
          <t>Less than 20 days</t>
        </is>
      </c>
      <c r="X672" t="b">
        <v>0</v>
      </c>
      <c r="Y672" t="n">
        <v>1</v>
      </c>
    </row>
    <row r="673">
      <c r="A673" t="inlineStr">
        <is>
          <t>law</t>
        </is>
      </c>
      <c r="B673" t="inlineStr">
        <is>
          <t>DR1733525</t>
        </is>
      </c>
      <c r="C673" t="inlineStr">
        <is>
          <t>LAW</t>
        </is>
      </c>
      <c r="D673" t="inlineStr">
        <is>
          <t>ALCLB480F00E</t>
        </is>
      </c>
      <c r="E673" t="inlineStr">
        <is>
          <t>Dying Gasp</t>
        </is>
      </c>
      <c r="F673" s="11" t="n">
        <v>46041.0285284375</v>
      </c>
      <c r="G673" t="inlineStr">
        <is>
          <t>law.olt.01:1-1-5-14-39</t>
        </is>
      </c>
      <c r="H673" t="inlineStr">
        <is>
          <t>Active</t>
        </is>
      </c>
      <c r="I673" t="inlineStr">
        <is>
          <t>ftn-law-pon-5-14</t>
        </is>
      </c>
      <c r="J673" t="inlineStr">
        <is>
          <t>5-14</t>
        </is>
      </c>
      <c r="K673" t="n">
        <v>5</v>
      </c>
      <c r="L673" t="n">
        <v>14</v>
      </c>
      <c r="M673" s="11" t="n">
        <v>45983.4455787037</v>
      </c>
      <c r="N673" t="n">
        <v>0</v>
      </c>
      <c r="O673" t="n">
        <v>58</v>
      </c>
      <c r="P673" s="11" t="n">
        <v>45983.4323027662</v>
      </c>
      <c r="Q673" t="inlineStr">
        <is>
          <t>DR1733525</t>
        </is>
      </c>
      <c r="R673" t="inlineStr">
        <is>
          <t>188</t>
        </is>
      </c>
      <c r="S673" t="inlineStr">
        <is>
          <t>16</t>
        </is>
      </c>
      <c r="T673" t="inlineStr">
        <is>
          <t>LAW.P.D792</t>
        </is>
      </c>
      <c r="U673" t="inlineStr">
        <is>
          <t>45 REBONE STREET LAWLEY ESTATE LENASIA 1824 GT 79800121 JHB</t>
        </is>
      </c>
      <c r="V673" t="n">
        <v>78</v>
      </c>
      <c r="W673" t="inlineStr">
        <is>
          <t>Less than 20 days</t>
        </is>
      </c>
      <c r="X673" t="b">
        <v>0</v>
      </c>
      <c r="Y673" t="n">
        <v>1</v>
      </c>
    </row>
    <row r="674">
      <c r="A674" t="inlineStr">
        <is>
          <t>law</t>
        </is>
      </c>
      <c r="B674" t="inlineStr">
        <is>
          <t>DR1733527</t>
        </is>
      </c>
      <c r="C674" t="inlineStr">
        <is>
          <t>LAW</t>
        </is>
      </c>
      <c r="D674" t="inlineStr">
        <is>
          <t>ALCLB477ABCD</t>
        </is>
      </c>
      <c r="E674" t="inlineStr">
        <is>
          <t>Dying Gasp</t>
        </is>
      </c>
      <c r="F674" s="11" t="n">
        <v>46039.59931655093</v>
      </c>
      <c r="G674" t="inlineStr">
        <is>
          <t>law.olt.01:1-1-5-14-40</t>
        </is>
      </c>
      <c r="H674" t="inlineStr">
        <is>
          <t>Active</t>
        </is>
      </c>
      <c r="I674" t="inlineStr">
        <is>
          <t>ftn-law-pon-5-14</t>
        </is>
      </c>
      <c r="J674" t="inlineStr">
        <is>
          <t>5-14</t>
        </is>
      </c>
      <c r="K674" t="n">
        <v>5</v>
      </c>
      <c r="L674" t="n">
        <v>14</v>
      </c>
      <c r="M674" s="11" t="n">
        <v>45983.44163194444</v>
      </c>
      <c r="N674" t="n">
        <v>2</v>
      </c>
      <c r="O674" t="n">
        <v>58</v>
      </c>
      <c r="P674" s="11" t="n">
        <v>45983.4372102662</v>
      </c>
      <c r="Q674" t="inlineStr">
        <is>
          <t>DR1733527</t>
        </is>
      </c>
      <c r="R674" t="inlineStr">
        <is>
          <t>188</t>
        </is>
      </c>
      <c r="S674" t="inlineStr">
        <is>
          <t>16</t>
        </is>
      </c>
      <c r="T674" t="inlineStr">
        <is>
          <t>LAW.P.D792</t>
        </is>
      </c>
      <c r="U674" t="inlineStr">
        <is>
          <t>52 MAKWARELA STREET LAWLEY ESTATE LENASIA 1824 GT 79800121 JHB</t>
        </is>
      </c>
      <c r="V674" t="n">
        <v>78</v>
      </c>
      <c r="W674" t="inlineStr">
        <is>
          <t>Less than 20 days</t>
        </is>
      </c>
      <c r="X674" t="b">
        <v>0</v>
      </c>
      <c r="Y674" t="n">
        <v>1</v>
      </c>
    </row>
    <row r="675">
      <c r="A675" t="inlineStr">
        <is>
          <t>law</t>
        </is>
      </c>
      <c r="B675" t="inlineStr">
        <is>
          <t>DR1733528</t>
        </is>
      </c>
      <c r="C675" t="inlineStr">
        <is>
          <t>LAW</t>
        </is>
      </c>
      <c r="D675" t="inlineStr">
        <is>
          <t>ALCLB47D0429</t>
        </is>
      </c>
      <c r="E675" t="inlineStr">
        <is>
          <t>Device Not Active</t>
        </is>
      </c>
      <c r="F675" s="11" t="n">
        <v>46030.87222325231</v>
      </c>
      <c r="G675" t="inlineStr">
        <is>
          <t>law.olt.01:1-1-5-14-32</t>
        </is>
      </c>
      <c r="H675" t="inlineStr">
        <is>
          <t>Active</t>
        </is>
      </c>
      <c r="I675" t="inlineStr">
        <is>
          <t>ftn-law-pon-5-14</t>
        </is>
      </c>
      <c r="J675" t="inlineStr">
        <is>
          <t>5-14</t>
        </is>
      </c>
      <c r="K675" t="n">
        <v>5</v>
      </c>
      <c r="L675" t="n">
        <v>14</v>
      </c>
      <c r="M675" s="11" t="n">
        <v>45982.58268518518</v>
      </c>
      <c r="N675" t="n">
        <v>11</v>
      </c>
      <c r="O675" t="n">
        <v>59</v>
      </c>
      <c r="P675" s="11" t="n">
        <v>45982.58163578704</v>
      </c>
      <c r="Q675" t="inlineStr">
        <is>
          <t>DR1733528</t>
        </is>
      </c>
      <c r="R675" t="inlineStr">
        <is>
          <t>188</t>
        </is>
      </c>
      <c r="S675" t="inlineStr">
        <is>
          <t>16</t>
        </is>
      </c>
      <c r="T675" t="inlineStr">
        <is>
          <t>LAW.P.D792</t>
        </is>
      </c>
      <c r="U675" t="inlineStr">
        <is>
          <t>43 REBONE STREET LAWLEY ESTATE LENASIA 1824 GT 79800121 JHB</t>
        </is>
      </c>
      <c r="V675" t="n">
        <v>78</v>
      </c>
      <c r="W675" t="inlineStr">
        <is>
          <t>Less than 20 days</t>
        </is>
      </c>
      <c r="X675" t="b">
        <v>0</v>
      </c>
      <c r="Y675" t="n">
        <v>1</v>
      </c>
    </row>
    <row r="676">
      <c r="A676" t="inlineStr">
        <is>
          <t>law</t>
        </is>
      </c>
      <c r="B676" t="inlineStr">
        <is>
          <t>DR1733529</t>
        </is>
      </c>
      <c r="C676" t="inlineStr">
        <is>
          <t>LAW</t>
        </is>
      </c>
      <c r="D676" t="inlineStr">
        <is>
          <t>ALCLB480EF63</t>
        </is>
      </c>
      <c r="E676" t="inlineStr">
        <is>
          <t>Device Not Active</t>
        </is>
      </c>
      <c r="F676" s="11" t="n">
        <v>46031.50151650463</v>
      </c>
      <c r="G676" t="inlineStr">
        <is>
          <t>law.olt.01:1-1-5-14-41</t>
        </is>
      </c>
      <c r="H676" t="inlineStr">
        <is>
          <t>Active</t>
        </is>
      </c>
      <c r="I676" t="inlineStr">
        <is>
          <t>ftn-law-pon-5-14</t>
        </is>
      </c>
      <c r="J676" t="inlineStr">
        <is>
          <t>5-14</t>
        </is>
      </c>
      <c r="K676" t="n">
        <v>5</v>
      </c>
      <c r="L676" t="n">
        <v>14</v>
      </c>
      <c r="M676" s="11" t="n">
        <v>45983.49761574074</v>
      </c>
      <c r="N676" t="n">
        <v>10</v>
      </c>
      <c r="O676" t="n">
        <v>58</v>
      </c>
      <c r="P676" s="11" t="n">
        <v>45983.49349166667</v>
      </c>
      <c r="Q676" t="inlineStr">
        <is>
          <t>DR1733529</t>
        </is>
      </c>
      <c r="R676" t="inlineStr">
        <is>
          <t>188</t>
        </is>
      </c>
      <c r="S676" t="inlineStr">
        <is>
          <t>16</t>
        </is>
      </c>
      <c r="T676" t="inlineStr">
        <is>
          <t>LAW.P.D792</t>
        </is>
      </c>
      <c r="U676" t="inlineStr">
        <is>
          <t>54 MAKWARELA STREET LAWLEY ESTATE LENASIA 1824 GT 79800121 JHB</t>
        </is>
      </c>
      <c r="V676" t="n">
        <v>78</v>
      </c>
      <c r="W676" t="inlineStr">
        <is>
          <t>Less than 20 days</t>
        </is>
      </c>
      <c r="X676" t="b">
        <v>0</v>
      </c>
      <c r="Y676" t="n">
        <v>1</v>
      </c>
    </row>
    <row r="677">
      <c r="A677" t="inlineStr">
        <is>
          <t>law</t>
        </is>
      </c>
      <c r="B677" t="inlineStr">
        <is>
          <t>DR1733531</t>
        </is>
      </c>
      <c r="C677" t="inlineStr">
        <is>
          <t>LAW</t>
        </is>
      </c>
      <c r="D677" t="inlineStr">
        <is>
          <t>ALCLB480EF80</t>
        </is>
      </c>
      <c r="E677" t="inlineStr">
        <is>
          <t>Device Not Active</t>
        </is>
      </c>
      <c r="F677" s="11" t="n">
        <v>46030.87228027778</v>
      </c>
      <c r="G677" t="inlineStr">
        <is>
          <t>law.olt.01:1-1-5-14-42</t>
        </is>
      </c>
      <c r="H677" t="inlineStr">
        <is>
          <t>Active</t>
        </is>
      </c>
      <c r="I677" t="inlineStr">
        <is>
          <t>ftn-law-pon-5-14</t>
        </is>
      </c>
      <c r="J677" t="inlineStr">
        <is>
          <t>5-14</t>
        </is>
      </c>
      <c r="K677" t="n">
        <v>5</v>
      </c>
      <c r="L677" t="n">
        <v>14</v>
      </c>
      <c r="M677" s="11" t="n">
        <v>45983.52478009259</v>
      </c>
      <c r="N677" t="n">
        <v>11</v>
      </c>
      <c r="O677" t="n">
        <v>58</v>
      </c>
      <c r="P677" s="11" t="n">
        <v>45983.52379530093</v>
      </c>
      <c r="Q677" t="inlineStr">
        <is>
          <t>DR1733531</t>
        </is>
      </c>
      <c r="R677" t="inlineStr">
        <is>
          <t>188</t>
        </is>
      </c>
      <c r="S677" t="inlineStr">
        <is>
          <t>16</t>
        </is>
      </c>
      <c r="T677" t="inlineStr">
        <is>
          <t>LAW.P.D792</t>
        </is>
      </c>
      <c r="U677" t="inlineStr">
        <is>
          <t>54 MAKWARELA STREET LAWLEY ESTATE LENASIA 1824 GT 79800121 JHB</t>
        </is>
      </c>
      <c r="V677" t="n">
        <v>78</v>
      </c>
      <c r="W677" t="inlineStr">
        <is>
          <t>Less than 20 days</t>
        </is>
      </c>
      <c r="X677" t="b">
        <v>0</v>
      </c>
      <c r="Y677" t="n">
        <v>1</v>
      </c>
    </row>
    <row r="678">
      <c r="A678" t="inlineStr">
        <is>
          <t>law</t>
        </is>
      </c>
      <c r="B678" t="inlineStr">
        <is>
          <t>DR1733533</t>
        </is>
      </c>
      <c r="C678" t="inlineStr">
        <is>
          <t>LAW</t>
        </is>
      </c>
      <c r="D678" t="inlineStr">
        <is>
          <t>ALCLB47D51BE</t>
        </is>
      </c>
      <c r="E678" t="inlineStr">
        <is>
          <t>Device Not Active</t>
        </is>
      </c>
      <c r="F678" s="11" t="n">
        <v>46033.47991378472</v>
      </c>
      <c r="G678" t="inlineStr">
        <is>
          <t>law.olt.01:1-1-5-14-20</t>
        </is>
      </c>
      <c r="H678" t="inlineStr">
        <is>
          <t>Active</t>
        </is>
      </c>
      <c r="I678" t="inlineStr">
        <is>
          <t>ftn-law-pon-5-14</t>
        </is>
      </c>
      <c r="J678" t="inlineStr">
        <is>
          <t>5-14</t>
        </is>
      </c>
      <c r="K678" t="n">
        <v>5</v>
      </c>
      <c r="L678" t="n">
        <v>14</v>
      </c>
      <c r="M678" s="11" t="n">
        <v>45982.61537037037</v>
      </c>
      <c r="N678" t="n">
        <v>8</v>
      </c>
      <c r="O678" t="n">
        <v>59</v>
      </c>
      <c r="P678" s="11" t="n">
        <v>45982.61462087963</v>
      </c>
      <c r="Q678" t="inlineStr">
        <is>
          <t>DR1733533</t>
        </is>
      </c>
      <c r="R678" t="inlineStr">
        <is>
          <t>188</t>
        </is>
      </c>
      <c r="S678" t="inlineStr">
        <is>
          <t>16</t>
        </is>
      </c>
      <c r="T678" t="inlineStr">
        <is>
          <t>LAW.P.D794</t>
        </is>
      </c>
      <c r="U678" t="inlineStr">
        <is>
          <t>51 REBONE STREET LAWLEY ESTATE LENASIA 1824 GT 79800121 JHB</t>
        </is>
      </c>
      <c r="V678" t="n">
        <v>78</v>
      </c>
      <c r="W678" t="inlineStr">
        <is>
          <t>Less than 20 days</t>
        </is>
      </c>
      <c r="X678" t="b">
        <v>0</v>
      </c>
      <c r="Y678" t="n">
        <v>1</v>
      </c>
    </row>
    <row r="679">
      <c r="A679" t="inlineStr">
        <is>
          <t>law</t>
        </is>
      </c>
      <c r="B679" t="inlineStr">
        <is>
          <t>DR1733534</t>
        </is>
      </c>
      <c r="C679" t="inlineStr">
        <is>
          <t>LAW</t>
        </is>
      </c>
      <c r="D679" t="inlineStr">
        <is>
          <t>ALCLB47D522D</t>
        </is>
      </c>
      <c r="E679" t="inlineStr">
        <is>
          <t>Device Not Active</t>
        </is>
      </c>
      <c r="F679" s="11" t="n">
        <v>46039.5347662037</v>
      </c>
      <c r="G679" t="inlineStr">
        <is>
          <t>law.olt.01:1-1-5-14-33</t>
        </is>
      </c>
      <c r="H679" t="inlineStr">
        <is>
          <t>Active</t>
        </is>
      </c>
      <c r="I679" t="inlineStr">
        <is>
          <t>ftn-law-pon-5-14</t>
        </is>
      </c>
      <c r="J679" t="inlineStr">
        <is>
          <t>5-14</t>
        </is>
      </c>
      <c r="K679" t="n">
        <v>5</v>
      </c>
      <c r="L679" t="n">
        <v>14</v>
      </c>
      <c r="M679" s="11" t="n">
        <v>45982.61300925926</v>
      </c>
      <c r="N679" t="n">
        <v>2</v>
      </c>
      <c r="O679" t="n">
        <v>59</v>
      </c>
      <c r="P679" s="11" t="n">
        <v>45982.61223887731</v>
      </c>
      <c r="Q679" t="inlineStr">
        <is>
          <t>DR1733534</t>
        </is>
      </c>
      <c r="R679" t="inlineStr">
        <is>
          <t>188</t>
        </is>
      </c>
      <c r="S679" t="inlineStr">
        <is>
          <t>16</t>
        </is>
      </c>
      <c r="T679" t="inlineStr">
        <is>
          <t>LAW.P.D794</t>
        </is>
      </c>
      <c r="U679" t="inlineStr">
        <is>
          <t>51 REBONE STREET LAWLEY ESTATE LENASIA 1824 GT 79800121 JHB</t>
        </is>
      </c>
      <c r="V679" t="n">
        <v>78</v>
      </c>
      <c r="W679" t="inlineStr">
        <is>
          <t>Less than 20 days</t>
        </is>
      </c>
      <c r="X679" t="b">
        <v>0</v>
      </c>
      <c r="Y679" t="n">
        <v>1</v>
      </c>
    </row>
    <row r="680">
      <c r="A680" t="inlineStr">
        <is>
          <t>law</t>
        </is>
      </c>
      <c r="B680" t="inlineStr">
        <is>
          <t>DR1733538</t>
        </is>
      </c>
      <c r="C680" t="inlineStr">
        <is>
          <t>LAW</t>
        </is>
      </c>
      <c r="D680" t="inlineStr">
        <is>
          <t>ALCLB480F455</t>
        </is>
      </c>
      <c r="E680" t="inlineStr">
        <is>
          <t>Dying Gasp</t>
        </is>
      </c>
      <c r="F680" s="11" t="n">
        <v>46030.23587594907</v>
      </c>
      <c r="G680" t="inlineStr">
        <is>
          <t>law.olt.01:1-1-5-14-34</t>
        </is>
      </c>
      <c r="H680" t="inlineStr">
        <is>
          <t>Active</t>
        </is>
      </c>
      <c r="I680" t="inlineStr">
        <is>
          <t>ftn-law-pon-5-14</t>
        </is>
      </c>
      <c r="J680" t="inlineStr">
        <is>
          <t>5-14</t>
        </is>
      </c>
      <c r="K680" t="n">
        <v>5</v>
      </c>
      <c r="L680" t="n">
        <v>14</v>
      </c>
      <c r="M680" s="11" t="n">
        <v>45982.61915509259</v>
      </c>
      <c r="N680" t="n">
        <v>11</v>
      </c>
      <c r="O680" t="n">
        <v>59</v>
      </c>
      <c r="P680" s="11" t="n">
        <v>45982.6141858449</v>
      </c>
      <c r="Q680" t="inlineStr">
        <is>
          <t>DR1733538</t>
        </is>
      </c>
      <c r="R680" t="inlineStr">
        <is>
          <t>188</t>
        </is>
      </c>
      <c r="S680" t="inlineStr">
        <is>
          <t>16</t>
        </is>
      </c>
      <c r="T680" t="inlineStr">
        <is>
          <t>LAW.P.D794</t>
        </is>
      </c>
      <c r="U680" t="inlineStr">
        <is>
          <t>53 REBONE STREET LAWLEY ESTATE LENASIA 1824 GT 79800121 JHB</t>
        </is>
      </c>
      <c r="V680" t="n">
        <v>78</v>
      </c>
      <c r="W680" t="inlineStr">
        <is>
          <t>Less than 20 days</t>
        </is>
      </c>
      <c r="X680" t="b">
        <v>0</v>
      </c>
      <c r="Y680" t="n">
        <v>1</v>
      </c>
    </row>
    <row r="681">
      <c r="A681" t="inlineStr">
        <is>
          <t>law</t>
        </is>
      </c>
      <c r="B681" t="inlineStr">
        <is>
          <t>DR1733540</t>
        </is>
      </c>
      <c r="C681" t="inlineStr">
        <is>
          <t>LAW</t>
        </is>
      </c>
      <c r="D681" t="inlineStr">
        <is>
          <t>ALCLB47CFF0E</t>
        </is>
      </c>
      <c r="E681" t="inlineStr">
        <is>
          <t>Device Not Active</t>
        </is>
      </c>
      <c r="F681" s="11" t="n">
        <v>46030.8722577662</v>
      </c>
      <c r="G681" t="inlineStr">
        <is>
          <t>law.olt.01:1-1-5-14-47</t>
        </is>
      </c>
      <c r="H681" t="inlineStr">
        <is>
          <t>Active</t>
        </is>
      </c>
      <c r="I681" t="inlineStr">
        <is>
          <t>ftn-law-pon-5-14</t>
        </is>
      </c>
      <c r="J681" t="inlineStr">
        <is>
          <t>5-14</t>
        </is>
      </c>
      <c r="K681" t="n">
        <v>5</v>
      </c>
      <c r="L681" t="n">
        <v>14</v>
      </c>
      <c r="M681" s="11" t="n">
        <v>45986.32001157408</v>
      </c>
      <c r="N681" t="n">
        <v>11</v>
      </c>
      <c r="O681" t="n">
        <v>55</v>
      </c>
      <c r="P681" s="11" t="n">
        <v>45986.31712001158</v>
      </c>
      <c r="Q681" t="inlineStr">
        <is>
          <t>DR1733540</t>
        </is>
      </c>
      <c r="R681" t="inlineStr">
        <is>
          <t>188</t>
        </is>
      </c>
      <c r="S681" t="inlineStr">
        <is>
          <t>16</t>
        </is>
      </c>
      <c r="T681" t="inlineStr">
        <is>
          <t>LAW.P.D795</t>
        </is>
      </c>
      <c r="U681" t="inlineStr">
        <is>
          <t>66 MAKWARELA STREET LAWLEY ESTATE LENASIA 1824 GT 79800121 JHB</t>
        </is>
      </c>
      <c r="V681" t="n">
        <v>78</v>
      </c>
      <c r="W681" t="inlineStr">
        <is>
          <t>Less than 20 days</t>
        </is>
      </c>
      <c r="X681" t="b">
        <v>0</v>
      </c>
      <c r="Y681" t="n">
        <v>1</v>
      </c>
    </row>
    <row r="682">
      <c r="A682" t="inlineStr">
        <is>
          <t>law</t>
        </is>
      </c>
      <c r="B682" t="inlineStr">
        <is>
          <t>DR1733542</t>
        </is>
      </c>
      <c r="C682" t="inlineStr">
        <is>
          <t>LAW</t>
        </is>
      </c>
      <c r="D682" t="inlineStr">
        <is>
          <t>ALCLB48103BC</t>
        </is>
      </c>
      <c r="E682" t="inlineStr">
        <is>
          <t>Dying Gasp</t>
        </is>
      </c>
      <c r="F682" s="11" t="n">
        <v>46039.53476142361</v>
      </c>
      <c r="G682" t="inlineStr">
        <is>
          <t>law.olt.01:1-1-5-14-18</t>
        </is>
      </c>
      <c r="H682" t="inlineStr">
        <is>
          <t>Active</t>
        </is>
      </c>
      <c r="I682" t="inlineStr">
        <is>
          <t>ftn-law-pon-5-14</t>
        </is>
      </c>
      <c r="J682" t="inlineStr">
        <is>
          <t>5-14</t>
        </is>
      </c>
      <c r="K682" t="n">
        <v>5</v>
      </c>
      <c r="L682" t="n">
        <v>14</v>
      </c>
      <c r="M682" s="11" t="n">
        <v>45985.32390046296</v>
      </c>
      <c r="N682" t="n">
        <v>2</v>
      </c>
      <c r="O682" t="n">
        <v>56</v>
      </c>
      <c r="P682" s="11" t="n">
        <v>45985.30054305556</v>
      </c>
      <c r="Q682" t="inlineStr">
        <is>
          <t>DR1733542</t>
        </is>
      </c>
      <c r="R682" t="inlineStr">
        <is>
          <t>188</t>
        </is>
      </c>
      <c r="S682" t="inlineStr">
        <is>
          <t>16</t>
        </is>
      </c>
      <c r="T682" t="inlineStr">
        <is>
          <t>LAW.P.D795</t>
        </is>
      </c>
      <c r="U682" t="inlineStr">
        <is>
          <t>57 REBONE STREET LAWLEY ESTATE LENASIA 1824 GT 79800121 JHB</t>
        </is>
      </c>
      <c r="V682" t="n">
        <v>78</v>
      </c>
      <c r="W682" t="inlineStr">
        <is>
          <t>Less than 20 days</t>
        </is>
      </c>
      <c r="X682" t="b">
        <v>0</v>
      </c>
      <c r="Y682" t="n">
        <v>1</v>
      </c>
    </row>
    <row r="683">
      <c r="A683" t="inlineStr">
        <is>
          <t>law</t>
        </is>
      </c>
      <c r="B683" t="inlineStr">
        <is>
          <t>DR1733543</t>
        </is>
      </c>
      <c r="C683" t="inlineStr">
        <is>
          <t>LAW</t>
        </is>
      </c>
      <c r="D683" t="inlineStr">
        <is>
          <t>ALCLB480F583</t>
        </is>
      </c>
      <c r="E683" t="inlineStr">
        <is>
          <t>Dying Gasp</t>
        </is>
      </c>
      <c r="F683" s="11" t="n">
        <v>46039.53479009259</v>
      </c>
      <c r="G683" t="inlineStr">
        <is>
          <t>law.olt.01:1-1-5-14-16</t>
        </is>
      </c>
      <c r="H683" t="inlineStr">
        <is>
          <t>Active</t>
        </is>
      </c>
      <c r="I683" t="inlineStr">
        <is>
          <t>ftn-law-pon-5-14</t>
        </is>
      </c>
      <c r="J683" t="inlineStr">
        <is>
          <t>5-14</t>
        </is>
      </c>
      <c r="K683" t="n">
        <v>5</v>
      </c>
      <c r="L683" t="n">
        <v>14</v>
      </c>
      <c r="M683" s="11" t="n">
        <v>45982.62284722222</v>
      </c>
      <c r="N683" t="n">
        <v>2</v>
      </c>
      <c r="O683" t="n">
        <v>59</v>
      </c>
      <c r="P683" s="11" t="n">
        <v>45982.61408288195</v>
      </c>
      <c r="Q683" t="inlineStr">
        <is>
          <t>DR1733543</t>
        </is>
      </c>
      <c r="R683" t="inlineStr">
        <is>
          <t>188</t>
        </is>
      </c>
      <c r="S683" t="inlineStr">
        <is>
          <t>16</t>
        </is>
      </c>
      <c r="T683" t="inlineStr">
        <is>
          <t>LAW.P.D795</t>
        </is>
      </c>
      <c r="U683" t="inlineStr">
        <is>
          <t>55 REBONE STREET LAWLEY ESTATE LENASIA 1824 GT 79800121 JHB</t>
        </is>
      </c>
      <c r="V683" t="n">
        <v>78</v>
      </c>
      <c r="W683" t="inlineStr">
        <is>
          <t>Less than 20 days</t>
        </is>
      </c>
      <c r="X683" t="b">
        <v>0</v>
      </c>
      <c r="Y683" t="n">
        <v>1</v>
      </c>
    </row>
    <row r="684">
      <c r="A684" t="inlineStr">
        <is>
          <t>law</t>
        </is>
      </c>
      <c r="B684" t="inlineStr">
        <is>
          <t>DR1733545</t>
        </is>
      </c>
      <c r="C684" t="inlineStr">
        <is>
          <t>LAW</t>
        </is>
      </c>
      <c r="D684" t="inlineStr">
        <is>
          <t>ALCLB47D01D6</t>
        </is>
      </c>
      <c r="E684" t="inlineStr">
        <is>
          <t>Device Not Active</t>
        </is>
      </c>
      <c r="F684" s="11" t="n">
        <v>46030.8722384838</v>
      </c>
      <c r="G684" t="inlineStr">
        <is>
          <t>law.olt.01:1-1-5-14-46</t>
        </is>
      </c>
      <c r="H684" t="inlineStr">
        <is>
          <t>Active</t>
        </is>
      </c>
      <c r="I684" t="inlineStr">
        <is>
          <t>ftn-law-pon-5-14</t>
        </is>
      </c>
      <c r="J684" t="inlineStr">
        <is>
          <t>5-14</t>
        </is>
      </c>
      <c r="K684" t="n">
        <v>5</v>
      </c>
      <c r="L684" t="n">
        <v>14</v>
      </c>
      <c r="M684" s="11" t="n">
        <v>45986.29114583333</v>
      </c>
      <c r="N684" t="n">
        <v>11</v>
      </c>
      <c r="O684" t="n">
        <v>55</v>
      </c>
      <c r="P684" s="11" t="n">
        <v>45986.28634950231</v>
      </c>
      <c r="Q684" t="inlineStr">
        <is>
          <t>DR1733545</t>
        </is>
      </c>
      <c r="R684" t="inlineStr">
        <is>
          <t>188</t>
        </is>
      </c>
      <c r="S684" t="inlineStr">
        <is>
          <t>16</t>
        </is>
      </c>
      <c r="T684" t="inlineStr">
        <is>
          <t>LAW.P.D795</t>
        </is>
      </c>
      <c r="U684" t="inlineStr">
        <is>
          <t>64 MAKWARELA STREET LAWLEY ESTATE LENASIA 1824 GT 79800121 JHB</t>
        </is>
      </c>
      <c r="V684" t="n">
        <v>78</v>
      </c>
      <c r="W684" t="inlineStr">
        <is>
          <t>Less than 20 days</t>
        </is>
      </c>
      <c r="X684" t="b">
        <v>0</v>
      </c>
      <c r="Y684" t="n">
        <v>1</v>
      </c>
    </row>
    <row r="685">
      <c r="A685" t="inlineStr">
        <is>
          <t>law</t>
        </is>
      </c>
      <c r="B685" t="inlineStr">
        <is>
          <t>DR1733546</t>
        </is>
      </c>
      <c r="C685" t="inlineStr">
        <is>
          <t>LAW</t>
        </is>
      </c>
      <c r="D685" t="inlineStr">
        <is>
          <t>ALCLB480F584</t>
        </is>
      </c>
      <c r="E685" t="inlineStr">
        <is>
          <t>Device Not Active</t>
        </is>
      </c>
      <c r="F685" s="11" t="n">
        <v>46030.87228136574</v>
      </c>
      <c r="G685" t="inlineStr">
        <is>
          <t>law.olt.01:1-1-5-14-43</t>
        </is>
      </c>
      <c r="H685" t="inlineStr">
        <is>
          <t>Active</t>
        </is>
      </c>
      <c r="I685" t="inlineStr">
        <is>
          <t>ftn-law-pon-5-14</t>
        </is>
      </c>
      <c r="J685" t="inlineStr">
        <is>
          <t>5-14</t>
        </is>
      </c>
      <c r="K685" t="n">
        <v>5</v>
      </c>
      <c r="L685" t="n">
        <v>14</v>
      </c>
      <c r="M685" s="11" t="n">
        <v>45985.33501157408</v>
      </c>
      <c r="N685" t="n">
        <v>11</v>
      </c>
      <c r="O685" t="n">
        <v>56</v>
      </c>
      <c r="P685" s="11" t="n">
        <v>45985.30605699074</v>
      </c>
      <c r="Q685" t="inlineStr">
        <is>
          <t>DR1733546</t>
        </is>
      </c>
      <c r="R685" t="inlineStr">
        <is>
          <t>188</t>
        </is>
      </c>
      <c r="S685" t="inlineStr">
        <is>
          <t>16</t>
        </is>
      </c>
      <c r="T685" t="inlineStr">
        <is>
          <t>LAW.P.D795</t>
        </is>
      </c>
      <c r="U685" t="inlineStr">
        <is>
          <t>57 REBONE STREET LAWLEY ESTATE LENASIA 1824 GT 79800121 JHB</t>
        </is>
      </c>
      <c r="V685" t="n">
        <v>78</v>
      </c>
      <c r="W685" t="inlineStr">
        <is>
          <t>Less than 20 days</t>
        </is>
      </c>
      <c r="X685" t="b">
        <v>0</v>
      </c>
      <c r="Y685" t="n">
        <v>1</v>
      </c>
    </row>
    <row r="686">
      <c r="A686" t="inlineStr">
        <is>
          <t>law</t>
        </is>
      </c>
      <c r="B686" t="inlineStr">
        <is>
          <t>DR1733547</t>
        </is>
      </c>
      <c r="C686" t="inlineStr">
        <is>
          <t>LAW</t>
        </is>
      </c>
      <c r="D686" t="inlineStr">
        <is>
          <t>ALCLB48100B6</t>
        </is>
      </c>
      <c r="E686" t="inlineStr">
        <is>
          <t>Dying Gasp</t>
        </is>
      </c>
      <c r="F686" s="11" t="n">
        <v>46040.99658153935</v>
      </c>
      <c r="G686" t="inlineStr">
        <is>
          <t>law.olt.01:1-1-5-14-14</t>
        </is>
      </c>
      <c r="H686" t="inlineStr">
        <is>
          <t>Active</t>
        </is>
      </c>
      <c r="I686" t="inlineStr">
        <is>
          <t>ftn-law-pon-5-14</t>
        </is>
      </c>
      <c r="J686" t="inlineStr">
        <is>
          <t>5-14</t>
        </is>
      </c>
      <c r="K686" t="n">
        <v>5</v>
      </c>
      <c r="L686" t="n">
        <v>14</v>
      </c>
      <c r="M686" s="11" t="n">
        <v>45982.62121527778</v>
      </c>
      <c r="N686" t="n">
        <v>1</v>
      </c>
      <c r="O686" t="n">
        <v>59</v>
      </c>
      <c r="P686" s="11" t="n">
        <v>45982.61361811343</v>
      </c>
      <c r="Q686" t="inlineStr">
        <is>
          <t>DR1733547</t>
        </is>
      </c>
      <c r="R686" t="inlineStr">
        <is>
          <t>188</t>
        </is>
      </c>
      <c r="S686" t="inlineStr">
        <is>
          <t>16</t>
        </is>
      </c>
      <c r="T686" t="inlineStr">
        <is>
          <t>LAW.P.D795</t>
        </is>
      </c>
      <c r="U686" t="inlineStr">
        <is>
          <t>55 REBONE STREET LAWLEY ESTATE LENASIA 1824 GT 79800121 JHB</t>
        </is>
      </c>
      <c r="V686" t="n">
        <v>78</v>
      </c>
      <c r="W686" t="inlineStr">
        <is>
          <t>Less than 20 days</t>
        </is>
      </c>
      <c r="X686" t="b">
        <v>0</v>
      </c>
      <c r="Y686" t="n">
        <v>1</v>
      </c>
    </row>
    <row r="687">
      <c r="A687" t="inlineStr">
        <is>
          <t>law</t>
        </is>
      </c>
      <c r="B687" t="inlineStr">
        <is>
          <t>DR1733548</t>
        </is>
      </c>
      <c r="C687" t="inlineStr">
        <is>
          <t>LAW</t>
        </is>
      </c>
      <c r="D687" t="inlineStr">
        <is>
          <t>ALCLB480EFF6</t>
        </is>
      </c>
      <c r="E687" t="inlineStr">
        <is>
          <t>Dying Gasp</t>
        </is>
      </c>
      <c r="F687" s="11" t="n">
        <v>46039.53478400463</v>
      </c>
      <c r="G687" t="inlineStr">
        <is>
          <t>law.olt.01:1-1-5-14-4</t>
        </is>
      </c>
      <c r="H687" t="inlineStr">
        <is>
          <t>Active</t>
        </is>
      </c>
      <c r="I687" t="inlineStr">
        <is>
          <t>ftn-law-pon-5-14</t>
        </is>
      </c>
      <c r="J687" t="inlineStr">
        <is>
          <t>5-14</t>
        </is>
      </c>
      <c r="K687" t="n">
        <v>5</v>
      </c>
      <c r="L687" t="n">
        <v>14</v>
      </c>
      <c r="M687" s="11" t="n">
        <v>45981.55863425926</v>
      </c>
      <c r="N687" t="n">
        <v>2</v>
      </c>
      <c r="O687" t="n">
        <v>60</v>
      </c>
      <c r="P687" s="11" t="n">
        <v>45981.55620622685</v>
      </c>
      <c r="Q687" t="inlineStr">
        <is>
          <t>DR1733548</t>
        </is>
      </c>
      <c r="R687" t="inlineStr">
        <is>
          <t>188</t>
        </is>
      </c>
      <c r="S687" t="inlineStr">
        <is>
          <t>16</t>
        </is>
      </c>
      <c r="T687" t="inlineStr">
        <is>
          <t>LAW.P.D785</t>
        </is>
      </c>
      <c r="U687" t="inlineStr">
        <is>
          <t>20 MAKWARELA STREET LAWLEY ESTATE LENASIA 1824 GT 79800121 JHB</t>
        </is>
      </c>
      <c r="V687" t="n">
        <v>78</v>
      </c>
      <c r="W687" t="inlineStr">
        <is>
          <t>Less than 20 days</t>
        </is>
      </c>
      <c r="X687" t="b">
        <v>0</v>
      </c>
      <c r="Y687" t="n">
        <v>1</v>
      </c>
    </row>
    <row r="688">
      <c r="A688" t="inlineStr">
        <is>
          <t>law</t>
        </is>
      </c>
      <c r="B688" t="inlineStr">
        <is>
          <t>DR1733549</t>
        </is>
      </c>
      <c r="C688" t="inlineStr">
        <is>
          <t>LAW</t>
        </is>
      </c>
      <c r="D688" t="inlineStr">
        <is>
          <t>ALCLB480EFD2</t>
        </is>
      </c>
      <c r="E688" t="inlineStr">
        <is>
          <t>Device Not Active</t>
        </is>
      </c>
      <c r="F688" s="11" t="n">
        <v>46030.8722347338</v>
      </c>
      <c r="G688" t="inlineStr">
        <is>
          <t>law.olt.01:1-1-5-14-2</t>
        </is>
      </c>
      <c r="H688" t="inlineStr">
        <is>
          <t>Active</t>
        </is>
      </c>
      <c r="I688" t="inlineStr">
        <is>
          <t>ftn-law-pon-5-14</t>
        </is>
      </c>
      <c r="J688" t="inlineStr">
        <is>
          <t>5-14</t>
        </is>
      </c>
      <c r="K688" t="n">
        <v>5</v>
      </c>
      <c r="L688" t="n">
        <v>14</v>
      </c>
      <c r="M688" s="11" t="n">
        <v>45981.54137731482</v>
      </c>
      <c r="N688" t="n">
        <v>11</v>
      </c>
      <c r="O688" t="n">
        <v>60</v>
      </c>
      <c r="P688" s="11" t="n">
        <v>45981.53285537037</v>
      </c>
      <c r="Q688" t="inlineStr">
        <is>
          <t>DR1733549</t>
        </is>
      </c>
      <c r="R688" t="inlineStr">
        <is>
          <t>188</t>
        </is>
      </c>
      <c r="S688" t="inlineStr">
        <is>
          <t>16</t>
        </is>
      </c>
      <c r="T688" t="inlineStr">
        <is>
          <t>LAW.P.D785</t>
        </is>
      </c>
      <c r="U688" t="inlineStr">
        <is>
          <t>11 REBONE STREET LAWLEY ESTATE LENASIA 1824 GT 79800121 JHB</t>
        </is>
      </c>
      <c r="V688" t="n">
        <v>78</v>
      </c>
      <c r="W688" t="inlineStr">
        <is>
          <t>Less than 20 days</t>
        </is>
      </c>
      <c r="X688" t="b">
        <v>0</v>
      </c>
      <c r="Y688" t="n">
        <v>1</v>
      </c>
    </row>
    <row r="689">
      <c r="A689" t="inlineStr">
        <is>
          <t>law</t>
        </is>
      </c>
      <c r="B689" t="inlineStr">
        <is>
          <t>DR1733550</t>
        </is>
      </c>
      <c r="C689" t="inlineStr">
        <is>
          <t>LAW</t>
        </is>
      </c>
      <c r="D689" t="inlineStr">
        <is>
          <t>ALCLB480F003</t>
        </is>
      </c>
      <c r="E689" t="inlineStr">
        <is>
          <t>Dying Gasp</t>
        </is>
      </c>
      <c r="F689" s="11" t="n">
        <v>46039.53477018519</v>
      </c>
      <c r="G689" t="inlineStr">
        <is>
          <t>law.olt.01:1-1-5-14-3</t>
        </is>
      </c>
      <c r="H689" t="inlineStr">
        <is>
          <t>Active</t>
        </is>
      </c>
      <c r="I689" t="inlineStr">
        <is>
          <t>ftn-law-pon-5-14</t>
        </is>
      </c>
      <c r="J689" t="inlineStr">
        <is>
          <t>5-14</t>
        </is>
      </c>
      <c r="K689" t="n">
        <v>5</v>
      </c>
      <c r="L689" t="n">
        <v>14</v>
      </c>
      <c r="M689" s="11" t="n">
        <v>45981.5619212963</v>
      </c>
      <c r="N689" t="n">
        <v>2</v>
      </c>
      <c r="O689" t="n">
        <v>60</v>
      </c>
      <c r="P689" s="11" t="n">
        <v>45981.53931726852</v>
      </c>
      <c r="Q689" t="inlineStr">
        <is>
          <t>DR1733550</t>
        </is>
      </c>
      <c r="R689" t="inlineStr">
        <is>
          <t>188</t>
        </is>
      </c>
      <c r="S689" t="inlineStr">
        <is>
          <t>16</t>
        </is>
      </c>
      <c r="T689" t="inlineStr">
        <is>
          <t>LAW.P.D785</t>
        </is>
      </c>
      <c r="U689" t="inlineStr">
        <is>
          <t>20 MAKWARELA STREET LAWLEY ESTATE LENASIA 1824 GT 79800121 JHB</t>
        </is>
      </c>
      <c r="V689" t="n">
        <v>78</v>
      </c>
      <c r="W689" t="inlineStr">
        <is>
          <t>Less than 20 days</t>
        </is>
      </c>
      <c r="X689" t="b">
        <v>0</v>
      </c>
      <c r="Y689" t="n">
        <v>1</v>
      </c>
    </row>
    <row r="690">
      <c r="A690" t="inlineStr">
        <is>
          <t>law</t>
        </is>
      </c>
      <c r="B690" t="inlineStr">
        <is>
          <t>DR1733557</t>
        </is>
      </c>
      <c r="C690" t="inlineStr">
        <is>
          <t>LAW</t>
        </is>
      </c>
      <c r="D690" t="inlineStr">
        <is>
          <t>ALCLB480FD7E</t>
        </is>
      </c>
      <c r="E690" t="inlineStr">
        <is>
          <t>Dying Gasp</t>
        </is>
      </c>
      <c r="F690" s="11" t="n">
        <v>46039.53478270833</v>
      </c>
      <c r="G690" t="inlineStr">
        <is>
          <t>law.olt.01:1-1-5-14-8</t>
        </is>
      </c>
      <c r="H690" t="inlineStr">
        <is>
          <t>Active</t>
        </is>
      </c>
      <c r="I690" t="inlineStr">
        <is>
          <t>ftn-law-pon-5-14</t>
        </is>
      </c>
      <c r="J690" t="inlineStr">
        <is>
          <t>5-14</t>
        </is>
      </c>
      <c r="K690" t="n">
        <v>5</v>
      </c>
      <c r="L690" t="n">
        <v>14</v>
      </c>
      <c r="M690" s="11" t="n">
        <v>45981.6130324074</v>
      </c>
      <c r="N690" t="n">
        <v>2</v>
      </c>
      <c r="O690" t="n">
        <v>60</v>
      </c>
      <c r="P690" s="11" t="n">
        <v>45981.60925793982</v>
      </c>
      <c r="Q690" t="inlineStr">
        <is>
          <t>DR1733557</t>
        </is>
      </c>
      <c r="R690" t="inlineStr">
        <is>
          <t>188</t>
        </is>
      </c>
      <c r="S690" t="inlineStr">
        <is>
          <t>16</t>
        </is>
      </c>
      <c r="T690" t="inlineStr">
        <is>
          <t>LAW.P.D786</t>
        </is>
      </c>
      <c r="U690" t="inlineStr">
        <is>
          <t>16 MAKWARELA STREET LAWLEY ESTATE LENASIA 1824 GT 79800121 JHB</t>
        </is>
      </c>
      <c r="V690" t="n">
        <v>78</v>
      </c>
      <c r="W690" t="inlineStr">
        <is>
          <t>Less than 20 days</t>
        </is>
      </c>
      <c r="X690" t="b">
        <v>0</v>
      </c>
      <c r="Y690" t="n">
        <v>1</v>
      </c>
    </row>
    <row r="691">
      <c r="A691" t="inlineStr">
        <is>
          <t>law</t>
        </is>
      </c>
      <c r="B691" t="inlineStr">
        <is>
          <t>DR1733558</t>
        </is>
      </c>
      <c r="C691" t="inlineStr">
        <is>
          <t>LAW</t>
        </is>
      </c>
      <c r="D691" t="inlineStr">
        <is>
          <t>ALCLB480F426</t>
        </is>
      </c>
      <c r="E691" t="inlineStr">
        <is>
          <t>Dying Gasp</t>
        </is>
      </c>
      <c r="F691" s="11" t="n">
        <v>46030.31128512732</v>
      </c>
      <c r="G691" t="inlineStr">
        <is>
          <t>law.olt.01:1-1-5-14-1</t>
        </is>
      </c>
      <c r="H691" t="inlineStr">
        <is>
          <t>Active</t>
        </is>
      </c>
      <c r="I691" t="inlineStr">
        <is>
          <t>ftn-law-pon-5-14</t>
        </is>
      </c>
      <c r="J691" t="inlineStr">
        <is>
          <t>5-14</t>
        </is>
      </c>
      <c r="K691" t="n">
        <v>5</v>
      </c>
      <c r="L691" t="n">
        <v>14</v>
      </c>
      <c r="M691" s="11" t="n">
        <v>45981.51184027778</v>
      </c>
      <c r="N691" t="n">
        <v>11</v>
      </c>
      <c r="O691" t="n">
        <v>60</v>
      </c>
      <c r="P691" s="11" t="n">
        <v>45981.50262071759</v>
      </c>
      <c r="Q691" t="inlineStr">
        <is>
          <t>DR1733558</t>
        </is>
      </c>
      <c r="R691" t="inlineStr">
        <is>
          <t>188</t>
        </is>
      </c>
      <c r="S691" t="inlineStr">
        <is>
          <t>16</t>
        </is>
      </c>
      <c r="T691" t="inlineStr">
        <is>
          <t>LAW.P.D786</t>
        </is>
      </c>
      <c r="U691" t="inlineStr">
        <is>
          <t>7 REBONE STREET LAWLEY ESTATE LENASIA 1824 GT 79800121 JHB</t>
        </is>
      </c>
      <c r="V691" t="n">
        <v>78</v>
      </c>
      <c r="W691" t="inlineStr">
        <is>
          <t>Less than 20 days</t>
        </is>
      </c>
      <c r="X691" t="b">
        <v>0</v>
      </c>
      <c r="Y691" t="n">
        <v>1</v>
      </c>
    </row>
    <row r="692">
      <c r="A692" t="inlineStr">
        <is>
          <t>law</t>
        </is>
      </c>
      <c r="B692" t="inlineStr">
        <is>
          <t>DR1733559</t>
        </is>
      </c>
      <c r="C692" t="inlineStr">
        <is>
          <t>LAW</t>
        </is>
      </c>
      <c r="D692" t="inlineStr">
        <is>
          <t>ALCLB480EF12</t>
        </is>
      </c>
      <c r="E692" t="inlineStr">
        <is>
          <t>Device Not Active</t>
        </is>
      </c>
      <c r="F692" s="11" t="n">
        <v>46032.35254501158</v>
      </c>
      <c r="G692" t="inlineStr">
        <is>
          <t>law.olt.01:1-1-5-14-5</t>
        </is>
      </c>
      <c r="H692" t="inlineStr">
        <is>
          <t>Active</t>
        </is>
      </c>
      <c r="I692" t="inlineStr">
        <is>
          <t>ftn-law-pon-5-14</t>
        </is>
      </c>
      <c r="J692" t="inlineStr">
        <is>
          <t>5-14</t>
        </is>
      </c>
      <c r="K692" t="n">
        <v>5</v>
      </c>
      <c r="L692" t="n">
        <v>14</v>
      </c>
      <c r="M692" s="11" t="n">
        <v>45981.57929398148</v>
      </c>
      <c r="N692" t="n">
        <v>9</v>
      </c>
      <c r="O692" t="n">
        <v>60</v>
      </c>
      <c r="P692" s="11" t="n">
        <v>45981.57827199074</v>
      </c>
      <c r="Q692" t="inlineStr">
        <is>
          <t>DR1733559</t>
        </is>
      </c>
      <c r="R692" t="inlineStr">
        <is>
          <t>188</t>
        </is>
      </c>
      <c r="S692" t="inlineStr">
        <is>
          <t>16</t>
        </is>
      </c>
      <c r="T692" t="inlineStr">
        <is>
          <t>LAW.P.D785</t>
        </is>
      </c>
      <c r="U692" t="inlineStr">
        <is>
          <t>18 MAKWARELA STREET LAWLEY ESTATE LENASIA 1824 GT 79800121 JHB</t>
        </is>
      </c>
      <c r="V692" t="n">
        <v>78</v>
      </c>
      <c r="W692" t="inlineStr">
        <is>
          <t>Less than 20 days</t>
        </is>
      </c>
      <c r="X692" t="b">
        <v>0</v>
      </c>
      <c r="Y692" t="n">
        <v>1</v>
      </c>
    </row>
    <row r="693">
      <c r="A693" t="inlineStr">
        <is>
          <t>law</t>
        </is>
      </c>
      <c r="B693" t="inlineStr">
        <is>
          <t>DR1733563</t>
        </is>
      </c>
      <c r="C693" t="inlineStr">
        <is>
          <t>LAW</t>
        </is>
      </c>
      <c r="D693" t="inlineStr">
        <is>
          <t>ALCLB480FC6F</t>
        </is>
      </c>
      <c r="E693" t="inlineStr">
        <is>
          <t>Device Not Active</t>
        </is>
      </c>
      <c r="F693" s="11" t="n">
        <v>46030.87226815972</v>
      </c>
      <c r="G693" t="inlineStr">
        <is>
          <t>law.olt.01:1-1-5-14-6</t>
        </is>
      </c>
      <c r="H693" t="inlineStr">
        <is>
          <t>Active</t>
        </is>
      </c>
      <c r="I693" t="inlineStr">
        <is>
          <t>ftn-law-pon-5-14</t>
        </is>
      </c>
      <c r="J693" t="inlineStr">
        <is>
          <t>5-14</t>
        </is>
      </c>
      <c r="K693" t="n">
        <v>5</v>
      </c>
      <c r="L693" t="n">
        <v>14</v>
      </c>
      <c r="M693" s="11" t="n">
        <v>45981.5975</v>
      </c>
      <c r="N693" t="n">
        <v>11</v>
      </c>
      <c r="O693" t="n">
        <v>60</v>
      </c>
      <c r="P693" s="11" t="n">
        <v>45981.59646025463</v>
      </c>
      <c r="Q693" t="inlineStr">
        <is>
          <t>DR1733563</t>
        </is>
      </c>
      <c r="R693" t="inlineStr">
        <is>
          <t>188</t>
        </is>
      </c>
      <c r="S693" t="inlineStr">
        <is>
          <t>16</t>
        </is>
      </c>
      <c r="T693" t="inlineStr">
        <is>
          <t>LAW.P.D786</t>
        </is>
      </c>
      <c r="U693" t="inlineStr">
        <is>
          <t>16 MAKWARELA STREET LAWLEY ESTATE LENASIA 1824 GT 79800121 JHB</t>
        </is>
      </c>
      <c r="V693" t="n">
        <v>78</v>
      </c>
      <c r="W693" t="inlineStr">
        <is>
          <t>Less than 20 days</t>
        </is>
      </c>
      <c r="X693" t="b">
        <v>0</v>
      </c>
      <c r="Y693" t="n">
        <v>1</v>
      </c>
    </row>
    <row r="694">
      <c r="A694" t="inlineStr">
        <is>
          <t>law</t>
        </is>
      </c>
      <c r="B694" t="inlineStr">
        <is>
          <t>DR1733564</t>
        </is>
      </c>
      <c r="C694" t="inlineStr">
        <is>
          <t>LAW</t>
        </is>
      </c>
      <c r="D694" t="inlineStr">
        <is>
          <t>ALCLB48A9F10</t>
        </is>
      </c>
      <c r="E694" t="inlineStr">
        <is>
          <t>Dying Gasp</t>
        </is>
      </c>
      <c r="F694" s="11" t="n">
        <v>46019.12505674768</v>
      </c>
      <c r="G694" t="inlineStr">
        <is>
          <t>law.olt.01:1-1-5-14-64</t>
        </is>
      </c>
      <c r="H694" t="inlineStr">
        <is>
          <t>Active</t>
        </is>
      </c>
      <c r="I694" t="inlineStr">
        <is>
          <t>ftn-law-pon-5-14</t>
        </is>
      </c>
      <c r="J694" t="inlineStr">
        <is>
          <t>5-14</t>
        </is>
      </c>
      <c r="K694" t="n">
        <v>5</v>
      </c>
      <c r="L694" t="n">
        <v>14</v>
      </c>
      <c r="M694" s="11" t="n">
        <v>46018.29159722223</v>
      </c>
      <c r="N694" t="n">
        <v>22</v>
      </c>
      <c r="O694" t="n">
        <v>23</v>
      </c>
      <c r="P694" s="11" t="n">
        <v>46018.29002402778</v>
      </c>
      <c r="Q694" t="inlineStr">
        <is>
          <t>DR1733564</t>
        </is>
      </c>
      <c r="R694" t="inlineStr">
        <is>
          <t>188</t>
        </is>
      </c>
      <c r="S694" t="inlineStr">
        <is>
          <t>16</t>
        </is>
      </c>
      <c r="T694" t="inlineStr">
        <is>
          <t>LAW.P.D783</t>
        </is>
      </c>
      <c r="U694" t="inlineStr">
        <is>
          <t>17 REBONE STREET LAWLEY ESTATE LENASIA 1824 GT 79800121 JHB</t>
        </is>
      </c>
      <c r="V694" t="n">
        <v>78</v>
      </c>
      <c r="W694" t="inlineStr">
        <is>
          <t>More than 20, less than 40 days</t>
        </is>
      </c>
      <c r="X694" t="b">
        <v>0</v>
      </c>
      <c r="Y694" t="n">
        <v>1</v>
      </c>
    </row>
    <row r="695">
      <c r="A695" t="inlineStr">
        <is>
          <t>law</t>
        </is>
      </c>
      <c r="B695" t="inlineStr">
        <is>
          <t>DR1733565</t>
        </is>
      </c>
      <c r="C695" t="inlineStr">
        <is>
          <t>LAW</t>
        </is>
      </c>
      <c r="D695" t="inlineStr">
        <is>
          <t>ALCLB481039C</t>
        </is>
      </c>
      <c r="E695" t="inlineStr">
        <is>
          <t>Device Not Active</t>
        </is>
      </c>
      <c r="F695" s="11" t="n">
        <v>46030.87227493055</v>
      </c>
      <c r="G695" t="inlineStr">
        <is>
          <t>law.olt.01:1-1-5-14-12</t>
        </is>
      </c>
      <c r="H695" t="inlineStr">
        <is>
          <t>Active</t>
        </is>
      </c>
      <c r="I695" t="inlineStr">
        <is>
          <t>ftn-law-pon-5-14</t>
        </is>
      </c>
      <c r="J695" t="inlineStr">
        <is>
          <t>5-14</t>
        </is>
      </c>
      <c r="K695" t="n">
        <v>5</v>
      </c>
      <c r="L695" t="n">
        <v>14</v>
      </c>
      <c r="M695" s="11" t="n">
        <v>45981.68821759259</v>
      </c>
      <c r="N695" t="n">
        <v>11</v>
      </c>
      <c r="O695" t="n">
        <v>60</v>
      </c>
      <c r="P695" s="11" t="n">
        <v>45981.68643349537</v>
      </c>
      <c r="Q695" t="inlineStr">
        <is>
          <t>DR1733565</t>
        </is>
      </c>
      <c r="R695" t="inlineStr">
        <is>
          <t>188</t>
        </is>
      </c>
      <c r="S695" t="inlineStr">
        <is>
          <t>16</t>
        </is>
      </c>
      <c r="T695" t="inlineStr">
        <is>
          <t>LAW.P.D783</t>
        </is>
      </c>
      <c r="U695" t="inlineStr">
        <is>
          <t>19 REBONE STREET LAWLEY ESTATE LENASIA 1824 GT 79800121 JHB</t>
        </is>
      </c>
      <c r="V695" t="n">
        <v>78</v>
      </c>
      <c r="W695" t="inlineStr">
        <is>
          <t>Less than 20 days</t>
        </is>
      </c>
      <c r="X695" t="b">
        <v>0</v>
      </c>
      <c r="Y695" t="n">
        <v>1</v>
      </c>
    </row>
    <row r="696">
      <c r="A696" t="inlineStr">
        <is>
          <t>law</t>
        </is>
      </c>
      <c r="B696" t="inlineStr">
        <is>
          <t>DR1733567</t>
        </is>
      </c>
      <c r="C696" t="inlineStr">
        <is>
          <t>LAW</t>
        </is>
      </c>
      <c r="D696" t="inlineStr">
        <is>
          <t>ALCLB47D4A46</t>
        </is>
      </c>
      <c r="E696" t="inlineStr">
        <is>
          <t>Dying Gasp</t>
        </is>
      </c>
      <c r="F696" s="11" t="n">
        <v>46039.5347366088</v>
      </c>
      <c r="G696" t="inlineStr">
        <is>
          <t>law.olt.01:1-1-5-14-56</t>
        </is>
      </c>
      <c r="H696" t="inlineStr">
        <is>
          <t>Active</t>
        </is>
      </c>
      <c r="I696" t="inlineStr">
        <is>
          <t>ftn-law-pon-5-14</t>
        </is>
      </c>
      <c r="J696" t="inlineStr">
        <is>
          <t>5-14</t>
        </is>
      </c>
      <c r="K696" t="n">
        <v>5</v>
      </c>
      <c r="L696" t="n">
        <v>14</v>
      </c>
      <c r="M696" s="11" t="n">
        <v>45994.41114583334</v>
      </c>
      <c r="N696" t="n">
        <v>2</v>
      </c>
      <c r="O696" t="n">
        <v>47</v>
      </c>
      <c r="P696" s="11" t="n">
        <v>45994.40570084491</v>
      </c>
      <c r="Q696" t="inlineStr">
        <is>
          <t>DR1733567</t>
        </is>
      </c>
      <c r="R696" t="inlineStr">
        <is>
          <t>188</t>
        </is>
      </c>
      <c r="S696" t="inlineStr">
        <is>
          <t>16</t>
        </is>
      </c>
      <c r="T696" t="inlineStr">
        <is>
          <t>LAW.P.D783</t>
        </is>
      </c>
      <c r="U696" t="inlineStr">
        <is>
          <t>19 REBONE STREET LAWLEY ESTATE LENASIA 1824 GT 79800121 JHB</t>
        </is>
      </c>
      <c r="V696" t="n">
        <v>78</v>
      </c>
      <c r="W696" t="inlineStr">
        <is>
          <t>Less than 20 days</t>
        </is>
      </c>
      <c r="X696" t="b">
        <v>0</v>
      </c>
      <c r="Y696" t="n">
        <v>1</v>
      </c>
    </row>
    <row r="697">
      <c r="A697" t="inlineStr">
        <is>
          <t>law</t>
        </is>
      </c>
      <c r="B697" t="inlineStr">
        <is>
          <t>DR1733568</t>
        </is>
      </c>
      <c r="C697" t="inlineStr">
        <is>
          <t>LAW</t>
        </is>
      </c>
      <c r="D697" t="inlineStr">
        <is>
          <t>ALCLB480FDFF</t>
        </is>
      </c>
      <c r="E697" t="inlineStr">
        <is>
          <t>Device Not Active</t>
        </is>
      </c>
      <c r="F697" s="11" t="n">
        <v>46030.87223320602</v>
      </c>
      <c r="G697" t="inlineStr">
        <is>
          <t>law.olt.01:1-1-5-14-11</t>
        </is>
      </c>
      <c r="H697" t="inlineStr">
        <is>
          <t>Active</t>
        </is>
      </c>
      <c r="I697" t="inlineStr">
        <is>
          <t>ftn-law-pon-5-14</t>
        </is>
      </c>
      <c r="J697" t="inlineStr">
        <is>
          <t>5-14</t>
        </is>
      </c>
      <c r="K697" t="n">
        <v>5</v>
      </c>
      <c r="L697" t="n">
        <v>14</v>
      </c>
      <c r="M697" s="11" t="n">
        <v>45981.66013888889</v>
      </c>
      <c r="N697" t="n">
        <v>11</v>
      </c>
      <c r="O697" t="n">
        <v>60</v>
      </c>
      <c r="P697" s="11" t="n">
        <v>45981.65895251157</v>
      </c>
      <c r="Q697" t="inlineStr">
        <is>
          <t>DR1733568</t>
        </is>
      </c>
      <c r="R697" t="inlineStr">
        <is>
          <t>188</t>
        </is>
      </c>
      <c r="S697" t="inlineStr">
        <is>
          <t>16</t>
        </is>
      </c>
      <c r="T697" t="inlineStr">
        <is>
          <t>LAW.P.D783</t>
        </is>
      </c>
      <c r="U697" t="inlineStr">
        <is>
          <t>17 REBONE STREET LAWLEY ESTATE LENASIA 1824 GT 79800121 JHB</t>
        </is>
      </c>
      <c r="V697" t="n">
        <v>78</v>
      </c>
      <c r="W697" t="inlineStr">
        <is>
          <t>Less than 20 days</t>
        </is>
      </c>
      <c r="X697" t="b">
        <v>0</v>
      </c>
      <c r="Y697" t="n">
        <v>1</v>
      </c>
    </row>
    <row r="698">
      <c r="A698" t="inlineStr">
        <is>
          <t>law</t>
        </is>
      </c>
      <c r="B698" t="inlineStr">
        <is>
          <t>DR1733570</t>
        </is>
      </c>
      <c r="C698" t="inlineStr">
        <is>
          <t>LAW</t>
        </is>
      </c>
      <c r="D698" t="inlineStr">
        <is>
          <t>ALCLB481043E</t>
        </is>
      </c>
      <c r="E698" t="inlineStr">
        <is>
          <t>Dying Gasp</t>
        </is>
      </c>
      <c r="F698" s="11" t="n">
        <v>46039.53471733796</v>
      </c>
      <c r="G698" t="inlineStr">
        <is>
          <t>law.olt.01:1-1-5-14-21</t>
        </is>
      </c>
      <c r="H698" t="inlineStr">
        <is>
          <t>Active</t>
        </is>
      </c>
      <c r="I698" t="inlineStr">
        <is>
          <t>ftn-law-pon-5-14</t>
        </is>
      </c>
      <c r="J698" t="inlineStr">
        <is>
          <t>5-14</t>
        </is>
      </c>
      <c r="K698" t="n">
        <v>5</v>
      </c>
      <c r="L698" t="n">
        <v>14</v>
      </c>
      <c r="M698" s="11" t="n">
        <v>45983.38407407407</v>
      </c>
      <c r="N698" t="n">
        <v>2</v>
      </c>
      <c r="O698" t="n">
        <v>58</v>
      </c>
      <c r="P698" s="11" t="n">
        <v>45982.43540230324</v>
      </c>
      <c r="Q698" t="inlineStr">
        <is>
          <t>DR1733570</t>
        </is>
      </c>
      <c r="R698" t="inlineStr">
        <is>
          <t>188</t>
        </is>
      </c>
      <c r="S698" t="inlineStr">
        <is>
          <t>16</t>
        </is>
      </c>
      <c r="T698" t="inlineStr">
        <is>
          <t>LAW.P.D784</t>
        </is>
      </c>
      <c r="U698" t="inlineStr">
        <is>
          <t>24 MAKWARELA STREET LAWLEY ESTATE LENASIA 1824 GT 79800121 JHB</t>
        </is>
      </c>
      <c r="V698" t="n">
        <v>78</v>
      </c>
      <c r="W698" t="inlineStr">
        <is>
          <t>Less than 20 days</t>
        </is>
      </c>
      <c r="X698" t="b">
        <v>0</v>
      </c>
      <c r="Y698" t="n">
        <v>1</v>
      </c>
    </row>
    <row r="699">
      <c r="A699" t="inlineStr">
        <is>
          <t>law</t>
        </is>
      </c>
      <c r="B699" t="inlineStr">
        <is>
          <t>DR1733572</t>
        </is>
      </c>
      <c r="C699" t="inlineStr">
        <is>
          <t>LAW</t>
        </is>
      </c>
      <c r="D699" t="inlineStr">
        <is>
          <t>ALCLB48ABCCC</t>
        </is>
      </c>
      <c r="E699" t="inlineStr">
        <is>
          <t>Dying Gasp</t>
        </is>
      </c>
      <c r="F699" s="11" t="n">
        <v>46039.53475414352</v>
      </c>
      <c r="G699" t="inlineStr">
        <is>
          <t>law.olt.01:1-1-5-14-59</t>
        </is>
      </c>
      <c r="H699" t="inlineStr">
        <is>
          <t>Active</t>
        </is>
      </c>
      <c r="I699" t="inlineStr">
        <is>
          <t>ftn-law-pon-5-14</t>
        </is>
      </c>
      <c r="J699" t="inlineStr">
        <is>
          <t>5-14</t>
        </is>
      </c>
      <c r="K699" t="n">
        <v>5</v>
      </c>
      <c r="L699" t="n">
        <v>14</v>
      </c>
      <c r="M699" s="11" t="n">
        <v>46015.41994212963</v>
      </c>
      <c r="N699" t="n">
        <v>2</v>
      </c>
      <c r="O699" t="n">
        <v>26</v>
      </c>
      <c r="P699" s="11" t="n">
        <v>46015.41577011574</v>
      </c>
      <c r="Q699" t="inlineStr">
        <is>
          <t>DR1733572</t>
        </is>
      </c>
      <c r="R699" t="inlineStr">
        <is>
          <t>188</t>
        </is>
      </c>
      <c r="S699" t="inlineStr">
        <is>
          <t>16</t>
        </is>
      </c>
      <c r="U699" t="inlineStr">
        <is>
          <t>1 SIYABONGA STREET LAWLEY ESTATE LENASIA 1824 GT 79800121 JHB</t>
        </is>
      </c>
      <c r="V699" t="n">
        <v>78</v>
      </c>
      <c r="W699" t="inlineStr">
        <is>
          <t>Less than 20 days</t>
        </is>
      </c>
      <c r="X699" t="b">
        <v>0</v>
      </c>
      <c r="Y699" t="n">
        <v>1</v>
      </c>
    </row>
    <row r="700">
      <c r="A700" t="inlineStr">
        <is>
          <t>law</t>
        </is>
      </c>
      <c r="B700" t="inlineStr">
        <is>
          <t>DR1733572</t>
        </is>
      </c>
      <c r="C700" t="inlineStr">
        <is>
          <t>LAW</t>
        </is>
      </c>
      <c r="D700" t="inlineStr">
        <is>
          <t>ALCLB48ABCCC</t>
        </is>
      </c>
      <c r="E700" t="inlineStr">
        <is>
          <t>Dying Gasp</t>
        </is>
      </c>
      <c r="F700" s="11" t="n">
        <v>46039.53475414352</v>
      </c>
      <c r="G700" t="inlineStr">
        <is>
          <t>law.olt.01:1-1-5-14-59</t>
        </is>
      </c>
      <c r="H700" t="inlineStr">
        <is>
          <t>Active</t>
        </is>
      </c>
      <c r="I700" t="inlineStr">
        <is>
          <t>ftn-law-pon-5-14</t>
        </is>
      </c>
      <c r="J700" t="inlineStr">
        <is>
          <t>5-14</t>
        </is>
      </c>
      <c r="K700" t="n">
        <v>5</v>
      </c>
      <c r="L700" t="n">
        <v>14</v>
      </c>
      <c r="M700" s="11" t="n">
        <v>46015.41994212963</v>
      </c>
      <c r="N700" t="n">
        <v>2</v>
      </c>
      <c r="O700" t="n">
        <v>26</v>
      </c>
      <c r="P700" s="11" t="n">
        <v>46015.41577011574</v>
      </c>
      <c r="Q700" t="inlineStr">
        <is>
          <t>DR1733572</t>
        </is>
      </c>
      <c r="R700" t="inlineStr">
        <is>
          <t>188</t>
        </is>
      </c>
      <c r="S700" t="inlineStr">
        <is>
          <t>16</t>
        </is>
      </c>
      <c r="T700" t="inlineStr">
        <is>
          <t>LAW.P.D781</t>
        </is>
      </c>
      <c r="U700" t="inlineStr">
        <is>
          <t>3 SIYABONGA STREET LAWLEY ESTATE LENASIA 1824 GT 79800121 JHB</t>
        </is>
      </c>
      <c r="V700" t="n">
        <v>78</v>
      </c>
      <c r="W700" t="inlineStr">
        <is>
          <t>Less than 20 days</t>
        </is>
      </c>
      <c r="X700" t="b">
        <v>0</v>
      </c>
      <c r="Y700" t="n">
        <v>1</v>
      </c>
    </row>
    <row r="701">
      <c r="A701" t="inlineStr">
        <is>
          <t>law</t>
        </is>
      </c>
      <c r="B701" t="inlineStr">
        <is>
          <t>DR1733572</t>
        </is>
      </c>
      <c r="C701" t="inlineStr">
        <is>
          <t>LAW</t>
        </is>
      </c>
      <c r="D701" t="inlineStr">
        <is>
          <t>ALCLB48ABCCC</t>
        </is>
      </c>
      <c r="E701" t="inlineStr">
        <is>
          <t>Dying Gasp</t>
        </is>
      </c>
      <c r="F701" s="11" t="n">
        <v>46039.53475414352</v>
      </c>
      <c r="G701" t="inlineStr">
        <is>
          <t>law.olt.01:1-1-5-14-59</t>
        </is>
      </c>
      <c r="H701" t="inlineStr">
        <is>
          <t>Active</t>
        </is>
      </c>
      <c r="I701" t="inlineStr">
        <is>
          <t>ftn-law-pon-5-14</t>
        </is>
      </c>
      <c r="J701" t="inlineStr">
        <is>
          <t>5-14</t>
        </is>
      </c>
      <c r="K701" t="n">
        <v>5</v>
      </c>
      <c r="L701" t="n">
        <v>14</v>
      </c>
      <c r="M701" s="11" t="n">
        <v>46015.41994212963</v>
      </c>
      <c r="N701" t="n">
        <v>2</v>
      </c>
      <c r="O701" t="n">
        <v>26</v>
      </c>
      <c r="P701" s="11" t="n">
        <v>46015.41577011574</v>
      </c>
      <c r="Q701" t="inlineStr">
        <is>
          <t>DR1733572</t>
        </is>
      </c>
      <c r="R701" t="inlineStr">
        <is>
          <t>188</t>
        </is>
      </c>
      <c r="S701" t="inlineStr">
        <is>
          <t>16</t>
        </is>
      </c>
      <c r="T701" t="inlineStr">
        <is>
          <t>LAW.P.D782</t>
        </is>
      </c>
      <c r="U701" t="inlineStr">
        <is>
          <t>1 SIYABONGA STREET LAWLEY ESTATE LENASIA 1824 GT 79800121 JHB</t>
        </is>
      </c>
      <c r="V701" t="n">
        <v>78</v>
      </c>
      <c r="W701" t="inlineStr">
        <is>
          <t>Less than 20 days</t>
        </is>
      </c>
      <c r="X701" t="b">
        <v>0</v>
      </c>
      <c r="Y701" t="n">
        <v>1</v>
      </c>
    </row>
    <row r="702">
      <c r="A702" t="inlineStr">
        <is>
          <t>law</t>
        </is>
      </c>
      <c r="B702" t="inlineStr">
        <is>
          <t>DR1733573</t>
        </is>
      </c>
      <c r="C702" t="inlineStr">
        <is>
          <t>LAW</t>
        </is>
      </c>
      <c r="D702" t="inlineStr">
        <is>
          <t>ALCLB480F3A6</t>
        </is>
      </c>
      <c r="E702" t="inlineStr">
        <is>
          <t>Device Not Active</t>
        </is>
      </c>
      <c r="F702" s="11" t="n">
        <v>46039.53477684028</v>
      </c>
      <c r="G702" t="inlineStr">
        <is>
          <t>law.olt.01:1-1-5-14-19</t>
        </is>
      </c>
      <c r="H702" t="inlineStr">
        <is>
          <t>Active</t>
        </is>
      </c>
      <c r="I702" t="inlineStr">
        <is>
          <t>ftn-law-pon-5-14</t>
        </is>
      </c>
      <c r="J702" t="inlineStr">
        <is>
          <t>5-14</t>
        </is>
      </c>
      <c r="K702" t="n">
        <v>5</v>
      </c>
      <c r="L702" t="n">
        <v>14</v>
      </c>
      <c r="M702" s="11" t="n">
        <v>45982.40255787037</v>
      </c>
      <c r="N702" t="n">
        <v>2</v>
      </c>
      <c r="O702" t="n">
        <v>59</v>
      </c>
      <c r="P702" s="11" t="n">
        <v>45982.40022251158</v>
      </c>
      <c r="Q702" t="inlineStr">
        <is>
          <t>DR1733573</t>
        </is>
      </c>
      <c r="R702" t="inlineStr">
        <is>
          <t>188</t>
        </is>
      </c>
      <c r="S702" t="inlineStr">
        <is>
          <t>16</t>
        </is>
      </c>
      <c r="T702" t="inlineStr">
        <is>
          <t>LAW.P.D782</t>
        </is>
      </c>
      <c r="U702" t="inlineStr">
        <is>
          <t>3 SIYABONGA STREET LAWLEY ESTATE LENASIA 1824 GT 79800121 JHB</t>
        </is>
      </c>
      <c r="V702" t="n">
        <v>78</v>
      </c>
      <c r="W702" t="inlineStr">
        <is>
          <t>Less than 20 days</t>
        </is>
      </c>
      <c r="X702" t="b">
        <v>0</v>
      </c>
      <c r="Y702" t="n">
        <v>1</v>
      </c>
    </row>
    <row r="703">
      <c r="A703" t="inlineStr">
        <is>
          <t>law</t>
        </is>
      </c>
      <c r="B703" t="inlineStr">
        <is>
          <t>DR1733574</t>
        </is>
      </c>
      <c r="C703" t="inlineStr">
        <is>
          <t>LAW</t>
        </is>
      </c>
      <c r="D703" t="inlineStr">
        <is>
          <t>ALCLB4810407</t>
        </is>
      </c>
      <c r="E703" t="inlineStr">
        <is>
          <t>Dying Gasp</t>
        </is>
      </c>
      <c r="F703" s="11" t="n">
        <v>46040.90051535879</v>
      </c>
      <c r="G703" t="inlineStr">
        <is>
          <t>law.olt.01:1-1-5-14-22</t>
        </is>
      </c>
      <c r="H703" t="inlineStr">
        <is>
          <t>Active</t>
        </is>
      </c>
      <c r="I703" t="inlineStr">
        <is>
          <t>ftn-law-pon-5-14</t>
        </is>
      </c>
      <c r="J703" t="inlineStr">
        <is>
          <t>5-14</t>
        </is>
      </c>
      <c r="K703" t="n">
        <v>5</v>
      </c>
      <c r="L703" t="n">
        <v>14</v>
      </c>
      <c r="M703" s="11" t="n">
        <v>45982.44586805555</v>
      </c>
      <c r="N703" t="n">
        <v>1</v>
      </c>
      <c r="O703" t="n">
        <v>59</v>
      </c>
      <c r="P703" s="11" t="n">
        <v>45982.43928972222</v>
      </c>
      <c r="Q703" t="inlineStr">
        <is>
          <t>DR1733574</t>
        </is>
      </c>
      <c r="R703" t="inlineStr">
        <is>
          <t>188</t>
        </is>
      </c>
      <c r="S703" t="inlineStr">
        <is>
          <t>16</t>
        </is>
      </c>
      <c r="T703" t="inlineStr">
        <is>
          <t>LAW.P.D782</t>
        </is>
      </c>
      <c r="U703" t="inlineStr">
        <is>
          <t>30 MAKWARELA STREET LAWLEY ESTATE LENASIA 1824 GT 79800121 JHB</t>
        </is>
      </c>
      <c r="V703" t="n">
        <v>78</v>
      </c>
      <c r="W703" t="inlineStr">
        <is>
          <t>Less than 20 days</t>
        </is>
      </c>
      <c r="X703" t="b">
        <v>0</v>
      </c>
      <c r="Y703" t="n">
        <v>1</v>
      </c>
    </row>
    <row r="704">
      <c r="A704" t="inlineStr">
        <is>
          <t>law</t>
        </is>
      </c>
      <c r="B704" t="inlineStr">
        <is>
          <t>DR1733575</t>
        </is>
      </c>
      <c r="C704" t="inlineStr">
        <is>
          <t>LAW</t>
        </is>
      </c>
      <c r="D704" t="inlineStr">
        <is>
          <t>ALCLB4810444</t>
        </is>
      </c>
      <c r="E704" t="inlineStr">
        <is>
          <t>Dying Gasp</t>
        </is>
      </c>
      <c r="F704" s="11" t="n">
        <v>46041.06085361111</v>
      </c>
      <c r="G704" t="inlineStr">
        <is>
          <t>law.olt.01:1-1-5-14-23</t>
        </is>
      </c>
      <c r="H704" t="inlineStr">
        <is>
          <t>Active</t>
        </is>
      </c>
      <c r="I704" t="inlineStr">
        <is>
          <t>ftn-law-pon-5-14</t>
        </is>
      </c>
      <c r="J704" t="inlineStr">
        <is>
          <t>5-14</t>
        </is>
      </c>
      <c r="K704" t="n">
        <v>5</v>
      </c>
      <c r="L704" t="n">
        <v>14</v>
      </c>
      <c r="M704" s="11" t="n">
        <v>45982.45435185185</v>
      </c>
      <c r="N704" t="n">
        <v>0</v>
      </c>
      <c r="O704" t="n">
        <v>59</v>
      </c>
      <c r="P704" s="11" t="n">
        <v>45982.44260949074</v>
      </c>
      <c r="Q704" t="inlineStr">
        <is>
          <t>DR1733575</t>
        </is>
      </c>
      <c r="R704" t="inlineStr">
        <is>
          <t>188</t>
        </is>
      </c>
      <c r="S704" t="inlineStr">
        <is>
          <t>16</t>
        </is>
      </c>
      <c r="T704" t="inlineStr">
        <is>
          <t>LAW.P.D782</t>
        </is>
      </c>
      <c r="U704" t="inlineStr">
        <is>
          <t>30 MAKWARELA STREET LAWLEY ESTATE LENASIA 1824 GT 79800121 JHB</t>
        </is>
      </c>
      <c r="V704" t="n">
        <v>78</v>
      </c>
      <c r="W704" t="inlineStr">
        <is>
          <t>Less than 20 days</t>
        </is>
      </c>
      <c r="X704" t="b">
        <v>0</v>
      </c>
      <c r="Y704" t="n">
        <v>1</v>
      </c>
    </row>
    <row r="705">
      <c r="A705" t="inlineStr">
        <is>
          <t>law</t>
        </is>
      </c>
      <c r="B705" t="inlineStr">
        <is>
          <t>DR1733576</t>
        </is>
      </c>
      <c r="C705" t="inlineStr">
        <is>
          <t>LAW</t>
        </is>
      </c>
      <c r="D705" t="inlineStr">
        <is>
          <t>ALCLB480F079</t>
        </is>
      </c>
      <c r="E705" t="inlineStr">
        <is>
          <t>Device Not Active</t>
        </is>
      </c>
      <c r="F705" s="11" t="n">
        <v>46030.87225137732</v>
      </c>
      <c r="G705" t="inlineStr">
        <is>
          <t>law.olt.01:1-1-5-14-13</t>
        </is>
      </c>
      <c r="H705" t="inlineStr">
        <is>
          <t>Active</t>
        </is>
      </c>
      <c r="I705" t="inlineStr">
        <is>
          <t>ftn-law-pon-5-14</t>
        </is>
      </c>
      <c r="J705" t="inlineStr">
        <is>
          <t>5-14</t>
        </is>
      </c>
      <c r="K705" t="n">
        <v>5</v>
      </c>
      <c r="L705" t="n">
        <v>14</v>
      </c>
      <c r="M705" s="11" t="n">
        <v>45982.34041666667</v>
      </c>
      <c r="N705" t="n">
        <v>11</v>
      </c>
      <c r="O705" t="n">
        <v>59</v>
      </c>
      <c r="P705" s="11" t="n">
        <v>45982.33289038194</v>
      </c>
      <c r="Q705" t="inlineStr">
        <is>
          <t>DR1733576</t>
        </is>
      </c>
      <c r="R705" t="inlineStr">
        <is>
          <t>188</t>
        </is>
      </c>
      <c r="S705" t="inlineStr">
        <is>
          <t>16</t>
        </is>
      </c>
      <c r="T705" t="inlineStr">
        <is>
          <t>LAW.P.D782</t>
        </is>
      </c>
      <c r="U705" t="inlineStr">
        <is>
          <t>21 REBONE STREET LAWLEY ESTATE LENASIA 1824 GT 79800121 JHB</t>
        </is>
      </c>
      <c r="V705" t="n">
        <v>78</v>
      </c>
      <c r="W705" t="inlineStr">
        <is>
          <t>Less than 20 days</t>
        </is>
      </c>
      <c r="X705" t="b">
        <v>0</v>
      </c>
      <c r="Y705" t="n">
        <v>1</v>
      </c>
    </row>
    <row r="706">
      <c r="A706" t="inlineStr">
        <is>
          <t>law</t>
        </is>
      </c>
      <c r="B706" t="inlineStr">
        <is>
          <t>DR1733578</t>
        </is>
      </c>
      <c r="C706" t="inlineStr">
        <is>
          <t>LAW</t>
        </is>
      </c>
      <c r="D706" t="inlineStr">
        <is>
          <t>ALCLB48ABFCF</t>
        </is>
      </c>
      <c r="E706" t="inlineStr">
        <is>
          <t>Dying Gasp</t>
        </is>
      </c>
      <c r="F706" s="11" t="n">
        <v>46039.53475780092</v>
      </c>
      <c r="G706" t="inlineStr">
        <is>
          <t>law.olt.01:1-1-5-14-60</t>
        </is>
      </c>
      <c r="H706" t="inlineStr">
        <is>
          <t>Active</t>
        </is>
      </c>
      <c r="I706" t="inlineStr">
        <is>
          <t>ftn-law-pon-5-14</t>
        </is>
      </c>
      <c r="J706" t="inlineStr">
        <is>
          <t>5-14</t>
        </is>
      </c>
      <c r="K706" t="n">
        <v>5</v>
      </c>
      <c r="L706" t="n">
        <v>14</v>
      </c>
      <c r="M706" s="11" t="n">
        <v>46015.49430555556</v>
      </c>
      <c r="N706" t="n">
        <v>2</v>
      </c>
      <c r="O706" t="n">
        <v>26</v>
      </c>
      <c r="P706" s="11" t="n">
        <v>46015.49243548611</v>
      </c>
      <c r="Q706" t="inlineStr">
        <is>
          <t>DR1733578</t>
        </is>
      </c>
      <c r="R706" t="inlineStr">
        <is>
          <t>188</t>
        </is>
      </c>
      <c r="S706" t="inlineStr">
        <is>
          <t>16</t>
        </is>
      </c>
      <c r="T706" t="inlineStr">
        <is>
          <t>LAW.P.D782</t>
        </is>
      </c>
      <c r="U706" t="inlineStr">
        <is>
          <t>1 SIYABONGA STREET LAWLEY ESTATE LENASIA 1824 GT 79800121 JHB</t>
        </is>
      </c>
      <c r="V706" t="n">
        <v>78</v>
      </c>
      <c r="W706" t="inlineStr">
        <is>
          <t>Less than 20 days</t>
        </is>
      </c>
      <c r="X706" t="b">
        <v>0</v>
      </c>
      <c r="Y706" t="n">
        <v>1</v>
      </c>
    </row>
    <row r="707">
      <c r="A707" t="inlineStr">
        <is>
          <t>law</t>
        </is>
      </c>
      <c r="B707" t="inlineStr">
        <is>
          <t>DR1733579</t>
        </is>
      </c>
      <c r="C707" t="inlineStr">
        <is>
          <t>LAW</t>
        </is>
      </c>
      <c r="D707" t="inlineStr">
        <is>
          <t>ALCLB4810414</t>
        </is>
      </c>
      <c r="E707" t="inlineStr">
        <is>
          <t>Dying Gasp</t>
        </is>
      </c>
      <c r="F707" s="11" t="n">
        <v>46033.21660631945</v>
      </c>
      <c r="G707" t="inlineStr">
        <is>
          <t>law.olt.01:1-1-5-14-15</t>
        </is>
      </c>
      <c r="H707" t="inlineStr">
        <is>
          <t>Active</t>
        </is>
      </c>
      <c r="I707" t="inlineStr">
        <is>
          <t>ftn-law-pon-5-14</t>
        </is>
      </c>
      <c r="J707" t="inlineStr">
        <is>
          <t>5-14</t>
        </is>
      </c>
      <c r="K707" t="n">
        <v>5</v>
      </c>
      <c r="L707" t="n">
        <v>14</v>
      </c>
      <c r="M707" s="11" t="n">
        <v>45982.37871527778</v>
      </c>
      <c r="N707" t="n">
        <v>8</v>
      </c>
      <c r="O707" t="n">
        <v>59</v>
      </c>
      <c r="P707" s="11" t="n">
        <v>45982.36840733796</v>
      </c>
      <c r="Q707" t="inlineStr">
        <is>
          <t>DR1733579</t>
        </is>
      </c>
      <c r="R707" t="inlineStr">
        <is>
          <t>188</t>
        </is>
      </c>
      <c r="S707" t="inlineStr">
        <is>
          <t>16</t>
        </is>
      </c>
      <c r="U707" t="inlineStr">
        <is>
          <t>21 REBONE STREET LAWLEY ESTATE LENASIA 1824 GT 79800121 JHB</t>
        </is>
      </c>
      <c r="V707" t="n">
        <v>78</v>
      </c>
      <c r="W707" t="inlineStr">
        <is>
          <t>Less than 20 days</t>
        </is>
      </c>
      <c r="X707" t="b">
        <v>0</v>
      </c>
      <c r="Y707" t="n">
        <v>1</v>
      </c>
    </row>
    <row r="708">
      <c r="A708" t="inlineStr">
        <is>
          <t>law</t>
        </is>
      </c>
      <c r="B708" t="inlineStr">
        <is>
          <t>DR1733579</t>
        </is>
      </c>
      <c r="C708" t="inlineStr">
        <is>
          <t>LAW</t>
        </is>
      </c>
      <c r="D708" t="inlineStr">
        <is>
          <t>ALCLB4810414</t>
        </is>
      </c>
      <c r="E708" t="inlineStr">
        <is>
          <t>Dying Gasp</t>
        </is>
      </c>
      <c r="F708" s="11" t="n">
        <v>46033.21660631945</v>
      </c>
      <c r="G708" t="inlineStr">
        <is>
          <t>law.olt.01:1-1-5-14-15</t>
        </is>
      </c>
      <c r="H708" t="inlineStr">
        <is>
          <t>Active</t>
        </is>
      </c>
      <c r="I708" t="inlineStr">
        <is>
          <t>ftn-law-pon-5-14</t>
        </is>
      </c>
      <c r="J708" t="inlineStr">
        <is>
          <t>5-14</t>
        </is>
      </c>
      <c r="K708" t="n">
        <v>5</v>
      </c>
      <c r="L708" t="n">
        <v>14</v>
      </c>
      <c r="M708" s="11" t="n">
        <v>45982.37871527778</v>
      </c>
      <c r="N708" t="n">
        <v>8</v>
      </c>
      <c r="O708" t="n">
        <v>59</v>
      </c>
      <c r="P708" s="11" t="n">
        <v>45982.36840733796</v>
      </c>
      <c r="Q708" t="inlineStr">
        <is>
          <t>DR1733579</t>
        </is>
      </c>
      <c r="R708" t="inlineStr">
        <is>
          <t>188</t>
        </is>
      </c>
      <c r="S708" t="inlineStr">
        <is>
          <t>16</t>
        </is>
      </c>
      <c r="T708" t="inlineStr">
        <is>
          <t>LAW.P.D782</t>
        </is>
      </c>
      <c r="U708" t="inlineStr">
        <is>
          <t>21 REBONE STREET LAWLEY ESTATE LENASIA 1824 GT 79800121 JHB</t>
        </is>
      </c>
      <c r="V708" t="n">
        <v>78</v>
      </c>
      <c r="W708" t="inlineStr">
        <is>
          <t>Less than 20 days</t>
        </is>
      </c>
      <c r="X708" t="b">
        <v>0</v>
      </c>
      <c r="Y708" t="n">
        <v>1</v>
      </c>
    </row>
    <row r="709">
      <c r="A709" t="inlineStr">
        <is>
          <t>law</t>
        </is>
      </c>
      <c r="B709" t="inlineStr">
        <is>
          <t>DR1733580</t>
        </is>
      </c>
      <c r="C709" t="inlineStr">
        <is>
          <t>LAW</t>
        </is>
      </c>
      <c r="D709" t="inlineStr">
        <is>
          <t>ALCLB480EFEF</t>
        </is>
      </c>
      <c r="E709" t="inlineStr">
        <is>
          <t>Dying Gasp</t>
        </is>
      </c>
      <c r="F709" s="11" t="n">
        <v>46033.83866577546</v>
      </c>
      <c r="G709" t="inlineStr">
        <is>
          <t>law.olt.01:1-1-5-14-7</t>
        </is>
      </c>
      <c r="H709" t="inlineStr">
        <is>
          <t>Active</t>
        </is>
      </c>
      <c r="I709" t="inlineStr">
        <is>
          <t>ftn-law-pon-5-14</t>
        </is>
      </c>
      <c r="J709" t="inlineStr">
        <is>
          <t>5-14</t>
        </is>
      </c>
      <c r="K709" t="n">
        <v>5</v>
      </c>
      <c r="L709" t="n">
        <v>14</v>
      </c>
      <c r="M709" s="11" t="n">
        <v>45981.61100694445</v>
      </c>
      <c r="N709" t="n">
        <v>8</v>
      </c>
      <c r="O709" t="n">
        <v>60</v>
      </c>
      <c r="P709" s="11" t="n">
        <v>45981.59898550926</v>
      </c>
      <c r="Q709" t="inlineStr">
        <is>
          <t>DR1733580</t>
        </is>
      </c>
      <c r="R709" t="inlineStr">
        <is>
          <t>188</t>
        </is>
      </c>
      <c r="S709" t="inlineStr">
        <is>
          <t>16</t>
        </is>
      </c>
      <c r="T709" t="inlineStr">
        <is>
          <t>LAW.P.D784</t>
        </is>
      </c>
      <c r="U709" t="inlineStr">
        <is>
          <t>13 REBONE STREET LAWLEY ESTATE LENASIA 1824 GT 79800121 JHB</t>
        </is>
      </c>
      <c r="V709" t="n">
        <v>78</v>
      </c>
      <c r="W709" t="inlineStr">
        <is>
          <t>Less than 20 days</t>
        </is>
      </c>
      <c r="X709" t="b">
        <v>0</v>
      </c>
      <c r="Y709" t="n">
        <v>1</v>
      </c>
    </row>
    <row r="710">
      <c r="A710" t="inlineStr">
        <is>
          <t>law</t>
        </is>
      </c>
      <c r="B710" t="inlineStr">
        <is>
          <t>DR1733582</t>
        </is>
      </c>
      <c r="C710" t="inlineStr">
        <is>
          <t>LAW</t>
        </is>
      </c>
      <c r="D710" t="inlineStr">
        <is>
          <t>ALCLB480EFF2</t>
        </is>
      </c>
      <c r="E710" t="inlineStr">
        <is>
          <t>Dying Gasp</t>
        </is>
      </c>
      <c r="F710" s="11" t="n">
        <v>46040.49276097222</v>
      </c>
      <c r="G710" t="inlineStr">
        <is>
          <t>law.olt.01:1-1-5-14-9</t>
        </is>
      </c>
      <c r="H710" t="inlineStr">
        <is>
          <t>Active</t>
        </is>
      </c>
      <c r="I710" t="inlineStr">
        <is>
          <t>ftn-law-pon-5-14</t>
        </is>
      </c>
      <c r="J710" t="inlineStr">
        <is>
          <t>5-14</t>
        </is>
      </c>
      <c r="K710" t="n">
        <v>5</v>
      </c>
      <c r="L710" t="n">
        <v>14</v>
      </c>
      <c r="M710" s="11" t="n">
        <v>45981.63380787037</v>
      </c>
      <c r="N710" t="n">
        <v>1</v>
      </c>
      <c r="O710" t="n">
        <v>60</v>
      </c>
      <c r="P710" s="11" t="n">
        <v>45981.63080664352</v>
      </c>
      <c r="Q710" t="inlineStr">
        <is>
          <t>DR1733582</t>
        </is>
      </c>
      <c r="R710" t="inlineStr">
        <is>
          <t>188</t>
        </is>
      </c>
      <c r="S710" t="inlineStr">
        <is>
          <t>16</t>
        </is>
      </c>
      <c r="T710" t="inlineStr">
        <is>
          <t>LAW.P.D784</t>
        </is>
      </c>
      <c r="U710" t="inlineStr">
        <is>
          <t>22 MAKWARELA STREET LAWLEY ESTATE LENASIA 1824 GT 79800121 JHB</t>
        </is>
      </c>
      <c r="V710" t="n">
        <v>78</v>
      </c>
      <c r="W710" t="inlineStr">
        <is>
          <t>Less than 20 days</t>
        </is>
      </c>
      <c r="X710" t="b">
        <v>0</v>
      </c>
      <c r="Y710" t="n">
        <v>1</v>
      </c>
    </row>
    <row r="711">
      <c r="A711" t="inlineStr">
        <is>
          <t>law</t>
        </is>
      </c>
      <c r="B711" t="inlineStr">
        <is>
          <t>DR1733583</t>
        </is>
      </c>
      <c r="C711" t="inlineStr">
        <is>
          <t>LAW</t>
        </is>
      </c>
      <c r="D711" t="inlineStr">
        <is>
          <t>ALCLB480FA80</t>
        </is>
      </c>
      <c r="E711" t="inlineStr">
        <is>
          <t>Dying Gasp</t>
        </is>
      </c>
      <c r="F711" s="11" t="n">
        <v>46033.01736797453</v>
      </c>
      <c r="G711" t="inlineStr">
        <is>
          <t>law.olt.01:1-1-5-14-10</t>
        </is>
      </c>
      <c r="H711" t="inlineStr">
        <is>
          <t>Active</t>
        </is>
      </c>
      <c r="I711" t="inlineStr">
        <is>
          <t>ftn-law-pon-5-14</t>
        </is>
      </c>
      <c r="J711" t="inlineStr">
        <is>
          <t>5-14</t>
        </is>
      </c>
      <c r="K711" t="n">
        <v>5</v>
      </c>
      <c r="L711" t="n">
        <v>14</v>
      </c>
      <c r="M711" s="11" t="n">
        <v>45981.67493055556</v>
      </c>
      <c r="N711" t="n">
        <v>8</v>
      </c>
      <c r="O711" t="n">
        <v>60</v>
      </c>
      <c r="P711" s="11" t="n">
        <v>45981.64654055556</v>
      </c>
      <c r="Q711" t="inlineStr">
        <is>
          <t>DR1733583</t>
        </is>
      </c>
      <c r="R711" t="inlineStr">
        <is>
          <t>188</t>
        </is>
      </c>
      <c r="S711" t="inlineStr">
        <is>
          <t>16</t>
        </is>
      </c>
      <c r="T711" t="inlineStr">
        <is>
          <t>LAW.P.D784</t>
        </is>
      </c>
      <c r="U711" t="inlineStr">
        <is>
          <t>15 REBONE STREET LAWLEY ESTATE LENASIA 1824 GT 79800121 JHB</t>
        </is>
      </c>
      <c r="V711" t="n">
        <v>78</v>
      </c>
      <c r="W711" t="inlineStr">
        <is>
          <t>Less than 20 days</t>
        </is>
      </c>
      <c r="X711" t="b">
        <v>0</v>
      </c>
      <c r="Y711" t="n">
        <v>1</v>
      </c>
    </row>
    <row r="712">
      <c r="A712" t="inlineStr">
        <is>
          <t>law</t>
        </is>
      </c>
      <c r="B712" t="inlineStr">
        <is>
          <t>DR1733584</t>
        </is>
      </c>
      <c r="C712" t="inlineStr">
        <is>
          <t>LAW</t>
        </is>
      </c>
      <c r="D712" t="inlineStr">
        <is>
          <t>ALCLB47CF573</t>
        </is>
      </c>
      <c r="E712" t="inlineStr">
        <is>
          <t>Device Not Active</t>
        </is>
      </c>
      <c r="F712" s="11" t="n">
        <v>46030.87225254629</v>
      </c>
      <c r="G712" t="inlineStr">
        <is>
          <t>law.olt.01:1-1-5-14-58</t>
        </is>
      </c>
      <c r="H712" t="inlineStr">
        <is>
          <t>Active</t>
        </is>
      </c>
      <c r="I712" t="inlineStr">
        <is>
          <t>ftn-law-pon-5-14</t>
        </is>
      </c>
      <c r="J712" t="inlineStr">
        <is>
          <t>5-14</t>
        </is>
      </c>
      <c r="K712" t="n">
        <v>5</v>
      </c>
      <c r="L712" t="n">
        <v>14</v>
      </c>
      <c r="M712" s="11" t="n">
        <v>45995.42105324074</v>
      </c>
      <c r="N712" t="n">
        <v>11</v>
      </c>
      <c r="O712" t="n">
        <v>46</v>
      </c>
      <c r="P712" s="11" t="n">
        <v>45995.41837219908</v>
      </c>
      <c r="Q712" t="inlineStr">
        <is>
          <t>DR1733584</t>
        </is>
      </c>
      <c r="R712" t="inlineStr">
        <is>
          <t>188</t>
        </is>
      </c>
      <c r="S712" t="inlineStr">
        <is>
          <t>16</t>
        </is>
      </c>
      <c r="T712" t="inlineStr">
        <is>
          <t>LAW.P.D784</t>
        </is>
      </c>
      <c r="U712" t="inlineStr">
        <is>
          <t>15 REBONE STREET LAWLEY ESTATE LENASIA 1824 GT 79800121 JHB</t>
        </is>
      </c>
      <c r="V712" t="n">
        <v>78</v>
      </c>
      <c r="W712" t="inlineStr">
        <is>
          <t>Less than 20 days</t>
        </is>
      </c>
      <c r="X712" t="b">
        <v>0</v>
      </c>
      <c r="Y712" t="n">
        <v>1</v>
      </c>
    </row>
    <row r="713">
      <c r="A713" t="inlineStr">
        <is>
          <t>law</t>
        </is>
      </c>
      <c r="B713" t="inlineStr">
        <is>
          <t>DR1733586</t>
        </is>
      </c>
      <c r="C713" t="inlineStr">
        <is>
          <t>LAW</t>
        </is>
      </c>
      <c r="D713" t="inlineStr">
        <is>
          <t>ALCLB4810113</t>
        </is>
      </c>
      <c r="E713" t="inlineStr">
        <is>
          <t>Device Not Active</t>
        </is>
      </c>
      <c r="F713" s="11" t="n">
        <v>46030.87224625</v>
      </c>
      <c r="G713" t="inlineStr">
        <is>
          <t>law.olt.01:1-1-5-14-30</t>
        </is>
      </c>
      <c r="H713" t="inlineStr">
        <is>
          <t>Active</t>
        </is>
      </c>
      <c r="I713" t="inlineStr">
        <is>
          <t>ftn-law-pon-5-14</t>
        </is>
      </c>
      <c r="J713" t="inlineStr">
        <is>
          <t>5-14</t>
        </is>
      </c>
      <c r="K713" t="n">
        <v>5</v>
      </c>
      <c r="L713" t="n">
        <v>14</v>
      </c>
      <c r="M713" s="11" t="n">
        <v>45983.38059027777</v>
      </c>
      <c r="N713" t="n">
        <v>11</v>
      </c>
      <c r="O713" t="n">
        <v>58</v>
      </c>
      <c r="P713" s="11" t="n">
        <v>45982.5146208912</v>
      </c>
      <c r="Q713" t="inlineStr">
        <is>
          <t>DR1733586</t>
        </is>
      </c>
      <c r="R713" t="inlineStr">
        <is>
          <t>188</t>
        </is>
      </c>
      <c r="S713" t="inlineStr">
        <is>
          <t>16</t>
        </is>
      </c>
      <c r="T713" t="inlineStr">
        <is>
          <t>LAW.P.D784</t>
        </is>
      </c>
      <c r="U713" t="inlineStr">
        <is>
          <t>24 MAKWARELA STREET LAWLEY ESTATE LENASIA 1824 GT 79800121 JHB</t>
        </is>
      </c>
      <c r="V713" t="n">
        <v>78</v>
      </c>
      <c r="W713" t="inlineStr">
        <is>
          <t>Less than 20 days</t>
        </is>
      </c>
      <c r="X713" t="b">
        <v>0</v>
      </c>
      <c r="Y713" t="n">
        <v>1</v>
      </c>
    </row>
    <row r="714">
      <c r="A714" t="inlineStr">
        <is>
          <t>law</t>
        </is>
      </c>
      <c r="B714" t="inlineStr">
        <is>
          <t>DR1733588</t>
        </is>
      </c>
      <c r="C714" t="inlineStr">
        <is>
          <t>LAW</t>
        </is>
      </c>
      <c r="D714" t="inlineStr">
        <is>
          <t>ALCLB47D077F</t>
        </is>
      </c>
      <c r="E714" t="inlineStr">
        <is>
          <t>Dying Gasp</t>
        </is>
      </c>
      <c r="F714" s="11" t="n">
        <v>46038.29424704861</v>
      </c>
      <c r="G714" t="inlineStr">
        <is>
          <t>law.olt.01:1-1-5-15-35</t>
        </is>
      </c>
      <c r="H714" t="inlineStr">
        <is>
          <t>Active</t>
        </is>
      </c>
      <c r="I714" t="inlineStr">
        <is>
          <t>ftn-law-pon-5-15</t>
        </is>
      </c>
      <c r="J714" t="inlineStr">
        <is>
          <t>5-15</t>
        </is>
      </c>
      <c r="K714" t="n">
        <v>5</v>
      </c>
      <c r="L714" t="n">
        <v>15</v>
      </c>
      <c r="M714" s="11" t="n">
        <v>45988.47907407407</v>
      </c>
      <c r="N714" t="n">
        <v>3</v>
      </c>
      <c r="O714" t="n">
        <v>53</v>
      </c>
      <c r="P714" s="11" t="n">
        <v>45988.47552658565</v>
      </c>
      <c r="Q714" t="inlineStr">
        <is>
          <t>DR1733588</t>
        </is>
      </c>
      <c r="R714" t="inlineStr">
        <is>
          <t>189</t>
        </is>
      </c>
      <c r="S714" t="inlineStr">
        <is>
          <t>16</t>
        </is>
      </c>
      <c r="T714" t="inlineStr">
        <is>
          <t>LAW.P.D797</t>
        </is>
      </c>
      <c r="U714" t="inlineStr">
        <is>
          <t>44 REBONE STREET LAWLEY ESTATE LENASIA 1824 GT 79800121 JHB</t>
        </is>
      </c>
      <c r="V714" t="n">
        <v>79</v>
      </c>
      <c r="W714" t="inlineStr">
        <is>
          <t>Less than 20 days</t>
        </is>
      </c>
      <c r="X714" t="b">
        <v>0</v>
      </c>
      <c r="Y714" t="n">
        <v>0</v>
      </c>
    </row>
    <row r="715">
      <c r="A715" t="inlineStr">
        <is>
          <t>law</t>
        </is>
      </c>
      <c r="B715" t="inlineStr">
        <is>
          <t>DR1733589</t>
        </is>
      </c>
      <c r="C715" t="inlineStr">
        <is>
          <t>LAW</t>
        </is>
      </c>
      <c r="D715" t="inlineStr">
        <is>
          <t>ALCLB48103AE</t>
        </is>
      </c>
      <c r="E715" t="inlineStr">
        <is>
          <t>Dying Gasp</t>
        </is>
      </c>
      <c r="F715" s="11" t="n">
        <v>46037.63557604167</v>
      </c>
      <c r="G715" t="inlineStr">
        <is>
          <t>law.olt.01:1-1-5-15-52</t>
        </is>
      </c>
      <c r="H715" t="inlineStr">
        <is>
          <t>Active</t>
        </is>
      </c>
      <c r="I715" t="inlineStr">
        <is>
          <t>ftn-law-pon-5-15</t>
        </is>
      </c>
      <c r="J715" t="inlineStr">
        <is>
          <t>5-15</t>
        </is>
      </c>
      <c r="K715" t="n">
        <v>5</v>
      </c>
      <c r="L715" t="n">
        <v>15</v>
      </c>
      <c r="M715" s="11" t="n">
        <v>45995.40251157407</v>
      </c>
      <c r="N715" t="n">
        <v>4</v>
      </c>
      <c r="O715" t="n">
        <v>46</v>
      </c>
      <c r="P715" s="11" t="n">
        <v>45995.40040297453</v>
      </c>
      <c r="Q715" t="inlineStr">
        <is>
          <t>DR1733589</t>
        </is>
      </c>
      <c r="R715" t="inlineStr">
        <is>
          <t>189</t>
        </is>
      </c>
      <c r="S715" t="inlineStr">
        <is>
          <t>16</t>
        </is>
      </c>
      <c r="T715" t="inlineStr">
        <is>
          <t>LAW.P.D798</t>
        </is>
      </c>
      <c r="U715" t="inlineStr">
        <is>
          <t>6 SIYABONGA STREET LAWLEY ESTATE LENASIA 1824 GT 79800121 JHB</t>
        </is>
      </c>
      <c r="V715" t="n">
        <v>79</v>
      </c>
      <c r="W715" t="inlineStr">
        <is>
          <t>Less than 20 days</t>
        </is>
      </c>
      <c r="X715" t="b">
        <v>0</v>
      </c>
      <c r="Y715" t="n">
        <v>0</v>
      </c>
    </row>
    <row r="716">
      <c r="A716" t="inlineStr">
        <is>
          <t>law</t>
        </is>
      </c>
      <c r="B716" t="inlineStr">
        <is>
          <t>DR1733590</t>
        </is>
      </c>
      <c r="C716" t="inlineStr">
        <is>
          <t>LAW</t>
        </is>
      </c>
      <c r="D716" t="inlineStr">
        <is>
          <t>ALCLB47D084B</t>
        </is>
      </c>
      <c r="E716" t="inlineStr">
        <is>
          <t>Dying Gasp</t>
        </is>
      </c>
      <c r="F716" s="11" t="n">
        <v>46037.63553481481</v>
      </c>
      <c r="G716" t="inlineStr">
        <is>
          <t>law.olt.01:1-1-5-15-4</t>
        </is>
      </c>
      <c r="H716" t="inlineStr">
        <is>
          <t>Active</t>
        </is>
      </c>
      <c r="I716" t="inlineStr">
        <is>
          <t>ftn-law-pon-5-15</t>
        </is>
      </c>
      <c r="J716" t="inlineStr">
        <is>
          <t>5-15</t>
        </is>
      </c>
      <c r="K716" t="n">
        <v>5</v>
      </c>
      <c r="L716" t="n">
        <v>15</v>
      </c>
      <c r="M716" s="11" t="n">
        <v>45987.42326388889</v>
      </c>
      <c r="N716" t="n">
        <v>4</v>
      </c>
      <c r="O716" t="n">
        <v>54</v>
      </c>
      <c r="P716" s="11" t="n">
        <v>45987.41206064814</v>
      </c>
      <c r="Q716" t="inlineStr">
        <is>
          <t>DR1733590</t>
        </is>
      </c>
      <c r="R716" t="inlineStr">
        <is>
          <t>189</t>
        </is>
      </c>
      <c r="S716" t="inlineStr">
        <is>
          <t>16</t>
        </is>
      </c>
      <c r="T716" t="inlineStr">
        <is>
          <t>LAW.P.D798</t>
        </is>
      </c>
      <c r="U716" t="inlineStr">
        <is>
          <t>10 SIYABONGA STREET LAWLEY ESTATE LENASIA 1824 GT 79800121 JHB</t>
        </is>
      </c>
      <c r="V716" t="n">
        <v>79</v>
      </c>
      <c r="W716" t="inlineStr">
        <is>
          <t>Less than 20 days</t>
        </is>
      </c>
      <c r="X716" t="b">
        <v>0</v>
      </c>
      <c r="Y716" t="n">
        <v>0</v>
      </c>
    </row>
    <row r="717">
      <c r="A717" t="inlineStr">
        <is>
          <t>law</t>
        </is>
      </c>
      <c r="B717" t="inlineStr">
        <is>
          <t>DR1733591</t>
        </is>
      </c>
      <c r="C717" t="inlineStr">
        <is>
          <t>LAW</t>
        </is>
      </c>
      <c r="D717" t="inlineStr">
        <is>
          <t>ALCLB47D045A</t>
        </is>
      </c>
      <c r="E717" t="inlineStr">
        <is>
          <t>Dying Gasp</t>
        </is>
      </c>
      <c r="F717" s="11" t="n">
        <v>46037.63560909723</v>
      </c>
      <c r="G717" t="inlineStr">
        <is>
          <t>law.olt.01:1-1-5-15-32</t>
        </is>
      </c>
      <c r="H717" t="inlineStr">
        <is>
          <t>Active</t>
        </is>
      </c>
      <c r="I717" t="inlineStr">
        <is>
          <t>ftn-law-pon-5-15</t>
        </is>
      </c>
      <c r="J717" t="inlineStr">
        <is>
          <t>5-15</t>
        </is>
      </c>
      <c r="K717" t="n">
        <v>5</v>
      </c>
      <c r="L717" t="n">
        <v>15</v>
      </c>
      <c r="M717" s="11" t="n">
        <v>45988.48291666667</v>
      </c>
      <c r="N717" t="n">
        <v>4</v>
      </c>
      <c r="O717" t="n">
        <v>53</v>
      </c>
      <c r="P717" s="11" t="n">
        <v>45988.43423603009</v>
      </c>
      <c r="Q717" t="inlineStr">
        <is>
          <t>DR1733591</t>
        </is>
      </c>
      <c r="R717" t="inlineStr">
        <is>
          <t>189</t>
        </is>
      </c>
      <c r="S717" t="inlineStr">
        <is>
          <t>16</t>
        </is>
      </c>
      <c r="T717" t="inlineStr">
        <is>
          <t>LAW.P.D798</t>
        </is>
      </c>
      <c r="U717" t="inlineStr">
        <is>
          <t>42 REBONE STREET LAWLEY ESTATE LENASIA 1824 GT 79800121 JHB</t>
        </is>
      </c>
      <c r="V717" t="n">
        <v>79</v>
      </c>
      <c r="W717" t="inlineStr">
        <is>
          <t>Less than 20 days</t>
        </is>
      </c>
      <c r="X717" t="b">
        <v>0</v>
      </c>
      <c r="Y717" t="n">
        <v>0</v>
      </c>
    </row>
    <row r="718">
      <c r="A718" t="inlineStr">
        <is>
          <t>law</t>
        </is>
      </c>
      <c r="B718" t="inlineStr">
        <is>
          <t>DR1733592</t>
        </is>
      </c>
      <c r="C718" t="inlineStr">
        <is>
          <t>LAW</t>
        </is>
      </c>
      <c r="D718" t="inlineStr">
        <is>
          <t>ALCLB47D42F9</t>
        </is>
      </c>
      <c r="E718" t="inlineStr">
        <is>
          <t>Dying Gasp</t>
        </is>
      </c>
      <c r="F718" s="11" t="n">
        <v>46025.86614061343</v>
      </c>
      <c r="G718" t="inlineStr">
        <is>
          <t>law.olt.01:1-1-5-15-1</t>
        </is>
      </c>
      <c r="H718" t="inlineStr">
        <is>
          <t>Active</t>
        </is>
      </c>
      <c r="I718" t="inlineStr">
        <is>
          <t>ftn-law-pon-5-15</t>
        </is>
      </c>
      <c r="J718" t="inlineStr">
        <is>
          <t>5-15</t>
        </is>
      </c>
      <c r="K718" t="n">
        <v>5</v>
      </c>
      <c r="L718" t="n">
        <v>15</v>
      </c>
      <c r="M718" s="11" t="n">
        <v>45987.38273148148</v>
      </c>
      <c r="N718" t="n">
        <v>16</v>
      </c>
      <c r="O718" t="n">
        <v>54</v>
      </c>
      <c r="P718" s="11" t="n">
        <v>45987.37650630787</v>
      </c>
      <c r="Q718" t="inlineStr">
        <is>
          <t>DR1733592</t>
        </is>
      </c>
      <c r="R718" t="inlineStr">
        <is>
          <t>189</t>
        </is>
      </c>
      <c r="S718" t="inlineStr">
        <is>
          <t>16</t>
        </is>
      </c>
      <c r="T718" t="inlineStr">
        <is>
          <t>LAW.P.D798</t>
        </is>
      </c>
      <c r="U718" t="inlineStr">
        <is>
          <t>8 SIYABONGA STREET LAWLEY ESTATE LENASIA 1824 GT 79800121 JHB</t>
        </is>
      </c>
      <c r="V718" t="n">
        <v>79</v>
      </c>
      <c r="W718" t="inlineStr">
        <is>
          <t>Less than 20 days</t>
        </is>
      </c>
      <c r="X718" t="b">
        <v>0</v>
      </c>
      <c r="Y718" t="n">
        <v>0</v>
      </c>
    </row>
    <row r="719">
      <c r="A719" t="inlineStr">
        <is>
          <t>law</t>
        </is>
      </c>
      <c r="B719" t="inlineStr">
        <is>
          <t>DR1733593</t>
        </is>
      </c>
      <c r="C719" t="inlineStr">
        <is>
          <t>LAW</t>
        </is>
      </c>
      <c r="D719" t="inlineStr">
        <is>
          <t>ALCLB48120BC</t>
        </is>
      </c>
      <c r="E719" t="inlineStr">
        <is>
          <t>Dying Gasp</t>
        </is>
      </c>
      <c r="F719" s="11" t="n">
        <v>46037.63557353009</v>
      </c>
      <c r="G719" t="inlineStr">
        <is>
          <t>law.olt.01:1-1-5-15-3</t>
        </is>
      </c>
      <c r="H719" t="inlineStr">
        <is>
          <t>Active</t>
        </is>
      </c>
      <c r="I719" t="inlineStr">
        <is>
          <t>ftn-law-pon-5-15</t>
        </is>
      </c>
      <c r="J719" t="inlineStr">
        <is>
          <t>5-15</t>
        </is>
      </c>
      <c r="K719" t="n">
        <v>5</v>
      </c>
      <c r="L719" t="n">
        <v>15</v>
      </c>
      <c r="M719" s="11" t="n">
        <v>45987.4024537037</v>
      </c>
      <c r="N719" t="n">
        <v>4</v>
      </c>
      <c r="O719" t="n">
        <v>54</v>
      </c>
      <c r="P719" s="11" t="n">
        <v>45987.40102863426</v>
      </c>
      <c r="Q719" t="inlineStr">
        <is>
          <t>DR1733593</t>
        </is>
      </c>
      <c r="R719" t="inlineStr">
        <is>
          <t>189</t>
        </is>
      </c>
      <c r="S719" t="inlineStr">
        <is>
          <t>16</t>
        </is>
      </c>
      <c r="T719" t="inlineStr">
        <is>
          <t>LAW.P.D798</t>
        </is>
      </c>
      <c r="U719" t="inlineStr">
        <is>
          <t>8 SIYABONGA STREET LAWLEY ESTATE LENASIA 1824 GT 79800121 JHB</t>
        </is>
      </c>
      <c r="V719" t="n">
        <v>79</v>
      </c>
      <c r="W719" t="inlineStr">
        <is>
          <t>Less than 20 days</t>
        </is>
      </c>
      <c r="X719" t="b">
        <v>0</v>
      </c>
      <c r="Y719" t="n">
        <v>0</v>
      </c>
    </row>
    <row r="720">
      <c r="A720" t="inlineStr">
        <is>
          <t>law</t>
        </is>
      </c>
      <c r="B720" t="inlineStr">
        <is>
          <t>DR1733595</t>
        </is>
      </c>
      <c r="C720" t="inlineStr">
        <is>
          <t>LAW</t>
        </is>
      </c>
      <c r="D720" t="inlineStr">
        <is>
          <t>ALCLB47CFE42</t>
        </is>
      </c>
      <c r="E720" t="inlineStr">
        <is>
          <t>Dying Gasp</t>
        </is>
      </c>
      <c r="F720" s="11" t="n">
        <v>46038.29424515046</v>
      </c>
      <c r="G720" t="inlineStr">
        <is>
          <t>law.olt.01:1-1-5-15-2</t>
        </is>
      </c>
      <c r="H720" t="inlineStr">
        <is>
          <t>Active</t>
        </is>
      </c>
      <c r="I720" t="inlineStr">
        <is>
          <t>ftn-law-pon-5-15</t>
        </is>
      </c>
      <c r="J720" t="inlineStr">
        <is>
          <t>5-15</t>
        </is>
      </c>
      <c r="K720" t="n">
        <v>5</v>
      </c>
      <c r="L720" t="n">
        <v>15</v>
      </c>
      <c r="M720" s="11" t="n">
        <v>45987.39114583333</v>
      </c>
      <c r="N720" t="n">
        <v>3</v>
      </c>
      <c r="O720" t="n">
        <v>54</v>
      </c>
      <c r="P720" s="11" t="n">
        <v>45987.38825061343</v>
      </c>
      <c r="Q720" t="inlineStr">
        <is>
          <t>DR1733595</t>
        </is>
      </c>
      <c r="R720" t="inlineStr">
        <is>
          <t>189</t>
        </is>
      </c>
      <c r="S720" t="inlineStr">
        <is>
          <t>16</t>
        </is>
      </c>
      <c r="T720" t="inlineStr">
        <is>
          <t>LAW.P.D797</t>
        </is>
      </c>
      <c r="U720" t="inlineStr">
        <is>
          <t>10 SIYABONGA STREET LAWLEY ESTATE LENASIA 1824 GT 79800121 JHB</t>
        </is>
      </c>
      <c r="V720" t="n">
        <v>79</v>
      </c>
      <c r="W720" t="inlineStr">
        <is>
          <t>Less than 20 days</t>
        </is>
      </c>
      <c r="X720" t="b">
        <v>0</v>
      </c>
      <c r="Y720" t="n">
        <v>0</v>
      </c>
    </row>
    <row r="721">
      <c r="A721" t="inlineStr">
        <is>
          <t>law</t>
        </is>
      </c>
      <c r="B721" t="inlineStr">
        <is>
          <t>DR1733598</t>
        </is>
      </c>
      <c r="C721" t="inlineStr">
        <is>
          <t>LAW</t>
        </is>
      </c>
      <c r="D721" t="inlineStr">
        <is>
          <t>ALCLB47D1913</t>
        </is>
      </c>
      <c r="E721" t="inlineStr">
        <is>
          <t>Dying Gasp</t>
        </is>
      </c>
      <c r="F721" s="11" t="n">
        <v>46037.63553600694</v>
      </c>
      <c r="G721" t="inlineStr">
        <is>
          <t>law.olt.01:1-1-5-15-36</t>
        </is>
      </c>
      <c r="H721" t="inlineStr">
        <is>
          <t>Active</t>
        </is>
      </c>
      <c r="I721" t="inlineStr">
        <is>
          <t>ftn-law-pon-5-15</t>
        </is>
      </c>
      <c r="J721" t="inlineStr">
        <is>
          <t>5-15</t>
        </is>
      </c>
      <c r="K721" t="n">
        <v>5</v>
      </c>
      <c r="L721" t="n">
        <v>15</v>
      </c>
      <c r="M721" s="11" t="n">
        <v>45988.47861111111</v>
      </c>
      <c r="N721" t="n">
        <v>4</v>
      </c>
      <c r="O721" t="n">
        <v>53</v>
      </c>
      <c r="P721" s="11" t="n">
        <v>45988.4774825463</v>
      </c>
      <c r="Q721" t="inlineStr">
        <is>
          <t>DR1733598</t>
        </is>
      </c>
      <c r="R721" t="inlineStr">
        <is>
          <t>189</t>
        </is>
      </c>
      <c r="S721" t="inlineStr">
        <is>
          <t>16</t>
        </is>
      </c>
      <c r="T721" t="inlineStr">
        <is>
          <t>LAW.P.D806</t>
        </is>
      </c>
      <c r="U721" t="inlineStr">
        <is>
          <t>67 THUTO STREET LAWLEY ESTATE LENASIA 1824 GT 79800121 JHB</t>
        </is>
      </c>
      <c r="V721" t="n">
        <v>79</v>
      </c>
      <c r="W721" t="inlineStr">
        <is>
          <t>Less than 20 days</t>
        </is>
      </c>
      <c r="X721" t="b">
        <v>0</v>
      </c>
      <c r="Y721" t="n">
        <v>0</v>
      </c>
    </row>
    <row r="722">
      <c r="A722" t="inlineStr">
        <is>
          <t>law</t>
        </is>
      </c>
      <c r="B722" t="inlineStr">
        <is>
          <t>DR1733599</t>
        </is>
      </c>
      <c r="C722" t="inlineStr">
        <is>
          <t>LAW</t>
        </is>
      </c>
      <c r="D722" t="inlineStr">
        <is>
          <t>ALCLB47D0D55</t>
        </is>
      </c>
      <c r="E722" t="inlineStr">
        <is>
          <t>Dying Gasp</t>
        </is>
      </c>
      <c r="F722" s="11" t="n">
        <v>46037.63556280093</v>
      </c>
      <c r="G722" t="inlineStr">
        <is>
          <t>law.olt.01:1-1-5-15-38</t>
        </is>
      </c>
      <c r="H722" t="inlineStr">
        <is>
          <t>Active</t>
        </is>
      </c>
      <c r="I722" t="inlineStr">
        <is>
          <t>ftn-law-pon-5-15</t>
        </is>
      </c>
      <c r="J722" t="inlineStr">
        <is>
          <t>5-15</t>
        </is>
      </c>
      <c r="K722" t="n">
        <v>5</v>
      </c>
      <c r="L722" t="n">
        <v>15</v>
      </c>
      <c r="M722" s="11" t="n">
        <v>45988.50576388889</v>
      </c>
      <c r="N722" t="n">
        <v>4</v>
      </c>
      <c r="O722" t="n">
        <v>53</v>
      </c>
      <c r="P722" s="11" t="n">
        <v>45988.50427824074</v>
      </c>
      <c r="Q722" t="inlineStr">
        <is>
          <t>DR1733599</t>
        </is>
      </c>
      <c r="R722" t="inlineStr">
        <is>
          <t>189</t>
        </is>
      </c>
      <c r="S722" t="inlineStr">
        <is>
          <t>16</t>
        </is>
      </c>
      <c r="T722" t="inlineStr">
        <is>
          <t>LAW.P.D808</t>
        </is>
      </c>
      <c r="U722" t="inlineStr">
        <is>
          <t>67 THUTO STREET LAWLEY ESTATE LENASIA 1824 GT 79800121 JHB</t>
        </is>
      </c>
      <c r="V722" t="n">
        <v>79</v>
      </c>
      <c r="W722" t="inlineStr">
        <is>
          <t>Less than 20 days</t>
        </is>
      </c>
      <c r="X722" t="b">
        <v>0</v>
      </c>
      <c r="Y722" t="n">
        <v>0</v>
      </c>
    </row>
    <row r="723">
      <c r="A723" t="inlineStr">
        <is>
          <t>law</t>
        </is>
      </c>
      <c r="B723" t="inlineStr">
        <is>
          <t>DR1733600</t>
        </is>
      </c>
      <c r="C723" t="inlineStr">
        <is>
          <t>LAW</t>
        </is>
      </c>
      <c r="D723" t="inlineStr">
        <is>
          <t>ALCLB47D049D</t>
        </is>
      </c>
      <c r="E723" t="inlineStr">
        <is>
          <t>Dying Gasp</t>
        </is>
      </c>
      <c r="F723" s="11" t="n">
        <v>46037.63560298611</v>
      </c>
      <c r="G723" t="inlineStr">
        <is>
          <t>law.olt.01:1-1-5-15-31</t>
        </is>
      </c>
      <c r="H723" t="inlineStr">
        <is>
          <t>Active</t>
        </is>
      </c>
      <c r="I723" t="inlineStr">
        <is>
          <t>ftn-law-pon-5-15</t>
        </is>
      </c>
      <c r="J723" t="inlineStr">
        <is>
          <t>5-15</t>
        </is>
      </c>
      <c r="K723" t="n">
        <v>5</v>
      </c>
      <c r="L723" t="n">
        <v>15</v>
      </c>
      <c r="M723" s="11" t="n">
        <v>45988.42084490741</v>
      </c>
      <c r="N723" t="n">
        <v>4</v>
      </c>
      <c r="O723" t="n">
        <v>53</v>
      </c>
      <c r="P723" s="11" t="n">
        <v>45988.42014438657</v>
      </c>
      <c r="Q723" t="inlineStr">
        <is>
          <t>DR1733600</t>
        </is>
      </c>
      <c r="R723" t="inlineStr">
        <is>
          <t>189</t>
        </is>
      </c>
      <c r="S723" t="inlineStr">
        <is>
          <t>16</t>
        </is>
      </c>
      <c r="T723" t="inlineStr">
        <is>
          <t>LAW.P.D808</t>
        </is>
      </c>
      <c r="U723" t="inlineStr">
        <is>
          <t>71 THUTO STREET LAWLEY ESTATE LENASIA 1824 GT 79800121 JHB</t>
        </is>
      </c>
      <c r="V723" t="n">
        <v>79</v>
      </c>
      <c r="W723" t="inlineStr">
        <is>
          <t>Less than 20 days</t>
        </is>
      </c>
      <c r="X723" t="b">
        <v>0</v>
      </c>
      <c r="Y723" t="n">
        <v>0</v>
      </c>
    </row>
    <row r="724">
      <c r="A724" t="inlineStr">
        <is>
          <t>law</t>
        </is>
      </c>
      <c r="B724" t="inlineStr">
        <is>
          <t>DR1733601</t>
        </is>
      </c>
      <c r="C724" t="inlineStr">
        <is>
          <t>LAW</t>
        </is>
      </c>
      <c r="D724" t="inlineStr">
        <is>
          <t>ALCLB47CF9F9</t>
        </is>
      </c>
      <c r="E724" t="inlineStr">
        <is>
          <t>Dying Gasp</t>
        </is>
      </c>
      <c r="F724" s="11" t="n">
        <v>46040.16817956018</v>
      </c>
      <c r="G724" t="inlineStr">
        <is>
          <t>law.olt.01:1-1-5-15-54</t>
        </is>
      </c>
      <c r="H724" t="inlineStr">
        <is>
          <t>Active</t>
        </is>
      </c>
      <c r="I724" t="inlineStr">
        <is>
          <t>ftn-law-pon-5-15</t>
        </is>
      </c>
      <c r="J724" t="inlineStr">
        <is>
          <t>5-15</t>
        </is>
      </c>
      <c r="K724" t="n">
        <v>5</v>
      </c>
      <c r="L724" t="n">
        <v>15</v>
      </c>
      <c r="M724" s="11" t="n">
        <v>45999.32471064815</v>
      </c>
      <c r="N724" t="n">
        <v>1</v>
      </c>
      <c r="O724" t="n">
        <v>42</v>
      </c>
      <c r="P724" s="11" t="n">
        <v>45999.32403625</v>
      </c>
      <c r="Q724" t="inlineStr">
        <is>
          <t>DR1733601</t>
        </is>
      </c>
      <c r="R724" t="inlineStr">
        <is>
          <t>189</t>
        </is>
      </c>
      <c r="S724" t="inlineStr">
        <is>
          <t>16</t>
        </is>
      </c>
      <c r="T724" t="inlineStr">
        <is>
          <t>LAW.P.D808</t>
        </is>
      </c>
      <c r="U724" t="inlineStr">
        <is>
          <t>71 THUTO STREET LAWLEY ESTATE LENASIA 1824 GT 79800121 JHB</t>
        </is>
      </c>
      <c r="V724" t="n">
        <v>79</v>
      </c>
      <c r="W724" t="inlineStr">
        <is>
          <t>Less than 20 days</t>
        </is>
      </c>
      <c r="X724" t="b">
        <v>0</v>
      </c>
      <c r="Y724" t="n">
        <v>0</v>
      </c>
    </row>
    <row r="725">
      <c r="A725" t="inlineStr">
        <is>
          <t>law</t>
        </is>
      </c>
      <c r="B725" t="inlineStr">
        <is>
          <t>DR1733602</t>
        </is>
      </c>
      <c r="C725" t="inlineStr">
        <is>
          <t>LAW</t>
        </is>
      </c>
      <c r="D725" t="inlineStr">
        <is>
          <t>ALCLB48ABFFA</t>
        </is>
      </c>
      <c r="E725" t="inlineStr">
        <is>
          <t>Dying Gasp</t>
        </is>
      </c>
      <c r="F725" s="11" t="n">
        <v>46038.2943093287</v>
      </c>
      <c r="G725" t="inlineStr">
        <is>
          <t>law.olt.01:1-1-5-15-65</t>
        </is>
      </c>
      <c r="H725" t="inlineStr">
        <is>
          <t>Active</t>
        </is>
      </c>
      <c r="I725" t="inlineStr">
        <is>
          <t>ftn-law-pon-5-15</t>
        </is>
      </c>
      <c r="J725" t="inlineStr">
        <is>
          <t>5-15</t>
        </is>
      </c>
      <c r="K725" t="n">
        <v>5</v>
      </c>
      <c r="L725" t="n">
        <v>15</v>
      </c>
      <c r="M725" s="11" t="n">
        <v>46014.62575231482</v>
      </c>
      <c r="N725" t="n">
        <v>3</v>
      </c>
      <c r="O725" t="n">
        <v>27</v>
      </c>
      <c r="P725" s="11" t="n">
        <v>46014.62391362269</v>
      </c>
      <c r="Q725" t="inlineStr">
        <is>
          <t>DR1733602</t>
        </is>
      </c>
      <c r="R725" t="inlineStr">
        <is>
          <t>189</t>
        </is>
      </c>
      <c r="S725" t="inlineStr">
        <is>
          <t>16</t>
        </is>
      </c>
      <c r="T725" t="inlineStr">
        <is>
          <t>LAW.P.D808</t>
        </is>
      </c>
      <c r="U725" t="inlineStr">
        <is>
          <t>69 THUTO STREET LAWLEY ESTATE LENASIA 1824 GT 79800121 JHB</t>
        </is>
      </c>
      <c r="V725" t="n">
        <v>79</v>
      </c>
      <c r="W725" t="inlineStr">
        <is>
          <t>Less than 20 days</t>
        </is>
      </c>
      <c r="X725" t="b">
        <v>0</v>
      </c>
      <c r="Y725" t="n">
        <v>0</v>
      </c>
    </row>
    <row r="726">
      <c r="A726" t="inlineStr">
        <is>
          <t>law</t>
        </is>
      </c>
      <c r="B726" t="inlineStr">
        <is>
          <t>DR1733603</t>
        </is>
      </c>
      <c r="C726" t="inlineStr">
        <is>
          <t>LAW</t>
        </is>
      </c>
      <c r="D726" t="inlineStr">
        <is>
          <t>ALCLB47D0463</t>
        </is>
      </c>
      <c r="E726" t="inlineStr">
        <is>
          <t>Dying Gasp</t>
        </is>
      </c>
      <c r="F726" s="11" t="n">
        <v>46039.95370436343</v>
      </c>
      <c r="G726" t="inlineStr">
        <is>
          <t>law.olt.01:1-1-5-15-26</t>
        </is>
      </c>
      <c r="H726" t="inlineStr">
        <is>
          <t>Active</t>
        </is>
      </c>
      <c r="I726" t="inlineStr">
        <is>
          <t>ftn-law-pon-5-15</t>
        </is>
      </c>
      <c r="J726" t="inlineStr">
        <is>
          <t>5-15</t>
        </is>
      </c>
      <c r="K726" t="n">
        <v>5</v>
      </c>
      <c r="L726" t="n">
        <v>15</v>
      </c>
      <c r="M726" s="11" t="n">
        <v>45988.38125</v>
      </c>
      <c r="N726" t="n">
        <v>2</v>
      </c>
      <c r="O726" t="n">
        <v>53</v>
      </c>
      <c r="P726" s="11" t="n">
        <v>45988.38060572917</v>
      </c>
      <c r="Q726" t="inlineStr">
        <is>
          <t>DR1733603</t>
        </is>
      </c>
      <c r="R726" t="inlineStr">
        <is>
          <t>189</t>
        </is>
      </c>
      <c r="S726" t="inlineStr">
        <is>
          <t>16</t>
        </is>
      </c>
      <c r="T726" t="inlineStr">
        <is>
          <t>LAW.P.D808</t>
        </is>
      </c>
      <c r="U726" t="inlineStr">
        <is>
          <t>69 THUTO STREET LAWLEY ESTATE LENASIA 1824 GT 79800121 JHB</t>
        </is>
      </c>
      <c r="V726" t="n">
        <v>79</v>
      </c>
      <c r="W726" t="inlineStr">
        <is>
          <t>Less than 20 days</t>
        </is>
      </c>
      <c r="X726" t="b">
        <v>0</v>
      </c>
      <c r="Y726" t="n">
        <v>0</v>
      </c>
    </row>
    <row r="727">
      <c r="A727" t="inlineStr">
        <is>
          <t>law</t>
        </is>
      </c>
      <c r="B727" t="inlineStr">
        <is>
          <t>DR1733604</t>
        </is>
      </c>
      <c r="C727" t="inlineStr">
        <is>
          <t>LAW</t>
        </is>
      </c>
      <c r="D727" t="inlineStr">
        <is>
          <t>ALCLB48A9CB8</t>
        </is>
      </c>
      <c r="E727" t="inlineStr">
        <is>
          <t>Dying Gasp</t>
        </is>
      </c>
      <c r="F727" s="11" t="n">
        <v>46037.63563700231</v>
      </c>
      <c r="G727" t="inlineStr">
        <is>
          <t>law.olt.01:1-1-5-15-64</t>
        </is>
      </c>
      <c r="H727" t="inlineStr">
        <is>
          <t>Active</t>
        </is>
      </c>
      <c r="I727" t="inlineStr">
        <is>
          <t>ftn-law-pon-5-15</t>
        </is>
      </c>
      <c r="J727" t="inlineStr">
        <is>
          <t>5-15</t>
        </is>
      </c>
      <c r="K727" t="n">
        <v>5</v>
      </c>
      <c r="L727" t="n">
        <v>15</v>
      </c>
      <c r="M727" s="11" t="n">
        <v>46014.60315972222</v>
      </c>
      <c r="N727" t="n">
        <v>4</v>
      </c>
      <c r="O727" t="n">
        <v>27</v>
      </c>
      <c r="P727" s="11" t="n">
        <v>46014.60145197916</v>
      </c>
      <c r="Q727" t="inlineStr">
        <is>
          <t>DR1733604</t>
        </is>
      </c>
      <c r="R727" t="inlineStr">
        <is>
          <t>189</t>
        </is>
      </c>
      <c r="S727" t="inlineStr">
        <is>
          <t>16</t>
        </is>
      </c>
      <c r="T727" t="inlineStr">
        <is>
          <t>LAW.P.D809</t>
        </is>
      </c>
      <c r="U727" t="inlineStr">
        <is>
          <t>75 THUTO STREET LAWLEY ESTATE LENASIA 1824 GT 79800121 JHB</t>
        </is>
      </c>
      <c r="V727" t="n">
        <v>79</v>
      </c>
      <c r="W727" t="inlineStr">
        <is>
          <t>Less than 20 days</t>
        </is>
      </c>
      <c r="X727" t="b">
        <v>0</v>
      </c>
      <c r="Y727" t="n">
        <v>0</v>
      </c>
    </row>
    <row r="728">
      <c r="A728" t="inlineStr">
        <is>
          <t>law</t>
        </is>
      </c>
      <c r="B728" t="inlineStr">
        <is>
          <t>DR1733606</t>
        </is>
      </c>
      <c r="C728" t="inlineStr">
        <is>
          <t>LAW</t>
        </is>
      </c>
      <c r="D728" t="inlineStr">
        <is>
          <t>ALCLB48AAD34</t>
        </is>
      </c>
      <c r="E728" t="inlineStr">
        <is>
          <t>Dying Gasp</t>
        </is>
      </c>
      <c r="F728" s="11" t="n">
        <v>46037.63556501157</v>
      </c>
      <c r="G728" t="inlineStr">
        <is>
          <t>law.olt.01:1-1-5-15-60</t>
        </is>
      </c>
      <c r="H728" t="inlineStr">
        <is>
          <t>Active</t>
        </is>
      </c>
      <c r="I728" t="inlineStr">
        <is>
          <t>ftn-law-pon-5-15</t>
        </is>
      </c>
      <c r="J728" t="inlineStr">
        <is>
          <t>5-15</t>
        </is>
      </c>
      <c r="K728" t="n">
        <v>5</v>
      </c>
      <c r="L728" t="n">
        <v>15</v>
      </c>
      <c r="M728" s="11" t="n">
        <v>46014.51892361111</v>
      </c>
      <c r="N728" t="n">
        <v>4</v>
      </c>
      <c r="O728" t="n">
        <v>27</v>
      </c>
      <c r="P728" s="11" t="n">
        <v>46014.51767363426</v>
      </c>
      <c r="Q728" t="inlineStr">
        <is>
          <t>DR1733606</t>
        </is>
      </c>
      <c r="R728" t="inlineStr">
        <is>
          <t>189</t>
        </is>
      </c>
      <c r="S728" t="inlineStr">
        <is>
          <t>16</t>
        </is>
      </c>
      <c r="T728" t="inlineStr">
        <is>
          <t>LAW.P.D810</t>
        </is>
      </c>
      <c r="U728" t="inlineStr">
        <is>
          <t>75 THUTO STREET LAWLEY ESTATE LENASIA 1824 GT 79800121 JHB</t>
        </is>
      </c>
      <c r="V728" t="n">
        <v>79</v>
      </c>
      <c r="W728" t="inlineStr">
        <is>
          <t>Less than 20 days</t>
        </is>
      </c>
      <c r="X728" t="b">
        <v>0</v>
      </c>
      <c r="Y728" t="n">
        <v>0</v>
      </c>
    </row>
    <row r="729">
      <c r="A729" t="inlineStr">
        <is>
          <t>law</t>
        </is>
      </c>
      <c r="B729" t="inlineStr">
        <is>
          <t>DR1733607</t>
        </is>
      </c>
      <c r="C729" t="inlineStr">
        <is>
          <t>LAW</t>
        </is>
      </c>
      <c r="D729" t="inlineStr">
        <is>
          <t>ALCLB47D0540</t>
        </is>
      </c>
      <c r="E729" t="inlineStr">
        <is>
          <t>Dying Gasp</t>
        </is>
      </c>
      <c r="F729" s="11" t="n">
        <v>46038.29421232639</v>
      </c>
      <c r="G729" t="inlineStr">
        <is>
          <t>law.olt.01:1-1-5-15-45</t>
        </is>
      </c>
      <c r="H729" t="inlineStr">
        <is>
          <t>Active</t>
        </is>
      </c>
      <c r="I729" t="inlineStr">
        <is>
          <t>ftn-law-pon-5-15</t>
        </is>
      </c>
      <c r="J729" t="inlineStr">
        <is>
          <t>5-15</t>
        </is>
      </c>
      <c r="K729" t="n">
        <v>5</v>
      </c>
      <c r="L729" t="n">
        <v>15</v>
      </c>
      <c r="M729" s="11" t="n">
        <v>45988.62987268518</v>
      </c>
      <c r="N729" t="n">
        <v>3</v>
      </c>
      <c r="O729" t="n">
        <v>53</v>
      </c>
      <c r="P729" s="11" t="n">
        <v>45988.62715924768</v>
      </c>
      <c r="Q729" t="inlineStr">
        <is>
          <t>DR1733607</t>
        </is>
      </c>
      <c r="R729" t="inlineStr">
        <is>
          <t>189</t>
        </is>
      </c>
      <c r="S729" t="inlineStr">
        <is>
          <t>16</t>
        </is>
      </c>
      <c r="T729" t="inlineStr">
        <is>
          <t>LAW.P.D810</t>
        </is>
      </c>
      <c r="U729" t="inlineStr">
        <is>
          <t>78 REBONE STREET LAWLEY ESTATE LENASIA 1824 GT 79800121 JHB</t>
        </is>
      </c>
      <c r="V729" t="n">
        <v>79</v>
      </c>
      <c r="W729" t="inlineStr">
        <is>
          <t>Less than 20 days</t>
        </is>
      </c>
      <c r="X729" t="b">
        <v>0</v>
      </c>
      <c r="Y729" t="n">
        <v>0</v>
      </c>
    </row>
    <row r="730">
      <c r="A730" t="inlineStr">
        <is>
          <t>law</t>
        </is>
      </c>
      <c r="B730" t="inlineStr">
        <is>
          <t>DR1733608</t>
        </is>
      </c>
      <c r="C730" t="inlineStr">
        <is>
          <t>LAW</t>
        </is>
      </c>
      <c r="D730" t="inlineStr">
        <is>
          <t>ALCLB47D5197</t>
        </is>
      </c>
      <c r="E730" t="inlineStr">
        <is>
          <t>Device Not Active</t>
        </is>
      </c>
      <c r="F730" s="11" t="n">
        <v>46039.42393784722</v>
      </c>
      <c r="G730" t="inlineStr">
        <is>
          <t>law.olt.01:1-1-5-15-49</t>
        </is>
      </c>
      <c r="H730" t="inlineStr">
        <is>
          <t>Active</t>
        </is>
      </c>
      <c r="I730" t="inlineStr">
        <is>
          <t>ftn-law-pon-5-15</t>
        </is>
      </c>
      <c r="J730" t="inlineStr">
        <is>
          <t>5-15</t>
        </is>
      </c>
      <c r="K730" t="n">
        <v>5</v>
      </c>
      <c r="L730" t="n">
        <v>15</v>
      </c>
      <c r="M730" s="11" t="n">
        <v>45989.34277777778</v>
      </c>
      <c r="N730" t="n">
        <v>2</v>
      </c>
      <c r="O730" t="n">
        <v>52</v>
      </c>
      <c r="P730" s="11" t="n">
        <v>45989.33426774306</v>
      </c>
      <c r="Q730" t="inlineStr">
        <is>
          <t>DR1733608</t>
        </is>
      </c>
      <c r="R730" t="inlineStr">
        <is>
          <t>189</t>
        </is>
      </c>
      <c r="S730" t="inlineStr">
        <is>
          <t>16</t>
        </is>
      </c>
      <c r="T730" t="inlineStr">
        <is>
          <t>LAW.P.E431</t>
        </is>
      </c>
      <c r="U730" t="inlineStr">
        <is>
          <t>78 REBONE STREET LAWLEY ESTATE LENASIA 1824 GT 79800121 JHB</t>
        </is>
      </c>
      <c r="V730" t="n">
        <v>79</v>
      </c>
      <c r="W730" t="inlineStr">
        <is>
          <t>Less than 20 days</t>
        </is>
      </c>
      <c r="X730" t="b">
        <v>0</v>
      </c>
      <c r="Y730" t="n">
        <v>0</v>
      </c>
    </row>
    <row r="731">
      <c r="A731" t="inlineStr">
        <is>
          <t>law</t>
        </is>
      </c>
      <c r="B731" t="inlineStr">
        <is>
          <t>DR1733610</t>
        </is>
      </c>
      <c r="C731" t="inlineStr">
        <is>
          <t>LAW</t>
        </is>
      </c>
      <c r="D731" t="inlineStr">
        <is>
          <t>ALCLB48ADB25</t>
        </is>
      </c>
      <c r="E731" t="inlineStr">
        <is>
          <t>Dying Gasp</t>
        </is>
      </c>
      <c r="F731" s="11" t="n">
        <v>46041.15406850694</v>
      </c>
      <c r="G731" t="inlineStr">
        <is>
          <t>law.olt.01:1-1-5-15-63</t>
        </is>
      </c>
      <c r="H731" t="inlineStr">
        <is>
          <t>Active</t>
        </is>
      </c>
      <c r="I731" t="inlineStr">
        <is>
          <t>ftn-law-pon-5-15</t>
        </is>
      </c>
      <c r="J731" t="inlineStr">
        <is>
          <t>5-15</t>
        </is>
      </c>
      <c r="K731" t="n">
        <v>5</v>
      </c>
      <c r="L731" t="n">
        <v>15</v>
      </c>
      <c r="M731" s="11" t="n">
        <v>46014.59209490741</v>
      </c>
      <c r="N731" t="n">
        <v>0</v>
      </c>
      <c r="O731" t="n">
        <v>27</v>
      </c>
      <c r="P731" s="11" t="n">
        <v>46014.58968577546</v>
      </c>
      <c r="Q731" t="inlineStr">
        <is>
          <t>DR1733610</t>
        </is>
      </c>
      <c r="R731" t="inlineStr">
        <is>
          <t>189</t>
        </is>
      </c>
      <c r="S731" t="inlineStr">
        <is>
          <t>16</t>
        </is>
      </c>
      <c r="T731" t="inlineStr">
        <is>
          <t>LAW.P.D809</t>
        </is>
      </c>
      <c r="U731" t="inlineStr">
        <is>
          <t>75 THUTO STREET LAWLEY ESTATE LENASIA 1824 GT 79800121 JHB</t>
        </is>
      </c>
      <c r="V731" t="n">
        <v>79</v>
      </c>
      <c r="W731" t="inlineStr">
        <is>
          <t>Less than 20 days</t>
        </is>
      </c>
      <c r="X731" t="b">
        <v>0</v>
      </c>
      <c r="Y731" t="n">
        <v>0</v>
      </c>
    </row>
    <row r="732">
      <c r="A732" t="inlineStr">
        <is>
          <t>law</t>
        </is>
      </c>
      <c r="B732" t="inlineStr">
        <is>
          <t>DR1733612</t>
        </is>
      </c>
      <c r="C732" t="inlineStr">
        <is>
          <t>LAW</t>
        </is>
      </c>
      <c r="D732" t="inlineStr">
        <is>
          <t>ALCLB47D536D</t>
        </is>
      </c>
      <c r="E732" t="inlineStr">
        <is>
          <t>Dying Gasp</t>
        </is>
      </c>
      <c r="F732" s="11" t="n">
        <v>46037.63562385417</v>
      </c>
      <c r="G732" t="inlineStr">
        <is>
          <t>law.olt.01:1-1-5-15-25</t>
        </is>
      </c>
      <c r="H732" t="inlineStr">
        <is>
          <t>Active</t>
        </is>
      </c>
      <c r="I732" t="inlineStr">
        <is>
          <t>ftn-law-pon-5-15</t>
        </is>
      </c>
      <c r="J732" t="inlineStr">
        <is>
          <t>5-15</t>
        </is>
      </c>
      <c r="K732" t="n">
        <v>5</v>
      </c>
      <c r="L732" t="n">
        <v>15</v>
      </c>
      <c r="M732" s="11" t="n">
        <v>45987.70188657408</v>
      </c>
      <c r="N732" t="n">
        <v>4</v>
      </c>
      <c r="O732" t="n">
        <v>54</v>
      </c>
      <c r="P732" s="11" t="n">
        <v>45987.72894613426</v>
      </c>
      <c r="Q732" t="inlineStr">
        <is>
          <t>DR1733612</t>
        </is>
      </c>
      <c r="R732" t="inlineStr">
        <is>
          <t>189</t>
        </is>
      </c>
      <c r="S732" t="inlineStr">
        <is>
          <t>16</t>
        </is>
      </c>
      <c r="U732" t="inlineStr">
        <is>
          <t>61 THUTO STREET LAWLEY ESTATE LENASIA 1824 GT 79800121 JHB</t>
        </is>
      </c>
      <c r="V732" t="n">
        <v>79</v>
      </c>
      <c r="W732" t="inlineStr">
        <is>
          <t>Less than 20 days</t>
        </is>
      </c>
      <c r="X732" t="b">
        <v>0</v>
      </c>
      <c r="Y732" t="n">
        <v>0</v>
      </c>
    </row>
    <row r="733">
      <c r="A733" t="inlineStr">
        <is>
          <t>law</t>
        </is>
      </c>
      <c r="B733" t="inlineStr">
        <is>
          <t>DR1733612</t>
        </is>
      </c>
      <c r="C733" t="inlineStr">
        <is>
          <t>LAW</t>
        </is>
      </c>
      <c r="D733" t="inlineStr">
        <is>
          <t>ALCLB47D536D</t>
        </is>
      </c>
      <c r="E733" t="inlineStr">
        <is>
          <t>Dying Gasp</t>
        </is>
      </c>
      <c r="F733" s="11" t="n">
        <v>46037.63562385417</v>
      </c>
      <c r="G733" t="inlineStr">
        <is>
          <t>law.olt.01:1-1-5-15-25</t>
        </is>
      </c>
      <c r="H733" t="inlineStr">
        <is>
          <t>Active</t>
        </is>
      </c>
      <c r="I733" t="inlineStr">
        <is>
          <t>ftn-law-pon-5-15</t>
        </is>
      </c>
      <c r="J733" t="inlineStr">
        <is>
          <t>5-15</t>
        </is>
      </c>
      <c r="K733" t="n">
        <v>5</v>
      </c>
      <c r="L733" t="n">
        <v>15</v>
      </c>
      <c r="M733" s="11" t="n">
        <v>45987.70188657408</v>
      </c>
      <c r="N733" t="n">
        <v>4</v>
      </c>
      <c r="O733" t="n">
        <v>54</v>
      </c>
      <c r="P733" s="11" t="n">
        <v>45987.72894613426</v>
      </c>
      <c r="Q733" t="inlineStr">
        <is>
          <t>DR1733612</t>
        </is>
      </c>
      <c r="R733" t="inlineStr">
        <is>
          <t>189</t>
        </is>
      </c>
      <c r="S733" t="inlineStr">
        <is>
          <t>16</t>
        </is>
      </c>
      <c r="T733" t="inlineStr">
        <is>
          <t>LAW.P.E427</t>
        </is>
      </c>
      <c r="U733" t="inlineStr">
        <is>
          <t>63 THUTO STREET LAWLEY ESTATE LENASIA 1824 GT 79800121 JHB</t>
        </is>
      </c>
      <c r="V733" t="n">
        <v>79</v>
      </c>
      <c r="W733" t="inlineStr">
        <is>
          <t>Less than 20 days</t>
        </is>
      </c>
      <c r="X733" t="b">
        <v>0</v>
      </c>
      <c r="Y733" t="n">
        <v>0</v>
      </c>
    </row>
    <row r="734">
      <c r="A734" t="inlineStr">
        <is>
          <t>law</t>
        </is>
      </c>
      <c r="B734" t="inlineStr">
        <is>
          <t>DR1733613</t>
        </is>
      </c>
      <c r="C734" t="inlineStr">
        <is>
          <t>LAW</t>
        </is>
      </c>
      <c r="D734" t="inlineStr">
        <is>
          <t>ALCLB47D172A</t>
        </is>
      </c>
      <c r="E734" t="inlineStr">
        <is>
          <t>Dying Gasp</t>
        </is>
      </c>
      <c r="F734" s="11" t="n">
        <v>46037.63552973379</v>
      </c>
      <c r="G734" t="inlineStr">
        <is>
          <t>law.olt.01:1-1-5-15-24</t>
        </is>
      </c>
      <c r="H734" t="inlineStr">
        <is>
          <t>Active</t>
        </is>
      </c>
      <c r="I734" t="inlineStr">
        <is>
          <t>ftn-law-pon-5-15</t>
        </is>
      </c>
      <c r="J734" t="inlineStr">
        <is>
          <t>5-15</t>
        </is>
      </c>
      <c r="K734" t="n">
        <v>5</v>
      </c>
      <c r="L734" t="n">
        <v>15</v>
      </c>
      <c r="M734" s="11" t="n">
        <v>45987.70664351852</v>
      </c>
      <c r="N734" t="n">
        <v>4</v>
      </c>
      <c r="O734" t="n">
        <v>54</v>
      </c>
      <c r="P734" s="11" t="n">
        <v>45987.73300858797</v>
      </c>
      <c r="Q734" t="inlineStr">
        <is>
          <t>DR1733613</t>
        </is>
      </c>
      <c r="R734" t="inlineStr">
        <is>
          <t>189</t>
        </is>
      </c>
      <c r="S734" t="inlineStr">
        <is>
          <t>16</t>
        </is>
      </c>
      <c r="T734" t="inlineStr">
        <is>
          <t>LAW.P.E427</t>
        </is>
      </c>
      <c r="U734" t="inlineStr">
        <is>
          <t>61 THUTO STREET LAWLEY ESTATE LENASIA 1824 GT 79800121 JHB</t>
        </is>
      </c>
      <c r="V734" t="n">
        <v>79</v>
      </c>
      <c r="W734" t="inlineStr">
        <is>
          <t>Less than 20 days</t>
        </is>
      </c>
      <c r="X734" t="b">
        <v>0</v>
      </c>
      <c r="Y734" t="n">
        <v>0</v>
      </c>
    </row>
    <row r="735">
      <c r="A735" t="inlineStr">
        <is>
          <t>law</t>
        </is>
      </c>
      <c r="B735" t="inlineStr">
        <is>
          <t>DR1733615</t>
        </is>
      </c>
      <c r="C735" t="inlineStr">
        <is>
          <t>LAW</t>
        </is>
      </c>
      <c r="D735" t="inlineStr">
        <is>
          <t>ALCLB47D0309</t>
        </is>
      </c>
      <c r="E735" t="inlineStr">
        <is>
          <t>Dying Gasp</t>
        </is>
      </c>
      <c r="F735" s="11" t="n">
        <v>46037.63555650463</v>
      </c>
      <c r="G735" t="inlineStr">
        <is>
          <t>law.olt.01:1-1-5-15-30</t>
        </is>
      </c>
      <c r="H735" t="inlineStr">
        <is>
          <t>Active</t>
        </is>
      </c>
      <c r="I735" t="inlineStr">
        <is>
          <t>ftn-law-pon-5-15</t>
        </is>
      </c>
      <c r="J735" t="inlineStr">
        <is>
          <t>5-15</t>
        </is>
      </c>
      <c r="K735" t="n">
        <v>5</v>
      </c>
      <c r="L735" t="n">
        <v>15</v>
      </c>
      <c r="M735" s="11" t="n">
        <v>45988.40008101852</v>
      </c>
      <c r="N735" t="n">
        <v>4</v>
      </c>
      <c r="O735" t="n">
        <v>53</v>
      </c>
      <c r="P735" s="11" t="n">
        <v>45988.39948530093</v>
      </c>
      <c r="Q735" t="inlineStr">
        <is>
          <t>DR1733615</t>
        </is>
      </c>
      <c r="R735" t="inlineStr">
        <is>
          <t>189</t>
        </is>
      </c>
      <c r="S735" t="inlineStr">
        <is>
          <t>16</t>
        </is>
      </c>
      <c r="T735" t="inlineStr">
        <is>
          <t>LAW.P.E427</t>
        </is>
      </c>
      <c r="U735" t="inlineStr">
        <is>
          <t>59 THUTO STREET LAWLEY ESTATE LENASIA 1824 GT 79800121 JHB</t>
        </is>
      </c>
      <c r="V735" t="n">
        <v>79</v>
      </c>
      <c r="W735" t="inlineStr">
        <is>
          <t>Less than 20 days</t>
        </is>
      </c>
      <c r="X735" t="b">
        <v>0</v>
      </c>
      <c r="Y735" t="n">
        <v>0</v>
      </c>
    </row>
    <row r="736">
      <c r="A736" t="inlineStr">
        <is>
          <t>law</t>
        </is>
      </c>
      <c r="B736" t="inlineStr">
        <is>
          <t>DR1733616</t>
        </is>
      </c>
      <c r="C736" t="inlineStr">
        <is>
          <t>LAW</t>
        </is>
      </c>
      <c r="D736" t="inlineStr">
        <is>
          <t>ALCLB47D5161</t>
        </is>
      </c>
      <c r="E736" t="inlineStr">
        <is>
          <t>Dying Gasp</t>
        </is>
      </c>
      <c r="F736" s="11" t="n">
        <v>46037.63557076389</v>
      </c>
      <c r="G736" t="inlineStr">
        <is>
          <t>law.olt.01:1-1-5-15-16</t>
        </is>
      </c>
      <c r="H736" t="inlineStr">
        <is>
          <t>Active</t>
        </is>
      </c>
      <c r="I736" t="inlineStr">
        <is>
          <t>ftn-law-pon-5-15</t>
        </is>
      </c>
      <c r="J736" t="inlineStr">
        <is>
          <t>5-15</t>
        </is>
      </c>
      <c r="K736" t="n">
        <v>5</v>
      </c>
      <c r="L736" t="n">
        <v>15</v>
      </c>
      <c r="M736" s="11" t="n">
        <v>45987.60006944444</v>
      </c>
      <c r="N736" t="n">
        <v>4</v>
      </c>
      <c r="O736" t="n">
        <v>54</v>
      </c>
      <c r="P736" s="11" t="n">
        <v>45987.59806494213</v>
      </c>
      <c r="Q736" t="inlineStr">
        <is>
          <t>DR1733616</t>
        </is>
      </c>
      <c r="R736" t="inlineStr">
        <is>
          <t>189</t>
        </is>
      </c>
      <c r="S736" t="inlineStr">
        <is>
          <t>16</t>
        </is>
      </c>
      <c r="T736" t="inlineStr">
        <is>
          <t>LAW.P.D803</t>
        </is>
      </c>
      <c r="U736" t="inlineStr">
        <is>
          <t>57 THUTO STREET LAWLEY ESTATE LENASIA 1824 GT 79800121 JHB</t>
        </is>
      </c>
      <c r="V736" t="n">
        <v>79</v>
      </c>
      <c r="W736" t="inlineStr">
        <is>
          <t>Less than 20 days</t>
        </is>
      </c>
      <c r="X736" t="b">
        <v>0</v>
      </c>
      <c r="Y736" t="n">
        <v>0</v>
      </c>
    </row>
    <row r="737">
      <c r="A737" t="inlineStr">
        <is>
          <t>law</t>
        </is>
      </c>
      <c r="B737" t="inlineStr">
        <is>
          <t>DR1733618</t>
        </is>
      </c>
      <c r="C737" t="inlineStr">
        <is>
          <t>LAW</t>
        </is>
      </c>
      <c r="D737" t="inlineStr">
        <is>
          <t>ALCLB47D449A</t>
        </is>
      </c>
      <c r="E737" t="inlineStr">
        <is>
          <t>Dying Gasp</t>
        </is>
      </c>
      <c r="F737" s="11" t="n">
        <v>46037.63560005787</v>
      </c>
      <c r="G737" t="inlineStr">
        <is>
          <t>law.olt.01:1-1-5-15-21</t>
        </is>
      </c>
      <c r="H737" t="inlineStr">
        <is>
          <t>Active</t>
        </is>
      </c>
      <c r="I737" t="inlineStr">
        <is>
          <t>ftn-law-pon-5-15</t>
        </is>
      </c>
      <c r="J737" t="inlineStr">
        <is>
          <t>5-15</t>
        </is>
      </c>
      <c r="K737" t="n">
        <v>5</v>
      </c>
      <c r="L737" t="n">
        <v>15</v>
      </c>
      <c r="M737" s="11" t="n">
        <v>45987.68537037037</v>
      </c>
      <c r="N737" t="n">
        <v>4</v>
      </c>
      <c r="O737" t="n">
        <v>54</v>
      </c>
      <c r="P737" s="11" t="n">
        <v>45987.72905576389</v>
      </c>
      <c r="Q737" t="inlineStr">
        <is>
          <t>DR1733618</t>
        </is>
      </c>
      <c r="R737" t="inlineStr">
        <is>
          <t>189</t>
        </is>
      </c>
      <c r="S737" t="inlineStr">
        <is>
          <t>16</t>
        </is>
      </c>
      <c r="T737" t="inlineStr">
        <is>
          <t>LAW.P.E427</t>
        </is>
      </c>
      <c r="U737" t="inlineStr">
        <is>
          <t>63 THUTO STREET LAWLEY ESTATE LENASIA 1824 GT 79800121 JHB</t>
        </is>
      </c>
      <c r="V737" t="n">
        <v>79</v>
      </c>
      <c r="W737" t="inlineStr">
        <is>
          <t>Less than 20 days</t>
        </is>
      </c>
      <c r="X737" t="b">
        <v>0</v>
      </c>
      <c r="Y737" t="n">
        <v>0</v>
      </c>
    </row>
    <row r="738">
      <c r="A738" t="inlineStr">
        <is>
          <t>law</t>
        </is>
      </c>
      <c r="B738" t="inlineStr">
        <is>
          <t>DR1733620</t>
        </is>
      </c>
      <c r="C738" t="inlineStr">
        <is>
          <t>LAW</t>
        </is>
      </c>
      <c r="D738" t="inlineStr">
        <is>
          <t>ALCLB47CFE43</t>
        </is>
      </c>
      <c r="E738" t="inlineStr">
        <is>
          <t>Dying Gasp</t>
        </is>
      </c>
      <c r="F738" s="11" t="n">
        <v>46038.2942984375</v>
      </c>
      <c r="G738" t="inlineStr">
        <is>
          <t>law.olt.01:1-1-5-15-22</t>
        </is>
      </c>
      <c r="H738" t="inlineStr">
        <is>
          <t>Active</t>
        </is>
      </c>
      <c r="I738" t="inlineStr">
        <is>
          <t>ftn-law-pon-5-15</t>
        </is>
      </c>
      <c r="J738" t="inlineStr">
        <is>
          <t>5-15</t>
        </is>
      </c>
      <c r="K738" t="n">
        <v>5</v>
      </c>
      <c r="L738" t="n">
        <v>15</v>
      </c>
      <c r="M738" s="11" t="n">
        <v>45987.69247685185</v>
      </c>
      <c r="N738" t="n">
        <v>3</v>
      </c>
      <c r="O738" t="n">
        <v>54</v>
      </c>
      <c r="P738" s="11" t="n">
        <v>45987.7226744213</v>
      </c>
      <c r="Q738" t="inlineStr">
        <is>
          <t>DR1733620</t>
        </is>
      </c>
      <c r="R738" t="inlineStr">
        <is>
          <t>189</t>
        </is>
      </c>
      <c r="S738" t="inlineStr">
        <is>
          <t>16</t>
        </is>
      </c>
      <c r="T738" t="inlineStr">
        <is>
          <t>LAW.P.D803</t>
        </is>
      </c>
      <c r="U738" t="inlineStr">
        <is>
          <t>58 REBONE STREET LAWLEY ESTATE LENASIA 1824 GT 79800121 JHB</t>
        </is>
      </c>
      <c r="V738" t="n">
        <v>79</v>
      </c>
      <c r="W738" t="inlineStr">
        <is>
          <t>Less than 20 days</t>
        </is>
      </c>
      <c r="X738" t="b">
        <v>0</v>
      </c>
      <c r="Y738" t="n">
        <v>0</v>
      </c>
    </row>
    <row r="739">
      <c r="A739" t="inlineStr">
        <is>
          <t>law</t>
        </is>
      </c>
      <c r="B739" t="inlineStr">
        <is>
          <t>DR1733621</t>
        </is>
      </c>
      <c r="C739" t="inlineStr">
        <is>
          <t>LAW</t>
        </is>
      </c>
      <c r="D739" t="inlineStr">
        <is>
          <t>ALCLB47D047B</t>
        </is>
      </c>
      <c r="E739" t="inlineStr">
        <is>
          <t>Dying Gasp</t>
        </is>
      </c>
      <c r="F739" s="11" t="n">
        <v>46037.63563556713</v>
      </c>
      <c r="G739" t="inlineStr">
        <is>
          <t>law.olt.01:1-1-5-15-19</t>
        </is>
      </c>
      <c r="H739" t="inlineStr">
        <is>
          <t>Active</t>
        </is>
      </c>
      <c r="I739" t="inlineStr">
        <is>
          <t>ftn-law-pon-5-15</t>
        </is>
      </c>
      <c r="J739" t="inlineStr">
        <is>
          <t>5-15</t>
        </is>
      </c>
      <c r="K739" t="n">
        <v>5</v>
      </c>
      <c r="L739" t="n">
        <v>15</v>
      </c>
      <c r="M739" s="11" t="n">
        <v>45987.65498842593</v>
      </c>
      <c r="N739" t="n">
        <v>4</v>
      </c>
      <c r="O739" t="n">
        <v>54</v>
      </c>
      <c r="P739" s="11" t="n">
        <v>45987.72228297454</v>
      </c>
      <c r="Q739" t="inlineStr">
        <is>
          <t>DR1733621</t>
        </is>
      </c>
      <c r="R739" t="inlineStr">
        <is>
          <t>189</t>
        </is>
      </c>
      <c r="S739" t="inlineStr">
        <is>
          <t>16</t>
        </is>
      </c>
      <c r="T739" t="inlineStr">
        <is>
          <t>LAW.P.D804</t>
        </is>
      </c>
      <c r="U739" t="inlineStr">
        <is>
          <t>58 REBONE STREET LAWLEY ESTATE LENASIA 1824 GT 79800121 JHB</t>
        </is>
      </c>
      <c r="V739" t="n">
        <v>79</v>
      </c>
      <c r="W739" t="inlineStr">
        <is>
          <t>Less than 20 days</t>
        </is>
      </c>
      <c r="X739" t="b">
        <v>0</v>
      </c>
      <c r="Y739" t="n">
        <v>0</v>
      </c>
    </row>
    <row r="740">
      <c r="A740" t="inlineStr">
        <is>
          <t>law</t>
        </is>
      </c>
      <c r="B740" t="inlineStr">
        <is>
          <t>DR1733622</t>
        </is>
      </c>
      <c r="C740" t="inlineStr">
        <is>
          <t>LAW</t>
        </is>
      </c>
      <c r="D740" t="inlineStr">
        <is>
          <t>ALCLB47D0C81</t>
        </is>
      </c>
      <c r="E740" t="inlineStr">
        <is>
          <t>Dying Gasp</t>
        </is>
      </c>
      <c r="F740" s="11" t="n">
        <v>46037.63554347222</v>
      </c>
      <c r="G740" t="inlineStr">
        <is>
          <t>law.olt.01:1-1-5-15-27</t>
        </is>
      </c>
      <c r="H740" t="inlineStr">
        <is>
          <t>Active</t>
        </is>
      </c>
      <c r="I740" t="inlineStr">
        <is>
          <t>ftn-law-pon-5-15</t>
        </is>
      </c>
      <c r="J740" t="inlineStr">
        <is>
          <t>5-15</t>
        </is>
      </c>
      <c r="K740" t="n">
        <v>5</v>
      </c>
      <c r="L740" t="n">
        <v>15</v>
      </c>
      <c r="M740" s="11" t="n">
        <v>45988.41055555556</v>
      </c>
      <c r="N740" t="n">
        <v>4</v>
      </c>
      <c r="O740" t="n">
        <v>53</v>
      </c>
      <c r="P740" s="11" t="n">
        <v>45988.38680829861</v>
      </c>
      <c r="Q740" t="inlineStr">
        <is>
          <t>DR1733622</t>
        </is>
      </c>
      <c r="R740" t="inlineStr">
        <is>
          <t>189</t>
        </is>
      </c>
      <c r="S740" t="inlineStr">
        <is>
          <t>16</t>
        </is>
      </c>
      <c r="T740" t="inlineStr">
        <is>
          <t>LAW.P.D804</t>
        </is>
      </c>
      <c r="U740" t="inlineStr">
        <is>
          <t>60 REBONE STREET LAWLEY ESTATE LENASIA 1824 GT 79800121 JHB</t>
        </is>
      </c>
      <c r="V740" t="n">
        <v>79</v>
      </c>
      <c r="W740" t="inlineStr">
        <is>
          <t>Less than 20 days</t>
        </is>
      </c>
      <c r="X740" t="b">
        <v>0</v>
      </c>
      <c r="Y740" t="n">
        <v>0</v>
      </c>
    </row>
    <row r="741">
      <c r="A741" t="inlineStr">
        <is>
          <t>law</t>
        </is>
      </c>
      <c r="B741" t="inlineStr">
        <is>
          <t>DR1733623</t>
        </is>
      </c>
      <c r="C741" t="inlineStr">
        <is>
          <t>LAW</t>
        </is>
      </c>
      <c r="D741" t="inlineStr">
        <is>
          <t>ALCLB47D09D8</t>
        </is>
      </c>
      <c r="E741" t="inlineStr">
        <is>
          <t>Dying Gasp</t>
        </is>
      </c>
      <c r="F741" s="11" t="n">
        <v>46037.63561542824</v>
      </c>
      <c r="G741" t="inlineStr">
        <is>
          <t>law.olt.01:1-1-5-15-28</t>
        </is>
      </c>
      <c r="H741" t="inlineStr">
        <is>
          <t>Active</t>
        </is>
      </c>
      <c r="I741" t="inlineStr">
        <is>
          <t>ftn-law-pon-5-15</t>
        </is>
      </c>
      <c r="J741" t="inlineStr">
        <is>
          <t>5-15</t>
        </is>
      </c>
      <c r="K741" t="n">
        <v>5</v>
      </c>
      <c r="L741" t="n">
        <v>15</v>
      </c>
      <c r="M741" s="11" t="n">
        <v>45988.41576388889</v>
      </c>
      <c r="N741" t="n">
        <v>4</v>
      </c>
      <c r="O741" t="n">
        <v>53</v>
      </c>
      <c r="P741" s="11" t="n">
        <v>45988.39064375</v>
      </c>
      <c r="Q741" t="inlineStr">
        <is>
          <t>DR1733623</t>
        </is>
      </c>
      <c r="R741" t="inlineStr">
        <is>
          <t>189</t>
        </is>
      </c>
      <c r="S741" t="inlineStr">
        <is>
          <t>16</t>
        </is>
      </c>
      <c r="T741" t="inlineStr">
        <is>
          <t>LAW.P.D804</t>
        </is>
      </c>
      <c r="U741" t="inlineStr">
        <is>
          <t>62 REBONE STREET LAWLEY ESTATE LENASIA 1824 GT 79800121 JHB</t>
        </is>
      </c>
      <c r="V741" t="n">
        <v>79</v>
      </c>
      <c r="W741" t="inlineStr">
        <is>
          <t>Less than 20 days</t>
        </is>
      </c>
      <c r="X741" t="b">
        <v>0</v>
      </c>
      <c r="Y741" t="n">
        <v>0</v>
      </c>
    </row>
    <row r="742">
      <c r="A742" t="inlineStr">
        <is>
          <t>law</t>
        </is>
      </c>
      <c r="B742" t="inlineStr">
        <is>
          <t>DR1733628</t>
        </is>
      </c>
      <c r="C742" t="inlineStr">
        <is>
          <t>LAW</t>
        </is>
      </c>
      <c r="D742" t="inlineStr">
        <is>
          <t>ALCLB48100EA</t>
        </is>
      </c>
      <c r="E742" t="inlineStr">
        <is>
          <t>Dying Gasp</t>
        </is>
      </c>
      <c r="F742" s="11" t="n">
        <v>46041.13948902778</v>
      </c>
      <c r="G742" t="inlineStr">
        <is>
          <t>law.olt.01:1-1-5-15-34</t>
        </is>
      </c>
      <c r="H742" t="inlineStr">
        <is>
          <t>Active</t>
        </is>
      </c>
      <c r="I742" t="inlineStr">
        <is>
          <t>ftn-law-pon-5-15</t>
        </is>
      </c>
      <c r="J742" t="inlineStr">
        <is>
          <t>5-15</t>
        </is>
      </c>
      <c r="K742" t="n">
        <v>5</v>
      </c>
      <c r="L742" t="n">
        <v>15</v>
      </c>
      <c r="M742" s="11" t="n">
        <v>45988.46759259259</v>
      </c>
      <c r="N742" t="n">
        <v>0</v>
      </c>
      <c r="O742" t="n">
        <v>53</v>
      </c>
      <c r="P742" s="11" t="n">
        <v>45988.45827601852</v>
      </c>
      <c r="Q742" t="inlineStr">
        <is>
          <t>DR1733628</t>
        </is>
      </c>
      <c r="R742" t="inlineStr">
        <is>
          <t>189</t>
        </is>
      </c>
      <c r="S742" t="inlineStr">
        <is>
          <t>16</t>
        </is>
      </c>
      <c r="T742" t="inlineStr">
        <is>
          <t>LAW.P.D805</t>
        </is>
      </c>
      <c r="U742" t="inlineStr">
        <is>
          <t>66 REBONE STREET LAWLEY ESTATE LENASIA 1824 GT 79800121 JHB</t>
        </is>
      </c>
      <c r="V742" t="n">
        <v>79</v>
      </c>
      <c r="W742" t="inlineStr">
        <is>
          <t>Less than 20 days</t>
        </is>
      </c>
      <c r="X742" t="b">
        <v>0</v>
      </c>
      <c r="Y742" t="n">
        <v>0</v>
      </c>
    </row>
    <row r="743">
      <c r="A743" t="inlineStr">
        <is>
          <t>law</t>
        </is>
      </c>
      <c r="B743" t="inlineStr">
        <is>
          <t>DR1733629</t>
        </is>
      </c>
      <c r="C743" t="inlineStr">
        <is>
          <t>LAW</t>
        </is>
      </c>
      <c r="D743" t="inlineStr">
        <is>
          <t>ALCLB47D5324</t>
        </is>
      </c>
      <c r="E743" t="inlineStr">
        <is>
          <t>Dying Gasp</t>
        </is>
      </c>
      <c r="F743" s="11" t="n">
        <v>46037.63561144676</v>
      </c>
      <c r="G743" t="inlineStr">
        <is>
          <t>law.olt.01:1-1-5-15-55</t>
        </is>
      </c>
      <c r="H743" t="inlineStr">
        <is>
          <t>Active</t>
        </is>
      </c>
      <c r="I743" t="inlineStr">
        <is>
          <t>ftn-law-pon-5-15</t>
        </is>
      </c>
      <c r="J743" t="inlineStr">
        <is>
          <t>5-15</t>
        </is>
      </c>
      <c r="K743" t="n">
        <v>5</v>
      </c>
      <c r="L743" t="n">
        <v>15</v>
      </c>
      <c r="M743" s="11" t="n">
        <v>46003.41658564815</v>
      </c>
      <c r="N743" t="n">
        <v>4</v>
      </c>
      <c r="O743" t="n">
        <v>38</v>
      </c>
      <c r="P743" s="11" t="n">
        <v>46003.41402458333</v>
      </c>
      <c r="Q743" t="inlineStr">
        <is>
          <t>DR1733629</t>
        </is>
      </c>
      <c r="R743" t="inlineStr">
        <is>
          <t>189</t>
        </is>
      </c>
      <c r="S743" t="inlineStr">
        <is>
          <t>16</t>
        </is>
      </c>
      <c r="T743" t="inlineStr">
        <is>
          <t>LAW.P.D805</t>
        </is>
      </c>
      <c r="U743" t="inlineStr">
        <is>
          <t>65 THUTO STREET LAWLEY ESTATE LENASIA 1824 GT 79800121 JHB</t>
        </is>
      </c>
      <c r="V743" t="n">
        <v>79</v>
      </c>
      <c r="W743" t="inlineStr">
        <is>
          <t>Less than 20 days</t>
        </is>
      </c>
      <c r="X743" t="b">
        <v>0</v>
      </c>
      <c r="Y743" t="n">
        <v>0</v>
      </c>
    </row>
    <row r="744">
      <c r="A744" t="inlineStr">
        <is>
          <t>law</t>
        </is>
      </c>
      <c r="B744" t="inlineStr">
        <is>
          <t>DR1733630</t>
        </is>
      </c>
      <c r="C744" t="inlineStr">
        <is>
          <t>LAW</t>
        </is>
      </c>
      <c r="D744" t="inlineStr">
        <is>
          <t>ALCLB47D1903</t>
        </is>
      </c>
      <c r="E744" t="inlineStr">
        <is>
          <t>Dying Gasp</t>
        </is>
      </c>
      <c r="F744" s="11" t="n">
        <v>46037.63558020833</v>
      </c>
      <c r="G744" t="inlineStr">
        <is>
          <t>law.olt.01:1-1-5-15-37</t>
        </is>
      </c>
      <c r="H744" t="inlineStr">
        <is>
          <t>Active</t>
        </is>
      </c>
      <c r="I744" t="inlineStr">
        <is>
          <t>ftn-law-pon-5-15</t>
        </is>
      </c>
      <c r="J744" t="inlineStr">
        <is>
          <t>5-15</t>
        </is>
      </c>
      <c r="K744" t="n">
        <v>5</v>
      </c>
      <c r="L744" t="n">
        <v>15</v>
      </c>
      <c r="M744" s="11" t="n">
        <v>45988.50659722222</v>
      </c>
      <c r="N744" t="n">
        <v>4</v>
      </c>
      <c r="O744" t="n">
        <v>53</v>
      </c>
      <c r="P744" s="11" t="n">
        <v>45988.50017121528</v>
      </c>
      <c r="Q744" t="inlineStr">
        <is>
          <t>DR1733630</t>
        </is>
      </c>
      <c r="R744" t="inlineStr">
        <is>
          <t>189</t>
        </is>
      </c>
      <c r="S744" t="inlineStr">
        <is>
          <t>16</t>
        </is>
      </c>
      <c r="T744" t="inlineStr">
        <is>
          <t>LAW.P.D805</t>
        </is>
      </c>
      <c r="U744" t="inlineStr">
        <is>
          <t>66 REBONE STREET LAWLEY ESTATE LENASIA 1824 GT 79800121 JHB</t>
        </is>
      </c>
      <c r="V744" t="n">
        <v>79</v>
      </c>
      <c r="W744" t="inlineStr">
        <is>
          <t>Less than 20 days</t>
        </is>
      </c>
      <c r="X744" t="b">
        <v>0</v>
      </c>
      <c r="Y744" t="n">
        <v>0</v>
      </c>
    </row>
    <row r="745">
      <c r="A745" t="inlineStr">
        <is>
          <t>law</t>
        </is>
      </c>
      <c r="B745" t="inlineStr">
        <is>
          <t>DR1733632</t>
        </is>
      </c>
      <c r="C745" t="inlineStr">
        <is>
          <t>LAW</t>
        </is>
      </c>
      <c r="D745" t="inlineStr">
        <is>
          <t>ALCLB47D41BE</t>
        </is>
      </c>
      <c r="E745" t="inlineStr">
        <is>
          <t>Dying Gasp</t>
        </is>
      </c>
      <c r="F745" s="11" t="n">
        <v>46037.63557478009</v>
      </c>
      <c r="G745" t="inlineStr">
        <is>
          <t>law.olt.01:1-1-5-15-46</t>
        </is>
      </c>
      <c r="H745" t="inlineStr">
        <is>
          <t>Active</t>
        </is>
      </c>
      <c r="I745" t="inlineStr">
        <is>
          <t>ftn-law-pon-5-15</t>
        </is>
      </c>
      <c r="J745" t="inlineStr">
        <is>
          <t>5-15</t>
        </is>
      </c>
      <c r="K745" t="n">
        <v>5</v>
      </c>
      <c r="L745" t="n">
        <v>15</v>
      </c>
      <c r="M745" s="11" t="n">
        <v>45988.63877314814</v>
      </c>
      <c r="N745" t="n">
        <v>4</v>
      </c>
      <c r="O745" t="n">
        <v>53</v>
      </c>
      <c r="P745" s="11" t="n">
        <v>45988.63627680556</v>
      </c>
      <c r="Q745" t="inlineStr">
        <is>
          <t>DR1733632</t>
        </is>
      </c>
      <c r="R745" t="inlineStr">
        <is>
          <t>189</t>
        </is>
      </c>
      <c r="S745" t="inlineStr">
        <is>
          <t>16</t>
        </is>
      </c>
      <c r="T745" t="inlineStr">
        <is>
          <t>LAW.P.D805</t>
        </is>
      </c>
      <c r="U745" t="inlineStr">
        <is>
          <t>64 REBONE STREET LAWLEY ESTATE LENASIA 1824 GT 79800121 JHB</t>
        </is>
      </c>
      <c r="V745" t="n">
        <v>79</v>
      </c>
      <c r="W745" t="inlineStr">
        <is>
          <t>Less than 20 days</t>
        </is>
      </c>
      <c r="X745" t="b">
        <v>0</v>
      </c>
      <c r="Y745" t="n">
        <v>0</v>
      </c>
    </row>
    <row r="746">
      <c r="A746" t="inlineStr">
        <is>
          <t>law</t>
        </is>
      </c>
      <c r="B746" t="inlineStr">
        <is>
          <t>DR1733633</t>
        </is>
      </c>
      <c r="C746" t="inlineStr">
        <is>
          <t>LAW</t>
        </is>
      </c>
      <c r="D746" t="inlineStr">
        <is>
          <t>ALCLB47CFA9D</t>
        </is>
      </c>
      <c r="E746" t="inlineStr">
        <is>
          <t>Dying Gasp</t>
        </is>
      </c>
      <c r="F746" s="11" t="n">
        <v>46037.63562232639</v>
      </c>
      <c r="G746" t="inlineStr">
        <is>
          <t>law.olt.01:1-1-5-15-56</t>
        </is>
      </c>
      <c r="H746" t="inlineStr">
        <is>
          <t>Active</t>
        </is>
      </c>
      <c r="I746" t="inlineStr">
        <is>
          <t>ftn-law-pon-5-15</t>
        </is>
      </c>
      <c r="J746" t="inlineStr">
        <is>
          <t>5-15</t>
        </is>
      </c>
      <c r="K746" t="n">
        <v>5</v>
      </c>
      <c r="L746" t="n">
        <v>15</v>
      </c>
      <c r="M746" s="11" t="n">
        <v>46013.61158564815</v>
      </c>
      <c r="N746" t="n">
        <v>4</v>
      </c>
      <c r="O746" t="n">
        <v>28</v>
      </c>
      <c r="P746" s="11" t="n">
        <v>46013.59851172454</v>
      </c>
      <c r="Q746" t="inlineStr">
        <is>
          <t>DR1733633</t>
        </is>
      </c>
      <c r="R746" t="inlineStr">
        <is>
          <t>189</t>
        </is>
      </c>
      <c r="S746" t="inlineStr">
        <is>
          <t>16</t>
        </is>
      </c>
      <c r="T746" t="inlineStr">
        <is>
          <t>LAW.P.D805</t>
        </is>
      </c>
      <c r="U746" t="inlineStr">
        <is>
          <t>65 THUTO STREET LAWLEY ESTATE LENASIA 1824 GT 79800121 JHB</t>
        </is>
      </c>
      <c r="V746" t="n">
        <v>79</v>
      </c>
      <c r="W746" t="inlineStr">
        <is>
          <t>Less than 20 days</t>
        </is>
      </c>
      <c r="X746" t="b">
        <v>0</v>
      </c>
      <c r="Y746" t="n">
        <v>0</v>
      </c>
    </row>
    <row r="747">
      <c r="A747" t="inlineStr">
        <is>
          <t>law</t>
        </is>
      </c>
      <c r="B747" t="inlineStr">
        <is>
          <t>DR1733636</t>
        </is>
      </c>
      <c r="C747" t="inlineStr">
        <is>
          <t>LAW</t>
        </is>
      </c>
      <c r="D747" t="inlineStr">
        <is>
          <t>ALCLB47D08FD</t>
        </is>
      </c>
      <c r="E747" t="inlineStr">
        <is>
          <t>Dying Gasp</t>
        </is>
      </c>
      <c r="F747" s="11" t="n">
        <v>46037.635548125</v>
      </c>
      <c r="G747" t="inlineStr">
        <is>
          <t>law.olt.01:1-1-5-15-44</t>
        </is>
      </c>
      <c r="H747" t="inlineStr">
        <is>
          <t>Active</t>
        </is>
      </c>
      <c r="I747" t="inlineStr">
        <is>
          <t>ftn-law-pon-5-15</t>
        </is>
      </c>
      <c r="J747" t="inlineStr">
        <is>
          <t>5-15</t>
        </is>
      </c>
      <c r="K747" t="n">
        <v>5</v>
      </c>
      <c r="L747" t="n">
        <v>15</v>
      </c>
      <c r="M747" s="11" t="n">
        <v>45988.61474537037</v>
      </c>
      <c r="N747" t="n">
        <v>4</v>
      </c>
      <c r="O747" t="n">
        <v>53</v>
      </c>
      <c r="P747" s="11" t="n">
        <v>45988.61333943287</v>
      </c>
      <c r="Q747" t="inlineStr">
        <is>
          <t>DR1733636</t>
        </is>
      </c>
      <c r="R747" t="inlineStr">
        <is>
          <t>189</t>
        </is>
      </c>
      <c r="S747" t="inlineStr">
        <is>
          <t>16</t>
        </is>
      </c>
      <c r="T747" t="inlineStr">
        <is>
          <t>LAW.P.D810</t>
        </is>
      </c>
      <c r="U747" t="inlineStr">
        <is>
          <t>76 REBONE STREET LAWLEY ESTATE LENASIA 1824 GT 79800121 JHB</t>
        </is>
      </c>
      <c r="V747" t="n">
        <v>79</v>
      </c>
      <c r="W747" t="inlineStr">
        <is>
          <t>Less than 20 days</t>
        </is>
      </c>
      <c r="X747" t="b">
        <v>0</v>
      </c>
      <c r="Y747" t="n">
        <v>0</v>
      </c>
    </row>
    <row r="748">
      <c r="A748" t="inlineStr">
        <is>
          <t>law</t>
        </is>
      </c>
      <c r="B748" t="inlineStr">
        <is>
          <t>DR1733640</t>
        </is>
      </c>
      <c r="C748" t="inlineStr">
        <is>
          <t>LAW</t>
        </is>
      </c>
      <c r="D748" t="inlineStr">
        <is>
          <t>ALCLB47D07C4</t>
        </is>
      </c>
      <c r="E748" t="inlineStr">
        <is>
          <t>Dying Gasp</t>
        </is>
      </c>
      <c r="F748" s="11" t="n">
        <v>46037.97289636574</v>
      </c>
      <c r="G748" t="inlineStr">
        <is>
          <t>law.olt.01:1-1-5-15-42</t>
        </is>
      </c>
      <c r="H748" t="inlineStr">
        <is>
          <t>Active</t>
        </is>
      </c>
      <c r="I748" t="inlineStr">
        <is>
          <t>ftn-law-pon-5-15</t>
        </is>
      </c>
      <c r="J748" t="inlineStr">
        <is>
          <t>5-15</t>
        </is>
      </c>
      <c r="K748" t="n">
        <v>5</v>
      </c>
      <c r="L748" t="n">
        <v>15</v>
      </c>
      <c r="M748" s="11" t="n">
        <v>45988.5593287037</v>
      </c>
      <c r="N748" t="n">
        <v>4</v>
      </c>
      <c r="O748" t="n">
        <v>53</v>
      </c>
      <c r="P748" s="11" t="n">
        <v>45988.5580855787</v>
      </c>
      <c r="Q748" t="inlineStr">
        <is>
          <t>DR1733640</t>
        </is>
      </c>
      <c r="R748" t="inlineStr">
        <is>
          <t>189</t>
        </is>
      </c>
      <c r="S748" t="inlineStr">
        <is>
          <t>16</t>
        </is>
      </c>
      <c r="T748" t="inlineStr">
        <is>
          <t>LAW.P.D806</t>
        </is>
      </c>
      <c r="U748" t="inlineStr">
        <is>
          <t>74 REBONE STREET LAWLEY ESTATE LENASIA 1824 GT 79800121 JHB</t>
        </is>
      </c>
      <c r="V748" t="n">
        <v>79</v>
      </c>
      <c r="W748" t="inlineStr">
        <is>
          <t>Less than 20 days</t>
        </is>
      </c>
      <c r="X748" t="b">
        <v>0</v>
      </c>
      <c r="Y748" t="n">
        <v>0</v>
      </c>
    </row>
    <row r="749">
      <c r="A749" t="inlineStr">
        <is>
          <t>law</t>
        </is>
      </c>
      <c r="B749" t="inlineStr">
        <is>
          <t>DR1733641</t>
        </is>
      </c>
      <c r="C749" t="inlineStr">
        <is>
          <t>LAW</t>
        </is>
      </c>
      <c r="D749" t="inlineStr">
        <is>
          <t>ALCLB47D05BC</t>
        </is>
      </c>
      <c r="E749" t="inlineStr">
        <is>
          <t>Dying Gasp</t>
        </is>
      </c>
      <c r="F749" s="11" t="n">
        <v>46037.63554038195</v>
      </c>
      <c r="G749" t="inlineStr">
        <is>
          <t>law.olt.01:1-1-5-15-33</t>
        </is>
      </c>
      <c r="H749" t="inlineStr">
        <is>
          <t>Active</t>
        </is>
      </c>
      <c r="I749" t="inlineStr">
        <is>
          <t>ftn-law-pon-5-15</t>
        </is>
      </c>
      <c r="J749" t="inlineStr">
        <is>
          <t>5-15</t>
        </is>
      </c>
      <c r="K749" t="n">
        <v>5</v>
      </c>
      <c r="L749" t="n">
        <v>15</v>
      </c>
      <c r="M749" s="11" t="n">
        <v>45988.44052083333</v>
      </c>
      <c r="N749" t="n">
        <v>4</v>
      </c>
      <c r="O749" t="n">
        <v>53</v>
      </c>
      <c r="P749" s="11" t="n">
        <v>45988.43914682871</v>
      </c>
      <c r="Q749" t="inlineStr">
        <is>
          <t>DR1733641</t>
        </is>
      </c>
      <c r="R749" t="inlineStr">
        <is>
          <t>189</t>
        </is>
      </c>
      <c r="S749" t="inlineStr">
        <is>
          <t>16</t>
        </is>
      </c>
      <c r="T749" t="inlineStr">
        <is>
          <t>LAW.P.D808</t>
        </is>
      </c>
      <c r="U749" t="inlineStr">
        <is>
          <t>73 THUTO STREET LAWLEY ESTATE LENASIA 1824 GT 79800121 JHB</t>
        </is>
      </c>
      <c r="V749" t="n">
        <v>79</v>
      </c>
      <c r="W749" t="inlineStr">
        <is>
          <t>Less than 20 days</t>
        </is>
      </c>
      <c r="X749" t="b">
        <v>0</v>
      </c>
      <c r="Y749" t="n">
        <v>0</v>
      </c>
    </row>
    <row r="750">
      <c r="A750" t="inlineStr">
        <is>
          <t>law</t>
        </is>
      </c>
      <c r="B750" t="inlineStr">
        <is>
          <t>DR1733642</t>
        </is>
      </c>
      <c r="C750" t="inlineStr">
        <is>
          <t>LAW</t>
        </is>
      </c>
      <c r="D750" t="inlineStr">
        <is>
          <t>ALCLB48AE27C</t>
        </is>
      </c>
      <c r="E750" t="inlineStr">
        <is>
          <t>Dying Gasp</t>
        </is>
      </c>
      <c r="F750" s="11" t="n">
        <v>46038.29422944444</v>
      </c>
      <c r="G750" t="inlineStr">
        <is>
          <t>law.olt.01:1-1-5-15-62</t>
        </is>
      </c>
      <c r="H750" t="inlineStr">
        <is>
          <t>Active</t>
        </is>
      </c>
      <c r="I750" t="inlineStr">
        <is>
          <t>ftn-law-pon-5-15</t>
        </is>
      </c>
      <c r="J750" t="inlineStr">
        <is>
          <t>5-15</t>
        </is>
      </c>
      <c r="K750" t="n">
        <v>5</v>
      </c>
      <c r="L750" t="n">
        <v>15</v>
      </c>
      <c r="M750" s="11" t="n">
        <v>46014.57400462963</v>
      </c>
      <c r="N750" t="n">
        <v>3</v>
      </c>
      <c r="O750" t="n">
        <v>27</v>
      </c>
      <c r="P750" s="11" t="n">
        <v>46014.57260075231</v>
      </c>
      <c r="Q750" t="inlineStr">
        <is>
          <t>DR1733642</t>
        </is>
      </c>
      <c r="R750" t="inlineStr">
        <is>
          <t>189</t>
        </is>
      </c>
      <c r="S750" t="inlineStr">
        <is>
          <t>16</t>
        </is>
      </c>
      <c r="T750" t="inlineStr">
        <is>
          <t>LAW.P.D806</t>
        </is>
      </c>
      <c r="U750" t="inlineStr">
        <is>
          <t>73 THUTO STREET LAWLEY ESTATE LENASIA 1824 GT 79800121 JHB</t>
        </is>
      </c>
      <c r="V750" t="n">
        <v>79</v>
      </c>
      <c r="W750" t="inlineStr">
        <is>
          <t>Less than 20 days</t>
        </is>
      </c>
      <c r="X750" t="b">
        <v>0</v>
      </c>
      <c r="Y750" t="n">
        <v>0</v>
      </c>
    </row>
    <row r="751">
      <c r="A751" t="inlineStr">
        <is>
          <t>law</t>
        </is>
      </c>
      <c r="B751" t="inlineStr">
        <is>
          <t>DR1733642</t>
        </is>
      </c>
      <c r="C751" t="inlineStr">
        <is>
          <t>LAW</t>
        </is>
      </c>
      <c r="D751" t="inlineStr">
        <is>
          <t>ALCLB48AE27C</t>
        </is>
      </c>
      <c r="E751" t="inlineStr">
        <is>
          <t>Dying Gasp</t>
        </is>
      </c>
      <c r="F751" s="11" t="n">
        <v>46038.29422944444</v>
      </c>
      <c r="G751" t="inlineStr">
        <is>
          <t>law.olt.01:1-1-5-15-62</t>
        </is>
      </c>
      <c r="H751" t="inlineStr">
        <is>
          <t>Active</t>
        </is>
      </c>
      <c r="I751" t="inlineStr">
        <is>
          <t>ftn-law-pon-5-15</t>
        </is>
      </c>
      <c r="J751" t="inlineStr">
        <is>
          <t>5-15</t>
        </is>
      </c>
      <c r="K751" t="n">
        <v>5</v>
      </c>
      <c r="L751" t="n">
        <v>15</v>
      </c>
      <c r="M751" s="11" t="n">
        <v>46014.57400462963</v>
      </c>
      <c r="N751" t="n">
        <v>3</v>
      </c>
      <c r="O751" t="n">
        <v>27</v>
      </c>
      <c r="P751" s="11" t="n">
        <v>46014.57260075231</v>
      </c>
      <c r="Q751" t="inlineStr">
        <is>
          <t>DR1733642</t>
        </is>
      </c>
      <c r="R751" t="inlineStr">
        <is>
          <t>189</t>
        </is>
      </c>
      <c r="S751" t="inlineStr">
        <is>
          <t>16</t>
        </is>
      </c>
      <c r="T751" t="inlineStr">
        <is>
          <t>LAW.P.D807</t>
        </is>
      </c>
      <c r="U751" t="inlineStr">
        <is>
          <t>68 REBONE STREET LAWLEY ESTATE LENASIA 1824 GT 79800121 JHB</t>
        </is>
      </c>
      <c r="V751" t="n">
        <v>79</v>
      </c>
      <c r="W751" t="inlineStr">
        <is>
          <t>Less than 20 days</t>
        </is>
      </c>
      <c r="X751" t="b">
        <v>0</v>
      </c>
      <c r="Y751" t="n">
        <v>0</v>
      </c>
    </row>
    <row r="752">
      <c r="A752" t="inlineStr">
        <is>
          <t>law</t>
        </is>
      </c>
      <c r="B752" t="inlineStr">
        <is>
          <t>DR1733644</t>
        </is>
      </c>
      <c r="C752" t="inlineStr">
        <is>
          <t>LAW</t>
        </is>
      </c>
      <c r="D752" t="inlineStr">
        <is>
          <t>ALCLB48AE829</t>
        </is>
      </c>
      <c r="E752" t="inlineStr">
        <is>
          <t>Dying Gasp</t>
        </is>
      </c>
      <c r="F752" s="11" t="n">
        <v>46038.29428653935</v>
      </c>
      <c r="G752" t="inlineStr">
        <is>
          <t>law.olt.01:1-1-5-15-67</t>
        </is>
      </c>
      <c r="H752" t="inlineStr">
        <is>
          <t>Active</t>
        </is>
      </c>
      <c r="I752" t="inlineStr">
        <is>
          <t>ftn-law-pon-5-15</t>
        </is>
      </c>
      <c r="J752" t="inlineStr">
        <is>
          <t>5-15</t>
        </is>
      </c>
      <c r="K752" t="n">
        <v>5</v>
      </c>
      <c r="L752" t="n">
        <v>15</v>
      </c>
      <c r="M752" s="11" t="n">
        <v>46014.74199074074</v>
      </c>
      <c r="N752" t="n">
        <v>3</v>
      </c>
      <c r="O752" t="n">
        <v>27</v>
      </c>
      <c r="P752" s="11" t="n">
        <v>46014.73568561343</v>
      </c>
      <c r="Q752" t="inlineStr">
        <is>
          <t>DR1733644</t>
        </is>
      </c>
      <c r="R752" t="inlineStr">
        <is>
          <t>189</t>
        </is>
      </c>
      <c r="S752" t="inlineStr">
        <is>
          <t>16</t>
        </is>
      </c>
      <c r="T752" t="inlineStr">
        <is>
          <t>LAW.P.D806</t>
        </is>
      </c>
      <c r="U752" t="inlineStr">
        <is>
          <t>68 REBONE STREET LAWLEY ESTATE LENASIA 1824 GT 79800121 JHB</t>
        </is>
      </c>
      <c r="V752" t="n">
        <v>79</v>
      </c>
      <c r="W752" t="inlineStr">
        <is>
          <t>Less than 20 days</t>
        </is>
      </c>
      <c r="X752" t="b">
        <v>0</v>
      </c>
      <c r="Y752" t="n">
        <v>0</v>
      </c>
    </row>
    <row r="753">
      <c r="A753" t="inlineStr">
        <is>
          <t>law</t>
        </is>
      </c>
      <c r="B753" t="inlineStr">
        <is>
          <t>DR1733645</t>
        </is>
      </c>
      <c r="C753" t="inlineStr">
        <is>
          <t>LAW</t>
        </is>
      </c>
      <c r="D753" t="inlineStr">
        <is>
          <t>ALCLB48AB5EC</t>
        </is>
      </c>
      <c r="E753" t="inlineStr">
        <is>
          <t>Dying Gasp</t>
        </is>
      </c>
      <c r="F753" s="11" t="n">
        <v>46037.63559002315</v>
      </c>
      <c r="G753" t="inlineStr">
        <is>
          <t>law.olt.01:1-1-5-15-66</t>
        </is>
      </c>
      <c r="H753" t="inlineStr">
        <is>
          <t>Active</t>
        </is>
      </c>
      <c r="I753" t="inlineStr">
        <is>
          <t>ftn-law-pon-5-15</t>
        </is>
      </c>
      <c r="J753" t="inlineStr">
        <is>
          <t>5-15</t>
        </is>
      </c>
      <c r="K753" t="n">
        <v>5</v>
      </c>
      <c r="L753" t="n">
        <v>15</v>
      </c>
      <c r="M753" s="11" t="n">
        <v>46014.71702546296</v>
      </c>
      <c r="N753" t="n">
        <v>4</v>
      </c>
      <c r="O753" t="n">
        <v>27</v>
      </c>
      <c r="P753" s="11" t="n">
        <v>46014.71362608796</v>
      </c>
      <c r="Q753" t="inlineStr">
        <is>
          <t>DR1733645</t>
        </is>
      </c>
      <c r="R753" t="inlineStr">
        <is>
          <t>189</t>
        </is>
      </c>
      <c r="S753" t="inlineStr">
        <is>
          <t>16</t>
        </is>
      </c>
      <c r="T753" t="inlineStr">
        <is>
          <t>LAW.P.D807</t>
        </is>
      </c>
      <c r="U753" t="inlineStr">
        <is>
          <t>68 REBONE STREET LAWLEY ESTATE LENASIA 1824 GT 79800121 JHB</t>
        </is>
      </c>
      <c r="V753" t="n">
        <v>79</v>
      </c>
      <c r="W753" t="inlineStr">
        <is>
          <t>Less than 20 days</t>
        </is>
      </c>
      <c r="X753" t="b">
        <v>0</v>
      </c>
      <c r="Y753" t="n">
        <v>0</v>
      </c>
    </row>
    <row r="754">
      <c r="A754" t="inlineStr">
        <is>
          <t>law</t>
        </is>
      </c>
      <c r="B754" t="inlineStr">
        <is>
          <t>DR1733646</t>
        </is>
      </c>
      <c r="C754" t="inlineStr">
        <is>
          <t>LAW</t>
        </is>
      </c>
      <c r="D754" t="inlineStr">
        <is>
          <t>ALCLB47D1403</t>
        </is>
      </c>
      <c r="E754" t="inlineStr">
        <is>
          <t>Dying Gasp</t>
        </is>
      </c>
      <c r="F754" s="11" t="n">
        <v>46037.63559288195</v>
      </c>
      <c r="G754" t="inlineStr">
        <is>
          <t>law.olt.01:1-1-5-15-40</t>
        </is>
      </c>
      <c r="H754" t="inlineStr">
        <is>
          <t>Active</t>
        </is>
      </c>
      <c r="I754" t="inlineStr">
        <is>
          <t>ftn-law-pon-5-15</t>
        </is>
      </c>
      <c r="J754" t="inlineStr">
        <is>
          <t>5-15</t>
        </is>
      </c>
      <c r="K754" t="n">
        <v>5</v>
      </c>
      <c r="L754" t="n">
        <v>15</v>
      </c>
      <c r="M754" s="11" t="n">
        <v>45988.54850694445</v>
      </c>
      <c r="N754" t="n">
        <v>4</v>
      </c>
      <c r="O754" t="n">
        <v>53</v>
      </c>
      <c r="P754" s="11" t="n">
        <v>45988.54443317129</v>
      </c>
      <c r="Q754" t="inlineStr">
        <is>
          <t>DR1733646</t>
        </is>
      </c>
      <c r="R754" t="inlineStr">
        <is>
          <t>189</t>
        </is>
      </c>
      <c r="S754" t="inlineStr">
        <is>
          <t>16</t>
        </is>
      </c>
      <c r="T754" t="inlineStr">
        <is>
          <t>LAW.P.D807</t>
        </is>
      </c>
      <c r="U754" t="inlineStr">
        <is>
          <t>72 REBONE STREET LAWLEY ESTATE LENASIA 1824 GT 79800121 JHB</t>
        </is>
      </c>
      <c r="V754" t="n">
        <v>79</v>
      </c>
      <c r="W754" t="inlineStr">
        <is>
          <t>Less than 20 days</t>
        </is>
      </c>
      <c r="X754" t="b">
        <v>0</v>
      </c>
      <c r="Y754" t="n">
        <v>0</v>
      </c>
    </row>
    <row r="755">
      <c r="A755" t="inlineStr">
        <is>
          <t>law</t>
        </is>
      </c>
      <c r="B755" t="inlineStr">
        <is>
          <t>DR1733647</t>
        </is>
      </c>
      <c r="C755" t="inlineStr">
        <is>
          <t>LAW</t>
        </is>
      </c>
      <c r="D755" t="inlineStr">
        <is>
          <t>ALCLB47D11A3</t>
        </is>
      </c>
      <c r="E755" t="inlineStr">
        <is>
          <t>Dying Gasp</t>
        </is>
      </c>
      <c r="F755" s="11" t="n">
        <v>46037.87314415509</v>
      </c>
      <c r="G755" t="inlineStr">
        <is>
          <t>law.olt.01:1-1-5-15-43</t>
        </is>
      </c>
      <c r="H755" t="inlineStr">
        <is>
          <t>Active</t>
        </is>
      </c>
      <c r="I755" t="inlineStr">
        <is>
          <t>ftn-law-pon-5-15</t>
        </is>
      </c>
      <c r="J755" t="inlineStr">
        <is>
          <t>5-15</t>
        </is>
      </c>
      <c r="K755" t="n">
        <v>5</v>
      </c>
      <c r="L755" t="n">
        <v>15</v>
      </c>
      <c r="M755" s="11" t="n">
        <v>45988.58127314815</v>
      </c>
      <c r="N755" t="n">
        <v>4</v>
      </c>
      <c r="O755" t="n">
        <v>53</v>
      </c>
      <c r="P755" s="11" t="n">
        <v>45988.5699158912</v>
      </c>
      <c r="Q755" t="inlineStr">
        <is>
          <t>DR1733647</t>
        </is>
      </c>
      <c r="R755" t="inlineStr">
        <is>
          <t>189</t>
        </is>
      </c>
      <c r="S755" t="inlineStr">
        <is>
          <t>16</t>
        </is>
      </c>
      <c r="T755" t="inlineStr">
        <is>
          <t>LAW.P.D807</t>
        </is>
      </c>
      <c r="U755" t="inlineStr">
        <is>
          <t>72 REBONE STREET LAWLEY ESTATE LENASIA 1824 GT 79800121 JHB</t>
        </is>
      </c>
      <c r="V755" t="n">
        <v>79</v>
      </c>
      <c r="W755" t="inlineStr">
        <is>
          <t>Less than 20 days</t>
        </is>
      </c>
      <c r="X755" t="b">
        <v>0</v>
      </c>
      <c r="Y755" t="n">
        <v>0</v>
      </c>
    </row>
    <row r="756">
      <c r="A756" t="inlineStr">
        <is>
          <t>law</t>
        </is>
      </c>
      <c r="B756" t="inlineStr">
        <is>
          <t>DR1733649</t>
        </is>
      </c>
      <c r="C756" t="inlineStr">
        <is>
          <t>LAW</t>
        </is>
      </c>
      <c r="D756" t="inlineStr">
        <is>
          <t>ALCLB47D1540</t>
        </is>
      </c>
      <c r="E756" t="inlineStr">
        <is>
          <t>Dying Gasp</t>
        </is>
      </c>
      <c r="F756" s="11" t="n">
        <v>46037.8186703588</v>
      </c>
      <c r="G756" t="inlineStr">
        <is>
          <t>law.olt.01:1-1-5-15-41</t>
        </is>
      </c>
      <c r="H756" t="inlineStr">
        <is>
          <t>Active</t>
        </is>
      </c>
      <c r="I756" t="inlineStr">
        <is>
          <t>ftn-law-pon-5-15</t>
        </is>
      </c>
      <c r="J756" t="inlineStr">
        <is>
          <t>5-15</t>
        </is>
      </c>
      <c r="K756" t="n">
        <v>5</v>
      </c>
      <c r="L756" t="n">
        <v>15</v>
      </c>
      <c r="M756" s="11" t="n">
        <v>45988.56199074074</v>
      </c>
      <c r="N756" t="n">
        <v>4</v>
      </c>
      <c r="O756" t="n">
        <v>53</v>
      </c>
      <c r="P756" s="11" t="n">
        <v>45988.55836136574</v>
      </c>
      <c r="Q756" t="inlineStr">
        <is>
          <t>DR1733649</t>
        </is>
      </c>
      <c r="R756" t="inlineStr">
        <is>
          <t>189</t>
        </is>
      </c>
      <c r="S756" t="inlineStr">
        <is>
          <t>16</t>
        </is>
      </c>
      <c r="T756" t="inlineStr">
        <is>
          <t>LAW.P.D807</t>
        </is>
      </c>
      <c r="U756" t="inlineStr">
        <is>
          <t>70 REBONE STREET LAWLEY ESTATE LENASIA 1824 GT 79800121 JHB</t>
        </is>
      </c>
      <c r="V756" t="n">
        <v>79</v>
      </c>
      <c r="W756" t="inlineStr">
        <is>
          <t>Less than 20 days</t>
        </is>
      </c>
      <c r="X756" t="b">
        <v>0</v>
      </c>
      <c r="Y756" t="n">
        <v>0</v>
      </c>
    </row>
    <row r="757">
      <c r="A757" t="inlineStr">
        <is>
          <t>law</t>
        </is>
      </c>
      <c r="B757" t="inlineStr">
        <is>
          <t>DR1733652</t>
        </is>
      </c>
      <c r="C757" t="inlineStr">
        <is>
          <t>LAW</t>
        </is>
      </c>
      <c r="D757" t="inlineStr">
        <is>
          <t>ALCLB48AB33A</t>
        </is>
      </c>
      <c r="E757" t="inlineStr">
        <is>
          <t>Dying Gasp</t>
        </is>
      </c>
      <c r="F757" s="11" t="n">
        <v>46039.63891707176</v>
      </c>
      <c r="G757" t="inlineStr">
        <is>
          <t>law.olt.01:1-1-5-5-67</t>
        </is>
      </c>
      <c r="H757" t="inlineStr">
        <is>
          <t>Active</t>
        </is>
      </c>
      <c r="I757" t="inlineStr">
        <is>
          <t>ftn-law-pon-5-5</t>
        </is>
      </c>
      <c r="J757" t="inlineStr">
        <is>
          <t>5-5</t>
        </is>
      </c>
      <c r="K757" t="n">
        <v>5</v>
      </c>
      <c r="L757" t="n">
        <v>5</v>
      </c>
      <c r="M757" s="11" t="n">
        <v>46018.31424768519</v>
      </c>
      <c r="N757" t="n">
        <v>2</v>
      </c>
      <c r="O757" t="n">
        <v>23</v>
      </c>
      <c r="P757" s="11" t="n">
        <v>46018.31313952546</v>
      </c>
      <c r="Q757" t="inlineStr">
        <is>
          <t>DR1733652</t>
        </is>
      </c>
      <c r="R757" t="inlineStr">
        <is>
          <t>189</t>
        </is>
      </c>
      <c r="S757" t="inlineStr">
        <is>
          <t>16</t>
        </is>
      </c>
      <c r="T757" t="inlineStr">
        <is>
          <t>LAW.P.D811</t>
        </is>
      </c>
      <c r="U757" t="inlineStr">
        <is>
          <t>86 REBONE STREET LAWLEY ESTATE LENASIA 1824 GT 79800121 JHB</t>
        </is>
      </c>
      <c r="V757" t="n">
        <v>69</v>
      </c>
      <c r="W757" t="inlineStr">
        <is>
          <t>Less than 20 days</t>
        </is>
      </c>
      <c r="X757" t="b">
        <v>0</v>
      </c>
      <c r="Y757" t="n">
        <v>0</v>
      </c>
    </row>
    <row r="758">
      <c r="A758" t="inlineStr">
        <is>
          <t>law</t>
        </is>
      </c>
      <c r="B758" t="inlineStr">
        <is>
          <t>DR1733653</t>
        </is>
      </c>
      <c r="C758" t="inlineStr">
        <is>
          <t>LAW</t>
        </is>
      </c>
      <c r="D758" t="inlineStr">
        <is>
          <t>ALCLB48ABCD8</t>
        </is>
      </c>
      <c r="E758" t="inlineStr">
        <is>
          <t>Dying Gasp</t>
        </is>
      </c>
      <c r="F758" s="11" t="n">
        <v>46038.55174986111</v>
      </c>
      <c r="G758" t="inlineStr">
        <is>
          <t>law.olt.01:1-1-5-5-65</t>
        </is>
      </c>
      <c r="H758" t="inlineStr">
        <is>
          <t>Active</t>
        </is>
      </c>
      <c r="I758" t="inlineStr">
        <is>
          <t>ftn-law-pon-5-5</t>
        </is>
      </c>
      <c r="J758" t="inlineStr">
        <is>
          <t>5-5</t>
        </is>
      </c>
      <c r="K758" t="n">
        <v>5</v>
      </c>
      <c r="L758" t="n">
        <v>5</v>
      </c>
      <c r="M758" s="11" t="n">
        <v>46015.38210648148</v>
      </c>
      <c r="N758" t="n">
        <v>3</v>
      </c>
      <c r="O758" t="n">
        <v>26</v>
      </c>
      <c r="P758" s="11" t="n">
        <v>46015.37992731482</v>
      </c>
      <c r="Q758" t="inlineStr">
        <is>
          <t>DR1733653</t>
        </is>
      </c>
      <c r="R758" t="inlineStr">
        <is>
          <t>189</t>
        </is>
      </c>
      <c r="S758" t="inlineStr">
        <is>
          <t>16</t>
        </is>
      </c>
      <c r="T758" t="inlineStr">
        <is>
          <t>LAW.P.D612</t>
        </is>
      </c>
      <c r="U758" t="inlineStr">
        <is>
          <t>86 REBONE STREET LAWLEY ESTATE LENASIA 1824 GT 79800121 JHB</t>
        </is>
      </c>
      <c r="V758" t="n">
        <v>69</v>
      </c>
      <c r="W758" t="inlineStr">
        <is>
          <t>Less than 20 days</t>
        </is>
      </c>
      <c r="X758" t="b">
        <v>0</v>
      </c>
      <c r="Y758" t="n">
        <v>0</v>
      </c>
    </row>
    <row r="759">
      <c r="A759" t="inlineStr">
        <is>
          <t>law</t>
        </is>
      </c>
      <c r="B759" t="inlineStr">
        <is>
          <t>DR1733654</t>
        </is>
      </c>
      <c r="C759" t="inlineStr">
        <is>
          <t>LAW</t>
        </is>
      </c>
      <c r="D759" t="inlineStr">
        <is>
          <t>ALCLB48AB203</t>
        </is>
      </c>
      <c r="E759" t="inlineStr">
        <is>
          <t>Dying Gasp</t>
        </is>
      </c>
      <c r="F759" s="11" t="n">
        <v>46040.56360126157</v>
      </c>
      <c r="G759" t="inlineStr">
        <is>
          <t>law.olt.01:1-1-5-5-66</t>
        </is>
      </c>
      <c r="H759" t="inlineStr">
        <is>
          <t>Active</t>
        </is>
      </c>
      <c r="I759" t="inlineStr">
        <is>
          <t>ftn-law-pon-5-5</t>
        </is>
      </c>
      <c r="J759" t="inlineStr">
        <is>
          <t>5-5</t>
        </is>
      </c>
      <c r="K759" t="n">
        <v>5</v>
      </c>
      <c r="L759" t="n">
        <v>5</v>
      </c>
      <c r="M759" s="11" t="n">
        <v>46018.30883101852</v>
      </c>
      <c r="N759" t="n">
        <v>1</v>
      </c>
      <c r="O759" t="n">
        <v>23</v>
      </c>
      <c r="P759" s="11" t="n">
        <v>46018.3077299537</v>
      </c>
      <c r="Q759" t="inlineStr">
        <is>
          <t>DR1733654</t>
        </is>
      </c>
      <c r="R759" t="inlineStr">
        <is>
          <t>189</t>
        </is>
      </c>
      <c r="S759" t="inlineStr">
        <is>
          <t>16</t>
        </is>
      </c>
      <c r="T759" t="inlineStr">
        <is>
          <t>LAW.P.E431</t>
        </is>
      </c>
      <c r="U759" t="inlineStr">
        <is>
          <t>82 REBONE STREET LAWLEY ESTATE LENASIA 1824 GT 79800121 JHB</t>
        </is>
      </c>
      <c r="V759" t="n">
        <v>69</v>
      </c>
      <c r="W759" t="inlineStr">
        <is>
          <t>Less than 20 days</t>
        </is>
      </c>
      <c r="X759" t="b">
        <v>0</v>
      </c>
      <c r="Y759" t="n">
        <v>0</v>
      </c>
    </row>
    <row r="760">
      <c r="A760" t="inlineStr">
        <is>
          <t>law</t>
        </is>
      </c>
      <c r="B760" t="inlineStr">
        <is>
          <t>DR1733655</t>
        </is>
      </c>
      <c r="C760" t="inlineStr">
        <is>
          <t>LAW</t>
        </is>
      </c>
      <c r="D760" t="inlineStr">
        <is>
          <t>ALCLB48AB3A2</t>
        </is>
      </c>
      <c r="E760" t="inlineStr">
        <is>
          <t>Dying Gasp</t>
        </is>
      </c>
      <c r="F760" s="11" t="n">
        <v>46037.63556145833</v>
      </c>
      <c r="G760" t="inlineStr">
        <is>
          <t>law.olt.01:1-1-5-15-68</t>
        </is>
      </c>
      <c r="H760" t="inlineStr">
        <is>
          <t>Active</t>
        </is>
      </c>
      <c r="I760" t="inlineStr">
        <is>
          <t>ftn-law-pon-5-15</t>
        </is>
      </c>
      <c r="J760" t="inlineStr">
        <is>
          <t>5-15</t>
        </is>
      </c>
      <c r="K760" t="n">
        <v>5</v>
      </c>
      <c r="L760" t="n">
        <v>15</v>
      </c>
      <c r="M760" s="11" t="n">
        <v>46018.32077546296</v>
      </c>
      <c r="N760" t="n">
        <v>4</v>
      </c>
      <c r="O760" t="n">
        <v>23</v>
      </c>
      <c r="P760" s="11" t="n">
        <v>46018.31793767361</v>
      </c>
      <c r="Q760" t="inlineStr">
        <is>
          <t>DR1733655</t>
        </is>
      </c>
      <c r="R760" t="inlineStr">
        <is>
          <t>189</t>
        </is>
      </c>
      <c r="S760" t="inlineStr">
        <is>
          <t>16</t>
        </is>
      </c>
      <c r="T760" t="inlineStr">
        <is>
          <t>LAW.P.E431</t>
        </is>
      </c>
      <c r="U760" t="inlineStr">
        <is>
          <t>80 REBONE STREET LAWLEY ESTATE LENASIA 1824 GT 79800121 JHB</t>
        </is>
      </c>
      <c r="V760" t="n">
        <v>79</v>
      </c>
      <c r="W760" t="inlineStr">
        <is>
          <t>Less than 20 days</t>
        </is>
      </c>
      <c r="X760" t="b">
        <v>0</v>
      </c>
      <c r="Y760" t="n">
        <v>0</v>
      </c>
    </row>
    <row r="761">
      <c r="A761" t="inlineStr">
        <is>
          <t>law</t>
        </is>
      </c>
      <c r="B761" t="inlineStr">
        <is>
          <t>DR1733656</t>
        </is>
      </c>
      <c r="C761" t="inlineStr">
        <is>
          <t>LAW</t>
        </is>
      </c>
      <c r="D761" t="inlineStr">
        <is>
          <t>ALCLB48AAF80</t>
        </is>
      </c>
      <c r="E761" t="inlineStr">
        <is>
          <t>Dying Gasp</t>
        </is>
      </c>
      <c r="F761" s="11" t="n">
        <v>46037.63559863426</v>
      </c>
      <c r="G761" t="inlineStr">
        <is>
          <t>law.olt.01:1-1-5-15-69</t>
        </is>
      </c>
      <c r="H761" t="inlineStr">
        <is>
          <t>Active</t>
        </is>
      </c>
      <c r="I761" t="inlineStr">
        <is>
          <t>ftn-law-pon-5-15</t>
        </is>
      </c>
      <c r="J761" t="inlineStr">
        <is>
          <t>5-15</t>
        </is>
      </c>
      <c r="K761" t="n">
        <v>5</v>
      </c>
      <c r="L761" t="n">
        <v>15</v>
      </c>
      <c r="M761" s="11" t="n">
        <v>46018.32762731481</v>
      </c>
      <c r="N761" t="n">
        <v>4</v>
      </c>
      <c r="O761" t="n">
        <v>23</v>
      </c>
      <c r="P761" s="11" t="n">
        <v>46018.32048730324</v>
      </c>
      <c r="Q761" t="inlineStr">
        <is>
          <t>DR1733656</t>
        </is>
      </c>
      <c r="R761" t="inlineStr">
        <is>
          <t>189</t>
        </is>
      </c>
      <c r="S761" t="inlineStr">
        <is>
          <t>16</t>
        </is>
      </c>
      <c r="T761" t="inlineStr">
        <is>
          <t>LAW.P.E431</t>
        </is>
      </c>
      <c r="U761" t="inlineStr">
        <is>
          <t>80 REBONE STREET LAWLEY ESTATE LENASIA 1824 GT 79800121 JHB</t>
        </is>
      </c>
      <c r="V761" t="n">
        <v>79</v>
      </c>
      <c r="W761" t="inlineStr">
        <is>
          <t>Less than 20 days</t>
        </is>
      </c>
      <c r="X761" t="b">
        <v>0</v>
      </c>
      <c r="Y761" t="n">
        <v>0</v>
      </c>
    </row>
    <row r="762">
      <c r="A762" t="inlineStr">
        <is>
          <t>law</t>
        </is>
      </c>
      <c r="B762" t="inlineStr">
        <is>
          <t>DR1733657</t>
        </is>
      </c>
      <c r="C762" t="inlineStr">
        <is>
          <t>LAW</t>
        </is>
      </c>
      <c r="D762" t="inlineStr">
        <is>
          <t>ALCLB47D4994</t>
        </is>
      </c>
      <c r="E762" t="inlineStr">
        <is>
          <t>Dying Gasp</t>
        </is>
      </c>
      <c r="F762" s="11" t="n">
        <v>46038.29427959491</v>
      </c>
      <c r="G762" t="inlineStr">
        <is>
          <t>law.olt.01:1-1-5-15-50</t>
        </is>
      </c>
      <c r="H762" t="inlineStr">
        <is>
          <t>Active</t>
        </is>
      </c>
      <c r="I762" t="inlineStr">
        <is>
          <t>ftn-law-pon-5-15</t>
        </is>
      </c>
      <c r="J762" t="inlineStr">
        <is>
          <t>5-15</t>
        </is>
      </c>
      <c r="K762" t="n">
        <v>5</v>
      </c>
      <c r="L762" t="n">
        <v>15</v>
      </c>
      <c r="M762" s="11" t="n">
        <v>45993.29640046296</v>
      </c>
      <c r="N762" t="n">
        <v>3</v>
      </c>
      <c r="O762" t="n">
        <v>48</v>
      </c>
      <c r="P762" s="11" t="n">
        <v>45993.29539446759</v>
      </c>
      <c r="Q762" t="inlineStr">
        <is>
          <t>DR1733657</t>
        </is>
      </c>
      <c r="R762" t="inlineStr">
        <is>
          <t>189</t>
        </is>
      </c>
      <c r="S762" t="inlineStr">
        <is>
          <t>16</t>
        </is>
      </c>
      <c r="T762" t="inlineStr">
        <is>
          <t>LAW.P.D811</t>
        </is>
      </c>
      <c r="U762" t="inlineStr">
        <is>
          <t>84 REBONE STREET LAWLEY ESTATE LENASIA 1824 GT 79800121 JHB</t>
        </is>
      </c>
      <c r="V762" t="n">
        <v>79</v>
      </c>
      <c r="W762" t="inlineStr">
        <is>
          <t>Less than 20 days</t>
        </is>
      </c>
      <c r="X762" t="b">
        <v>0</v>
      </c>
      <c r="Y762" t="n">
        <v>0</v>
      </c>
    </row>
    <row r="763">
      <c r="A763" t="inlineStr">
        <is>
          <t>law</t>
        </is>
      </c>
      <c r="B763" t="inlineStr">
        <is>
          <t>DR1733659</t>
        </is>
      </c>
      <c r="C763" t="inlineStr">
        <is>
          <t>LAW</t>
        </is>
      </c>
      <c r="D763" t="inlineStr">
        <is>
          <t>ALCLB48ABFA7</t>
        </is>
      </c>
      <c r="E763" t="inlineStr">
        <is>
          <t>Dying Gasp</t>
        </is>
      </c>
      <c r="F763" s="11" t="n">
        <v>46037.24899962963</v>
      </c>
      <c r="G763" t="inlineStr">
        <is>
          <t>law.olt.01:1-1-5-5-64</t>
        </is>
      </c>
      <c r="H763" t="inlineStr">
        <is>
          <t>Active</t>
        </is>
      </c>
      <c r="I763" t="inlineStr">
        <is>
          <t>ftn-law-pon-5-5</t>
        </is>
      </c>
      <c r="J763" t="inlineStr">
        <is>
          <t>5-5</t>
        </is>
      </c>
      <c r="K763" t="n">
        <v>5</v>
      </c>
      <c r="L763" t="n">
        <v>5</v>
      </c>
      <c r="M763" s="11" t="n">
        <v>46014.44540509259</v>
      </c>
      <c r="N763" t="n">
        <v>4</v>
      </c>
      <c r="O763" t="n">
        <v>27</v>
      </c>
      <c r="P763" s="11" t="n">
        <v>46014.43769424769</v>
      </c>
      <c r="Q763" t="inlineStr">
        <is>
          <t>DR1733659</t>
        </is>
      </c>
      <c r="R763" t="inlineStr">
        <is>
          <t>179</t>
        </is>
      </c>
      <c r="S763" t="inlineStr">
        <is>
          <t>16</t>
        </is>
      </c>
      <c r="T763" t="inlineStr">
        <is>
          <t>LAW.P.D811</t>
        </is>
      </c>
      <c r="U763" t="inlineStr">
        <is>
          <t>85 THUTO STREET LAWLEY ESTATE LENASIA 1824 GT 79800121 JHB</t>
        </is>
      </c>
      <c r="V763" t="n">
        <v>69</v>
      </c>
      <c r="W763" t="inlineStr">
        <is>
          <t>Less than 20 days</t>
        </is>
      </c>
      <c r="X763" t="b">
        <v>0</v>
      </c>
      <c r="Y763" t="n">
        <v>2</v>
      </c>
    </row>
    <row r="764">
      <c r="A764" t="inlineStr">
        <is>
          <t>law</t>
        </is>
      </c>
      <c r="B764" t="inlineStr">
        <is>
          <t>DR1733660</t>
        </is>
      </c>
      <c r="C764" t="inlineStr">
        <is>
          <t>LAW</t>
        </is>
      </c>
      <c r="D764" t="inlineStr">
        <is>
          <t>ALCLB48A9C9B</t>
        </is>
      </c>
      <c r="E764" t="inlineStr">
        <is>
          <t>Dying Gasp</t>
        </is>
      </c>
      <c r="F764" s="11" t="n">
        <v>46037.6355944213</v>
      </c>
      <c r="G764" t="inlineStr">
        <is>
          <t>law.olt.01:1-1-5-15-61</t>
        </is>
      </c>
      <c r="H764" t="inlineStr">
        <is>
          <t>Active</t>
        </is>
      </c>
      <c r="I764" t="inlineStr">
        <is>
          <t>ftn-law-pon-5-15</t>
        </is>
      </c>
      <c r="J764" t="inlineStr">
        <is>
          <t>5-15</t>
        </is>
      </c>
      <c r="K764" t="n">
        <v>5</v>
      </c>
      <c r="L764" t="n">
        <v>15</v>
      </c>
      <c r="M764" s="11" t="n">
        <v>46014.54310185185</v>
      </c>
      <c r="N764" t="n">
        <v>4</v>
      </c>
      <c r="O764" t="n">
        <v>27</v>
      </c>
      <c r="P764" s="11" t="n">
        <v>46014.53934222222</v>
      </c>
      <c r="Q764" t="inlineStr">
        <is>
          <t>DR1733660</t>
        </is>
      </c>
      <c r="R764" t="inlineStr">
        <is>
          <t>189</t>
        </is>
      </c>
      <c r="S764" t="inlineStr">
        <is>
          <t>16</t>
        </is>
      </c>
      <c r="T764" t="inlineStr">
        <is>
          <t>LAW.P.D810</t>
        </is>
      </c>
      <c r="U764" t="inlineStr">
        <is>
          <t>77 THUTO STREET LAWLEY ESTATE LENASIA 1824 GT 79800121 JHB</t>
        </is>
      </c>
      <c r="V764" t="n">
        <v>79</v>
      </c>
      <c r="W764" t="inlineStr">
        <is>
          <t>Less than 20 days</t>
        </is>
      </c>
      <c r="X764" t="b">
        <v>0</v>
      </c>
      <c r="Y764" t="n">
        <v>0</v>
      </c>
    </row>
    <row r="765">
      <c r="A765" t="inlineStr">
        <is>
          <t>law</t>
        </is>
      </c>
      <c r="B765" t="inlineStr">
        <is>
          <t>DR1733663</t>
        </is>
      </c>
      <c r="C765" t="inlineStr">
        <is>
          <t>LAW</t>
        </is>
      </c>
      <c r="D765" t="inlineStr">
        <is>
          <t>ALCLB48AA7AA</t>
        </is>
      </c>
      <c r="E765" t="inlineStr">
        <is>
          <t>Dying Gasp</t>
        </is>
      </c>
      <c r="F765" s="11" t="n">
        <v>46037.6356043287</v>
      </c>
      <c r="G765" t="inlineStr">
        <is>
          <t>law.olt.01:1-1-5-15-58</t>
        </is>
      </c>
      <c r="H765" t="inlineStr">
        <is>
          <t>Active</t>
        </is>
      </c>
      <c r="I765" t="inlineStr">
        <is>
          <t>ftn-law-pon-5-15</t>
        </is>
      </c>
      <c r="J765" t="inlineStr">
        <is>
          <t>5-15</t>
        </is>
      </c>
      <c r="K765" t="n">
        <v>5</v>
      </c>
      <c r="L765" t="n">
        <v>15</v>
      </c>
      <c r="M765" s="11" t="n">
        <v>46014.46802083333</v>
      </c>
      <c r="N765" t="n">
        <v>4</v>
      </c>
      <c r="O765" t="n">
        <v>27</v>
      </c>
      <c r="P765" s="11" t="n">
        <v>46014.46486758102</v>
      </c>
      <c r="Q765" t="inlineStr">
        <is>
          <t>DR1733663</t>
        </is>
      </c>
      <c r="R765" t="inlineStr">
        <is>
          <t>189</t>
        </is>
      </c>
      <c r="S765" t="inlineStr">
        <is>
          <t>16</t>
        </is>
      </c>
      <c r="T765" t="inlineStr">
        <is>
          <t>LAW.P.D812</t>
        </is>
      </c>
      <c r="U765" t="inlineStr">
        <is>
          <t>81 THUTO STREET LAWLEY ESTATE LENASIA 1824 GT 79800121 JHB</t>
        </is>
      </c>
      <c r="V765" t="n">
        <v>79</v>
      </c>
      <c r="W765" t="inlineStr">
        <is>
          <t>Less than 20 days</t>
        </is>
      </c>
      <c r="X765" t="b">
        <v>0</v>
      </c>
      <c r="Y765" t="n">
        <v>0</v>
      </c>
    </row>
    <row r="766">
      <c r="A766" t="inlineStr">
        <is>
          <t>law</t>
        </is>
      </c>
      <c r="B766" t="inlineStr">
        <is>
          <t>DR1733665</t>
        </is>
      </c>
      <c r="C766" t="inlineStr">
        <is>
          <t>LAW</t>
        </is>
      </c>
      <c r="D766" t="inlineStr">
        <is>
          <t>ALCLB48AB8B1</t>
        </is>
      </c>
      <c r="E766" t="inlineStr">
        <is>
          <t>Dying Gasp</t>
        </is>
      </c>
      <c r="F766" s="11" t="n">
        <v>46037.63558311343</v>
      </c>
      <c r="G766" t="inlineStr">
        <is>
          <t>law.olt.01:1-1-5-15-57</t>
        </is>
      </c>
      <c r="H766" t="inlineStr">
        <is>
          <t>Active</t>
        </is>
      </c>
      <c r="I766" t="inlineStr">
        <is>
          <t>ftn-law-pon-5-15</t>
        </is>
      </c>
      <c r="J766" t="inlineStr">
        <is>
          <t>5-15</t>
        </is>
      </c>
      <c r="K766" t="n">
        <v>5</v>
      </c>
      <c r="L766" t="n">
        <v>15</v>
      </c>
      <c r="M766" s="11" t="n">
        <v>46014.46662037037</v>
      </c>
      <c r="N766" t="n">
        <v>4</v>
      </c>
      <c r="O766" t="n">
        <v>27</v>
      </c>
      <c r="P766" s="11" t="n">
        <v>46014.45686140046</v>
      </c>
      <c r="Q766" t="inlineStr">
        <is>
          <t>DR1733665</t>
        </is>
      </c>
      <c r="R766" t="inlineStr">
        <is>
          <t>189</t>
        </is>
      </c>
      <c r="S766" t="inlineStr">
        <is>
          <t>16</t>
        </is>
      </c>
      <c r="T766" t="inlineStr">
        <is>
          <t>LAW.P.D812</t>
        </is>
      </c>
      <c r="U766" t="inlineStr">
        <is>
          <t>79 THUTO STREET LAWLEY ESTATE LENASIA 1824 GT 79800121 JHB</t>
        </is>
      </c>
      <c r="V766" t="n">
        <v>79</v>
      </c>
      <c r="W766" t="inlineStr">
        <is>
          <t>Less than 20 days</t>
        </is>
      </c>
      <c r="X766" t="b">
        <v>0</v>
      </c>
      <c r="Y766" t="n">
        <v>0</v>
      </c>
    </row>
    <row r="767">
      <c r="A767" t="inlineStr">
        <is>
          <t>law</t>
        </is>
      </c>
      <c r="B767" t="inlineStr">
        <is>
          <t>DR1733668</t>
        </is>
      </c>
      <c r="C767" t="inlineStr">
        <is>
          <t>LAW</t>
        </is>
      </c>
      <c r="D767" t="inlineStr">
        <is>
          <t>ALCLB48100B8</t>
        </is>
      </c>
      <c r="E767" t="inlineStr">
        <is>
          <t>Dying Gasp</t>
        </is>
      </c>
      <c r="F767" s="11" t="n">
        <v>46038.29431204861</v>
      </c>
      <c r="G767" t="inlineStr">
        <is>
          <t>law.olt.01:1-1-5-15-7</t>
        </is>
      </c>
      <c r="H767" t="inlineStr">
        <is>
          <t>Active</t>
        </is>
      </c>
      <c r="I767" t="inlineStr">
        <is>
          <t>ftn-law-pon-5-15</t>
        </is>
      </c>
      <c r="J767" t="inlineStr">
        <is>
          <t>5-15</t>
        </is>
      </c>
      <c r="K767" t="n">
        <v>5</v>
      </c>
      <c r="L767" t="n">
        <v>15</v>
      </c>
      <c r="M767" s="11" t="n">
        <v>45987.48697916666</v>
      </c>
      <c r="N767" t="n">
        <v>3</v>
      </c>
      <c r="O767" t="n">
        <v>54</v>
      </c>
      <c r="P767" s="11" t="n">
        <v>45987.47708369213</v>
      </c>
      <c r="Q767" t="inlineStr">
        <is>
          <t>DR1733668</t>
        </is>
      </c>
      <c r="R767" t="inlineStr">
        <is>
          <t>189</t>
        </is>
      </c>
      <c r="S767" t="inlineStr">
        <is>
          <t>16</t>
        </is>
      </c>
      <c r="U767" t="inlineStr">
        <is>
          <t>41 THUTO STREET LAWLEY ESTATE LENASIA 1824 GT 79800121 JHB</t>
        </is>
      </c>
      <c r="V767" t="n">
        <v>79</v>
      </c>
      <c r="W767" t="inlineStr">
        <is>
          <t>Less than 20 days</t>
        </is>
      </c>
      <c r="X767" t="b">
        <v>0</v>
      </c>
      <c r="Y767" t="n">
        <v>0</v>
      </c>
    </row>
    <row r="768">
      <c r="A768" t="inlineStr">
        <is>
          <t>law</t>
        </is>
      </c>
      <c r="B768" t="inlineStr">
        <is>
          <t>DR1733669</t>
        </is>
      </c>
      <c r="C768" t="inlineStr">
        <is>
          <t>LAW</t>
        </is>
      </c>
      <c r="D768" t="inlineStr">
        <is>
          <t>ALCLB477B68C</t>
        </is>
      </c>
      <c r="E768" t="inlineStr">
        <is>
          <t>Dying Gasp</t>
        </is>
      </c>
      <c r="F768" s="11" t="n">
        <v>46037.63555505787</v>
      </c>
      <c r="G768" t="inlineStr">
        <is>
          <t>law.olt.01:1-1-5-15-51</t>
        </is>
      </c>
      <c r="H768" t="inlineStr">
        <is>
          <t>Active</t>
        </is>
      </c>
      <c r="I768" t="inlineStr">
        <is>
          <t>ftn-law-pon-5-15</t>
        </is>
      </c>
      <c r="J768" t="inlineStr">
        <is>
          <t>5-15</t>
        </is>
      </c>
      <c r="K768" t="n">
        <v>5</v>
      </c>
      <c r="L768" t="n">
        <v>15</v>
      </c>
      <c r="M768" s="11" t="n">
        <v>45995.30253472222</v>
      </c>
      <c r="N768" t="n">
        <v>4</v>
      </c>
      <c r="O768" t="n">
        <v>46</v>
      </c>
      <c r="P768" s="11" t="n">
        <v>45995.28866436343</v>
      </c>
      <c r="Q768" t="inlineStr">
        <is>
          <t>DR1733669</t>
        </is>
      </c>
      <c r="R768" t="inlineStr">
        <is>
          <t>189</t>
        </is>
      </c>
      <c r="S768" t="inlineStr">
        <is>
          <t>16</t>
        </is>
      </c>
      <c r="T768" t="inlineStr">
        <is>
          <t>LAW.P.E426</t>
        </is>
      </c>
      <c r="U768" t="inlineStr">
        <is>
          <t>41 THUTO STREET LAWLEY ESTATE LENASIA 1824 GT 79800121 JHB</t>
        </is>
      </c>
      <c r="V768" t="n">
        <v>79</v>
      </c>
      <c r="W768" t="inlineStr">
        <is>
          <t>Less than 20 days</t>
        </is>
      </c>
      <c r="X768" t="b">
        <v>0</v>
      </c>
      <c r="Y768" t="n">
        <v>0</v>
      </c>
    </row>
    <row r="769">
      <c r="A769" t="inlineStr">
        <is>
          <t>law</t>
        </is>
      </c>
      <c r="B769" t="inlineStr">
        <is>
          <t>DR1733670</t>
        </is>
      </c>
      <c r="C769" t="inlineStr">
        <is>
          <t>LAW</t>
        </is>
      </c>
      <c r="D769" t="inlineStr">
        <is>
          <t>ALCLB47D5177</t>
        </is>
      </c>
      <c r="E769" t="inlineStr">
        <is>
          <t>Dying Gasp</t>
        </is>
      </c>
      <c r="F769" s="11" t="n">
        <v>46037.63562530093</v>
      </c>
      <c r="G769" t="inlineStr">
        <is>
          <t>law.olt.01:1-1-5-15-23</t>
        </is>
      </c>
      <c r="H769" t="inlineStr">
        <is>
          <t>Active</t>
        </is>
      </c>
      <c r="I769" t="inlineStr">
        <is>
          <t>ftn-law-pon-5-15</t>
        </is>
      </c>
      <c r="J769" t="inlineStr">
        <is>
          <t>5-15</t>
        </is>
      </c>
      <c r="K769" t="n">
        <v>5</v>
      </c>
      <c r="L769" t="n">
        <v>15</v>
      </c>
      <c r="M769" s="11" t="n">
        <v>45987.6990162037</v>
      </c>
      <c r="N769" t="n">
        <v>4</v>
      </c>
      <c r="O769" t="n">
        <v>54</v>
      </c>
      <c r="P769" s="11" t="n">
        <v>45987.72427949074</v>
      </c>
      <c r="Q769" t="inlineStr">
        <is>
          <t>DR1733670</t>
        </is>
      </c>
      <c r="R769" t="inlineStr">
        <is>
          <t>189</t>
        </is>
      </c>
      <c r="S769" t="inlineStr">
        <is>
          <t>16</t>
        </is>
      </c>
      <c r="T769" t="inlineStr">
        <is>
          <t>LAW.P.E426</t>
        </is>
      </c>
      <c r="U769" t="inlineStr">
        <is>
          <t>43 THUTO STREET LAWLEY ESTATE LENASIA 1824 GT 79800121 JHB</t>
        </is>
      </c>
      <c r="V769" t="n">
        <v>79</v>
      </c>
      <c r="W769" t="inlineStr">
        <is>
          <t>Less than 20 days</t>
        </is>
      </c>
      <c r="X769" t="b">
        <v>0</v>
      </c>
      <c r="Y769" t="n">
        <v>0</v>
      </c>
    </row>
    <row r="770">
      <c r="A770" t="inlineStr">
        <is>
          <t>law</t>
        </is>
      </c>
      <c r="B770" t="inlineStr">
        <is>
          <t>DR1733671</t>
        </is>
      </c>
      <c r="C770" t="inlineStr">
        <is>
          <t>LAW</t>
        </is>
      </c>
      <c r="D770" t="inlineStr">
        <is>
          <t>ALCLB47D4BFE</t>
        </is>
      </c>
      <c r="E770" t="inlineStr">
        <is>
          <t>Dying Gasp</t>
        </is>
      </c>
      <c r="F770" s="11" t="n">
        <v>46040.82690446759</v>
      </c>
      <c r="G770" t="inlineStr">
        <is>
          <t>law.olt.01:1-1-5-15-6</t>
        </is>
      </c>
      <c r="H770" t="inlineStr">
        <is>
          <t>Active</t>
        </is>
      </c>
      <c r="I770" t="inlineStr">
        <is>
          <t>ftn-law-pon-5-15</t>
        </is>
      </c>
      <c r="J770" t="inlineStr">
        <is>
          <t>5-15</t>
        </is>
      </c>
      <c r="K770" t="n">
        <v>5</v>
      </c>
      <c r="L770" t="n">
        <v>15</v>
      </c>
      <c r="M770" s="11" t="n">
        <v>45987.45527777778</v>
      </c>
      <c r="N770" t="n">
        <v>1</v>
      </c>
      <c r="O770" t="n">
        <v>54</v>
      </c>
      <c r="P770" s="11" t="n">
        <v>45987.44603936343</v>
      </c>
      <c r="Q770" t="inlineStr">
        <is>
          <t>DR1733671</t>
        </is>
      </c>
      <c r="R770" t="inlineStr">
        <is>
          <t>189</t>
        </is>
      </c>
      <c r="S770" t="inlineStr">
        <is>
          <t>16</t>
        </is>
      </c>
      <c r="T770" t="inlineStr">
        <is>
          <t>LAW.P.E426</t>
        </is>
      </c>
      <c r="U770" t="inlineStr">
        <is>
          <t>41 THUTO STREET LAWLEY ESTATE LENASIA 1824 GT 79800121 JHB</t>
        </is>
      </c>
      <c r="V770" t="n">
        <v>79</v>
      </c>
      <c r="W770" t="inlineStr">
        <is>
          <t>Less than 20 days</t>
        </is>
      </c>
      <c r="X770" t="b">
        <v>0</v>
      </c>
      <c r="Y770" t="n">
        <v>0</v>
      </c>
    </row>
    <row r="771">
      <c r="A771" t="inlineStr">
        <is>
          <t>law</t>
        </is>
      </c>
      <c r="B771" t="inlineStr">
        <is>
          <t>DR1733672</t>
        </is>
      </c>
      <c r="C771" t="inlineStr">
        <is>
          <t>LAW</t>
        </is>
      </c>
      <c r="D771" t="inlineStr">
        <is>
          <t>ALCLB47D1460</t>
        </is>
      </c>
      <c r="E771" t="inlineStr">
        <is>
          <t>Dying Gasp</t>
        </is>
      </c>
      <c r="F771" s="11" t="n">
        <v>46037.72309526621</v>
      </c>
      <c r="G771" t="inlineStr">
        <is>
          <t>law.olt.01:1-1-5-15-5</t>
        </is>
      </c>
      <c r="H771" t="inlineStr">
        <is>
          <t>Active</t>
        </is>
      </c>
      <c r="I771" t="inlineStr">
        <is>
          <t>ftn-law-pon-5-15</t>
        </is>
      </c>
      <c r="J771" t="inlineStr">
        <is>
          <t>5-15</t>
        </is>
      </c>
      <c r="K771" t="n">
        <v>5</v>
      </c>
      <c r="L771" t="n">
        <v>15</v>
      </c>
      <c r="M771" s="11" t="n">
        <v>45987.45378472222</v>
      </c>
      <c r="N771" t="n">
        <v>4</v>
      </c>
      <c r="O771" t="n">
        <v>54</v>
      </c>
      <c r="P771" s="11" t="n">
        <v>45987.4228412037</v>
      </c>
      <c r="Q771" t="inlineStr">
        <is>
          <t>DR1733672</t>
        </is>
      </c>
      <c r="R771" t="inlineStr">
        <is>
          <t>189</t>
        </is>
      </c>
      <c r="S771" t="inlineStr">
        <is>
          <t>16</t>
        </is>
      </c>
      <c r="U771" t="inlineStr">
        <is>
          <t>12 SIYABONGA STREET LAWLEY ESTATE LENASIA 1824 GT 79800121 JHB</t>
        </is>
      </c>
      <c r="V771" t="n">
        <v>79</v>
      </c>
      <c r="W771" t="inlineStr">
        <is>
          <t>Less than 20 days</t>
        </is>
      </c>
      <c r="X771" t="b">
        <v>0</v>
      </c>
      <c r="Y771" t="n">
        <v>0</v>
      </c>
    </row>
    <row r="772">
      <c r="A772" t="inlineStr">
        <is>
          <t>law</t>
        </is>
      </c>
      <c r="B772" t="inlineStr">
        <is>
          <t>DR1733672</t>
        </is>
      </c>
      <c r="C772" t="inlineStr">
        <is>
          <t>LAW</t>
        </is>
      </c>
      <c r="D772" t="inlineStr">
        <is>
          <t>ALCLB47D1460</t>
        </is>
      </c>
      <c r="E772" t="inlineStr">
        <is>
          <t>Dying Gasp</t>
        </is>
      </c>
      <c r="F772" s="11" t="n">
        <v>46037.72309526621</v>
      </c>
      <c r="G772" t="inlineStr">
        <is>
          <t>law.olt.01:1-1-5-15-5</t>
        </is>
      </c>
      <c r="H772" t="inlineStr">
        <is>
          <t>Active</t>
        </is>
      </c>
      <c r="I772" t="inlineStr">
        <is>
          <t>ftn-law-pon-5-15</t>
        </is>
      </c>
      <c r="J772" t="inlineStr">
        <is>
          <t>5-15</t>
        </is>
      </c>
      <c r="K772" t="n">
        <v>5</v>
      </c>
      <c r="L772" t="n">
        <v>15</v>
      </c>
      <c r="M772" s="11" t="n">
        <v>45987.45378472222</v>
      </c>
      <c r="N772" t="n">
        <v>4</v>
      </c>
      <c r="O772" t="n">
        <v>54</v>
      </c>
      <c r="P772" s="11" t="n">
        <v>45987.4228412037</v>
      </c>
      <c r="Q772" t="inlineStr">
        <is>
          <t>DR1733672</t>
        </is>
      </c>
      <c r="R772" t="inlineStr">
        <is>
          <t>189</t>
        </is>
      </c>
      <c r="S772" t="inlineStr">
        <is>
          <t>16</t>
        </is>
      </c>
      <c r="T772" t="inlineStr">
        <is>
          <t>LAW.P.E426</t>
        </is>
      </c>
      <c r="U772" t="inlineStr">
        <is>
          <t>12 SIYABONGA STREET LAWLEY ESTATE LENASIA 1824 GT 79800121 JHB</t>
        </is>
      </c>
      <c r="V772" t="n">
        <v>79</v>
      </c>
      <c r="W772" t="inlineStr">
        <is>
          <t>Less than 20 days</t>
        </is>
      </c>
      <c r="X772" t="b">
        <v>0</v>
      </c>
      <c r="Y772" t="n">
        <v>0</v>
      </c>
    </row>
    <row r="773">
      <c r="A773" t="inlineStr">
        <is>
          <t>law</t>
        </is>
      </c>
      <c r="B773" t="inlineStr">
        <is>
          <t>DR1733673</t>
        </is>
      </c>
      <c r="C773" t="inlineStr">
        <is>
          <t>LAW</t>
        </is>
      </c>
      <c r="D773" t="inlineStr">
        <is>
          <t>ALCLB480E6CC</t>
        </is>
      </c>
      <c r="E773" t="inlineStr">
        <is>
          <t>Dying Gasp</t>
        </is>
      </c>
      <c r="F773" s="11" t="n">
        <v>46038.29429413194</v>
      </c>
      <c r="G773" t="inlineStr">
        <is>
          <t>law.olt.01:1-1-5-15-70</t>
        </is>
      </c>
      <c r="H773" t="inlineStr">
        <is>
          <t>Active</t>
        </is>
      </c>
      <c r="I773" t="inlineStr">
        <is>
          <t>ftn-law-pon-5-15</t>
        </is>
      </c>
      <c r="J773" t="inlineStr">
        <is>
          <t>5-15</t>
        </is>
      </c>
      <c r="K773" t="n">
        <v>5</v>
      </c>
      <c r="L773" t="n">
        <v>15</v>
      </c>
      <c r="M773" s="11" t="n">
        <v>46021.40260416667</v>
      </c>
      <c r="N773" t="n">
        <v>3</v>
      </c>
      <c r="O773" t="n">
        <v>20</v>
      </c>
      <c r="P773" s="11" t="n">
        <v>46021.38913263889</v>
      </c>
      <c r="Q773" t="inlineStr">
        <is>
          <t>DR1733673</t>
        </is>
      </c>
      <c r="R773" t="inlineStr">
        <is>
          <t>189</t>
        </is>
      </c>
      <c r="S773" t="inlineStr">
        <is>
          <t>16</t>
        </is>
      </c>
      <c r="T773" t="inlineStr">
        <is>
          <t>LAW.P.E426</t>
        </is>
      </c>
      <c r="U773" t="inlineStr">
        <is>
          <t>14 SIYABONGA STREET LAWLEY ESTATE LENASIA 1824 GT 79800121 JHB</t>
        </is>
      </c>
      <c r="V773" t="n">
        <v>79</v>
      </c>
      <c r="W773" t="inlineStr">
        <is>
          <t>Less than 20 days</t>
        </is>
      </c>
      <c r="X773" t="b">
        <v>0</v>
      </c>
      <c r="Y773" t="n">
        <v>0</v>
      </c>
    </row>
    <row r="774">
      <c r="A774" t="inlineStr">
        <is>
          <t>law</t>
        </is>
      </c>
      <c r="B774" t="inlineStr">
        <is>
          <t>DR1733675</t>
        </is>
      </c>
      <c r="C774" t="inlineStr">
        <is>
          <t>LAW</t>
        </is>
      </c>
      <c r="D774" t="inlineStr">
        <is>
          <t>ALCLB480E735</t>
        </is>
      </c>
      <c r="E774" t="inlineStr">
        <is>
          <t>Dying Gasp</t>
        </is>
      </c>
      <c r="F774" s="11" t="n">
        <v>46038.29583394676</v>
      </c>
      <c r="G774" t="inlineStr">
        <is>
          <t>law.olt.01:1-1-5-15-71</t>
        </is>
      </c>
      <c r="H774" t="inlineStr">
        <is>
          <t>Active</t>
        </is>
      </c>
      <c r="I774" t="inlineStr">
        <is>
          <t>ftn-law-pon-5-15</t>
        </is>
      </c>
      <c r="J774" t="inlineStr">
        <is>
          <t>5-15</t>
        </is>
      </c>
      <c r="K774" t="n">
        <v>5</v>
      </c>
      <c r="L774" t="n">
        <v>15</v>
      </c>
      <c r="M774" s="11" t="n">
        <v>46021.41752314815</v>
      </c>
      <c r="N774" t="n">
        <v>3</v>
      </c>
      <c r="O774" t="n">
        <v>20</v>
      </c>
      <c r="P774" s="11" t="n">
        <v>46021.41585481481</v>
      </c>
      <c r="Q774" t="inlineStr">
        <is>
          <t>DR1733675</t>
        </is>
      </c>
      <c r="R774" t="inlineStr">
        <is>
          <t>189</t>
        </is>
      </c>
      <c r="S774" t="inlineStr">
        <is>
          <t>16</t>
        </is>
      </c>
      <c r="T774" t="inlineStr">
        <is>
          <t>LAW.P.E426</t>
        </is>
      </c>
      <c r="U774" t="inlineStr">
        <is>
          <t>12 SIYABONGA STREET LAWLEY ESTATE LENASIA 1824 GT 79800121 JHB</t>
        </is>
      </c>
      <c r="V774" t="n">
        <v>79</v>
      </c>
      <c r="W774" t="inlineStr">
        <is>
          <t>Less than 20 days</t>
        </is>
      </c>
      <c r="X774" t="b">
        <v>0</v>
      </c>
      <c r="Y774" t="n">
        <v>0</v>
      </c>
    </row>
    <row r="775">
      <c r="A775" t="inlineStr">
        <is>
          <t>law</t>
        </is>
      </c>
      <c r="B775" t="inlineStr">
        <is>
          <t>DR1733676</t>
        </is>
      </c>
      <c r="C775" t="inlineStr">
        <is>
          <t>LAW</t>
        </is>
      </c>
      <c r="D775" t="inlineStr">
        <is>
          <t>ALCLB47CF8CA</t>
        </is>
      </c>
      <c r="E775" t="inlineStr">
        <is>
          <t>Dying Gasp</t>
        </is>
      </c>
      <c r="F775" s="11" t="n">
        <v>46037.63553344907</v>
      </c>
      <c r="G775" t="inlineStr">
        <is>
          <t>law.olt.01:1-1-5-15-53</t>
        </is>
      </c>
      <c r="H775" t="inlineStr">
        <is>
          <t>Active</t>
        </is>
      </c>
      <c r="I775" t="inlineStr">
        <is>
          <t>ftn-law-pon-5-15</t>
        </is>
      </c>
      <c r="J775" t="inlineStr">
        <is>
          <t>5-15</t>
        </is>
      </c>
      <c r="K775" t="n">
        <v>5</v>
      </c>
      <c r="L775" t="n">
        <v>15</v>
      </c>
      <c r="M775" s="11" t="n">
        <v>46009.70017361111</v>
      </c>
      <c r="N775" t="n">
        <v>4</v>
      </c>
      <c r="O775" t="n">
        <v>32</v>
      </c>
      <c r="P775" s="11" t="n">
        <v>45995.50494560185</v>
      </c>
      <c r="Q775" t="inlineStr">
        <is>
          <t>DR1733676</t>
        </is>
      </c>
      <c r="R775" t="inlineStr">
        <is>
          <t>189</t>
        </is>
      </c>
      <c r="S775" t="inlineStr">
        <is>
          <t>16</t>
        </is>
      </c>
      <c r="U775" t="inlineStr">
        <is>
          <t>47 THUTO STREET LAWLEY ESTATE LENASIA 1824 GT 79800121 JHB</t>
        </is>
      </c>
      <c r="V775" t="n">
        <v>79</v>
      </c>
      <c r="W775" t="inlineStr">
        <is>
          <t>Less than 20 days</t>
        </is>
      </c>
      <c r="X775" t="b">
        <v>0</v>
      </c>
      <c r="Y775" t="n">
        <v>0</v>
      </c>
    </row>
    <row r="776">
      <c r="A776" t="inlineStr">
        <is>
          <t>law</t>
        </is>
      </c>
      <c r="B776" t="inlineStr">
        <is>
          <t>DR1733677</t>
        </is>
      </c>
      <c r="C776" t="inlineStr">
        <is>
          <t>LAW</t>
        </is>
      </c>
      <c r="D776" t="inlineStr">
        <is>
          <t>ALCLB47CFE23</t>
        </is>
      </c>
      <c r="E776" t="inlineStr">
        <is>
          <t>Dying Gasp</t>
        </is>
      </c>
      <c r="F776" s="11" t="n">
        <v>46038.29426685185</v>
      </c>
      <c r="G776" t="inlineStr">
        <is>
          <t>law.olt.01:1-1-5-15-8</t>
        </is>
      </c>
      <c r="H776" t="inlineStr">
        <is>
          <t>Active</t>
        </is>
      </c>
      <c r="I776" t="inlineStr">
        <is>
          <t>ftn-law-pon-5-15</t>
        </is>
      </c>
      <c r="J776" t="inlineStr">
        <is>
          <t>5-15</t>
        </is>
      </c>
      <c r="K776" t="n">
        <v>5</v>
      </c>
      <c r="L776" t="n">
        <v>15</v>
      </c>
      <c r="M776" s="11" t="n">
        <v>45987.48987268518</v>
      </c>
      <c r="N776" t="n">
        <v>3</v>
      </c>
      <c r="O776" t="n">
        <v>54</v>
      </c>
      <c r="P776" s="11" t="n">
        <v>45987.48805162037</v>
      </c>
      <c r="Q776" t="inlineStr">
        <is>
          <t>DR1733677</t>
        </is>
      </c>
      <c r="R776" t="inlineStr">
        <is>
          <t>189</t>
        </is>
      </c>
      <c r="S776" t="inlineStr">
        <is>
          <t>16</t>
        </is>
      </c>
      <c r="T776" t="inlineStr">
        <is>
          <t>LAW.P.D799</t>
        </is>
      </c>
      <c r="U776" t="inlineStr">
        <is>
          <t>46 REBONE STREET LAWLEY ESTATE LENASIA 1824 GT 79800121 JHB</t>
        </is>
      </c>
      <c r="V776" t="n">
        <v>79</v>
      </c>
      <c r="W776" t="inlineStr">
        <is>
          <t>Less than 20 days</t>
        </is>
      </c>
      <c r="X776" t="b">
        <v>0</v>
      </c>
      <c r="Y776" t="n">
        <v>0</v>
      </c>
    </row>
    <row r="777">
      <c r="A777" t="inlineStr">
        <is>
          <t>law</t>
        </is>
      </c>
      <c r="B777" t="inlineStr">
        <is>
          <t>DR1733678</t>
        </is>
      </c>
      <c r="C777" t="inlineStr">
        <is>
          <t>LAW</t>
        </is>
      </c>
      <c r="D777" t="inlineStr">
        <is>
          <t>ALCLB47D06BD</t>
        </is>
      </c>
      <c r="E777" t="inlineStr">
        <is>
          <t>Dying Gasp</t>
        </is>
      </c>
      <c r="F777" s="11" t="n">
        <v>46037.97293861111</v>
      </c>
      <c r="G777" t="inlineStr">
        <is>
          <t>law.olt.01:1-1-5-15-39</t>
        </is>
      </c>
      <c r="H777" t="inlineStr">
        <is>
          <t>Active</t>
        </is>
      </c>
      <c r="I777" t="inlineStr">
        <is>
          <t>ftn-law-pon-5-15</t>
        </is>
      </c>
      <c r="J777" t="inlineStr">
        <is>
          <t>5-15</t>
        </is>
      </c>
      <c r="K777" t="n">
        <v>5</v>
      </c>
      <c r="L777" t="n">
        <v>15</v>
      </c>
      <c r="M777" s="11" t="n">
        <v>45988.53021990741</v>
      </c>
      <c r="N777" t="n">
        <v>4</v>
      </c>
      <c r="O777" t="n">
        <v>53</v>
      </c>
      <c r="P777" s="11" t="n">
        <v>45988.52930262731</v>
      </c>
      <c r="Q777" t="inlineStr">
        <is>
          <t>DR1733678</t>
        </is>
      </c>
      <c r="R777" t="inlineStr">
        <is>
          <t>189</t>
        </is>
      </c>
      <c r="S777" t="inlineStr">
        <is>
          <t>16</t>
        </is>
      </c>
      <c r="T777" t="inlineStr">
        <is>
          <t>LAW.P.D799</t>
        </is>
      </c>
      <c r="U777" t="inlineStr">
        <is>
          <t>45 THUTO STREET LAWLEY ESTATE LENASIA 1824 GT 79800121 JHB</t>
        </is>
      </c>
      <c r="V777" t="n">
        <v>79</v>
      </c>
      <c r="W777" t="inlineStr">
        <is>
          <t>Less than 20 days</t>
        </is>
      </c>
      <c r="X777" t="b">
        <v>0</v>
      </c>
      <c r="Y777" t="n">
        <v>0</v>
      </c>
    </row>
    <row r="778">
      <c r="A778" t="inlineStr">
        <is>
          <t>law</t>
        </is>
      </c>
      <c r="B778" t="inlineStr">
        <is>
          <t>DR1733679</t>
        </is>
      </c>
      <c r="C778" t="inlineStr">
        <is>
          <t>LAW</t>
        </is>
      </c>
      <c r="D778" t="inlineStr">
        <is>
          <t>ALCLB47CFD8D</t>
        </is>
      </c>
      <c r="E778" t="inlineStr">
        <is>
          <t>Dying Gasp</t>
        </is>
      </c>
      <c r="F778" s="11" t="n">
        <v>46038.29428819445</v>
      </c>
      <c r="G778" t="inlineStr">
        <is>
          <t>law.olt.01:1-1-5-15-9</t>
        </is>
      </c>
      <c r="H778" t="inlineStr">
        <is>
          <t>Active</t>
        </is>
      </c>
      <c r="I778" t="inlineStr">
        <is>
          <t>ftn-law-pon-5-15</t>
        </is>
      </c>
      <c r="J778" t="inlineStr">
        <is>
          <t>5-15</t>
        </is>
      </c>
      <c r="K778" t="n">
        <v>5</v>
      </c>
      <c r="L778" t="n">
        <v>15</v>
      </c>
      <c r="M778" s="11" t="n">
        <v>45987.51027777778</v>
      </c>
      <c r="N778" t="n">
        <v>3</v>
      </c>
      <c r="O778" t="n">
        <v>54</v>
      </c>
      <c r="P778" s="11" t="n">
        <v>45987.5066115625</v>
      </c>
      <c r="Q778" t="inlineStr">
        <is>
          <t>DR1733679</t>
        </is>
      </c>
      <c r="R778" t="inlineStr">
        <is>
          <t>189</t>
        </is>
      </c>
      <c r="S778" t="inlineStr">
        <is>
          <t>16</t>
        </is>
      </c>
      <c r="T778" t="inlineStr">
        <is>
          <t>LAW.P.D799</t>
        </is>
      </c>
      <c r="U778" t="inlineStr">
        <is>
          <t>45 THUTO STREET LAWLEY ESTATE LENASIA 1824 GT 79800121 JHB</t>
        </is>
      </c>
      <c r="V778" t="n">
        <v>79</v>
      </c>
      <c r="W778" t="inlineStr">
        <is>
          <t>Less than 20 days</t>
        </is>
      </c>
      <c r="X778" t="b">
        <v>0</v>
      </c>
      <c r="Y778" t="n">
        <v>0</v>
      </c>
    </row>
    <row r="779">
      <c r="A779" t="inlineStr">
        <is>
          <t>law</t>
        </is>
      </c>
      <c r="B779" t="inlineStr">
        <is>
          <t>DR1733681</t>
        </is>
      </c>
      <c r="C779" t="inlineStr">
        <is>
          <t>LAW</t>
        </is>
      </c>
      <c r="D779" t="inlineStr">
        <is>
          <t>ALCLB47D51D2</t>
        </is>
      </c>
      <c r="E779" t="inlineStr">
        <is>
          <t>Dying Gasp</t>
        </is>
      </c>
      <c r="F779" s="11" t="n">
        <v>46037.63554943287</v>
      </c>
      <c r="G779" t="inlineStr">
        <is>
          <t>law.olt.01:1-1-5-15-10</t>
        </is>
      </c>
      <c r="H779" t="inlineStr">
        <is>
          <t>Active</t>
        </is>
      </c>
      <c r="I779" t="inlineStr">
        <is>
          <t>ftn-law-pon-5-15</t>
        </is>
      </c>
      <c r="J779" t="inlineStr">
        <is>
          <t>5-15</t>
        </is>
      </c>
      <c r="K779" t="n">
        <v>5</v>
      </c>
      <c r="L779" t="n">
        <v>15</v>
      </c>
      <c r="M779" s="11" t="n">
        <v>45987.53346064815</v>
      </c>
      <c r="N779" t="n">
        <v>4</v>
      </c>
      <c r="O779" t="n">
        <v>54</v>
      </c>
      <c r="P779" s="11" t="n">
        <v>45987.51953298611</v>
      </c>
      <c r="Q779" t="inlineStr">
        <is>
          <t>DR1733681</t>
        </is>
      </c>
      <c r="R779" t="inlineStr">
        <is>
          <t>189</t>
        </is>
      </c>
      <c r="S779" t="inlineStr">
        <is>
          <t>16</t>
        </is>
      </c>
      <c r="T779" t="inlineStr">
        <is>
          <t>LAW.P.D799</t>
        </is>
      </c>
      <c r="U779" t="inlineStr">
        <is>
          <t>48 REBONE STREET LAWLEY ESTATE LENASIA 1824 GT 79800121 JHB</t>
        </is>
      </c>
      <c r="V779" t="n">
        <v>79</v>
      </c>
      <c r="W779" t="inlineStr">
        <is>
          <t>Less than 20 days</t>
        </is>
      </c>
      <c r="X779" t="b">
        <v>0</v>
      </c>
      <c r="Y779" t="n">
        <v>0</v>
      </c>
    </row>
    <row r="780">
      <c r="A780" t="inlineStr">
        <is>
          <t>law</t>
        </is>
      </c>
      <c r="B780" t="inlineStr">
        <is>
          <t>DR1733682</t>
        </is>
      </c>
      <c r="C780" t="inlineStr">
        <is>
          <t>LAW</t>
        </is>
      </c>
      <c r="D780" t="inlineStr">
        <is>
          <t>ALCLB47D4D7C</t>
        </is>
      </c>
      <c r="E780" t="inlineStr">
        <is>
          <t>Dying Gasp</t>
        </is>
      </c>
      <c r="F780" s="11" t="n">
        <v>46038.29426052083</v>
      </c>
      <c r="G780" t="inlineStr">
        <is>
          <t>law.olt.01:1-1-5-15-15</t>
        </is>
      </c>
      <c r="H780" t="inlineStr">
        <is>
          <t>Active</t>
        </is>
      </c>
      <c r="I780" t="inlineStr">
        <is>
          <t>ftn-law-pon-5-15</t>
        </is>
      </c>
      <c r="J780" t="inlineStr">
        <is>
          <t>5-15</t>
        </is>
      </c>
      <c r="K780" t="n">
        <v>5</v>
      </c>
      <c r="L780" t="n">
        <v>15</v>
      </c>
      <c r="M780" s="11" t="n">
        <v>45987.58180555556</v>
      </c>
      <c r="N780" t="n">
        <v>3</v>
      </c>
      <c r="O780" t="n">
        <v>54</v>
      </c>
      <c r="P780" s="11" t="n">
        <v>45987.57895787037</v>
      </c>
      <c r="Q780" t="inlineStr">
        <is>
          <t>DR1733682</t>
        </is>
      </c>
      <c r="R780" t="inlineStr">
        <is>
          <t>189</t>
        </is>
      </c>
      <c r="S780" t="inlineStr">
        <is>
          <t>16</t>
        </is>
      </c>
      <c r="U780" t="inlineStr">
        <is>
          <t>48 REBONE STREET LAWLEY ESTATE LENASIA 1824 GT 79800121 JHB</t>
        </is>
      </c>
      <c r="V780" t="n">
        <v>79</v>
      </c>
      <c r="W780" t="inlineStr">
        <is>
          <t>Less than 20 days</t>
        </is>
      </c>
      <c r="X780" t="b">
        <v>0</v>
      </c>
      <c r="Y780" t="n">
        <v>0</v>
      </c>
    </row>
    <row r="781">
      <c r="A781" t="inlineStr">
        <is>
          <t>law</t>
        </is>
      </c>
      <c r="B781" t="inlineStr">
        <is>
          <t>DR1733684</t>
        </is>
      </c>
      <c r="C781" t="inlineStr">
        <is>
          <t>LAW</t>
        </is>
      </c>
      <c r="D781" t="inlineStr">
        <is>
          <t>ALCLB47D5658</t>
        </is>
      </c>
      <c r="E781" t="inlineStr">
        <is>
          <t>Dying Gasp</t>
        </is>
      </c>
      <c r="F781" s="11" t="n">
        <v>46037.63561274306</v>
      </c>
      <c r="G781" t="inlineStr">
        <is>
          <t>law.olt.01:1-1-5-15-20</t>
        </is>
      </c>
      <c r="H781" t="inlineStr">
        <is>
          <t>Active</t>
        </is>
      </c>
      <c r="I781" t="inlineStr">
        <is>
          <t>ftn-law-pon-5-15</t>
        </is>
      </c>
      <c r="J781" t="inlineStr">
        <is>
          <t>5-15</t>
        </is>
      </c>
      <c r="K781" t="n">
        <v>5</v>
      </c>
      <c r="L781" t="n">
        <v>15</v>
      </c>
      <c r="M781" s="11" t="n">
        <v>45987.66144675926</v>
      </c>
      <c r="N781" t="n">
        <v>4</v>
      </c>
      <c r="O781" t="n">
        <v>54</v>
      </c>
      <c r="P781" s="11" t="n">
        <v>45987.76666532407</v>
      </c>
      <c r="Q781" t="inlineStr">
        <is>
          <t>DR1733684</t>
        </is>
      </c>
      <c r="R781" t="inlineStr">
        <is>
          <t>189</t>
        </is>
      </c>
      <c r="S781" t="inlineStr">
        <is>
          <t>16</t>
        </is>
      </c>
      <c r="T781" t="inlineStr">
        <is>
          <t>LAW.P.D802</t>
        </is>
      </c>
      <c r="U781" t="inlineStr">
        <is>
          <t>56 REBONE STREET LAWLEY ESTATE LENASIA 1824 GT 79800121 JHB</t>
        </is>
      </c>
      <c r="V781" t="n">
        <v>79</v>
      </c>
      <c r="W781" t="inlineStr">
        <is>
          <t>Less than 20 days</t>
        </is>
      </c>
      <c r="X781" t="b">
        <v>0</v>
      </c>
      <c r="Y781" t="n">
        <v>0</v>
      </c>
    </row>
    <row r="782">
      <c r="A782" t="inlineStr">
        <is>
          <t>law</t>
        </is>
      </c>
      <c r="B782" t="inlineStr">
        <is>
          <t>DR1733685</t>
        </is>
      </c>
      <c r="C782" t="inlineStr">
        <is>
          <t>LAW</t>
        </is>
      </c>
      <c r="D782" t="inlineStr">
        <is>
          <t>ALCLB47D512F</t>
        </is>
      </c>
      <c r="E782" t="inlineStr">
        <is>
          <t>Dying Gasp</t>
        </is>
      </c>
      <c r="F782" s="11" t="n">
        <v>46037.63559726852</v>
      </c>
      <c r="G782" t="inlineStr">
        <is>
          <t>law.olt.01:1-1-5-15-14</t>
        </is>
      </c>
      <c r="H782" t="inlineStr">
        <is>
          <t>Active</t>
        </is>
      </c>
      <c r="I782" t="inlineStr">
        <is>
          <t>ftn-law-pon-5-15</t>
        </is>
      </c>
      <c r="J782" t="inlineStr">
        <is>
          <t>5-15</t>
        </is>
      </c>
      <c r="K782" t="n">
        <v>5</v>
      </c>
      <c r="L782" t="n">
        <v>15</v>
      </c>
      <c r="M782" s="11" t="n">
        <v>45987.57943287037</v>
      </c>
      <c r="N782" t="n">
        <v>4</v>
      </c>
      <c r="O782" t="n">
        <v>54</v>
      </c>
      <c r="P782" s="11" t="n">
        <v>45987.57746642361</v>
      </c>
      <c r="Q782" t="inlineStr">
        <is>
          <t>DR1733685</t>
        </is>
      </c>
      <c r="R782" t="inlineStr">
        <is>
          <t>189</t>
        </is>
      </c>
      <c r="S782" t="inlineStr">
        <is>
          <t>16</t>
        </is>
      </c>
      <c r="T782" t="inlineStr">
        <is>
          <t>LAW.P.D800</t>
        </is>
      </c>
      <c r="U782" t="inlineStr">
        <is>
          <t>53 THUTO STREET LAWLEY ESTATE LENASIA 1824 GT 79800121 JHB</t>
        </is>
      </c>
      <c r="V782" t="n">
        <v>79</v>
      </c>
      <c r="W782" t="inlineStr">
        <is>
          <t>Less than 20 days</t>
        </is>
      </c>
      <c r="X782" t="b">
        <v>0</v>
      </c>
      <c r="Y782" t="n">
        <v>0</v>
      </c>
    </row>
    <row r="783">
      <c r="A783" t="inlineStr">
        <is>
          <t>law</t>
        </is>
      </c>
      <c r="B783" t="inlineStr">
        <is>
          <t>DR1733685</t>
        </is>
      </c>
      <c r="C783" t="inlineStr">
        <is>
          <t>LAW</t>
        </is>
      </c>
      <c r="D783" t="inlineStr">
        <is>
          <t>ALCLB47D512F</t>
        </is>
      </c>
      <c r="E783" t="inlineStr">
        <is>
          <t>Dying Gasp</t>
        </is>
      </c>
      <c r="F783" s="11" t="n">
        <v>46037.63559726852</v>
      </c>
      <c r="G783" t="inlineStr">
        <is>
          <t>law.olt.01:1-1-5-15-14</t>
        </is>
      </c>
      <c r="H783" t="inlineStr">
        <is>
          <t>Active</t>
        </is>
      </c>
      <c r="I783" t="inlineStr">
        <is>
          <t>ftn-law-pon-5-15</t>
        </is>
      </c>
      <c r="J783" t="inlineStr">
        <is>
          <t>5-15</t>
        </is>
      </c>
      <c r="K783" t="n">
        <v>5</v>
      </c>
      <c r="L783" t="n">
        <v>15</v>
      </c>
      <c r="M783" s="11" t="n">
        <v>45987.57943287037</v>
      </c>
      <c r="N783" t="n">
        <v>4</v>
      </c>
      <c r="O783" t="n">
        <v>54</v>
      </c>
      <c r="P783" s="11" t="n">
        <v>45987.57746642361</v>
      </c>
      <c r="Q783" t="inlineStr">
        <is>
          <t>DR1733685</t>
        </is>
      </c>
      <c r="R783" t="inlineStr">
        <is>
          <t>189</t>
        </is>
      </c>
      <c r="S783" t="inlineStr">
        <is>
          <t>16</t>
        </is>
      </c>
      <c r="T783" t="inlineStr">
        <is>
          <t>LAW.P.D802</t>
        </is>
      </c>
      <c r="U783" t="inlineStr">
        <is>
          <t>55 THUTO STREET LAWLEY ESTATE LENASIA 1824 GT 79800121 JHB</t>
        </is>
      </c>
      <c r="V783" t="n">
        <v>79</v>
      </c>
      <c r="W783" t="inlineStr">
        <is>
          <t>Less than 20 days</t>
        </is>
      </c>
      <c r="X783" t="b">
        <v>0</v>
      </c>
      <c r="Y783" t="n">
        <v>0</v>
      </c>
    </row>
    <row r="784">
      <c r="A784" t="inlineStr">
        <is>
          <t>law</t>
        </is>
      </c>
      <c r="B784" t="inlineStr">
        <is>
          <t>DR1733686</t>
        </is>
      </c>
      <c r="C784" t="inlineStr">
        <is>
          <t>LAW</t>
        </is>
      </c>
      <c r="D784" t="inlineStr">
        <is>
          <t>ALCLB480EA45</t>
        </is>
      </c>
      <c r="E784" t="inlineStr">
        <is>
          <t>Dying Gasp</t>
        </is>
      </c>
      <c r="F784" s="11" t="n">
        <v>46038.29421120371</v>
      </c>
      <c r="G784" t="inlineStr">
        <is>
          <t>law.olt.01:1-1-5-15-74</t>
        </is>
      </c>
      <c r="H784" t="inlineStr">
        <is>
          <t>Active</t>
        </is>
      </c>
      <c r="I784" t="inlineStr">
        <is>
          <t>ftn-law-pon-5-15</t>
        </is>
      </c>
      <c r="J784" t="inlineStr">
        <is>
          <t>5-15</t>
        </is>
      </c>
      <c r="K784" t="n">
        <v>5</v>
      </c>
      <c r="L784" t="n">
        <v>15</v>
      </c>
      <c r="M784" s="11" t="n">
        <v>46024.49755787037</v>
      </c>
      <c r="N784" t="n">
        <v>3</v>
      </c>
      <c r="O784" t="n">
        <v>17</v>
      </c>
      <c r="P784" s="11" t="n">
        <v>46024.4955546875</v>
      </c>
      <c r="Q784" t="inlineStr">
        <is>
          <t>DR1733686</t>
        </is>
      </c>
      <c r="R784" t="inlineStr">
        <is>
          <t>189</t>
        </is>
      </c>
      <c r="S784" t="inlineStr">
        <is>
          <t>16</t>
        </is>
      </c>
      <c r="T784" t="inlineStr">
        <is>
          <t>LAW.P.D802</t>
        </is>
      </c>
      <c r="U784" t="inlineStr">
        <is>
          <t>55 THUTO STREET LAWLEY ESTATE LENASIA 1824 GT 79800121 JHB</t>
        </is>
      </c>
      <c r="V784" t="n">
        <v>79</v>
      </c>
      <c r="W784" t="inlineStr">
        <is>
          <t>Less than 20 days</t>
        </is>
      </c>
      <c r="X784" t="b">
        <v>0</v>
      </c>
      <c r="Y784" t="n">
        <v>0</v>
      </c>
    </row>
    <row r="785">
      <c r="A785" t="inlineStr">
        <is>
          <t>law</t>
        </is>
      </c>
      <c r="B785" t="inlineStr">
        <is>
          <t>DR1733687</t>
        </is>
      </c>
      <c r="C785" t="inlineStr">
        <is>
          <t>LAW</t>
        </is>
      </c>
      <c r="D785" t="inlineStr">
        <is>
          <t>ALCLB47CFD40</t>
        </is>
      </c>
      <c r="E785" t="inlineStr">
        <is>
          <t>Dying Gasp</t>
        </is>
      </c>
      <c r="F785" s="11" t="n">
        <v>46041.13948369213</v>
      </c>
      <c r="G785" t="inlineStr">
        <is>
          <t>law.olt.01:1-1-5-15-12</t>
        </is>
      </c>
      <c r="H785" t="inlineStr">
        <is>
          <t>Active</t>
        </is>
      </c>
      <c r="I785" t="inlineStr">
        <is>
          <t>ftn-law-pon-5-15</t>
        </is>
      </c>
      <c r="J785" t="inlineStr">
        <is>
          <t>5-15</t>
        </is>
      </c>
      <c r="K785" t="n">
        <v>5</v>
      </c>
      <c r="L785" t="n">
        <v>15</v>
      </c>
      <c r="M785" s="11" t="n">
        <v>45987.56814814815</v>
      </c>
      <c r="N785" t="n">
        <v>0</v>
      </c>
      <c r="O785" t="n">
        <v>54</v>
      </c>
      <c r="P785" s="11" t="n">
        <v>45987.56140346065</v>
      </c>
      <c r="Q785" t="inlineStr">
        <is>
          <t>DR1733687</t>
        </is>
      </c>
      <c r="R785" t="inlineStr">
        <is>
          <t>189</t>
        </is>
      </c>
      <c r="S785" t="inlineStr">
        <is>
          <t>16</t>
        </is>
      </c>
      <c r="T785" t="inlineStr">
        <is>
          <t>LAW.P.E428</t>
        </is>
      </c>
      <c r="U785" t="inlineStr">
        <is>
          <t>52 REBONE STREET LAWLEY ESTATE LENASIA 1824 GT 79800121 JHB</t>
        </is>
      </c>
      <c r="V785" t="n">
        <v>79</v>
      </c>
      <c r="W785" t="inlineStr">
        <is>
          <t>Less than 20 days</t>
        </is>
      </c>
      <c r="X785" t="b">
        <v>0</v>
      </c>
      <c r="Y785" t="n">
        <v>0</v>
      </c>
    </row>
    <row r="786">
      <c r="A786" t="inlineStr">
        <is>
          <t>law</t>
        </is>
      </c>
      <c r="B786" t="inlineStr">
        <is>
          <t>DR1733688</t>
        </is>
      </c>
      <c r="C786" t="inlineStr">
        <is>
          <t>LAW</t>
        </is>
      </c>
      <c r="D786" t="inlineStr">
        <is>
          <t>ALCLB480F58B</t>
        </is>
      </c>
      <c r="E786" t="inlineStr">
        <is>
          <t>Dying Gasp</t>
        </is>
      </c>
      <c r="F786" s="11" t="n">
        <v>46037.63557211806</v>
      </c>
      <c r="G786" t="inlineStr">
        <is>
          <t>law.olt.01:1-1-5-15-29</t>
        </is>
      </c>
      <c r="H786" t="inlineStr">
        <is>
          <t>Active</t>
        </is>
      </c>
      <c r="I786" t="inlineStr">
        <is>
          <t>ftn-law-pon-5-15</t>
        </is>
      </c>
      <c r="J786" t="inlineStr">
        <is>
          <t>5-15</t>
        </is>
      </c>
      <c r="K786" t="n">
        <v>5</v>
      </c>
      <c r="L786" t="n">
        <v>15</v>
      </c>
      <c r="M786" s="11" t="n">
        <v>45988.40429398148</v>
      </c>
      <c r="N786" t="n">
        <v>4</v>
      </c>
      <c r="O786" t="n">
        <v>53</v>
      </c>
      <c r="P786" s="11" t="n">
        <v>45988.39932462963</v>
      </c>
      <c r="Q786" t="inlineStr">
        <is>
          <t>DR1733688</t>
        </is>
      </c>
      <c r="R786" t="inlineStr">
        <is>
          <t>189</t>
        </is>
      </c>
      <c r="S786" t="inlineStr">
        <is>
          <t>16</t>
        </is>
      </c>
      <c r="T786" t="inlineStr">
        <is>
          <t>LAW.P.E428</t>
        </is>
      </c>
      <c r="U786" t="inlineStr">
        <is>
          <t>50 REBONE STREET LAWLEY ESTATE LENASIA 1824 GT 79800121 JHB</t>
        </is>
      </c>
      <c r="V786" t="n">
        <v>79</v>
      </c>
      <c r="W786" t="inlineStr">
        <is>
          <t>Less than 20 days</t>
        </is>
      </c>
      <c r="X786" t="b">
        <v>0</v>
      </c>
      <c r="Y786" t="n">
        <v>0</v>
      </c>
    </row>
    <row r="787">
      <c r="A787" t="inlineStr">
        <is>
          <t>law</t>
        </is>
      </c>
      <c r="B787" t="inlineStr">
        <is>
          <t>DR1733689</t>
        </is>
      </c>
      <c r="C787" t="inlineStr">
        <is>
          <t>LAW</t>
        </is>
      </c>
      <c r="D787" t="inlineStr">
        <is>
          <t>ALCLB47D0621</t>
        </is>
      </c>
      <c r="E787" t="inlineStr">
        <is>
          <t>Dying Gasp</t>
        </is>
      </c>
      <c r="F787" s="11" t="n">
        <v>46037.63553803241</v>
      </c>
      <c r="G787" t="inlineStr">
        <is>
          <t>law.olt.01:1-1-5-15-18</t>
        </is>
      </c>
      <c r="H787" t="inlineStr">
        <is>
          <t>Active</t>
        </is>
      </c>
      <c r="I787" t="inlineStr">
        <is>
          <t>ftn-law-pon-5-15</t>
        </is>
      </c>
      <c r="J787" t="inlineStr">
        <is>
          <t>5-15</t>
        </is>
      </c>
      <c r="K787" t="n">
        <v>5</v>
      </c>
      <c r="L787" t="n">
        <v>15</v>
      </c>
      <c r="M787" s="11" t="n">
        <v>45987.63175925926</v>
      </c>
      <c r="N787" t="n">
        <v>4</v>
      </c>
      <c r="O787" t="n">
        <v>54</v>
      </c>
      <c r="P787" s="11" t="n">
        <v>45987.62346776621</v>
      </c>
      <c r="Q787" t="inlineStr">
        <is>
          <t>DR1733689</t>
        </is>
      </c>
      <c r="R787" t="inlineStr">
        <is>
          <t>189</t>
        </is>
      </c>
      <c r="S787" t="inlineStr">
        <is>
          <t>16</t>
        </is>
      </c>
      <c r="T787" t="inlineStr">
        <is>
          <t>LAW.P.D800</t>
        </is>
      </c>
      <c r="U787" t="inlineStr">
        <is>
          <t>54 REBONE STREET LAWLEY ESTATE LENASIA 1824 GT 79800121 JHB</t>
        </is>
      </c>
      <c r="V787" t="n">
        <v>79</v>
      </c>
      <c r="W787" t="inlineStr">
        <is>
          <t>Less than 20 days</t>
        </is>
      </c>
      <c r="X787" t="b">
        <v>0</v>
      </c>
      <c r="Y787" t="n">
        <v>0</v>
      </c>
    </row>
    <row r="788">
      <c r="A788" t="inlineStr">
        <is>
          <t>law</t>
        </is>
      </c>
      <c r="B788" t="inlineStr">
        <is>
          <t>DR1733691</t>
        </is>
      </c>
      <c r="C788" t="inlineStr">
        <is>
          <t>LAW</t>
        </is>
      </c>
      <c r="D788" t="inlineStr">
        <is>
          <t>ALCLB480F5FA</t>
        </is>
      </c>
      <c r="E788" t="inlineStr">
        <is>
          <t>Dying Gasp</t>
        </is>
      </c>
      <c r="F788" s="11" t="n">
        <v>46038.29423075231</v>
      </c>
      <c r="G788" t="inlineStr">
        <is>
          <t>law.olt.01:1-1-5-15-17</t>
        </is>
      </c>
      <c r="H788" t="inlineStr">
        <is>
          <t>Active</t>
        </is>
      </c>
      <c r="I788" t="inlineStr">
        <is>
          <t>ftn-law-pon-5-15</t>
        </is>
      </c>
      <c r="J788" t="inlineStr">
        <is>
          <t>5-15</t>
        </is>
      </c>
      <c r="K788" t="n">
        <v>5</v>
      </c>
      <c r="L788" t="n">
        <v>15</v>
      </c>
      <c r="M788" s="11" t="n">
        <v>45987.60975694445</v>
      </c>
      <c r="N788" t="n">
        <v>3</v>
      </c>
      <c r="O788" t="n">
        <v>54</v>
      </c>
      <c r="P788" s="11" t="n">
        <v>45987.60835631945</v>
      </c>
      <c r="Q788" t="inlineStr">
        <is>
          <t>DR1733691</t>
        </is>
      </c>
      <c r="R788" t="inlineStr">
        <is>
          <t>189</t>
        </is>
      </c>
      <c r="S788" t="inlineStr">
        <is>
          <t>16</t>
        </is>
      </c>
      <c r="T788" t="inlineStr">
        <is>
          <t>LAW.P.E428</t>
        </is>
      </c>
      <c r="U788" t="inlineStr">
        <is>
          <t>54 REBONE STREET LAWLEY ESTATE LENASIA 1824 GT 79800121 JHB</t>
        </is>
      </c>
      <c r="V788" t="n">
        <v>79</v>
      </c>
      <c r="W788" t="inlineStr">
        <is>
          <t>Less than 20 days</t>
        </is>
      </c>
      <c r="X788" t="b">
        <v>0</v>
      </c>
      <c r="Y788" t="n">
        <v>0</v>
      </c>
    </row>
    <row r="789">
      <c r="A789" t="inlineStr">
        <is>
          <t>law</t>
        </is>
      </c>
      <c r="B789" t="inlineStr">
        <is>
          <t>DR1733693</t>
        </is>
      </c>
      <c r="C789" t="inlineStr">
        <is>
          <t>LAW</t>
        </is>
      </c>
      <c r="D789" t="inlineStr">
        <is>
          <t>ALCLB47CFFBD</t>
        </is>
      </c>
      <c r="E789" t="inlineStr">
        <is>
          <t>Dying Gasp</t>
        </is>
      </c>
      <c r="F789" s="11" t="n">
        <v>46037.63558863426</v>
      </c>
      <c r="G789" t="inlineStr">
        <is>
          <t>law.olt.01:1-1-5-15-11</t>
        </is>
      </c>
      <c r="H789" t="inlineStr">
        <is>
          <t>Active</t>
        </is>
      </c>
      <c r="I789" t="inlineStr">
        <is>
          <t>ftn-law-pon-5-15</t>
        </is>
      </c>
      <c r="J789" t="inlineStr">
        <is>
          <t>5-15</t>
        </is>
      </c>
      <c r="K789" t="n">
        <v>5</v>
      </c>
      <c r="L789" t="n">
        <v>15</v>
      </c>
      <c r="M789" s="11" t="n">
        <v>45987.55109953704</v>
      </c>
      <c r="N789" t="n">
        <v>4</v>
      </c>
      <c r="O789" t="n">
        <v>54</v>
      </c>
      <c r="P789" s="11" t="n">
        <v>45987.5338862963</v>
      </c>
      <c r="Q789" t="inlineStr">
        <is>
          <t>DR1733693</t>
        </is>
      </c>
      <c r="R789" t="inlineStr">
        <is>
          <t>189</t>
        </is>
      </c>
      <c r="S789" t="inlineStr">
        <is>
          <t>16</t>
        </is>
      </c>
      <c r="T789" t="inlineStr">
        <is>
          <t>LAW.P.D800</t>
        </is>
      </c>
      <c r="U789" t="inlineStr">
        <is>
          <t>53 THUTO STREET LAWLEY ESTATE LENASIA 1824 GT 79800121 JHB</t>
        </is>
      </c>
      <c r="V789" t="n">
        <v>79</v>
      </c>
      <c r="W789" t="inlineStr">
        <is>
          <t>Less than 20 days</t>
        </is>
      </c>
      <c r="X789" t="b">
        <v>0</v>
      </c>
      <c r="Y789" t="n">
        <v>0</v>
      </c>
    </row>
    <row r="790">
      <c r="A790" t="inlineStr">
        <is>
          <t>law</t>
        </is>
      </c>
      <c r="B790" t="inlineStr">
        <is>
          <t>DR1733695</t>
        </is>
      </c>
      <c r="C790" t="inlineStr">
        <is>
          <t>LAW</t>
        </is>
      </c>
      <c r="D790" t="inlineStr">
        <is>
          <t>ALCLB47CEAA6</t>
        </is>
      </c>
      <c r="E790" t="inlineStr">
        <is>
          <t>Dying Gasp</t>
        </is>
      </c>
      <c r="F790" s="11" t="n">
        <v>46037.63555959491</v>
      </c>
      <c r="G790" t="inlineStr">
        <is>
          <t>law.olt.01:1-1-5-15-13</t>
        </is>
      </c>
      <c r="H790" t="inlineStr">
        <is>
          <t>Active</t>
        </is>
      </c>
      <c r="I790" t="inlineStr">
        <is>
          <t>ftn-law-pon-5-15</t>
        </is>
      </c>
      <c r="J790" t="inlineStr">
        <is>
          <t>5-15</t>
        </is>
      </c>
      <c r="K790" t="n">
        <v>5</v>
      </c>
      <c r="L790" t="n">
        <v>15</v>
      </c>
      <c r="M790" s="11" t="n">
        <v>45987.57525462963</v>
      </c>
      <c r="N790" t="n">
        <v>4</v>
      </c>
      <c r="O790" t="n">
        <v>54</v>
      </c>
      <c r="P790" s="11" t="n">
        <v>45987.56361395834</v>
      </c>
      <c r="Q790" t="inlineStr">
        <is>
          <t>DR1733695</t>
        </is>
      </c>
      <c r="R790" t="inlineStr">
        <is>
          <t>189</t>
        </is>
      </c>
      <c r="S790" t="inlineStr">
        <is>
          <t>16</t>
        </is>
      </c>
      <c r="T790" t="inlineStr">
        <is>
          <t>LAW.P.D801</t>
        </is>
      </c>
      <c r="U790" t="inlineStr">
        <is>
          <t>53 THUTO STREET LAWLEY ESTATE LENASIA 1824 GT 79800121 JHB</t>
        </is>
      </c>
      <c r="V790" t="n">
        <v>79</v>
      </c>
      <c r="W790" t="inlineStr">
        <is>
          <t>Less than 20 days</t>
        </is>
      </c>
      <c r="X790" t="b">
        <v>0</v>
      </c>
      <c r="Y790" t="n">
        <v>0</v>
      </c>
    </row>
    <row r="791">
      <c r="A791" t="inlineStr">
        <is>
          <t>law</t>
        </is>
      </c>
      <c r="B791" t="inlineStr">
        <is>
          <t>DR1733696</t>
        </is>
      </c>
      <c r="C791" t="inlineStr">
        <is>
          <t>LAW</t>
        </is>
      </c>
      <c r="D791" t="inlineStr">
        <is>
          <t>ALCLB480EAF3</t>
        </is>
      </c>
      <c r="E791" t="inlineStr">
        <is>
          <t>Dying Gasp</t>
        </is>
      </c>
      <c r="F791" s="11" t="n">
        <v>46037.63562666667</v>
      </c>
      <c r="G791" t="inlineStr">
        <is>
          <t>law.olt.01:1-1-5-15-75</t>
        </is>
      </c>
      <c r="H791" t="inlineStr">
        <is>
          <t>Active</t>
        </is>
      </c>
      <c r="I791" t="inlineStr">
        <is>
          <t>ftn-law-pon-5-15</t>
        </is>
      </c>
      <c r="J791" t="inlineStr">
        <is>
          <t>5-15</t>
        </is>
      </c>
      <c r="K791" t="n">
        <v>5</v>
      </c>
      <c r="L791" t="n">
        <v>15</v>
      </c>
      <c r="M791" s="11" t="n">
        <v>46024.52043981481</v>
      </c>
      <c r="N791" t="n">
        <v>4</v>
      </c>
      <c r="O791" t="n">
        <v>17</v>
      </c>
      <c r="P791" s="11" t="n">
        <v>46024.51612642361</v>
      </c>
      <c r="Q791" t="inlineStr">
        <is>
          <t>DR1733696</t>
        </is>
      </c>
      <c r="R791" t="inlineStr">
        <is>
          <t>189</t>
        </is>
      </c>
      <c r="S791" t="inlineStr">
        <is>
          <t>16</t>
        </is>
      </c>
      <c r="T791" t="inlineStr">
        <is>
          <t>LAW.P.D801</t>
        </is>
      </c>
      <c r="U791" t="inlineStr">
        <is>
          <t>51 THUTO STREET LAWLEY ESTATE LENASIA 1824 GT 79800121 JHB</t>
        </is>
      </c>
      <c r="V791" t="n">
        <v>79</v>
      </c>
      <c r="W791" t="inlineStr">
        <is>
          <t>Less than 20 days</t>
        </is>
      </c>
      <c r="X791" t="b">
        <v>0</v>
      </c>
      <c r="Y791" t="n">
        <v>0</v>
      </c>
    </row>
    <row r="792">
      <c r="A792" t="inlineStr">
        <is>
          <t>law</t>
        </is>
      </c>
      <c r="B792" t="inlineStr">
        <is>
          <t>DR1733697</t>
        </is>
      </c>
      <c r="C792" t="inlineStr">
        <is>
          <t>LAW</t>
        </is>
      </c>
      <c r="D792" t="inlineStr">
        <is>
          <t>ALCLB480E551</t>
        </is>
      </c>
      <c r="E792" t="inlineStr">
        <is>
          <t>Dying Gasp</t>
        </is>
      </c>
      <c r="F792" s="11" t="n">
        <v>46037.63554489583</v>
      </c>
      <c r="G792" t="inlineStr">
        <is>
          <t>law.olt.01:1-1-5-15-73</t>
        </is>
      </c>
      <c r="H792" t="inlineStr">
        <is>
          <t>Active</t>
        </is>
      </c>
      <c r="I792" t="inlineStr">
        <is>
          <t>ftn-law-pon-5-15</t>
        </is>
      </c>
      <c r="J792" t="inlineStr">
        <is>
          <t>5-15</t>
        </is>
      </c>
      <c r="K792" t="n">
        <v>5</v>
      </c>
      <c r="L792" t="n">
        <v>15</v>
      </c>
      <c r="M792" s="11" t="n">
        <v>46021.62936342593</v>
      </c>
      <c r="N792" t="n">
        <v>4</v>
      </c>
      <c r="O792" t="n">
        <v>20</v>
      </c>
      <c r="P792" s="11" t="n">
        <v>46021.62784851852</v>
      </c>
      <c r="Q792" t="inlineStr">
        <is>
          <t>DR1733697</t>
        </is>
      </c>
      <c r="R792" t="inlineStr">
        <is>
          <t>189</t>
        </is>
      </c>
      <c r="S792" t="inlineStr">
        <is>
          <t>16</t>
        </is>
      </c>
      <c r="T792" t="inlineStr">
        <is>
          <t>LAW.P.D801</t>
        </is>
      </c>
      <c r="U792" t="inlineStr">
        <is>
          <t>51 THUTO STREET LAWLEY ESTATE LENASIA 1824 GT 79800121 JHB</t>
        </is>
      </c>
      <c r="V792" t="n">
        <v>79</v>
      </c>
      <c r="W792" t="inlineStr">
        <is>
          <t>Less than 20 days</t>
        </is>
      </c>
      <c r="X792" t="b">
        <v>0</v>
      </c>
      <c r="Y792" t="n">
        <v>0</v>
      </c>
    </row>
    <row r="793">
      <c r="A793" t="inlineStr">
        <is>
          <t>law</t>
        </is>
      </c>
      <c r="B793" t="inlineStr">
        <is>
          <t>DR1733700</t>
        </is>
      </c>
      <c r="C793" t="inlineStr">
        <is>
          <t>LAW</t>
        </is>
      </c>
      <c r="D793" t="inlineStr">
        <is>
          <t>ALCLB4779821</t>
        </is>
      </c>
      <c r="E793" t="inlineStr">
        <is>
          <t>Dying Gasp</t>
        </is>
      </c>
      <c r="F793" s="11" t="n">
        <v>46036.92490599537</v>
      </c>
      <c r="G793" t="inlineStr">
        <is>
          <t>law.olt.01:1-1-5-16-22</t>
        </is>
      </c>
      <c r="H793" t="inlineStr">
        <is>
          <t>Active</t>
        </is>
      </c>
      <c r="I793" t="inlineStr">
        <is>
          <t>ftn-law-pon-5-16</t>
        </is>
      </c>
      <c r="J793" t="inlineStr">
        <is>
          <t>5-16</t>
        </is>
      </c>
      <c r="K793" t="n">
        <v>5</v>
      </c>
      <c r="L793" t="n">
        <v>16</v>
      </c>
      <c r="M793" s="11" t="n">
        <v>45993.41987268518</v>
      </c>
      <c r="N793" t="n">
        <v>5</v>
      </c>
      <c r="O793" t="n">
        <v>48</v>
      </c>
      <c r="P793" s="11" t="n">
        <v>45993.41556162037</v>
      </c>
      <c r="Q793" t="inlineStr">
        <is>
          <t>DR1733700</t>
        </is>
      </c>
      <c r="R793" t="inlineStr">
        <is>
          <t>190</t>
        </is>
      </c>
      <c r="S793" t="inlineStr">
        <is>
          <t>16</t>
        </is>
      </c>
      <c r="T793" t="inlineStr">
        <is>
          <t>LAW.P.D829</t>
        </is>
      </c>
      <c r="U793" t="inlineStr">
        <is>
          <t>12 JOY STREET LAWLEY ESTATE LENASIA 1824 GT 79800121 JHB</t>
        </is>
      </c>
      <c r="V793" t="n">
        <v>80</v>
      </c>
      <c r="W793" t="inlineStr">
        <is>
          <t>Less than 20 days</t>
        </is>
      </c>
      <c r="X793" t="b">
        <v>0</v>
      </c>
      <c r="Y793" t="n">
        <v>1</v>
      </c>
    </row>
    <row r="794">
      <c r="A794" t="inlineStr">
        <is>
          <t>law</t>
        </is>
      </c>
      <c r="B794" t="inlineStr">
        <is>
          <t>DR1733701</t>
        </is>
      </c>
      <c r="C794" t="inlineStr">
        <is>
          <t>LAW</t>
        </is>
      </c>
      <c r="D794" t="inlineStr">
        <is>
          <t>ALCLB47CF6F4</t>
        </is>
      </c>
      <c r="E794" t="inlineStr">
        <is>
          <t>Dying Gasp</t>
        </is>
      </c>
      <c r="F794" s="11" t="n">
        <v>46036.90666449074</v>
      </c>
      <c r="G794" t="inlineStr">
        <is>
          <t>law.olt.01:1-1-5-16-51</t>
        </is>
      </c>
      <c r="H794" t="inlineStr">
        <is>
          <t>Active</t>
        </is>
      </c>
      <c r="I794" t="inlineStr">
        <is>
          <t>ftn-law-pon-5-16</t>
        </is>
      </c>
      <c r="J794" t="inlineStr">
        <is>
          <t>5-16</t>
        </is>
      </c>
      <c r="K794" t="n">
        <v>5</v>
      </c>
      <c r="L794" t="n">
        <v>16</v>
      </c>
      <c r="M794" s="11" t="n">
        <v>45995.48466435185</v>
      </c>
      <c r="N794" t="n">
        <v>5</v>
      </c>
      <c r="O794" t="n">
        <v>46</v>
      </c>
      <c r="P794" s="11" t="n">
        <v>45995.48319331019</v>
      </c>
      <c r="Q794" t="inlineStr">
        <is>
          <t>DR1733701</t>
        </is>
      </c>
      <c r="R794" t="inlineStr">
        <is>
          <t>190</t>
        </is>
      </c>
      <c r="S794" t="inlineStr">
        <is>
          <t>16</t>
        </is>
      </c>
      <c r="T794" t="inlineStr">
        <is>
          <t>LAW.P.D829</t>
        </is>
      </c>
      <c r="U794" t="inlineStr">
        <is>
          <t>3 THUTO STREET LAWLEY ESTATE LENASIA 1824 GT 79800121 JHB</t>
        </is>
      </c>
      <c r="V794" t="n">
        <v>80</v>
      </c>
      <c r="W794" t="inlineStr">
        <is>
          <t>Less than 20 days</t>
        </is>
      </c>
      <c r="X794" t="b">
        <v>0</v>
      </c>
      <c r="Y794" t="n">
        <v>1</v>
      </c>
    </row>
    <row r="795">
      <c r="A795" t="inlineStr">
        <is>
          <t>law</t>
        </is>
      </c>
      <c r="B795" t="inlineStr">
        <is>
          <t>DR1733702</t>
        </is>
      </c>
      <c r="C795" t="inlineStr">
        <is>
          <t>LAW</t>
        </is>
      </c>
      <c r="D795" t="inlineStr">
        <is>
          <t>ALCLB48A9E15</t>
        </is>
      </c>
      <c r="E795" t="inlineStr">
        <is>
          <t>Dying Gasp</t>
        </is>
      </c>
      <c r="F795" s="11" t="n">
        <v>46036.95145255787</v>
      </c>
      <c r="G795" t="inlineStr">
        <is>
          <t>law.olt.01:1-1-5-16-62</t>
        </is>
      </c>
      <c r="H795" t="inlineStr">
        <is>
          <t>Active</t>
        </is>
      </c>
      <c r="I795" t="inlineStr">
        <is>
          <t>ftn-law-pon-5-16</t>
        </is>
      </c>
      <c r="J795" t="inlineStr">
        <is>
          <t>5-16</t>
        </is>
      </c>
      <c r="K795" t="n">
        <v>5</v>
      </c>
      <c r="L795" t="n">
        <v>16</v>
      </c>
      <c r="M795" s="11" t="n">
        <v>46010.56137731481</v>
      </c>
      <c r="N795" t="n">
        <v>5</v>
      </c>
      <c r="O795" t="n">
        <v>31</v>
      </c>
      <c r="P795" s="11" t="n">
        <v>46010.55692421296</v>
      </c>
      <c r="Q795" t="inlineStr">
        <is>
          <t>DR1733702</t>
        </is>
      </c>
      <c r="R795" t="inlineStr">
        <is>
          <t>190</t>
        </is>
      </c>
      <c r="S795" t="inlineStr">
        <is>
          <t>16</t>
        </is>
      </c>
      <c r="T795" t="inlineStr">
        <is>
          <t>LAW.P.D829</t>
        </is>
      </c>
      <c r="U795" t="inlineStr">
        <is>
          <t>12 JOY STREET LAWLEY ESTATE LENASIA 1824 GT 79800121 JHB</t>
        </is>
      </c>
      <c r="V795" t="n">
        <v>80</v>
      </c>
      <c r="W795" t="inlineStr">
        <is>
          <t>Less than 20 days</t>
        </is>
      </c>
      <c r="X795" t="b">
        <v>0</v>
      </c>
      <c r="Y795" t="n">
        <v>1</v>
      </c>
    </row>
    <row r="796">
      <c r="A796" t="inlineStr">
        <is>
          <t>law</t>
        </is>
      </c>
      <c r="B796" t="inlineStr">
        <is>
          <t>DR1733705</t>
        </is>
      </c>
      <c r="C796" t="inlineStr">
        <is>
          <t>LAW</t>
        </is>
      </c>
      <c r="D796" t="inlineStr">
        <is>
          <t>ALCLB47CF973</t>
        </is>
      </c>
      <c r="E796" t="inlineStr">
        <is>
          <t>Dying Gasp</t>
        </is>
      </c>
      <c r="F796" s="11" t="n">
        <v>46036.92904605324</v>
      </c>
      <c r="G796" t="inlineStr">
        <is>
          <t>law.olt.01:1-1-5-16-49</t>
        </is>
      </c>
      <c r="H796" t="inlineStr">
        <is>
          <t>Active</t>
        </is>
      </c>
      <c r="I796" t="inlineStr">
        <is>
          <t>ftn-law-pon-5-16</t>
        </is>
      </c>
      <c r="J796" t="inlineStr">
        <is>
          <t>5-16</t>
        </is>
      </c>
      <c r="K796" t="n">
        <v>5</v>
      </c>
      <c r="L796" t="n">
        <v>16</v>
      </c>
      <c r="M796" s="11" t="n">
        <v>45995.458125</v>
      </c>
      <c r="N796" t="n">
        <v>5</v>
      </c>
      <c r="O796" t="n">
        <v>46</v>
      </c>
      <c r="P796" s="11" t="n">
        <v>45995.4570674537</v>
      </c>
      <c r="Q796" t="inlineStr">
        <is>
          <t>DR1733705</t>
        </is>
      </c>
      <c r="R796" t="inlineStr">
        <is>
          <t>190</t>
        </is>
      </c>
      <c r="S796" t="inlineStr">
        <is>
          <t>16</t>
        </is>
      </c>
      <c r="T796" t="inlineStr">
        <is>
          <t>LAW.P.D829</t>
        </is>
      </c>
      <c r="U796" t="inlineStr">
        <is>
          <t>14 JOY STREET LAWLEY ESTATE LENASIA 1824 GT 79800121 JHB</t>
        </is>
      </c>
      <c r="V796" t="n">
        <v>80</v>
      </c>
      <c r="W796" t="inlineStr">
        <is>
          <t>Less than 20 days</t>
        </is>
      </c>
      <c r="X796" t="b">
        <v>0</v>
      </c>
      <c r="Y796" t="n">
        <v>1</v>
      </c>
    </row>
    <row r="797">
      <c r="A797" t="inlineStr">
        <is>
          <t>law</t>
        </is>
      </c>
      <c r="B797" t="inlineStr">
        <is>
          <t>DR1733706</t>
        </is>
      </c>
      <c r="C797" t="inlineStr">
        <is>
          <t>LAW</t>
        </is>
      </c>
      <c r="D797" t="inlineStr">
        <is>
          <t>ALCLB47CFB26</t>
        </is>
      </c>
      <c r="E797" t="inlineStr">
        <is>
          <t>Dying Gasp</t>
        </is>
      </c>
      <c r="F797" s="11" t="n">
        <v>46036.91901555556</v>
      </c>
      <c r="G797" t="inlineStr">
        <is>
          <t>law.olt.01:1-1-5-16-57</t>
        </is>
      </c>
      <c r="H797" t="inlineStr">
        <is>
          <t>Active</t>
        </is>
      </c>
      <c r="I797" t="inlineStr">
        <is>
          <t>ftn-law-pon-5-16</t>
        </is>
      </c>
      <c r="J797" t="inlineStr">
        <is>
          <t>5-16</t>
        </is>
      </c>
      <c r="K797" t="n">
        <v>5</v>
      </c>
      <c r="L797" t="n">
        <v>16</v>
      </c>
      <c r="M797" s="11" t="n">
        <v>45999.32793981482</v>
      </c>
      <c r="N797" t="n">
        <v>5</v>
      </c>
      <c r="O797" t="n">
        <v>42</v>
      </c>
      <c r="P797" s="11" t="n">
        <v>45999.32618679398</v>
      </c>
      <c r="Q797" t="inlineStr">
        <is>
          <t>DR1733706</t>
        </is>
      </c>
      <c r="R797" t="inlineStr">
        <is>
          <t>190</t>
        </is>
      </c>
      <c r="S797" t="inlineStr">
        <is>
          <t>16</t>
        </is>
      </c>
      <c r="T797" t="inlineStr">
        <is>
          <t>LAW.P.D829</t>
        </is>
      </c>
      <c r="U797" t="inlineStr">
        <is>
          <t>14 JOY STREET LAWLEY ESTATE LENASIA 1824 GT 79800121 JHB</t>
        </is>
      </c>
      <c r="V797" t="n">
        <v>80</v>
      </c>
      <c r="W797" t="inlineStr">
        <is>
          <t>Less than 20 days</t>
        </is>
      </c>
      <c r="X797" t="b">
        <v>0</v>
      </c>
      <c r="Y797" t="n">
        <v>1</v>
      </c>
    </row>
    <row r="798">
      <c r="A798" t="inlineStr">
        <is>
          <t>law</t>
        </is>
      </c>
      <c r="B798" t="inlineStr">
        <is>
          <t>DR1733707</t>
        </is>
      </c>
      <c r="C798" t="inlineStr">
        <is>
          <t>LAW</t>
        </is>
      </c>
      <c r="D798" t="inlineStr">
        <is>
          <t>ALCLB477B75D</t>
        </is>
      </c>
      <c r="E798" t="inlineStr">
        <is>
          <t>Dying Gasp</t>
        </is>
      </c>
      <c r="F798" s="11" t="n">
        <v>46038.94281983796</v>
      </c>
      <c r="G798" t="inlineStr">
        <is>
          <t>law.olt.01:1-1-5-16-21</t>
        </is>
      </c>
      <c r="H798" t="inlineStr">
        <is>
          <t>Active</t>
        </is>
      </c>
      <c r="I798" t="inlineStr">
        <is>
          <t>ftn-law-pon-5-16</t>
        </is>
      </c>
      <c r="J798" t="inlineStr">
        <is>
          <t>5-16</t>
        </is>
      </c>
      <c r="K798" t="n">
        <v>5</v>
      </c>
      <c r="L798" t="n">
        <v>16</v>
      </c>
      <c r="M798" s="11" t="n">
        <v>45993.4112037037</v>
      </c>
      <c r="N798" t="n">
        <v>3</v>
      </c>
      <c r="O798" t="n">
        <v>48</v>
      </c>
      <c r="P798" s="11" t="n">
        <v>45993.40970226852</v>
      </c>
      <c r="Q798" t="inlineStr">
        <is>
          <t>DR1733707</t>
        </is>
      </c>
      <c r="R798" t="inlineStr">
        <is>
          <t>190</t>
        </is>
      </c>
      <c r="S798" t="inlineStr">
        <is>
          <t>16</t>
        </is>
      </c>
      <c r="T798" t="inlineStr">
        <is>
          <t>LAW.P.D829</t>
        </is>
      </c>
      <c r="U798" t="inlineStr">
        <is>
          <t>3 THUTO STREET LAWLEY ESTATE LENASIA 1824 GT 79800121 JHB</t>
        </is>
      </c>
      <c r="V798" t="n">
        <v>80</v>
      </c>
      <c r="W798" t="inlineStr">
        <is>
          <t>Less than 20 days</t>
        </is>
      </c>
      <c r="X798" t="b">
        <v>0</v>
      </c>
      <c r="Y798" t="n">
        <v>1</v>
      </c>
    </row>
    <row r="799">
      <c r="A799" t="inlineStr">
        <is>
          <t>law</t>
        </is>
      </c>
      <c r="B799" t="inlineStr">
        <is>
          <t>DR1733707</t>
        </is>
      </c>
      <c r="C799" t="inlineStr">
        <is>
          <t>LAW</t>
        </is>
      </c>
      <c r="D799" t="inlineStr">
        <is>
          <t>ALCLB477B75D</t>
        </is>
      </c>
      <c r="E799" t="inlineStr">
        <is>
          <t>Dying Gasp</t>
        </is>
      </c>
      <c r="F799" s="11" t="n">
        <v>46038.94281983796</v>
      </c>
      <c r="G799" t="inlineStr">
        <is>
          <t>law.olt.01:1-1-5-16-21</t>
        </is>
      </c>
      <c r="H799" t="inlineStr">
        <is>
          <t>Active</t>
        </is>
      </c>
      <c r="I799" t="inlineStr">
        <is>
          <t>ftn-law-pon-5-16</t>
        </is>
      </c>
      <c r="J799" t="inlineStr">
        <is>
          <t>5-16</t>
        </is>
      </c>
      <c r="K799" t="n">
        <v>5</v>
      </c>
      <c r="L799" t="n">
        <v>16</v>
      </c>
      <c r="M799" s="11" t="n">
        <v>45993.4112037037</v>
      </c>
      <c r="N799" t="n">
        <v>3</v>
      </c>
      <c r="O799" t="n">
        <v>48</v>
      </c>
      <c r="P799" s="11" t="n">
        <v>45993.40970226852</v>
      </c>
      <c r="Q799" t="inlineStr">
        <is>
          <t>DR1733707</t>
        </is>
      </c>
      <c r="R799" t="inlineStr">
        <is>
          <t>190</t>
        </is>
      </c>
      <c r="S799" t="inlineStr">
        <is>
          <t>16</t>
        </is>
      </c>
      <c r="T799" t="inlineStr">
        <is>
          <t>LAW.P.D829</t>
        </is>
      </c>
      <c r="U799" t="inlineStr">
        <is>
          <t>5 THUTO STREET LAWLEY ESTATE LENASIA 1824 GT 79800121 JHB</t>
        </is>
      </c>
      <c r="V799" t="n">
        <v>80</v>
      </c>
      <c r="W799" t="inlineStr">
        <is>
          <t>Less than 20 days</t>
        </is>
      </c>
      <c r="X799" t="b">
        <v>0</v>
      </c>
      <c r="Y799" t="n">
        <v>1</v>
      </c>
    </row>
    <row r="800">
      <c r="A800" t="inlineStr">
        <is>
          <t>law</t>
        </is>
      </c>
      <c r="B800" t="inlineStr">
        <is>
          <t>DR1733708</t>
        </is>
      </c>
      <c r="C800" t="inlineStr">
        <is>
          <t>LAW</t>
        </is>
      </c>
      <c r="D800" t="inlineStr">
        <is>
          <t>ALCLB47D4ABE</t>
        </is>
      </c>
      <c r="E800" t="inlineStr">
        <is>
          <t>Dying Gasp</t>
        </is>
      </c>
      <c r="F800" s="11" t="n">
        <v>46036.92489503472</v>
      </c>
      <c r="G800" t="inlineStr">
        <is>
          <t>law.olt.01:1-1-5-16-55</t>
        </is>
      </c>
      <c r="H800" t="inlineStr">
        <is>
          <t>Active</t>
        </is>
      </c>
      <c r="I800" t="inlineStr">
        <is>
          <t>ftn-law-pon-5-16</t>
        </is>
      </c>
      <c r="J800" t="inlineStr">
        <is>
          <t>5-16</t>
        </is>
      </c>
      <c r="K800" t="n">
        <v>5</v>
      </c>
      <c r="L800" t="n">
        <v>16</v>
      </c>
      <c r="M800" s="11" t="n">
        <v>45999.2875</v>
      </c>
      <c r="N800" t="n">
        <v>5</v>
      </c>
      <c r="O800" t="n">
        <v>42</v>
      </c>
      <c r="P800" s="11" t="n">
        <v>45999.28419342593</v>
      </c>
      <c r="V800" t="n">
        <v>80</v>
      </c>
      <c r="W800" t="inlineStr">
        <is>
          <t>Less than 20 days</t>
        </is>
      </c>
      <c r="X800" t="b">
        <v>0</v>
      </c>
      <c r="Y800" t="n">
        <v>0</v>
      </c>
    </row>
    <row r="801">
      <c r="A801" t="inlineStr">
        <is>
          <t>law</t>
        </is>
      </c>
      <c r="B801" t="inlineStr">
        <is>
          <t>DR1733712</t>
        </is>
      </c>
      <c r="C801" t="inlineStr">
        <is>
          <t>LAW</t>
        </is>
      </c>
      <c r="D801" t="inlineStr">
        <is>
          <t>ALCLB47CF5D2</t>
        </is>
      </c>
      <c r="E801" t="inlineStr">
        <is>
          <t>Dying Gasp</t>
        </is>
      </c>
      <c r="F801" s="11" t="n">
        <v>46037.09618724537</v>
      </c>
      <c r="G801" t="inlineStr">
        <is>
          <t>law.olt.01:1-1-5-16-54</t>
        </is>
      </c>
      <c r="H801" t="inlineStr">
        <is>
          <t>Active</t>
        </is>
      </c>
      <c r="I801" t="inlineStr">
        <is>
          <t>ftn-law-pon-5-16</t>
        </is>
      </c>
      <c r="J801" t="inlineStr">
        <is>
          <t>5-16</t>
        </is>
      </c>
      <c r="K801" t="n">
        <v>5</v>
      </c>
      <c r="L801" t="n">
        <v>16</v>
      </c>
      <c r="M801" s="11" t="n">
        <v>45997.36920138889</v>
      </c>
      <c r="N801" t="n">
        <v>4</v>
      </c>
      <c r="O801" t="n">
        <v>44</v>
      </c>
      <c r="P801" s="11" t="n">
        <v>45997.36332664352</v>
      </c>
      <c r="Q801" t="inlineStr">
        <is>
          <t>DR1733712</t>
        </is>
      </c>
      <c r="R801" t="inlineStr">
        <is>
          <t>190</t>
        </is>
      </c>
      <c r="S801" t="inlineStr">
        <is>
          <t>16</t>
        </is>
      </c>
      <c r="T801" t="inlineStr">
        <is>
          <t>LAW.P.D827</t>
        </is>
      </c>
      <c r="U801" t="inlineStr">
        <is>
          <t>10 JOY STREET LAWLEY ESTATE LENASIA 1824 GT 79800121 JHB</t>
        </is>
      </c>
      <c r="V801" t="n">
        <v>80</v>
      </c>
      <c r="W801" t="inlineStr">
        <is>
          <t>Less than 20 days</t>
        </is>
      </c>
      <c r="X801" t="b">
        <v>0</v>
      </c>
      <c r="Y801" t="n">
        <v>1</v>
      </c>
    </row>
    <row r="802">
      <c r="A802" t="inlineStr">
        <is>
          <t>law</t>
        </is>
      </c>
      <c r="B802" t="inlineStr">
        <is>
          <t>DR1733712</t>
        </is>
      </c>
      <c r="C802" t="inlineStr">
        <is>
          <t>LAW</t>
        </is>
      </c>
      <c r="D802" t="inlineStr">
        <is>
          <t>ALCLB47CF5D2</t>
        </is>
      </c>
      <c r="E802" t="inlineStr">
        <is>
          <t>Dying Gasp</t>
        </is>
      </c>
      <c r="F802" s="11" t="n">
        <v>46037.09618724537</v>
      </c>
      <c r="G802" t="inlineStr">
        <is>
          <t>law.olt.01:1-1-5-16-54</t>
        </is>
      </c>
      <c r="H802" t="inlineStr">
        <is>
          <t>Active</t>
        </is>
      </c>
      <c r="I802" t="inlineStr">
        <is>
          <t>ftn-law-pon-5-16</t>
        </is>
      </c>
      <c r="J802" t="inlineStr">
        <is>
          <t>5-16</t>
        </is>
      </c>
      <c r="K802" t="n">
        <v>5</v>
      </c>
      <c r="L802" t="n">
        <v>16</v>
      </c>
      <c r="M802" s="11" t="n">
        <v>45997.36920138889</v>
      </c>
      <c r="N802" t="n">
        <v>4</v>
      </c>
      <c r="O802" t="n">
        <v>44</v>
      </c>
      <c r="P802" s="11" t="n">
        <v>45997.36332664352</v>
      </c>
      <c r="Q802" t="inlineStr">
        <is>
          <t>DR1733712</t>
        </is>
      </c>
      <c r="R802" t="inlineStr">
        <is>
          <t>190</t>
        </is>
      </c>
      <c r="S802" t="inlineStr">
        <is>
          <t>16</t>
        </is>
      </c>
      <c r="T802" t="inlineStr">
        <is>
          <t>LAW.P.D827</t>
        </is>
      </c>
      <c r="U802" t="inlineStr">
        <is>
          <t>6 REBONE STREET LAWLEY ESTATE LENASIA 1824 GT 79800121 JHB</t>
        </is>
      </c>
      <c r="V802" t="n">
        <v>80</v>
      </c>
      <c r="W802" t="inlineStr">
        <is>
          <t>Less than 20 days</t>
        </is>
      </c>
      <c r="X802" t="b">
        <v>0</v>
      </c>
      <c r="Y802" t="n">
        <v>1</v>
      </c>
    </row>
    <row r="803">
      <c r="A803" t="inlineStr">
        <is>
          <t>law</t>
        </is>
      </c>
      <c r="B803" t="inlineStr">
        <is>
          <t>DR1733713</t>
        </is>
      </c>
      <c r="C803" t="inlineStr">
        <is>
          <t>LAW</t>
        </is>
      </c>
      <c r="D803" t="inlineStr">
        <is>
          <t>ALCLB477B446</t>
        </is>
      </c>
      <c r="E803" t="inlineStr">
        <is>
          <t>Dying Gasp</t>
        </is>
      </c>
      <c r="F803" s="11" t="n">
        <v>46036.92899694444</v>
      </c>
      <c r="G803" t="inlineStr">
        <is>
          <t>law.olt.01:1-1-5-16-17</t>
        </is>
      </c>
      <c r="H803" t="inlineStr">
        <is>
          <t>Active</t>
        </is>
      </c>
      <c r="I803" t="inlineStr">
        <is>
          <t>ftn-law-pon-5-16</t>
        </is>
      </c>
      <c r="J803" t="inlineStr">
        <is>
          <t>5-16</t>
        </is>
      </c>
      <c r="K803" t="n">
        <v>5</v>
      </c>
      <c r="L803" t="n">
        <v>16</v>
      </c>
      <c r="M803" s="11" t="n">
        <v>45993.38383101852</v>
      </c>
      <c r="N803" t="n">
        <v>5</v>
      </c>
      <c r="O803" t="n">
        <v>48</v>
      </c>
      <c r="P803" s="11" t="n">
        <v>45993.38085776621</v>
      </c>
      <c r="Q803" t="inlineStr">
        <is>
          <t>DR1733713</t>
        </is>
      </c>
      <c r="R803" t="inlineStr">
        <is>
          <t>190</t>
        </is>
      </c>
      <c r="S803" t="inlineStr">
        <is>
          <t>16</t>
        </is>
      </c>
      <c r="T803" t="inlineStr">
        <is>
          <t>LAW.P.D826</t>
        </is>
      </c>
      <c r="U803" t="inlineStr">
        <is>
          <t>8 REBONE STREET LAWLEY ESTATE LENASIA 1824 GT 79800121 JHB</t>
        </is>
      </c>
      <c r="V803" t="n">
        <v>80</v>
      </c>
      <c r="W803" t="inlineStr">
        <is>
          <t>Less than 20 days</t>
        </is>
      </c>
      <c r="X803" t="b">
        <v>0</v>
      </c>
      <c r="Y803" t="n">
        <v>1</v>
      </c>
    </row>
    <row r="804">
      <c r="A804" t="inlineStr">
        <is>
          <t>law</t>
        </is>
      </c>
      <c r="B804" t="inlineStr">
        <is>
          <t>DR1733714</t>
        </is>
      </c>
      <c r="C804" t="inlineStr">
        <is>
          <t>LAW</t>
        </is>
      </c>
      <c r="D804" t="inlineStr">
        <is>
          <t>ALCLB4779883</t>
        </is>
      </c>
      <c r="E804" t="inlineStr">
        <is>
          <t>Dying Gasp</t>
        </is>
      </c>
      <c r="F804" s="11" t="n">
        <v>46036.99576700231</v>
      </c>
      <c r="G804" t="inlineStr">
        <is>
          <t>law.olt.01:1-1-5-16-26</t>
        </is>
      </c>
      <c r="H804" t="inlineStr">
        <is>
          <t>Active</t>
        </is>
      </c>
      <c r="I804" t="inlineStr">
        <is>
          <t>ftn-law-pon-5-16</t>
        </is>
      </c>
      <c r="J804" t="inlineStr">
        <is>
          <t>5-16</t>
        </is>
      </c>
      <c r="K804" t="n">
        <v>5</v>
      </c>
      <c r="L804" t="n">
        <v>16</v>
      </c>
      <c r="M804" s="11" t="n">
        <v>45993.45016203704</v>
      </c>
      <c r="N804" t="n">
        <v>5</v>
      </c>
      <c r="O804" t="n">
        <v>48</v>
      </c>
      <c r="P804" s="11" t="n">
        <v>45993.44133614584</v>
      </c>
      <c r="Q804" t="inlineStr">
        <is>
          <t>DR1733714</t>
        </is>
      </c>
      <c r="R804" t="inlineStr">
        <is>
          <t>190</t>
        </is>
      </c>
      <c r="S804" t="inlineStr">
        <is>
          <t>16</t>
        </is>
      </c>
      <c r="T804" t="inlineStr">
        <is>
          <t>LAW.P.D827</t>
        </is>
      </c>
      <c r="U804" t="inlineStr">
        <is>
          <t>6 REBONE STREET LAWLEY ESTATE LENASIA 1824 GT 79800121 JHB</t>
        </is>
      </c>
      <c r="V804" t="n">
        <v>80</v>
      </c>
      <c r="W804" t="inlineStr">
        <is>
          <t>Less than 20 days</t>
        </is>
      </c>
      <c r="X804" t="b">
        <v>0</v>
      </c>
      <c r="Y804" t="n">
        <v>1</v>
      </c>
    </row>
    <row r="805">
      <c r="A805" t="inlineStr">
        <is>
          <t>law</t>
        </is>
      </c>
      <c r="B805" t="inlineStr">
        <is>
          <t>DR1733715</t>
        </is>
      </c>
      <c r="C805" t="inlineStr">
        <is>
          <t>LAW</t>
        </is>
      </c>
      <c r="D805" t="inlineStr">
        <is>
          <t>ALCLB47CFAE9</t>
        </is>
      </c>
      <c r="E805" t="inlineStr">
        <is>
          <t>Dying Gasp</t>
        </is>
      </c>
      <c r="F805" s="11" t="n">
        <v>46039.42224578703</v>
      </c>
      <c r="G805" t="inlineStr">
        <is>
          <t>law.olt.01:1-1-5-16-45</t>
        </is>
      </c>
      <c r="H805" t="inlineStr">
        <is>
          <t>Active</t>
        </is>
      </c>
      <c r="I805" t="inlineStr">
        <is>
          <t>ftn-law-pon-5-16</t>
        </is>
      </c>
      <c r="J805" t="inlineStr">
        <is>
          <t>5-16</t>
        </is>
      </c>
      <c r="K805" t="n">
        <v>5</v>
      </c>
      <c r="L805" t="n">
        <v>16</v>
      </c>
      <c r="M805" s="11" t="n">
        <v>45995.42997685185</v>
      </c>
      <c r="N805" t="n">
        <v>2</v>
      </c>
      <c r="O805" t="n">
        <v>46</v>
      </c>
      <c r="P805" s="11" t="n">
        <v>45995.42833059028</v>
      </c>
      <c r="Q805" t="inlineStr">
        <is>
          <t>DR1733715</t>
        </is>
      </c>
      <c r="R805" t="inlineStr">
        <is>
          <t>190</t>
        </is>
      </c>
      <c r="S805" t="inlineStr">
        <is>
          <t>16</t>
        </is>
      </c>
      <c r="T805" t="inlineStr">
        <is>
          <t>LAW.P.D827</t>
        </is>
      </c>
      <c r="U805" t="inlineStr">
        <is>
          <t>5 THUTO STREET LAWLEY ESTATE LENASIA 1824 GT 79800121 JHB</t>
        </is>
      </c>
      <c r="V805" t="n">
        <v>80</v>
      </c>
      <c r="W805" t="inlineStr">
        <is>
          <t>Less than 20 days</t>
        </is>
      </c>
      <c r="X805" t="b">
        <v>0</v>
      </c>
      <c r="Y805" t="n">
        <v>1</v>
      </c>
    </row>
    <row r="806">
      <c r="A806" t="inlineStr">
        <is>
          <t>law</t>
        </is>
      </c>
      <c r="B806" t="inlineStr">
        <is>
          <t>DR1733715</t>
        </is>
      </c>
      <c r="C806" t="inlineStr">
        <is>
          <t>LAW</t>
        </is>
      </c>
      <c r="D806" t="inlineStr">
        <is>
          <t>ALCLB47CFAE9</t>
        </is>
      </c>
      <c r="E806" t="inlineStr">
        <is>
          <t>Dying Gasp</t>
        </is>
      </c>
      <c r="F806" s="11" t="n">
        <v>46039.42224578703</v>
      </c>
      <c r="G806" t="inlineStr">
        <is>
          <t>law.olt.01:1-1-5-16-45</t>
        </is>
      </c>
      <c r="H806" t="inlineStr">
        <is>
          <t>Active</t>
        </is>
      </c>
      <c r="I806" t="inlineStr">
        <is>
          <t>ftn-law-pon-5-16</t>
        </is>
      </c>
      <c r="J806" t="inlineStr">
        <is>
          <t>5-16</t>
        </is>
      </c>
      <c r="K806" t="n">
        <v>5</v>
      </c>
      <c r="L806" t="n">
        <v>16</v>
      </c>
      <c r="M806" s="11" t="n">
        <v>45995.42997685185</v>
      </c>
      <c r="N806" t="n">
        <v>2</v>
      </c>
      <c r="O806" t="n">
        <v>46</v>
      </c>
      <c r="P806" s="11" t="n">
        <v>45995.42833059028</v>
      </c>
      <c r="Q806" t="inlineStr">
        <is>
          <t>DR1733715</t>
        </is>
      </c>
      <c r="R806" t="inlineStr">
        <is>
          <t>190</t>
        </is>
      </c>
      <c r="S806" t="inlineStr">
        <is>
          <t>16</t>
        </is>
      </c>
      <c r="T806" t="inlineStr">
        <is>
          <t>LAW.P.D827</t>
        </is>
      </c>
      <c r="U806" t="inlineStr">
        <is>
          <t>6 REBONE STREET LAWLEY ESTATE LENASIA 1824 GT 79800121 JHB</t>
        </is>
      </c>
      <c r="V806" t="n">
        <v>80</v>
      </c>
      <c r="W806" t="inlineStr">
        <is>
          <t>Less than 20 days</t>
        </is>
      </c>
      <c r="X806" t="b">
        <v>0</v>
      </c>
      <c r="Y806" t="n">
        <v>1</v>
      </c>
    </row>
    <row r="807">
      <c r="A807" t="inlineStr">
        <is>
          <t>law</t>
        </is>
      </c>
      <c r="B807" t="inlineStr">
        <is>
          <t>DR1733716</t>
        </is>
      </c>
      <c r="C807" t="inlineStr">
        <is>
          <t>LAW</t>
        </is>
      </c>
      <c r="D807" t="inlineStr">
        <is>
          <t>ALCLB47CF626</t>
        </is>
      </c>
      <c r="E807" t="inlineStr">
        <is>
          <t>Dying Gasp</t>
        </is>
      </c>
      <c r="F807" s="11" t="n">
        <v>46038.10749392361</v>
      </c>
      <c r="G807" t="inlineStr">
        <is>
          <t>law.olt.01:1-1-5-16-20</t>
        </is>
      </c>
      <c r="H807" t="inlineStr">
        <is>
          <t>Active</t>
        </is>
      </c>
      <c r="I807" t="inlineStr">
        <is>
          <t>ftn-law-pon-5-16</t>
        </is>
      </c>
      <c r="J807" t="inlineStr">
        <is>
          <t>5-16</t>
        </is>
      </c>
      <c r="K807" t="n">
        <v>5</v>
      </c>
      <c r="L807" t="n">
        <v>16</v>
      </c>
      <c r="M807" s="11" t="n">
        <v>45993.40428240741</v>
      </c>
      <c r="N807" t="n">
        <v>3</v>
      </c>
      <c r="O807" t="n">
        <v>48</v>
      </c>
      <c r="P807" s="11" t="n">
        <v>45993.4031809838</v>
      </c>
      <c r="Q807" t="inlineStr">
        <is>
          <t>DR1733716</t>
        </is>
      </c>
      <c r="R807" t="inlineStr">
        <is>
          <t>190</t>
        </is>
      </c>
      <c r="S807" t="inlineStr">
        <is>
          <t>16</t>
        </is>
      </c>
      <c r="T807" t="inlineStr">
        <is>
          <t>LAW.P.D826</t>
        </is>
      </c>
      <c r="U807" t="inlineStr">
        <is>
          <t>7 THUTO STREET LAWLEY ESTATE LENASIA 1824 GT 79800121 JHB</t>
        </is>
      </c>
      <c r="V807" t="n">
        <v>80</v>
      </c>
      <c r="W807" t="inlineStr">
        <is>
          <t>Less than 20 days</t>
        </is>
      </c>
      <c r="X807" t="b">
        <v>0</v>
      </c>
      <c r="Y807" t="n">
        <v>1</v>
      </c>
    </row>
    <row r="808">
      <c r="A808" t="inlineStr">
        <is>
          <t>law</t>
        </is>
      </c>
      <c r="B808" t="inlineStr">
        <is>
          <t>DR1733717</t>
        </is>
      </c>
      <c r="C808" t="inlineStr">
        <is>
          <t>LAW</t>
        </is>
      </c>
      <c r="D808" t="inlineStr">
        <is>
          <t>ALCLB47D514E</t>
        </is>
      </c>
      <c r="E808" t="inlineStr">
        <is>
          <t>Dying Gasp</t>
        </is>
      </c>
      <c r="F808" s="11" t="n">
        <v>46041.18537854167</v>
      </c>
      <c r="G808" t="inlineStr">
        <is>
          <t>law.olt.01:1-1-5-16-19</t>
        </is>
      </c>
      <c r="H808" t="inlineStr">
        <is>
          <t>Active</t>
        </is>
      </c>
      <c r="I808" t="inlineStr">
        <is>
          <t>ftn-law-pon-5-16</t>
        </is>
      </c>
      <c r="J808" t="inlineStr">
        <is>
          <t>5-16</t>
        </is>
      </c>
      <c r="K808" t="n">
        <v>5</v>
      </c>
      <c r="L808" t="n">
        <v>16</v>
      </c>
      <c r="M808" s="11" t="n">
        <v>45993.38853009259</v>
      </c>
      <c r="N808" t="n">
        <v>0</v>
      </c>
      <c r="O808" t="n">
        <v>48</v>
      </c>
      <c r="P808" s="11" t="n">
        <v>45993.3849606713</v>
      </c>
      <c r="Q808" t="inlineStr">
        <is>
          <t>DR1733717</t>
        </is>
      </c>
      <c r="R808" t="inlineStr">
        <is>
          <t>190</t>
        </is>
      </c>
      <c r="S808" t="inlineStr">
        <is>
          <t>16</t>
        </is>
      </c>
      <c r="T808" t="inlineStr">
        <is>
          <t>LAW.P.D826</t>
        </is>
      </c>
      <c r="U808" t="inlineStr">
        <is>
          <t>7 THUTO STREET LAWLEY ESTATE LENASIA 1824 GT 79800121 JHB</t>
        </is>
      </c>
      <c r="V808" t="n">
        <v>80</v>
      </c>
      <c r="W808" t="inlineStr">
        <is>
          <t>Less than 20 days</t>
        </is>
      </c>
      <c r="X808" t="b">
        <v>0</v>
      </c>
      <c r="Y808" t="n">
        <v>1</v>
      </c>
    </row>
    <row r="809">
      <c r="A809" t="inlineStr">
        <is>
          <t>law</t>
        </is>
      </c>
      <c r="B809" t="inlineStr">
        <is>
          <t>DR1733718</t>
        </is>
      </c>
      <c r="C809" t="inlineStr">
        <is>
          <t>LAW</t>
        </is>
      </c>
      <c r="D809" t="inlineStr">
        <is>
          <t>ALCLB477B5FA</t>
        </is>
      </c>
      <c r="E809" t="inlineStr">
        <is>
          <t>Device Not Active</t>
        </is>
      </c>
      <c r="F809" s="11" t="n">
        <v>46030.77803571759</v>
      </c>
      <c r="G809" t="inlineStr">
        <is>
          <t>law.olt.01:1-1-5-16-23</t>
        </is>
      </c>
      <c r="H809" t="inlineStr">
        <is>
          <t>Active</t>
        </is>
      </c>
      <c r="I809" t="inlineStr">
        <is>
          <t>ftn-law-pon-5-16</t>
        </is>
      </c>
      <c r="J809" t="inlineStr">
        <is>
          <t>5-16</t>
        </is>
      </c>
      <c r="K809" t="n">
        <v>5</v>
      </c>
      <c r="L809" t="n">
        <v>16</v>
      </c>
      <c r="M809" s="11" t="n">
        <v>45993.42932870371</v>
      </c>
      <c r="N809" t="n">
        <v>11</v>
      </c>
      <c r="O809" t="n">
        <v>48</v>
      </c>
      <c r="P809" s="11" t="n">
        <v>45993.42784747685</v>
      </c>
      <c r="Q809" t="inlineStr">
        <is>
          <t>DR1733718</t>
        </is>
      </c>
      <c r="R809" t="inlineStr">
        <is>
          <t>190</t>
        </is>
      </c>
      <c r="S809" t="inlineStr">
        <is>
          <t>16</t>
        </is>
      </c>
      <c r="T809" t="inlineStr">
        <is>
          <t>LAW.P.E404</t>
        </is>
      </c>
      <c r="U809" t="inlineStr">
        <is>
          <t>9 THUTO STREET LAWLEY ESTATE LENASIA 1824 GT 79800121 JHB</t>
        </is>
      </c>
      <c r="V809" t="n">
        <v>80</v>
      </c>
      <c r="W809" t="inlineStr">
        <is>
          <t>Less than 20 days</t>
        </is>
      </c>
      <c r="X809" t="b">
        <v>0</v>
      </c>
      <c r="Y809" t="n">
        <v>1</v>
      </c>
    </row>
    <row r="810">
      <c r="A810" t="inlineStr">
        <is>
          <t>law</t>
        </is>
      </c>
      <c r="B810" t="inlineStr">
        <is>
          <t>DR1733720</t>
        </is>
      </c>
      <c r="C810" t="inlineStr">
        <is>
          <t>LAW</t>
        </is>
      </c>
      <c r="D810" t="inlineStr">
        <is>
          <t>ALCLB4779F09</t>
        </is>
      </c>
      <c r="E810" t="inlineStr">
        <is>
          <t>Dying Gasp</t>
        </is>
      </c>
      <c r="F810" s="11" t="n">
        <v>46036.93656782407</v>
      </c>
      <c r="G810" t="inlineStr">
        <is>
          <t>law.olt.01:1-1-5-16-25</t>
        </is>
      </c>
      <c r="H810" t="inlineStr">
        <is>
          <t>Active</t>
        </is>
      </c>
      <c r="I810" t="inlineStr">
        <is>
          <t>ftn-law-pon-5-16</t>
        </is>
      </c>
      <c r="J810" t="inlineStr">
        <is>
          <t>5-16</t>
        </is>
      </c>
      <c r="K810" t="n">
        <v>5</v>
      </c>
      <c r="L810" t="n">
        <v>16</v>
      </c>
      <c r="M810" s="11" t="n">
        <v>45993.44201388889</v>
      </c>
      <c r="N810" t="n">
        <v>5</v>
      </c>
      <c r="O810" t="n">
        <v>48</v>
      </c>
      <c r="P810" s="11" t="n">
        <v>45993.43927079861</v>
      </c>
      <c r="Q810" t="inlineStr">
        <is>
          <t>DR1733720</t>
        </is>
      </c>
      <c r="R810" t="inlineStr">
        <is>
          <t>190</t>
        </is>
      </c>
      <c r="S810" t="inlineStr">
        <is>
          <t>16</t>
        </is>
      </c>
      <c r="T810" t="inlineStr">
        <is>
          <t>LAW.P.D825</t>
        </is>
      </c>
      <c r="U810" t="inlineStr">
        <is>
          <t>10 REBONE STREET LAWLEY ESTATE LENASIA 1824 GT 79800121 JHB</t>
        </is>
      </c>
      <c r="V810" t="n">
        <v>80</v>
      </c>
      <c r="W810" t="inlineStr">
        <is>
          <t>Less than 20 days</t>
        </is>
      </c>
      <c r="X810" t="b">
        <v>0</v>
      </c>
      <c r="Y810" t="n">
        <v>1</v>
      </c>
    </row>
    <row r="811">
      <c r="A811" t="inlineStr">
        <is>
          <t>law</t>
        </is>
      </c>
      <c r="B811" t="inlineStr">
        <is>
          <t>DR1733723</t>
        </is>
      </c>
      <c r="C811" t="inlineStr">
        <is>
          <t>LAW</t>
        </is>
      </c>
      <c r="D811" t="inlineStr">
        <is>
          <t>ALCLB47CF821</t>
        </is>
      </c>
      <c r="E811" t="inlineStr">
        <is>
          <t>Dying Gasp</t>
        </is>
      </c>
      <c r="F811" s="11" t="n">
        <v>46039.42222708333</v>
      </c>
      <c r="G811" t="inlineStr">
        <is>
          <t>law.olt.01:1-1-5-16-27</t>
        </is>
      </c>
      <c r="H811" t="inlineStr">
        <is>
          <t>Active</t>
        </is>
      </c>
      <c r="I811" t="inlineStr">
        <is>
          <t>ftn-law-pon-5-16</t>
        </is>
      </c>
      <c r="J811" t="inlineStr">
        <is>
          <t>5-16</t>
        </is>
      </c>
      <c r="K811" t="n">
        <v>5</v>
      </c>
      <c r="L811" t="n">
        <v>16</v>
      </c>
      <c r="M811" s="11" t="n">
        <v>45993.4640162037</v>
      </c>
      <c r="N811" t="n">
        <v>2</v>
      </c>
      <c r="O811" t="n">
        <v>48</v>
      </c>
      <c r="P811" s="11" t="n">
        <v>45993.46166126157</v>
      </c>
      <c r="Q811" t="inlineStr">
        <is>
          <t>DR1733723</t>
        </is>
      </c>
      <c r="R811" t="inlineStr">
        <is>
          <t>190</t>
        </is>
      </c>
      <c r="S811" t="inlineStr">
        <is>
          <t>16</t>
        </is>
      </c>
      <c r="T811" t="inlineStr">
        <is>
          <t>LAW.P.D824</t>
        </is>
      </c>
      <c r="U811" t="inlineStr">
        <is>
          <t>10 REBONE STREET LAWLEY ESTATE LENASIA 1824 GT 79800121 JHB</t>
        </is>
      </c>
      <c r="V811" t="n">
        <v>80</v>
      </c>
      <c r="W811" t="inlineStr">
        <is>
          <t>Less than 20 days</t>
        </is>
      </c>
      <c r="X811" t="b">
        <v>0</v>
      </c>
      <c r="Y811" t="n">
        <v>1</v>
      </c>
    </row>
    <row r="812">
      <c r="A812" t="inlineStr">
        <is>
          <t>law</t>
        </is>
      </c>
      <c r="B812" t="inlineStr">
        <is>
          <t>DR1733724</t>
        </is>
      </c>
      <c r="C812" t="inlineStr">
        <is>
          <t>LAW</t>
        </is>
      </c>
      <c r="D812" t="inlineStr">
        <is>
          <t>ALCLB48103D2</t>
        </is>
      </c>
      <c r="E812" t="inlineStr">
        <is>
          <t>Dying Gasp</t>
        </is>
      </c>
      <c r="F812" s="11" t="n">
        <v>46036.93656900463</v>
      </c>
      <c r="G812" t="inlineStr">
        <is>
          <t>law.olt.01:1-1-5-16-44</t>
        </is>
      </c>
      <c r="H812" t="inlineStr">
        <is>
          <t>Active</t>
        </is>
      </c>
      <c r="I812" t="inlineStr">
        <is>
          <t>ftn-law-pon-5-16</t>
        </is>
      </c>
      <c r="J812" t="inlineStr">
        <is>
          <t>5-16</t>
        </is>
      </c>
      <c r="K812" t="n">
        <v>5</v>
      </c>
      <c r="L812" t="n">
        <v>16</v>
      </c>
      <c r="M812" s="11" t="n">
        <v>45995.42331018519</v>
      </c>
      <c r="N812" t="n">
        <v>5</v>
      </c>
      <c r="O812" t="n">
        <v>46</v>
      </c>
      <c r="P812" s="11" t="n">
        <v>45995.42041425926</v>
      </c>
      <c r="Q812" t="inlineStr">
        <is>
          <t>DR1733724</t>
        </is>
      </c>
      <c r="R812" t="inlineStr">
        <is>
          <t>190</t>
        </is>
      </c>
      <c r="S812" t="inlineStr">
        <is>
          <t>16</t>
        </is>
      </c>
      <c r="T812" t="inlineStr">
        <is>
          <t>LAW.P.D828</t>
        </is>
      </c>
      <c r="U812" t="inlineStr">
        <is>
          <t>8 JOY STREET LAWLEY ESTATE LENASIA 1824 GT 79800121 JHB</t>
        </is>
      </c>
      <c r="V812" t="n">
        <v>80</v>
      </c>
      <c r="W812" t="inlineStr">
        <is>
          <t>Less than 20 days</t>
        </is>
      </c>
      <c r="X812" t="b">
        <v>0</v>
      </c>
      <c r="Y812" t="n">
        <v>1</v>
      </c>
    </row>
    <row r="813">
      <c r="A813" t="inlineStr">
        <is>
          <t>law</t>
        </is>
      </c>
      <c r="B813" t="inlineStr">
        <is>
          <t>DR1733725</t>
        </is>
      </c>
      <c r="C813" t="inlineStr">
        <is>
          <t>LAW</t>
        </is>
      </c>
      <c r="D813" t="inlineStr">
        <is>
          <t>ALCLB48AE468</t>
        </is>
      </c>
      <c r="E813" t="inlineStr">
        <is>
          <t>Dying Gasp</t>
        </is>
      </c>
      <c r="F813" s="11" t="n">
        <v>46036.94043405093</v>
      </c>
      <c r="G813" t="inlineStr">
        <is>
          <t>law.olt.01:1-1-5-16-63</t>
        </is>
      </c>
      <c r="H813" t="inlineStr">
        <is>
          <t>Active</t>
        </is>
      </c>
      <c r="I813" t="inlineStr">
        <is>
          <t>ftn-law-pon-5-16</t>
        </is>
      </c>
      <c r="J813" t="inlineStr">
        <is>
          <t>5-16</t>
        </is>
      </c>
      <c r="K813" t="n">
        <v>5</v>
      </c>
      <c r="L813" t="n">
        <v>16</v>
      </c>
      <c r="M813" s="11" t="n">
        <v>46010.58464120371</v>
      </c>
      <c r="N813" t="n">
        <v>5</v>
      </c>
      <c r="O813" t="n">
        <v>31</v>
      </c>
      <c r="P813" s="11" t="n">
        <v>46010.58242822917</v>
      </c>
      <c r="Q813" t="inlineStr">
        <is>
          <t>DR1733725</t>
        </is>
      </c>
      <c r="R813" t="inlineStr">
        <is>
          <t>190</t>
        </is>
      </c>
      <c r="S813" t="inlineStr">
        <is>
          <t>16</t>
        </is>
      </c>
      <c r="T813" t="inlineStr">
        <is>
          <t>LAW.P.D828</t>
        </is>
      </c>
      <c r="U813" t="inlineStr">
        <is>
          <t>8 JOY STREET LAWLEY ESTATE LENASIA 1824 GT 79800121 JHB</t>
        </is>
      </c>
      <c r="V813" t="n">
        <v>80</v>
      </c>
      <c r="W813" t="inlineStr">
        <is>
          <t>Less than 20 days</t>
        </is>
      </c>
      <c r="X813" t="b">
        <v>0</v>
      </c>
      <c r="Y813" t="n">
        <v>1</v>
      </c>
    </row>
    <row r="814">
      <c r="A814" t="inlineStr">
        <is>
          <t>law</t>
        </is>
      </c>
      <c r="B814" t="inlineStr">
        <is>
          <t>DR1733726</t>
        </is>
      </c>
      <c r="C814" t="inlineStr">
        <is>
          <t>LAW</t>
        </is>
      </c>
      <c r="D814" t="inlineStr">
        <is>
          <t>ALCLB480E5AE</t>
        </is>
      </c>
      <c r="E814" t="inlineStr">
        <is>
          <t>Dying Gasp</t>
        </is>
      </c>
      <c r="F814" s="11" t="n">
        <v>46040.96012557871</v>
      </c>
      <c r="G814" t="inlineStr">
        <is>
          <t>law.olt.01:1-1-5-16-65</t>
        </is>
      </c>
      <c r="H814" t="inlineStr">
        <is>
          <t>Active</t>
        </is>
      </c>
      <c r="I814" t="inlineStr">
        <is>
          <t>ftn-law-pon-5-16</t>
        </is>
      </c>
      <c r="J814" t="inlineStr">
        <is>
          <t>5-16</t>
        </is>
      </c>
      <c r="K814" t="n">
        <v>5</v>
      </c>
      <c r="L814" t="n">
        <v>16</v>
      </c>
      <c r="M814" s="11" t="n">
        <v>46024.58574074074</v>
      </c>
      <c r="N814" t="n">
        <v>1</v>
      </c>
      <c r="O814" t="n">
        <v>17</v>
      </c>
      <c r="P814" s="11" t="n">
        <v>46024.5850478125</v>
      </c>
      <c r="Q814" t="inlineStr">
        <is>
          <t>DR1733726</t>
        </is>
      </c>
      <c r="R814" t="inlineStr">
        <is>
          <t>190</t>
        </is>
      </c>
      <c r="S814" t="inlineStr">
        <is>
          <t>16</t>
        </is>
      </c>
      <c r="T814" t="inlineStr">
        <is>
          <t>LAW.P.D828</t>
        </is>
      </c>
      <c r="U814" t="inlineStr">
        <is>
          <t>8 JOY STREET LAWLEY ESTATE LENASIA 1824 GT 79800121 JHB</t>
        </is>
      </c>
      <c r="V814" t="n">
        <v>80</v>
      </c>
      <c r="W814" t="inlineStr">
        <is>
          <t>Less than 20 days</t>
        </is>
      </c>
      <c r="X814" t="b">
        <v>0</v>
      </c>
      <c r="Y814" t="n">
        <v>1</v>
      </c>
    </row>
    <row r="815">
      <c r="A815" t="inlineStr">
        <is>
          <t>law</t>
        </is>
      </c>
      <c r="B815" t="inlineStr">
        <is>
          <t>DR1733728</t>
        </is>
      </c>
      <c r="C815" t="inlineStr">
        <is>
          <t>LAW</t>
        </is>
      </c>
      <c r="D815" t="inlineStr">
        <is>
          <t>ALCLB47D1901</t>
        </is>
      </c>
      <c r="E815" t="inlineStr">
        <is>
          <t>Dying Gasp</t>
        </is>
      </c>
      <c r="F815" s="11" t="n">
        <v>46036.92899918981</v>
      </c>
      <c r="G815" t="inlineStr">
        <is>
          <t>law.olt.01:1-1-5-16-53</t>
        </is>
      </c>
      <c r="H815" t="inlineStr">
        <is>
          <t>Active</t>
        </is>
      </c>
      <c r="I815" t="inlineStr">
        <is>
          <t>ftn-law-pon-5-16</t>
        </is>
      </c>
      <c r="J815" t="inlineStr">
        <is>
          <t>5-16</t>
        </is>
      </c>
      <c r="K815" t="n">
        <v>5</v>
      </c>
      <c r="L815" t="n">
        <v>16</v>
      </c>
      <c r="M815" s="11" t="n">
        <v>45997.30934027778</v>
      </c>
      <c r="N815" t="n">
        <v>5</v>
      </c>
      <c r="O815" t="n">
        <v>44</v>
      </c>
      <c r="P815" s="11" t="n">
        <v>45997.30505317129</v>
      </c>
      <c r="Q815" t="inlineStr">
        <is>
          <t>DR1733728</t>
        </is>
      </c>
      <c r="R815" t="inlineStr">
        <is>
          <t>190</t>
        </is>
      </c>
      <c r="S815" t="inlineStr">
        <is>
          <t>16</t>
        </is>
      </c>
      <c r="T815" t="inlineStr">
        <is>
          <t>LAW.P.D828</t>
        </is>
      </c>
      <c r="U815" t="inlineStr">
        <is>
          <t>4 REBONE STREET LAWLEY ESTATE LENASIA 1824 GT 79800121 JHB</t>
        </is>
      </c>
      <c r="V815" t="n">
        <v>80</v>
      </c>
      <c r="W815" t="inlineStr">
        <is>
          <t>Less than 20 days</t>
        </is>
      </c>
      <c r="X815" t="b">
        <v>0</v>
      </c>
      <c r="Y815" t="n">
        <v>1</v>
      </c>
    </row>
    <row r="816">
      <c r="A816" t="inlineStr">
        <is>
          <t>law</t>
        </is>
      </c>
      <c r="B816" t="inlineStr">
        <is>
          <t>DR1733730</t>
        </is>
      </c>
      <c r="C816" t="inlineStr">
        <is>
          <t>LAW</t>
        </is>
      </c>
      <c r="D816" t="inlineStr">
        <is>
          <t>ALCLB47CF799</t>
        </is>
      </c>
      <c r="E816" t="inlineStr">
        <is>
          <t>Dying Gasp</t>
        </is>
      </c>
      <c r="F816" s="11" t="n">
        <v>46036.83726319444</v>
      </c>
      <c r="G816" t="inlineStr">
        <is>
          <t>law.olt.01:1-1-5-16-46</t>
        </is>
      </c>
      <c r="H816" t="inlineStr">
        <is>
          <t>Active</t>
        </is>
      </c>
      <c r="I816" t="inlineStr">
        <is>
          <t>ftn-law-pon-5-16</t>
        </is>
      </c>
      <c r="J816" t="inlineStr">
        <is>
          <t>5-16</t>
        </is>
      </c>
      <c r="K816" t="n">
        <v>5</v>
      </c>
      <c r="L816" t="n">
        <v>16</v>
      </c>
      <c r="M816" s="11" t="n">
        <v>45995.43582175926</v>
      </c>
      <c r="N816" t="n">
        <v>5</v>
      </c>
      <c r="O816" t="n">
        <v>46</v>
      </c>
      <c r="P816" s="11" t="n">
        <v>45995.43318334491</v>
      </c>
      <c r="Q816" t="inlineStr">
        <is>
          <t>DR1733730</t>
        </is>
      </c>
      <c r="R816" t="inlineStr">
        <is>
          <t>190</t>
        </is>
      </c>
      <c r="S816" t="inlineStr">
        <is>
          <t>16</t>
        </is>
      </c>
      <c r="T816" t="inlineStr">
        <is>
          <t>LAW.P.D828</t>
        </is>
      </c>
      <c r="U816" t="inlineStr">
        <is>
          <t>6 REBONE STREET LAWLEY ESTATE LENASIA 1824 GT 79800121 JHB</t>
        </is>
      </c>
      <c r="V816" t="n">
        <v>80</v>
      </c>
      <c r="W816" t="inlineStr">
        <is>
          <t>Less than 20 days</t>
        </is>
      </c>
      <c r="X816" t="b">
        <v>0</v>
      </c>
      <c r="Y816" t="n">
        <v>1</v>
      </c>
    </row>
    <row r="817">
      <c r="A817" t="inlineStr">
        <is>
          <t>law</t>
        </is>
      </c>
      <c r="B817" t="inlineStr">
        <is>
          <t>DR1733732</t>
        </is>
      </c>
      <c r="C817" t="inlineStr">
        <is>
          <t>LAW</t>
        </is>
      </c>
      <c r="D817" t="inlineStr">
        <is>
          <t>ALCLB47CFAAD</t>
        </is>
      </c>
      <c r="E817" t="inlineStr">
        <is>
          <t>Dying Gasp</t>
        </is>
      </c>
      <c r="F817" s="11" t="n">
        <v>46040.2372721875</v>
      </c>
      <c r="G817" t="inlineStr">
        <is>
          <t>law.olt.01:1-1-5-16-56</t>
        </is>
      </c>
      <c r="H817" t="inlineStr">
        <is>
          <t>Active</t>
        </is>
      </c>
      <c r="I817" t="inlineStr">
        <is>
          <t>ftn-law-pon-5-16</t>
        </is>
      </c>
      <c r="J817" t="inlineStr">
        <is>
          <t>5-16</t>
        </is>
      </c>
      <c r="K817" t="n">
        <v>5</v>
      </c>
      <c r="L817" t="n">
        <v>16</v>
      </c>
      <c r="M817" s="11" t="n">
        <v>45999.29773148148</v>
      </c>
      <c r="N817" t="n">
        <v>1</v>
      </c>
      <c r="O817" t="n">
        <v>42</v>
      </c>
      <c r="P817" s="11" t="n">
        <v>45999.29599931713</v>
      </c>
      <c r="Q817" t="inlineStr">
        <is>
          <t>DR1733732</t>
        </is>
      </c>
      <c r="R817" t="inlineStr">
        <is>
          <t>190</t>
        </is>
      </c>
      <c r="S817" t="inlineStr">
        <is>
          <t>16</t>
        </is>
      </c>
      <c r="U817" t="inlineStr">
        <is>
          <t>18 REBONE STREET LAWLEY ESTATE LENASIA 1824 GT 79800121 JHB</t>
        </is>
      </c>
      <c r="V817" t="n">
        <v>80</v>
      </c>
      <c r="W817" t="inlineStr">
        <is>
          <t>Less than 20 days</t>
        </is>
      </c>
      <c r="X817" t="b">
        <v>0</v>
      </c>
      <c r="Y817" t="n">
        <v>1</v>
      </c>
    </row>
    <row r="818">
      <c r="A818" t="inlineStr">
        <is>
          <t>law</t>
        </is>
      </c>
      <c r="B818" t="inlineStr">
        <is>
          <t>DR1733733</t>
        </is>
      </c>
      <c r="C818" t="inlineStr">
        <is>
          <t>LAW</t>
        </is>
      </c>
      <c r="D818" t="inlineStr">
        <is>
          <t>ALCLB4810412</t>
        </is>
      </c>
      <c r="E818" t="inlineStr">
        <is>
          <t>Dying Gasp</t>
        </is>
      </c>
      <c r="F818" s="11" t="n">
        <v>46040.89601327547</v>
      </c>
      <c r="G818" t="inlineStr">
        <is>
          <t>law.olt.01:1-1-5-16-28</t>
        </is>
      </c>
      <c r="H818" t="inlineStr">
        <is>
          <t>Active</t>
        </is>
      </c>
      <c r="I818" t="inlineStr">
        <is>
          <t>ftn-law-pon-5-16</t>
        </is>
      </c>
      <c r="J818" t="inlineStr">
        <is>
          <t>5-16</t>
        </is>
      </c>
      <c r="K818" t="n">
        <v>5</v>
      </c>
      <c r="L818" t="n">
        <v>16</v>
      </c>
      <c r="M818" s="11" t="n">
        <v>45994.36743055555</v>
      </c>
      <c r="N818" t="n">
        <v>1</v>
      </c>
      <c r="O818" t="n">
        <v>47</v>
      </c>
      <c r="P818" s="11" t="n">
        <v>45994.36668820602</v>
      </c>
      <c r="Q818" t="inlineStr">
        <is>
          <t>DR1733733</t>
        </is>
      </c>
      <c r="R818" t="inlineStr">
        <is>
          <t>190</t>
        </is>
      </c>
      <c r="S818" t="inlineStr">
        <is>
          <t>16</t>
        </is>
      </c>
      <c r="T818" t="inlineStr">
        <is>
          <t>LAW.P.D823</t>
        </is>
      </c>
      <c r="U818" t="inlineStr">
        <is>
          <t>17 THUTO STREET LAWLEY ESTATE LENASIA 1824 GT 79800121 JHB</t>
        </is>
      </c>
      <c r="V818" t="n">
        <v>80</v>
      </c>
      <c r="W818" t="inlineStr">
        <is>
          <t>Less than 20 days</t>
        </is>
      </c>
      <c r="X818" t="b">
        <v>0</v>
      </c>
      <c r="Y818" t="n">
        <v>1</v>
      </c>
    </row>
    <row r="819">
      <c r="A819" t="inlineStr">
        <is>
          <t>law</t>
        </is>
      </c>
      <c r="B819" t="inlineStr">
        <is>
          <t>DR1733734</t>
        </is>
      </c>
      <c r="C819" t="inlineStr">
        <is>
          <t>LAW</t>
        </is>
      </c>
      <c r="D819" t="inlineStr">
        <is>
          <t>ALCLB477B675</t>
        </is>
      </c>
      <c r="E819" t="inlineStr">
        <is>
          <t>Dying Gasp</t>
        </is>
      </c>
      <c r="F819" s="11" t="n">
        <v>46036.9365652662</v>
      </c>
      <c r="G819" t="inlineStr">
        <is>
          <t>law.olt.01:1-1-5-16-33</t>
        </is>
      </c>
      <c r="H819" t="inlineStr">
        <is>
          <t>Active</t>
        </is>
      </c>
      <c r="I819" t="inlineStr">
        <is>
          <t>ftn-law-pon-5-16</t>
        </is>
      </c>
      <c r="J819" t="inlineStr">
        <is>
          <t>5-16</t>
        </is>
      </c>
      <c r="K819" t="n">
        <v>5</v>
      </c>
      <c r="L819" t="n">
        <v>16</v>
      </c>
      <c r="M819" s="11" t="n">
        <v>45994.35803240741</v>
      </c>
      <c r="N819" t="n">
        <v>5</v>
      </c>
      <c r="O819" t="n">
        <v>47</v>
      </c>
      <c r="P819" s="11" t="n">
        <v>45994.35731818287</v>
      </c>
      <c r="Q819" t="inlineStr">
        <is>
          <t>DR1733734</t>
        </is>
      </c>
      <c r="R819" t="inlineStr">
        <is>
          <t>190</t>
        </is>
      </c>
      <c r="S819" t="inlineStr">
        <is>
          <t>16</t>
        </is>
      </c>
      <c r="T819" t="inlineStr">
        <is>
          <t>LAW.P.D823</t>
        </is>
      </c>
      <c r="U819" t="inlineStr">
        <is>
          <t>17 THUTO STREET LAWLEY ESTATE LENASIA 1824 GT 79800121 JHB</t>
        </is>
      </c>
      <c r="V819" t="n">
        <v>80</v>
      </c>
      <c r="W819" t="inlineStr">
        <is>
          <t>Less than 20 days</t>
        </is>
      </c>
      <c r="X819" t="b">
        <v>0</v>
      </c>
      <c r="Y819" t="n">
        <v>1</v>
      </c>
    </row>
    <row r="820">
      <c r="A820" t="inlineStr">
        <is>
          <t>law</t>
        </is>
      </c>
      <c r="B820" t="inlineStr">
        <is>
          <t>DR1733737</t>
        </is>
      </c>
      <c r="C820" t="inlineStr">
        <is>
          <t>LAW</t>
        </is>
      </c>
      <c r="D820" t="inlineStr">
        <is>
          <t>ALCLB47CF6FD</t>
        </is>
      </c>
      <c r="E820" t="inlineStr">
        <is>
          <t>Dying Gasp</t>
        </is>
      </c>
      <c r="F820" s="11" t="n">
        <v>46036.92912490741</v>
      </c>
      <c r="G820" t="inlineStr">
        <is>
          <t>law.olt.01:1-1-5-16-13</t>
        </is>
      </c>
      <c r="H820" t="inlineStr">
        <is>
          <t>Active</t>
        </is>
      </c>
      <c r="I820" t="inlineStr">
        <is>
          <t>ftn-law-pon-5-16</t>
        </is>
      </c>
      <c r="J820" t="inlineStr">
        <is>
          <t>5-16</t>
        </is>
      </c>
      <c r="K820" t="n">
        <v>5</v>
      </c>
      <c r="L820" t="n">
        <v>16</v>
      </c>
      <c r="M820" s="11" t="n">
        <v>45993.29081018519</v>
      </c>
      <c r="N820" t="n">
        <v>5</v>
      </c>
      <c r="O820" t="n">
        <v>48</v>
      </c>
      <c r="P820" s="11" t="n">
        <v>45992.55240002315</v>
      </c>
      <c r="Q820" t="inlineStr">
        <is>
          <t>DR1733737</t>
        </is>
      </c>
      <c r="R820" t="inlineStr">
        <is>
          <t>190</t>
        </is>
      </c>
      <c r="S820" t="inlineStr">
        <is>
          <t>16</t>
        </is>
      </c>
      <c r="T820" t="inlineStr">
        <is>
          <t>LAW.P.D825</t>
        </is>
      </c>
      <c r="U820" t="inlineStr">
        <is>
          <t>16 REBONE STREET LAWLEY ESTATE LENASIA 1824 GT 79800121 JHB</t>
        </is>
      </c>
      <c r="V820" t="n">
        <v>80</v>
      </c>
      <c r="W820" t="inlineStr">
        <is>
          <t>Less than 20 days</t>
        </is>
      </c>
      <c r="X820" t="b">
        <v>0</v>
      </c>
      <c r="Y820" t="n">
        <v>1</v>
      </c>
    </row>
    <row r="821">
      <c r="A821" t="inlineStr">
        <is>
          <t>law</t>
        </is>
      </c>
      <c r="B821" t="inlineStr">
        <is>
          <t>DR1733738</t>
        </is>
      </c>
      <c r="C821" t="inlineStr">
        <is>
          <t>LAW</t>
        </is>
      </c>
      <c r="D821" t="inlineStr">
        <is>
          <t>ALCLB47798C8</t>
        </is>
      </c>
      <c r="E821" t="inlineStr">
        <is>
          <t>Dying Gasp</t>
        </is>
      </c>
      <c r="F821" s="11" t="n">
        <v>46036.91903591435</v>
      </c>
      <c r="G821" t="inlineStr">
        <is>
          <t>law.olt.01:1-1-5-16-12</t>
        </is>
      </c>
      <c r="H821" t="inlineStr">
        <is>
          <t>Active</t>
        </is>
      </c>
      <c r="I821" t="inlineStr">
        <is>
          <t>ftn-law-pon-5-16</t>
        </is>
      </c>
      <c r="J821" t="inlineStr">
        <is>
          <t>5-16</t>
        </is>
      </c>
      <c r="K821" t="n">
        <v>5</v>
      </c>
      <c r="L821" t="n">
        <v>16</v>
      </c>
      <c r="M821" s="11" t="n">
        <v>45992.53877314815</v>
      </c>
      <c r="N821" t="n">
        <v>5</v>
      </c>
      <c r="O821" t="n">
        <v>49</v>
      </c>
      <c r="P821" s="11" t="n">
        <v>45992.53642065972</v>
      </c>
      <c r="Q821" t="inlineStr">
        <is>
          <t>DR1733738</t>
        </is>
      </c>
      <c r="R821" t="inlineStr">
        <is>
          <t>190</t>
        </is>
      </c>
      <c r="S821" t="inlineStr">
        <is>
          <t>16</t>
        </is>
      </c>
      <c r="T821" t="inlineStr">
        <is>
          <t>LAW.P.D823</t>
        </is>
      </c>
      <c r="U821" t="inlineStr">
        <is>
          <t>18 REBONE STREET LAWLEY ESTATE LENASIA 1824 GT 79800121 JHB</t>
        </is>
      </c>
      <c r="V821" t="n">
        <v>80</v>
      </c>
      <c r="W821" t="inlineStr">
        <is>
          <t>Less than 20 days</t>
        </is>
      </c>
      <c r="X821" t="b">
        <v>0</v>
      </c>
      <c r="Y821" t="n">
        <v>1</v>
      </c>
    </row>
    <row r="822">
      <c r="A822" t="inlineStr">
        <is>
          <t>law</t>
        </is>
      </c>
      <c r="B822" t="inlineStr">
        <is>
          <t>DR1733740</t>
        </is>
      </c>
      <c r="C822" t="inlineStr">
        <is>
          <t>LAW</t>
        </is>
      </c>
      <c r="D822" t="inlineStr">
        <is>
          <t>ALCLB477B44B</t>
        </is>
      </c>
      <c r="E822" t="inlineStr">
        <is>
          <t>Dying Gasp</t>
        </is>
      </c>
      <c r="F822" s="11" t="n">
        <v>46038.79896030093</v>
      </c>
      <c r="G822" t="inlineStr">
        <is>
          <t>law.olt.01:1-1-5-16-30</t>
        </is>
      </c>
      <c r="H822" t="inlineStr">
        <is>
          <t>Active</t>
        </is>
      </c>
      <c r="I822" t="inlineStr">
        <is>
          <t>ftn-law-pon-5-16</t>
        </is>
      </c>
      <c r="J822" t="inlineStr">
        <is>
          <t>5-16</t>
        </is>
      </c>
      <c r="K822" t="n">
        <v>5</v>
      </c>
      <c r="L822" t="n">
        <v>16</v>
      </c>
      <c r="M822" s="11" t="n">
        <v>45994.34888888889</v>
      </c>
      <c r="N822" t="n">
        <v>3</v>
      </c>
      <c r="O822" t="n">
        <v>47</v>
      </c>
      <c r="P822" s="11" t="n">
        <v>45994.34742674768</v>
      </c>
      <c r="Q822" t="inlineStr">
        <is>
          <t>DR1733740</t>
        </is>
      </c>
      <c r="R822" t="inlineStr">
        <is>
          <t>190</t>
        </is>
      </c>
      <c r="S822" t="inlineStr">
        <is>
          <t>16</t>
        </is>
      </c>
      <c r="T822" t="inlineStr">
        <is>
          <t>LAW.P.E404</t>
        </is>
      </c>
      <c r="U822" t="inlineStr">
        <is>
          <t>15 THUTO STREET LAWLEY ESTATE LENASIA 1824 GT 79800121 JHB</t>
        </is>
      </c>
      <c r="V822" t="n">
        <v>80</v>
      </c>
      <c r="W822" t="inlineStr">
        <is>
          <t>Less than 20 days</t>
        </is>
      </c>
      <c r="X822" t="b">
        <v>0</v>
      </c>
      <c r="Y822" t="n">
        <v>1</v>
      </c>
    </row>
    <row r="823">
      <c r="A823" t="inlineStr">
        <is>
          <t>law</t>
        </is>
      </c>
      <c r="B823" t="inlineStr">
        <is>
          <t>DR1733742</t>
        </is>
      </c>
      <c r="C823" t="inlineStr">
        <is>
          <t>LAW</t>
        </is>
      </c>
      <c r="D823" t="inlineStr">
        <is>
          <t>ALCLB477B669</t>
        </is>
      </c>
      <c r="E823" t="inlineStr">
        <is>
          <t>Dying Gasp</t>
        </is>
      </c>
      <c r="F823" s="11" t="n">
        <v>46041.19191666667</v>
      </c>
      <c r="G823" t="inlineStr">
        <is>
          <t>law.olt.01:1-1-5-16-31</t>
        </is>
      </c>
      <c r="H823" t="inlineStr">
        <is>
          <t>Active</t>
        </is>
      </c>
      <c r="I823" t="inlineStr">
        <is>
          <t>ftn-law-pon-5-16</t>
        </is>
      </c>
      <c r="J823" t="inlineStr">
        <is>
          <t>5-16</t>
        </is>
      </c>
      <c r="K823" t="n">
        <v>5</v>
      </c>
      <c r="L823" t="n">
        <v>16</v>
      </c>
      <c r="M823" s="11" t="n">
        <v>45994.43479166667</v>
      </c>
      <c r="N823" t="n">
        <v>0</v>
      </c>
      <c r="O823" t="n">
        <v>47</v>
      </c>
      <c r="P823" s="11" t="n">
        <v>45994.3516784375</v>
      </c>
      <c r="Q823" t="inlineStr">
        <is>
          <t>DR1733742</t>
        </is>
      </c>
      <c r="R823" t="inlineStr">
        <is>
          <t>190</t>
        </is>
      </c>
      <c r="S823" t="inlineStr">
        <is>
          <t>16</t>
        </is>
      </c>
      <c r="T823" t="inlineStr">
        <is>
          <t>LAW.P.E404</t>
        </is>
      </c>
      <c r="U823" t="inlineStr">
        <is>
          <t>13 THUTO STREET LAWLEY ESTATE LENASIA 1824 GT 79800121 JHB</t>
        </is>
      </c>
      <c r="V823" t="n">
        <v>80</v>
      </c>
      <c r="W823" t="inlineStr">
        <is>
          <t>Less than 20 days</t>
        </is>
      </c>
      <c r="X823" t="b">
        <v>0</v>
      </c>
      <c r="Y823" t="n">
        <v>1</v>
      </c>
    </row>
    <row r="824">
      <c r="A824" t="inlineStr">
        <is>
          <t>law</t>
        </is>
      </c>
      <c r="B824" t="inlineStr">
        <is>
          <t>DR1733743</t>
        </is>
      </c>
      <c r="C824" t="inlineStr">
        <is>
          <t>LAW</t>
        </is>
      </c>
      <c r="D824" t="inlineStr">
        <is>
          <t>ALCLB47CF5CF</t>
        </is>
      </c>
      <c r="E824" t="inlineStr">
        <is>
          <t>Dying Gasp</t>
        </is>
      </c>
      <c r="F824" s="11" t="n">
        <v>46036.91898105324</v>
      </c>
      <c r="G824" t="inlineStr">
        <is>
          <t>law.olt.01:1-1-5-16-47</t>
        </is>
      </c>
      <c r="H824" t="inlineStr">
        <is>
          <t>Active</t>
        </is>
      </c>
      <c r="I824" t="inlineStr">
        <is>
          <t>ftn-law-pon-5-16</t>
        </is>
      </c>
      <c r="J824" t="inlineStr">
        <is>
          <t>5-16</t>
        </is>
      </c>
      <c r="K824" t="n">
        <v>5</v>
      </c>
      <c r="L824" t="n">
        <v>16</v>
      </c>
      <c r="M824" s="11" t="n">
        <v>45995.4565162037</v>
      </c>
      <c r="N824" t="n">
        <v>5</v>
      </c>
      <c r="O824" t="n">
        <v>46</v>
      </c>
      <c r="P824" s="11" t="n">
        <v>45995.45020517361</v>
      </c>
      <c r="Q824" t="inlineStr">
        <is>
          <t>DR1733743</t>
        </is>
      </c>
      <c r="R824" t="inlineStr">
        <is>
          <t>190</t>
        </is>
      </c>
      <c r="S824" t="inlineStr">
        <is>
          <t>16</t>
        </is>
      </c>
      <c r="U824" t="inlineStr">
        <is>
          <t>13 THUTO STREET LAWLEY ESTATE LENASIA 1824 GT 79800121 JHB</t>
        </is>
      </c>
      <c r="V824" t="n">
        <v>80</v>
      </c>
      <c r="W824" t="inlineStr">
        <is>
          <t>Less than 20 days</t>
        </is>
      </c>
      <c r="X824" t="b">
        <v>0</v>
      </c>
      <c r="Y824" t="n">
        <v>1</v>
      </c>
    </row>
    <row r="825">
      <c r="A825" t="inlineStr">
        <is>
          <t>law</t>
        </is>
      </c>
      <c r="B825" t="inlineStr">
        <is>
          <t>DR1733744</t>
        </is>
      </c>
      <c r="C825" t="inlineStr">
        <is>
          <t>LAW</t>
        </is>
      </c>
      <c r="D825" t="inlineStr">
        <is>
          <t>ALCLB47D51CC</t>
        </is>
      </c>
      <c r="E825" t="inlineStr">
        <is>
          <t>Dying Gasp</t>
        </is>
      </c>
      <c r="F825" s="11" t="n">
        <v>46036.83728108797</v>
      </c>
      <c r="G825" t="inlineStr">
        <is>
          <t>law.olt.01:1-1-5-16-52</t>
        </is>
      </c>
      <c r="H825" t="inlineStr">
        <is>
          <t>Active</t>
        </is>
      </c>
      <c r="I825" t="inlineStr">
        <is>
          <t>ftn-law-pon-5-16</t>
        </is>
      </c>
      <c r="J825" t="inlineStr">
        <is>
          <t>5-16</t>
        </is>
      </c>
      <c r="K825" t="n">
        <v>5</v>
      </c>
      <c r="L825" t="n">
        <v>16</v>
      </c>
      <c r="M825" s="11" t="n">
        <v>46000.36429398148</v>
      </c>
      <c r="N825" t="n">
        <v>5</v>
      </c>
      <c r="O825" t="n">
        <v>41</v>
      </c>
      <c r="P825" s="11" t="n">
        <v>45997.41256034722</v>
      </c>
      <c r="Q825" t="inlineStr">
        <is>
          <t>DR1733744</t>
        </is>
      </c>
      <c r="R825" t="inlineStr">
        <is>
          <t>190</t>
        </is>
      </c>
      <c r="S825" t="inlineStr">
        <is>
          <t>16</t>
        </is>
      </c>
      <c r="T825" t="inlineStr">
        <is>
          <t>LAW.P.E404</t>
        </is>
      </c>
      <c r="U825" t="inlineStr">
        <is>
          <t>11 THUTO STREET LAWLEY ESTATE LENASIA 1824 GT 79800121 JHB</t>
        </is>
      </c>
      <c r="V825" t="n">
        <v>80</v>
      </c>
      <c r="W825" t="inlineStr">
        <is>
          <t>Less than 20 days</t>
        </is>
      </c>
      <c r="X825" t="b">
        <v>0</v>
      </c>
      <c r="Y825" t="n">
        <v>1</v>
      </c>
    </row>
    <row r="826">
      <c r="A826" t="inlineStr">
        <is>
          <t>law</t>
        </is>
      </c>
      <c r="B826" t="inlineStr">
        <is>
          <t>DR1733746</t>
        </is>
      </c>
      <c r="C826" t="inlineStr">
        <is>
          <t>LAW</t>
        </is>
      </c>
      <c r="D826" t="inlineStr">
        <is>
          <t>ALCLB4779724</t>
        </is>
      </c>
      <c r="E826" t="inlineStr">
        <is>
          <t>Dying Gasp</t>
        </is>
      </c>
      <c r="F826" s="11" t="n">
        <v>46036.92483512731</v>
      </c>
      <c r="G826" t="inlineStr">
        <is>
          <t>law.olt.01:1-1-5-16-24</t>
        </is>
      </c>
      <c r="H826" t="inlineStr">
        <is>
          <t>Active</t>
        </is>
      </c>
      <c r="I826" t="inlineStr">
        <is>
          <t>ftn-law-pon-5-16</t>
        </is>
      </c>
      <c r="J826" t="inlineStr">
        <is>
          <t>5-16</t>
        </is>
      </c>
      <c r="K826" t="n">
        <v>5</v>
      </c>
      <c r="L826" t="n">
        <v>16</v>
      </c>
      <c r="M826" s="11" t="n">
        <v>46029.32679398148</v>
      </c>
      <c r="N826" t="n">
        <v>5</v>
      </c>
      <c r="O826" t="n">
        <v>12</v>
      </c>
      <c r="P826" s="11" t="n">
        <v>45993.44036657408</v>
      </c>
      <c r="Q826" t="inlineStr">
        <is>
          <t>DR1733746</t>
        </is>
      </c>
      <c r="R826" t="inlineStr">
        <is>
          <t>190</t>
        </is>
      </c>
      <c r="S826" t="inlineStr">
        <is>
          <t>16</t>
        </is>
      </c>
      <c r="T826" t="inlineStr">
        <is>
          <t>LAW.P.D823</t>
        </is>
      </c>
      <c r="U826" t="inlineStr">
        <is>
          <t>15 THUTO STREET LAWLEY ESTATE LENASIA 1824 GT 79800121 JHB</t>
        </is>
      </c>
      <c r="V826" t="n">
        <v>80</v>
      </c>
      <c r="W826" t="inlineStr">
        <is>
          <t>Less than 20 days</t>
        </is>
      </c>
      <c r="X826" t="b">
        <v>0</v>
      </c>
      <c r="Y826" t="n">
        <v>1</v>
      </c>
    </row>
    <row r="827">
      <c r="A827" t="inlineStr">
        <is>
          <t>law</t>
        </is>
      </c>
      <c r="B827" t="inlineStr">
        <is>
          <t>DR1733746</t>
        </is>
      </c>
      <c r="C827" t="inlineStr">
        <is>
          <t>LAW</t>
        </is>
      </c>
      <c r="D827" t="inlineStr">
        <is>
          <t>ALCLB4779724</t>
        </is>
      </c>
      <c r="E827" t="inlineStr">
        <is>
          <t>Dying Gasp</t>
        </is>
      </c>
      <c r="F827" s="11" t="n">
        <v>46036.92483512731</v>
      </c>
      <c r="G827" t="inlineStr">
        <is>
          <t>law.olt.01:1-1-5-16-24</t>
        </is>
      </c>
      <c r="H827" t="inlineStr">
        <is>
          <t>Active</t>
        </is>
      </c>
      <c r="I827" t="inlineStr">
        <is>
          <t>ftn-law-pon-5-16</t>
        </is>
      </c>
      <c r="J827" t="inlineStr">
        <is>
          <t>5-16</t>
        </is>
      </c>
      <c r="K827" t="n">
        <v>5</v>
      </c>
      <c r="L827" t="n">
        <v>16</v>
      </c>
      <c r="M827" s="11" t="n">
        <v>46029.32679398148</v>
      </c>
      <c r="N827" t="n">
        <v>5</v>
      </c>
      <c r="O827" t="n">
        <v>12</v>
      </c>
      <c r="P827" s="11" t="n">
        <v>45993.44036657408</v>
      </c>
      <c r="Q827" t="inlineStr">
        <is>
          <t>DR1733746</t>
        </is>
      </c>
      <c r="R827" t="inlineStr">
        <is>
          <t>190</t>
        </is>
      </c>
      <c r="S827" t="inlineStr">
        <is>
          <t>16</t>
        </is>
      </c>
      <c r="T827" t="inlineStr">
        <is>
          <t>LAW.P.E404</t>
        </is>
      </c>
      <c r="U827" t="inlineStr">
        <is>
          <t>13 THUTO STREET LAWLEY ESTATE LENASIA 1824 GT 79800121 JHB</t>
        </is>
      </c>
      <c r="V827" t="n">
        <v>80</v>
      </c>
      <c r="W827" t="inlineStr">
        <is>
          <t>Less than 20 days</t>
        </is>
      </c>
      <c r="X827" t="b">
        <v>0</v>
      </c>
      <c r="Y827" t="n">
        <v>1</v>
      </c>
    </row>
    <row r="828">
      <c r="A828" t="inlineStr">
        <is>
          <t>law</t>
        </is>
      </c>
      <c r="B828" t="inlineStr">
        <is>
          <t>DR1733748</t>
        </is>
      </c>
      <c r="C828" t="inlineStr">
        <is>
          <t>LAW</t>
        </is>
      </c>
      <c r="D828" t="inlineStr">
        <is>
          <t>ALCLB47CF591</t>
        </is>
      </c>
      <c r="E828" t="inlineStr">
        <is>
          <t>Dying Gasp</t>
        </is>
      </c>
      <c r="F828" s="11" t="n">
        <v>46037.84305359954</v>
      </c>
      <c r="G828" t="inlineStr">
        <is>
          <t>law.olt.01:1-1-5-16-16</t>
        </is>
      </c>
      <c r="H828" t="inlineStr">
        <is>
          <t>Active</t>
        </is>
      </c>
      <c r="I828" t="inlineStr">
        <is>
          <t>ftn-law-pon-5-16</t>
        </is>
      </c>
      <c r="J828" t="inlineStr">
        <is>
          <t>5-16</t>
        </is>
      </c>
      <c r="K828" t="n">
        <v>5</v>
      </c>
      <c r="L828" t="n">
        <v>16</v>
      </c>
      <c r="M828" s="11" t="n">
        <v>45993.35462962963</v>
      </c>
      <c r="N828" t="n">
        <v>4</v>
      </c>
      <c r="O828" t="n">
        <v>48</v>
      </c>
      <c r="P828" s="11" t="n">
        <v>45993.35289854166</v>
      </c>
      <c r="Q828" t="inlineStr">
        <is>
          <t>DR1733748</t>
        </is>
      </c>
      <c r="R828" t="inlineStr">
        <is>
          <t>190</t>
        </is>
      </c>
      <c r="S828" t="inlineStr">
        <is>
          <t>16</t>
        </is>
      </c>
      <c r="T828" t="inlineStr">
        <is>
          <t>LAW.P.D825</t>
        </is>
      </c>
      <c r="U828" t="inlineStr">
        <is>
          <t>14 REBONE STREET LAWLEY ESTATE LENASIA 1824 GT 79800121 JHB</t>
        </is>
      </c>
      <c r="V828" t="n">
        <v>80</v>
      </c>
      <c r="W828" t="inlineStr">
        <is>
          <t>Less than 20 days</t>
        </is>
      </c>
      <c r="X828" t="b">
        <v>0</v>
      </c>
      <c r="Y828" t="n">
        <v>1</v>
      </c>
    </row>
    <row r="829">
      <c r="A829" t="inlineStr">
        <is>
          <t>law</t>
        </is>
      </c>
      <c r="B829" t="inlineStr">
        <is>
          <t>DR1733749</t>
        </is>
      </c>
      <c r="C829" t="inlineStr">
        <is>
          <t>LAW</t>
        </is>
      </c>
      <c r="D829" t="inlineStr">
        <is>
          <t>ALCLB47D4A7D</t>
        </is>
      </c>
      <c r="E829" t="inlineStr">
        <is>
          <t>Dying Gasp</t>
        </is>
      </c>
      <c r="F829" s="11" t="n">
        <v>46041.18912203704</v>
      </c>
      <c r="G829" t="inlineStr">
        <is>
          <t>law.olt.01:1-1-5-16-15</t>
        </is>
      </c>
      <c r="H829" t="inlineStr">
        <is>
          <t>Active</t>
        </is>
      </c>
      <c r="I829" t="inlineStr">
        <is>
          <t>ftn-law-pon-5-16</t>
        </is>
      </c>
      <c r="J829" t="inlineStr">
        <is>
          <t>5-16</t>
        </is>
      </c>
      <c r="K829" t="n">
        <v>5</v>
      </c>
      <c r="L829" t="n">
        <v>16</v>
      </c>
      <c r="M829" s="11" t="n">
        <v>45993.35751157408</v>
      </c>
      <c r="N829" t="n">
        <v>0</v>
      </c>
      <c r="O829" t="n">
        <v>48</v>
      </c>
      <c r="P829" s="11" t="n">
        <v>45993.35004063657</v>
      </c>
      <c r="Q829" t="inlineStr">
        <is>
          <t>DR1733749</t>
        </is>
      </c>
      <c r="R829" t="inlineStr">
        <is>
          <t>190</t>
        </is>
      </c>
      <c r="S829" t="inlineStr">
        <is>
          <t>16</t>
        </is>
      </c>
      <c r="T829" t="inlineStr">
        <is>
          <t>LAW.P.D825</t>
        </is>
      </c>
      <c r="U829" t="inlineStr">
        <is>
          <t>12 REBONE STREET LAWLEY ESTATE LENASIA 1824 GT 79800121 JHB</t>
        </is>
      </c>
      <c r="V829" t="n">
        <v>80</v>
      </c>
      <c r="W829" t="inlineStr">
        <is>
          <t>Less than 20 days</t>
        </is>
      </c>
      <c r="X829" t="b">
        <v>0</v>
      </c>
      <c r="Y829" t="n">
        <v>1</v>
      </c>
    </row>
    <row r="830">
      <c r="A830" t="inlineStr">
        <is>
          <t>law</t>
        </is>
      </c>
      <c r="B830" t="inlineStr">
        <is>
          <t>DR1733755</t>
        </is>
      </c>
      <c r="C830" t="inlineStr">
        <is>
          <t>LAW</t>
        </is>
      </c>
      <c r="D830" t="inlineStr">
        <is>
          <t>ALCLB477950D</t>
        </is>
      </c>
      <c r="E830" t="inlineStr">
        <is>
          <t>Dying Gasp</t>
        </is>
      </c>
      <c r="F830" s="11" t="n">
        <v>46036.93647814815</v>
      </c>
      <c r="G830" t="inlineStr">
        <is>
          <t>law.olt.01:1-1-5-16-18</t>
        </is>
      </c>
      <c r="H830" t="inlineStr">
        <is>
          <t>Active</t>
        </is>
      </c>
      <c r="I830" t="inlineStr">
        <is>
          <t>ftn-law-pon-5-16</t>
        </is>
      </c>
      <c r="J830" t="inlineStr">
        <is>
          <t>5-16</t>
        </is>
      </c>
      <c r="K830" t="n">
        <v>5</v>
      </c>
      <c r="L830" t="n">
        <v>16</v>
      </c>
      <c r="M830" s="11" t="n">
        <v>45993.37890046297</v>
      </c>
      <c r="N830" t="n">
        <v>5</v>
      </c>
      <c r="O830" t="n">
        <v>48</v>
      </c>
      <c r="P830" s="11" t="n">
        <v>45993.3766015625</v>
      </c>
      <c r="Q830" t="inlineStr">
        <is>
          <t>DR1733755</t>
        </is>
      </c>
      <c r="R830" t="inlineStr">
        <is>
          <t>190</t>
        </is>
      </c>
      <c r="S830" t="inlineStr">
        <is>
          <t>16</t>
        </is>
      </c>
      <c r="T830" t="inlineStr">
        <is>
          <t>LAW.P.D825</t>
        </is>
      </c>
      <c r="U830" t="inlineStr">
        <is>
          <t>12 REBONE STREET LAWLEY ESTATE LENASIA 1824 GT 79800121 JHB</t>
        </is>
      </c>
      <c r="V830" t="n">
        <v>80</v>
      </c>
      <c r="W830" t="inlineStr">
        <is>
          <t>Less than 20 days</t>
        </is>
      </c>
      <c r="X830" t="b">
        <v>0</v>
      </c>
      <c r="Y830" t="n">
        <v>1</v>
      </c>
    </row>
    <row r="831">
      <c r="A831" t="inlineStr">
        <is>
          <t>law</t>
        </is>
      </c>
      <c r="B831" t="inlineStr">
        <is>
          <t>DR1733756</t>
        </is>
      </c>
      <c r="C831" t="inlineStr">
        <is>
          <t>LAW</t>
        </is>
      </c>
      <c r="D831" t="inlineStr">
        <is>
          <t>ALCLB477B5EB</t>
        </is>
      </c>
      <c r="E831" t="inlineStr">
        <is>
          <t>Dying Gasp</t>
        </is>
      </c>
      <c r="F831" s="11" t="n">
        <v>46036.65632315972</v>
      </c>
      <c r="G831" t="inlineStr">
        <is>
          <t>law.olt.01:1-1-5-16-35</t>
        </is>
      </c>
      <c r="H831" t="inlineStr">
        <is>
          <t>Active</t>
        </is>
      </c>
      <c r="I831" t="inlineStr">
        <is>
          <t>ftn-law-pon-5-16</t>
        </is>
      </c>
      <c r="J831" t="inlineStr">
        <is>
          <t>5-16</t>
        </is>
      </c>
      <c r="K831" t="n">
        <v>5</v>
      </c>
      <c r="L831" t="n">
        <v>16</v>
      </c>
      <c r="M831" s="11" t="n">
        <v>45994.39777777778</v>
      </c>
      <c r="N831" t="n">
        <v>5</v>
      </c>
      <c r="O831" t="n">
        <v>47</v>
      </c>
      <c r="P831" s="11" t="n">
        <v>45994.38273806713</v>
      </c>
      <c r="Q831" t="inlineStr">
        <is>
          <t>DR1733756</t>
        </is>
      </c>
      <c r="R831" t="inlineStr">
        <is>
          <t>190</t>
        </is>
      </c>
      <c r="S831" t="inlineStr">
        <is>
          <t>16</t>
        </is>
      </c>
      <c r="U831" t="inlineStr">
        <is>
          <t>19 THUTO STREET LAWLEY ESTATE LENASIA 1824 GT 79800121 JHB</t>
        </is>
      </c>
      <c r="V831" t="n">
        <v>80</v>
      </c>
      <c r="W831" t="inlineStr">
        <is>
          <t>Less than 20 days</t>
        </is>
      </c>
      <c r="X831" t="b">
        <v>0</v>
      </c>
      <c r="Y831" t="n">
        <v>1</v>
      </c>
    </row>
    <row r="832">
      <c r="A832" t="inlineStr">
        <is>
          <t>law</t>
        </is>
      </c>
      <c r="B832" t="inlineStr">
        <is>
          <t>DR1733756</t>
        </is>
      </c>
      <c r="C832" t="inlineStr">
        <is>
          <t>LAW</t>
        </is>
      </c>
      <c r="D832" t="inlineStr">
        <is>
          <t>ALCLB477B5EB</t>
        </is>
      </c>
      <c r="E832" t="inlineStr">
        <is>
          <t>Dying Gasp</t>
        </is>
      </c>
      <c r="F832" s="11" t="n">
        <v>46036.65632315972</v>
      </c>
      <c r="G832" t="inlineStr">
        <is>
          <t>law.olt.01:1-1-5-16-35</t>
        </is>
      </c>
      <c r="H832" t="inlineStr">
        <is>
          <t>Active</t>
        </is>
      </c>
      <c r="I832" t="inlineStr">
        <is>
          <t>ftn-law-pon-5-16</t>
        </is>
      </c>
      <c r="J832" t="inlineStr">
        <is>
          <t>5-16</t>
        </is>
      </c>
      <c r="K832" t="n">
        <v>5</v>
      </c>
      <c r="L832" t="n">
        <v>16</v>
      </c>
      <c r="M832" s="11" t="n">
        <v>45994.39777777778</v>
      </c>
      <c r="N832" t="n">
        <v>5</v>
      </c>
      <c r="O832" t="n">
        <v>47</v>
      </c>
      <c r="P832" s="11" t="n">
        <v>45994.38273806713</v>
      </c>
      <c r="Q832" t="inlineStr">
        <is>
          <t>DR1733756</t>
        </is>
      </c>
      <c r="R832" t="inlineStr">
        <is>
          <t>190</t>
        </is>
      </c>
      <c r="S832" t="inlineStr">
        <is>
          <t>16</t>
        </is>
      </c>
      <c r="T832" t="inlineStr">
        <is>
          <t>LAW.P.D822</t>
        </is>
      </c>
      <c r="U832" t="inlineStr">
        <is>
          <t>19 THUTO STREET LAWLEY ESTATE LENASIA 1824 GT 79800121 JHB</t>
        </is>
      </c>
      <c r="V832" t="n">
        <v>80</v>
      </c>
      <c r="W832" t="inlineStr">
        <is>
          <t>Less than 20 days</t>
        </is>
      </c>
      <c r="X832" t="b">
        <v>0</v>
      </c>
      <c r="Y832" t="n">
        <v>1</v>
      </c>
    </row>
    <row r="833">
      <c r="A833" t="inlineStr">
        <is>
          <t>law</t>
        </is>
      </c>
      <c r="B833" t="inlineStr">
        <is>
          <t>DR1733758</t>
        </is>
      </c>
      <c r="C833" t="inlineStr">
        <is>
          <t>LAW</t>
        </is>
      </c>
      <c r="D833" t="inlineStr">
        <is>
          <t>ALCLB47D448A</t>
        </is>
      </c>
      <c r="E833" t="inlineStr">
        <is>
          <t>Dying Gasp</t>
        </is>
      </c>
      <c r="F833" s="11" t="n">
        <v>46037.16498430556</v>
      </c>
      <c r="G833" t="inlineStr">
        <is>
          <t>law.olt.01:1-1-5-16-29</t>
        </is>
      </c>
      <c r="H833" t="inlineStr">
        <is>
          <t>Active</t>
        </is>
      </c>
      <c r="I833" t="inlineStr">
        <is>
          <t>ftn-law-pon-5-16</t>
        </is>
      </c>
      <c r="J833" t="inlineStr">
        <is>
          <t>5-16</t>
        </is>
      </c>
      <c r="K833" t="n">
        <v>5</v>
      </c>
      <c r="L833" t="n">
        <v>16</v>
      </c>
      <c r="M833" s="11" t="n">
        <v>45994.33740740741</v>
      </c>
      <c r="N833" t="n">
        <v>4</v>
      </c>
      <c r="O833" t="n">
        <v>47</v>
      </c>
      <c r="P833" s="11" t="n">
        <v>45994.33052266204</v>
      </c>
      <c r="Q833" t="inlineStr">
        <is>
          <t>DR1733758</t>
        </is>
      </c>
      <c r="R833" t="inlineStr">
        <is>
          <t>190</t>
        </is>
      </c>
      <c r="S833" t="inlineStr">
        <is>
          <t>16</t>
        </is>
      </c>
      <c r="T833" t="inlineStr">
        <is>
          <t>LAW.P.D821</t>
        </is>
      </c>
      <c r="U833" t="inlineStr">
        <is>
          <t>19 THUTO STREET LAWLEY ESTATE LENASIA 1824 GT 79800121 JHB</t>
        </is>
      </c>
      <c r="V833" t="n">
        <v>80</v>
      </c>
      <c r="W833" t="inlineStr">
        <is>
          <t>Less than 20 days</t>
        </is>
      </c>
      <c r="X833" t="b">
        <v>0</v>
      </c>
      <c r="Y833" t="n">
        <v>1</v>
      </c>
    </row>
    <row r="834">
      <c r="A834" t="inlineStr">
        <is>
          <t>law</t>
        </is>
      </c>
      <c r="B834" t="inlineStr">
        <is>
          <t>DR1733762</t>
        </is>
      </c>
      <c r="C834" t="inlineStr">
        <is>
          <t>LAW</t>
        </is>
      </c>
      <c r="D834" t="inlineStr">
        <is>
          <t>ALCLB47CF879</t>
        </is>
      </c>
      <c r="E834" t="inlineStr">
        <is>
          <t>Dying Gasp</t>
        </is>
      </c>
      <c r="F834" s="11" t="n">
        <v>46038.22210204861</v>
      </c>
      <c r="G834" t="inlineStr">
        <is>
          <t>law.olt.01:1-1-5-16-48</t>
        </is>
      </c>
      <c r="H834" t="inlineStr">
        <is>
          <t>Active</t>
        </is>
      </c>
      <c r="I834" t="inlineStr">
        <is>
          <t>ftn-law-pon-5-16</t>
        </is>
      </c>
      <c r="J834" t="inlineStr">
        <is>
          <t>5-16</t>
        </is>
      </c>
      <c r="K834" t="n">
        <v>5</v>
      </c>
      <c r="L834" t="n">
        <v>16</v>
      </c>
      <c r="M834" s="11" t="n">
        <v>45995.45765046297</v>
      </c>
      <c r="N834" t="n">
        <v>3</v>
      </c>
      <c r="O834" t="n">
        <v>46</v>
      </c>
      <c r="P834" s="11" t="n">
        <v>45995.45517924769</v>
      </c>
      <c r="Q834" t="inlineStr">
        <is>
          <t>DR1733762</t>
        </is>
      </c>
      <c r="R834" t="inlineStr">
        <is>
          <t>190</t>
        </is>
      </c>
      <c r="S834" t="inlineStr">
        <is>
          <t>16</t>
        </is>
      </c>
      <c r="T834" t="inlineStr">
        <is>
          <t>LAW.P.D822</t>
        </is>
      </c>
      <c r="U834" t="inlineStr">
        <is>
          <t>23 THUTO STREET LAWLEY ESTATE LENASIA 1824 GT 79800121 JHB</t>
        </is>
      </c>
      <c r="V834" t="n">
        <v>80</v>
      </c>
      <c r="W834" t="inlineStr">
        <is>
          <t>Less than 20 days</t>
        </is>
      </c>
      <c r="X834" t="b">
        <v>0</v>
      </c>
      <c r="Y834" t="n">
        <v>1</v>
      </c>
    </row>
    <row r="835">
      <c r="A835" t="inlineStr">
        <is>
          <t>law</t>
        </is>
      </c>
      <c r="B835" t="inlineStr">
        <is>
          <t>DR1733765</t>
        </is>
      </c>
      <c r="C835" t="inlineStr">
        <is>
          <t>LAW</t>
        </is>
      </c>
      <c r="D835" t="inlineStr">
        <is>
          <t>ALCLB47CF9F6</t>
        </is>
      </c>
      <c r="E835" t="inlineStr">
        <is>
          <t>Dying Gasp</t>
        </is>
      </c>
      <c r="F835" s="11" t="n">
        <v>46036.92915196759</v>
      </c>
      <c r="G835" t="inlineStr">
        <is>
          <t>law.olt.01:1-1-5-16-58</t>
        </is>
      </c>
      <c r="H835" t="inlineStr">
        <is>
          <t>Active</t>
        </is>
      </c>
      <c r="I835" t="inlineStr">
        <is>
          <t>ftn-law-pon-5-16</t>
        </is>
      </c>
      <c r="J835" t="inlineStr">
        <is>
          <t>5-16</t>
        </is>
      </c>
      <c r="K835" t="n">
        <v>5</v>
      </c>
      <c r="L835" t="n">
        <v>16</v>
      </c>
      <c r="M835" s="11" t="n">
        <v>45999.66548611111</v>
      </c>
      <c r="N835" t="n">
        <v>5</v>
      </c>
      <c r="O835" t="n">
        <v>42</v>
      </c>
      <c r="P835" s="11" t="n">
        <v>45999.66444864583</v>
      </c>
      <c r="Q835" t="inlineStr">
        <is>
          <t>DR1733765</t>
        </is>
      </c>
      <c r="R835" t="inlineStr">
        <is>
          <t>190</t>
        </is>
      </c>
      <c r="S835" t="inlineStr">
        <is>
          <t>16</t>
        </is>
      </c>
      <c r="T835" t="inlineStr">
        <is>
          <t>LAW.P.E406</t>
        </is>
      </c>
      <c r="U835" t="inlineStr">
        <is>
          <t>22 REBONE STREET LAWLEY ESTATE LENASIA 1824 GT 79800121 JHB</t>
        </is>
      </c>
      <c r="V835" t="n">
        <v>80</v>
      </c>
      <c r="W835" t="inlineStr">
        <is>
          <t>Less than 20 days</t>
        </is>
      </c>
      <c r="X835" t="b">
        <v>0</v>
      </c>
      <c r="Y835" t="n">
        <v>1</v>
      </c>
    </row>
    <row r="836">
      <c r="A836" t="inlineStr">
        <is>
          <t>law</t>
        </is>
      </c>
      <c r="B836" t="inlineStr">
        <is>
          <t>DR1733766</t>
        </is>
      </c>
      <c r="C836" t="inlineStr">
        <is>
          <t>LAW</t>
        </is>
      </c>
      <c r="D836" t="inlineStr">
        <is>
          <t>ALCLB47CF66D</t>
        </is>
      </c>
      <c r="E836" t="inlineStr">
        <is>
          <t>Dying Gasp</t>
        </is>
      </c>
      <c r="F836" s="11" t="n">
        <v>46037.96284804398</v>
      </c>
      <c r="G836" t="inlineStr">
        <is>
          <t>law.olt.01:1-1-5-16-10</t>
        </is>
      </c>
      <c r="H836" t="inlineStr">
        <is>
          <t>Active</t>
        </is>
      </c>
      <c r="I836" t="inlineStr">
        <is>
          <t>ftn-law-pon-5-16</t>
        </is>
      </c>
      <c r="J836" t="inlineStr">
        <is>
          <t>5-16</t>
        </is>
      </c>
      <c r="K836" t="n">
        <v>5</v>
      </c>
      <c r="L836" t="n">
        <v>16</v>
      </c>
      <c r="M836" s="11" t="n">
        <v>45992.51075231482</v>
      </c>
      <c r="N836" t="n">
        <v>4</v>
      </c>
      <c r="O836" t="n">
        <v>49</v>
      </c>
      <c r="P836" s="11" t="n">
        <v>45992.50983446759</v>
      </c>
      <c r="Q836" t="inlineStr">
        <is>
          <t>DR1733766</t>
        </is>
      </c>
      <c r="R836" t="inlineStr">
        <is>
          <t>190</t>
        </is>
      </c>
      <c r="S836" t="inlineStr">
        <is>
          <t>16</t>
        </is>
      </c>
      <c r="T836" t="inlineStr">
        <is>
          <t>LAW.P.D820</t>
        </is>
      </c>
      <c r="U836" t="inlineStr">
        <is>
          <t>26 REBONE STREET LAWLEY ESTATE LENASIA 1824 GT 79800121 JHB</t>
        </is>
      </c>
      <c r="V836" t="n">
        <v>80</v>
      </c>
      <c r="W836" t="inlineStr">
        <is>
          <t>Less than 20 days</t>
        </is>
      </c>
      <c r="X836" t="b">
        <v>0</v>
      </c>
      <c r="Y836" t="n">
        <v>1</v>
      </c>
    </row>
    <row r="837">
      <c r="A837" t="inlineStr">
        <is>
          <t>law</t>
        </is>
      </c>
      <c r="B837" t="inlineStr">
        <is>
          <t>DR1733769</t>
        </is>
      </c>
      <c r="C837" t="inlineStr">
        <is>
          <t>LAW</t>
        </is>
      </c>
      <c r="D837" t="inlineStr">
        <is>
          <t>ALCLB47CF642</t>
        </is>
      </c>
      <c r="E837" t="inlineStr">
        <is>
          <t>Dying Gasp</t>
        </is>
      </c>
      <c r="F837" s="11" t="n">
        <v>46037.84299650463</v>
      </c>
      <c r="G837" t="inlineStr">
        <is>
          <t>law.olt.01:1-1-5-16-7</t>
        </is>
      </c>
      <c r="H837" t="inlineStr">
        <is>
          <t>Active</t>
        </is>
      </c>
      <c r="I837" t="inlineStr">
        <is>
          <t>ftn-law-pon-5-16</t>
        </is>
      </c>
      <c r="J837" t="inlineStr">
        <is>
          <t>5-16</t>
        </is>
      </c>
      <c r="K837" t="n">
        <v>5</v>
      </c>
      <c r="L837" t="n">
        <v>16</v>
      </c>
      <c r="M837" s="11" t="n">
        <v>45992.4962962963</v>
      </c>
      <c r="N837" t="n">
        <v>4</v>
      </c>
      <c r="O837" t="n">
        <v>49</v>
      </c>
      <c r="P837" s="11" t="n">
        <v>45992.49121549768</v>
      </c>
      <c r="Q837" t="inlineStr">
        <is>
          <t>DR1733769</t>
        </is>
      </c>
      <c r="R837" t="inlineStr">
        <is>
          <t>190</t>
        </is>
      </c>
      <c r="S837" t="inlineStr">
        <is>
          <t>16</t>
        </is>
      </c>
      <c r="T837" t="inlineStr">
        <is>
          <t>LAW.P.E406</t>
        </is>
      </c>
      <c r="U837" t="inlineStr">
        <is>
          <t>26 REBONE STREET LAWLEY ESTATE LENASIA 1824 GT 79800121 JHB</t>
        </is>
      </c>
      <c r="V837" t="n">
        <v>80</v>
      </c>
      <c r="W837" t="inlineStr">
        <is>
          <t>Less than 20 days</t>
        </is>
      </c>
      <c r="X837" t="b">
        <v>0</v>
      </c>
      <c r="Y837" t="n">
        <v>1</v>
      </c>
    </row>
    <row r="838">
      <c r="A838" t="inlineStr">
        <is>
          <t>law</t>
        </is>
      </c>
      <c r="B838" t="inlineStr">
        <is>
          <t>DR1733770</t>
        </is>
      </c>
      <c r="C838" t="inlineStr">
        <is>
          <t>LAW</t>
        </is>
      </c>
      <c r="D838" t="inlineStr">
        <is>
          <t>ALCLB47CF833</t>
        </is>
      </c>
      <c r="E838" t="inlineStr">
        <is>
          <t>Dying Gasp</t>
        </is>
      </c>
      <c r="F838" s="11" t="n">
        <v>46036.9290796412</v>
      </c>
      <c r="G838" t="inlineStr">
        <is>
          <t>law.olt.01:1-1-5-16-59</t>
        </is>
      </c>
      <c r="H838" t="inlineStr">
        <is>
          <t>Active</t>
        </is>
      </c>
      <c r="I838" t="inlineStr">
        <is>
          <t>ftn-law-pon-5-16</t>
        </is>
      </c>
      <c r="J838" t="inlineStr">
        <is>
          <t>5-16</t>
        </is>
      </c>
      <c r="K838" t="n">
        <v>5</v>
      </c>
      <c r="L838" t="n">
        <v>16</v>
      </c>
      <c r="M838" s="11" t="n">
        <v>45999.6865625</v>
      </c>
      <c r="N838" t="n">
        <v>5</v>
      </c>
      <c r="O838" t="n">
        <v>42</v>
      </c>
      <c r="P838" s="11" t="n">
        <v>45999.68522067129</v>
      </c>
      <c r="Q838" t="inlineStr">
        <is>
          <t>DR1733770</t>
        </is>
      </c>
      <c r="R838" t="inlineStr">
        <is>
          <t>190</t>
        </is>
      </c>
      <c r="S838" t="inlineStr">
        <is>
          <t>16</t>
        </is>
      </c>
      <c r="T838" t="inlineStr">
        <is>
          <t>LAW.P.E406</t>
        </is>
      </c>
      <c r="U838" t="inlineStr">
        <is>
          <t>22 REBONE STREET LAWLEY ESTATE LENASIA 1824 GT 79800121 JHB</t>
        </is>
      </c>
      <c r="V838" t="n">
        <v>80</v>
      </c>
      <c r="W838" t="inlineStr">
        <is>
          <t>Less than 20 days</t>
        </is>
      </c>
      <c r="X838" t="b">
        <v>0</v>
      </c>
      <c r="Y838" t="n">
        <v>1</v>
      </c>
    </row>
    <row r="839">
      <c r="A839" t="inlineStr">
        <is>
          <t>law</t>
        </is>
      </c>
      <c r="B839" t="inlineStr">
        <is>
          <t>DR1733771</t>
        </is>
      </c>
      <c r="C839" t="inlineStr">
        <is>
          <t>LAW</t>
        </is>
      </c>
      <c r="D839" t="inlineStr">
        <is>
          <t>ALCLB47CF866</t>
        </is>
      </c>
      <c r="E839" t="inlineStr">
        <is>
          <t>Dying Gasp</t>
        </is>
      </c>
      <c r="F839" s="11" t="n">
        <v>46039.42225101852</v>
      </c>
      <c r="G839" t="inlineStr">
        <is>
          <t>law.olt.01:1-1-5-16-11</t>
        </is>
      </c>
      <c r="H839" t="inlineStr">
        <is>
          <t>Active</t>
        </is>
      </c>
      <c r="I839" t="inlineStr">
        <is>
          <t>ftn-law-pon-5-16</t>
        </is>
      </c>
      <c r="J839" t="inlineStr">
        <is>
          <t>5-16</t>
        </is>
      </c>
      <c r="K839" t="n">
        <v>5</v>
      </c>
      <c r="L839" t="n">
        <v>16</v>
      </c>
      <c r="M839" s="11" t="n">
        <v>45992.52335648148</v>
      </c>
      <c r="N839" t="n">
        <v>2</v>
      </c>
      <c r="O839" t="n">
        <v>49</v>
      </c>
      <c r="P839" s="11" t="n">
        <v>45992.51498645834</v>
      </c>
      <c r="Q839" t="inlineStr">
        <is>
          <t>DR1733771</t>
        </is>
      </c>
      <c r="R839" t="inlineStr">
        <is>
          <t>190</t>
        </is>
      </c>
      <c r="S839" t="inlineStr">
        <is>
          <t>16</t>
        </is>
      </c>
      <c r="T839" t="inlineStr">
        <is>
          <t>LAW.P.E406</t>
        </is>
      </c>
      <c r="U839" t="inlineStr">
        <is>
          <t>22 REBONE STREET LAWLEY ESTATE LENASIA 1824 GT 79800121 JHB</t>
        </is>
      </c>
      <c r="V839" t="n">
        <v>80</v>
      </c>
      <c r="W839" t="inlineStr">
        <is>
          <t>Less than 20 days</t>
        </is>
      </c>
      <c r="X839" t="b">
        <v>0</v>
      </c>
      <c r="Y839" t="n">
        <v>1</v>
      </c>
    </row>
    <row r="840">
      <c r="A840" t="inlineStr">
        <is>
          <t>law</t>
        </is>
      </c>
      <c r="B840" t="inlineStr">
        <is>
          <t>DR1733771</t>
        </is>
      </c>
      <c r="C840" t="inlineStr">
        <is>
          <t>LAW</t>
        </is>
      </c>
      <c r="D840" t="inlineStr">
        <is>
          <t>ALCLB47CF866</t>
        </is>
      </c>
      <c r="E840" t="inlineStr">
        <is>
          <t>Dying Gasp</t>
        </is>
      </c>
      <c r="F840" s="11" t="n">
        <v>46039.42225101852</v>
      </c>
      <c r="G840" t="inlineStr">
        <is>
          <t>law.olt.01:1-1-5-16-11</t>
        </is>
      </c>
      <c r="H840" t="inlineStr">
        <is>
          <t>Active</t>
        </is>
      </c>
      <c r="I840" t="inlineStr">
        <is>
          <t>ftn-law-pon-5-16</t>
        </is>
      </c>
      <c r="J840" t="inlineStr">
        <is>
          <t>5-16</t>
        </is>
      </c>
      <c r="K840" t="n">
        <v>5</v>
      </c>
      <c r="L840" t="n">
        <v>16</v>
      </c>
      <c r="M840" s="11" t="n">
        <v>45992.52335648148</v>
      </c>
      <c r="N840" t="n">
        <v>2</v>
      </c>
      <c r="O840" t="n">
        <v>49</v>
      </c>
      <c r="P840" s="11" t="n">
        <v>45992.51498645834</v>
      </c>
      <c r="Q840" t="inlineStr">
        <is>
          <t>DR1733771</t>
        </is>
      </c>
      <c r="R840" t="inlineStr">
        <is>
          <t>190</t>
        </is>
      </c>
      <c r="S840" t="inlineStr">
        <is>
          <t>16</t>
        </is>
      </c>
      <c r="T840" t="inlineStr">
        <is>
          <t>LAW.P.E406</t>
        </is>
      </c>
      <c r="U840" t="inlineStr">
        <is>
          <t>24 REBONE STREET LAWLEY ESTATE LENASIA 1824 GT 79800121 JHB</t>
        </is>
      </c>
      <c r="V840" t="n">
        <v>80</v>
      </c>
      <c r="W840" t="inlineStr">
        <is>
          <t>Less than 20 days</t>
        </is>
      </c>
      <c r="X840" t="b">
        <v>0</v>
      </c>
      <c r="Y840" t="n">
        <v>1</v>
      </c>
    </row>
    <row r="841">
      <c r="A841" t="inlineStr">
        <is>
          <t>law</t>
        </is>
      </c>
      <c r="B841" t="inlineStr">
        <is>
          <t>DR1733772</t>
        </is>
      </c>
      <c r="C841" t="inlineStr">
        <is>
          <t>LAW</t>
        </is>
      </c>
      <c r="D841" t="inlineStr">
        <is>
          <t>ALCLB47D518A</t>
        </is>
      </c>
      <c r="E841" t="inlineStr">
        <is>
          <t>Dying Gasp</t>
        </is>
      </c>
      <c r="F841" s="11" t="n">
        <v>46036.9190103588</v>
      </c>
      <c r="G841" t="inlineStr">
        <is>
          <t>law.olt.01:1-1-5-16-61</t>
        </is>
      </c>
      <c r="H841" t="inlineStr">
        <is>
          <t>Active</t>
        </is>
      </c>
      <c r="I841" t="inlineStr">
        <is>
          <t>ftn-law-pon-5-16</t>
        </is>
      </c>
      <c r="J841" t="inlineStr">
        <is>
          <t>5-16</t>
        </is>
      </c>
      <c r="K841" t="n">
        <v>5</v>
      </c>
      <c r="L841" t="n">
        <v>16</v>
      </c>
      <c r="M841" s="11" t="n">
        <v>46000.54041666666</v>
      </c>
      <c r="N841" t="n">
        <v>5</v>
      </c>
      <c r="O841" t="n">
        <v>41</v>
      </c>
      <c r="P841" s="11" t="n">
        <v>46000.52620422454</v>
      </c>
      <c r="Q841" t="inlineStr">
        <is>
          <t>DR1733772</t>
        </is>
      </c>
      <c r="R841" t="inlineStr">
        <is>
          <t>190</t>
        </is>
      </c>
      <c r="S841" t="inlineStr">
        <is>
          <t>16</t>
        </is>
      </c>
      <c r="T841" t="inlineStr">
        <is>
          <t>LAW.P.D820</t>
        </is>
      </c>
      <c r="U841" t="inlineStr">
        <is>
          <t>25 THUTO STREET LAWLEY ESTATE LENASIA 1824 GT 79800121 JHB</t>
        </is>
      </c>
      <c r="V841" t="n">
        <v>80</v>
      </c>
      <c r="W841" t="inlineStr">
        <is>
          <t>Less than 20 days</t>
        </is>
      </c>
      <c r="X841" t="b">
        <v>0</v>
      </c>
      <c r="Y841" t="n">
        <v>1</v>
      </c>
    </row>
    <row r="842">
      <c r="A842" t="inlineStr">
        <is>
          <t>law</t>
        </is>
      </c>
      <c r="B842" t="inlineStr">
        <is>
          <t>DR1733775</t>
        </is>
      </c>
      <c r="C842" t="inlineStr">
        <is>
          <t>LAW</t>
        </is>
      </c>
      <c r="D842" t="inlineStr">
        <is>
          <t>ALCLB47D5204</t>
        </is>
      </c>
      <c r="E842" t="inlineStr">
        <is>
          <t>Dying Gasp</t>
        </is>
      </c>
      <c r="F842" s="11" t="n">
        <v>46040.91023795139</v>
      </c>
      <c r="G842" t="inlineStr">
        <is>
          <t>law.olt.01:1-1-5-16-60</t>
        </is>
      </c>
      <c r="H842" t="inlineStr">
        <is>
          <t>Active</t>
        </is>
      </c>
      <c r="I842" t="inlineStr">
        <is>
          <t>ftn-law-pon-5-16</t>
        </is>
      </c>
      <c r="J842" t="inlineStr">
        <is>
          <t>5-16</t>
        </is>
      </c>
      <c r="K842" t="n">
        <v>5</v>
      </c>
      <c r="L842" t="n">
        <v>16</v>
      </c>
      <c r="M842" s="11" t="n">
        <v>46000.37165509259</v>
      </c>
      <c r="N842" t="n">
        <v>1</v>
      </c>
      <c r="O842" t="n">
        <v>41</v>
      </c>
      <c r="P842" s="11" t="n">
        <v>46000.36793165509</v>
      </c>
      <c r="Q842" t="inlineStr">
        <is>
          <t>DR1733775</t>
        </is>
      </c>
      <c r="R842" t="inlineStr">
        <is>
          <t>190</t>
        </is>
      </c>
      <c r="S842" t="inlineStr">
        <is>
          <t>16</t>
        </is>
      </c>
      <c r="T842" t="inlineStr">
        <is>
          <t>LAW.P.D820</t>
        </is>
      </c>
      <c r="U842" t="inlineStr">
        <is>
          <t>27 THUTO STREET LAWLEY ESTATE LENASIA 1824 GT 79800121 JHB</t>
        </is>
      </c>
      <c r="V842" t="n">
        <v>80</v>
      </c>
      <c r="W842" t="inlineStr">
        <is>
          <t>Less than 20 days</t>
        </is>
      </c>
      <c r="X842" t="b">
        <v>0</v>
      </c>
      <c r="Y842" t="n">
        <v>1</v>
      </c>
    </row>
    <row r="843">
      <c r="A843" t="inlineStr">
        <is>
          <t>law</t>
        </is>
      </c>
      <c r="B843" t="inlineStr">
        <is>
          <t>DR1733775</t>
        </is>
      </c>
      <c r="C843" t="inlineStr">
        <is>
          <t>LAW</t>
        </is>
      </c>
      <c r="D843" t="inlineStr">
        <is>
          <t>ALCLB47D5204</t>
        </is>
      </c>
      <c r="E843" t="inlineStr">
        <is>
          <t>Dying Gasp</t>
        </is>
      </c>
      <c r="F843" s="11" t="n">
        <v>46040.91023795139</v>
      </c>
      <c r="G843" t="inlineStr">
        <is>
          <t>law.olt.01:1-1-5-16-60</t>
        </is>
      </c>
      <c r="H843" t="inlineStr">
        <is>
          <t>Active</t>
        </is>
      </c>
      <c r="I843" t="inlineStr">
        <is>
          <t>ftn-law-pon-5-16</t>
        </is>
      </c>
      <c r="J843" t="inlineStr">
        <is>
          <t>5-16</t>
        </is>
      </c>
      <c r="K843" t="n">
        <v>5</v>
      </c>
      <c r="L843" t="n">
        <v>16</v>
      </c>
      <c r="M843" s="11" t="n">
        <v>46000.37165509259</v>
      </c>
      <c r="N843" t="n">
        <v>1</v>
      </c>
      <c r="O843" t="n">
        <v>41</v>
      </c>
      <c r="P843" s="11" t="n">
        <v>46000.36793165509</v>
      </c>
      <c r="Q843" t="inlineStr">
        <is>
          <t>DR1733775</t>
        </is>
      </c>
      <c r="R843" t="inlineStr">
        <is>
          <t>190</t>
        </is>
      </c>
      <c r="S843" t="inlineStr">
        <is>
          <t>16</t>
        </is>
      </c>
      <c r="T843" t="inlineStr">
        <is>
          <t>LAW.P.D822</t>
        </is>
      </c>
      <c r="U843" t="inlineStr">
        <is>
          <t>25 THUTO STREET LAWLEY ESTATE LENASIA 1824 GT 79800121 JHB</t>
        </is>
      </c>
      <c r="V843" t="n">
        <v>80</v>
      </c>
      <c r="W843" t="inlineStr">
        <is>
          <t>Less than 20 days</t>
        </is>
      </c>
      <c r="X843" t="b">
        <v>0</v>
      </c>
      <c r="Y843" t="n">
        <v>1</v>
      </c>
    </row>
    <row r="844">
      <c r="A844" t="inlineStr">
        <is>
          <t>law</t>
        </is>
      </c>
      <c r="B844" t="inlineStr">
        <is>
          <t>DR1733776</t>
        </is>
      </c>
      <c r="C844" t="inlineStr">
        <is>
          <t>LAW</t>
        </is>
      </c>
      <c r="D844" t="inlineStr">
        <is>
          <t>ALCLB47CF521</t>
        </is>
      </c>
      <c r="E844" t="inlineStr">
        <is>
          <t>Dying Gasp</t>
        </is>
      </c>
      <c r="F844" s="11" t="n">
        <v>46039.42225253472</v>
      </c>
      <c r="G844" t="inlineStr">
        <is>
          <t>law.olt.01:1-1-5-16-6</t>
        </is>
      </c>
      <c r="H844" t="inlineStr">
        <is>
          <t>Active</t>
        </is>
      </c>
      <c r="I844" t="inlineStr">
        <is>
          <t>ftn-law-pon-5-16</t>
        </is>
      </c>
      <c r="J844" t="inlineStr">
        <is>
          <t>5-16</t>
        </is>
      </c>
      <c r="K844" t="n">
        <v>5</v>
      </c>
      <c r="L844" t="n">
        <v>16</v>
      </c>
      <c r="M844" s="11" t="n">
        <v>45992.46664351852</v>
      </c>
      <c r="N844" t="n">
        <v>2</v>
      </c>
      <c r="O844" t="n">
        <v>49</v>
      </c>
      <c r="P844" s="11" t="n">
        <v>45992.46399290509</v>
      </c>
      <c r="Q844" t="inlineStr">
        <is>
          <t>DR1733776</t>
        </is>
      </c>
      <c r="R844" t="inlineStr">
        <is>
          <t>190</t>
        </is>
      </c>
      <c r="S844" t="inlineStr">
        <is>
          <t>16</t>
        </is>
      </c>
      <c r="T844" t="inlineStr">
        <is>
          <t>LAW.P.D818</t>
        </is>
      </c>
      <c r="U844" t="inlineStr">
        <is>
          <t>28 REBONE STREET LAWLEY ESTATE LENASIA 1824 GT 79800121 JHB</t>
        </is>
      </c>
      <c r="V844" t="n">
        <v>80</v>
      </c>
      <c r="W844" t="inlineStr">
        <is>
          <t>Less than 20 days</t>
        </is>
      </c>
      <c r="X844" t="b">
        <v>0</v>
      </c>
      <c r="Y844" t="n">
        <v>1</v>
      </c>
    </row>
    <row r="845">
      <c r="A845" t="inlineStr">
        <is>
          <t>law</t>
        </is>
      </c>
      <c r="B845" t="inlineStr">
        <is>
          <t>DR1733777</t>
        </is>
      </c>
      <c r="C845" t="inlineStr">
        <is>
          <t>LAW</t>
        </is>
      </c>
      <c r="D845" t="inlineStr">
        <is>
          <t>ALCLB48103CE</t>
        </is>
      </c>
      <c r="E845" t="inlineStr">
        <is>
          <t>Dying Gasp</t>
        </is>
      </c>
      <c r="F845" s="11" t="n">
        <v>46036.91902443287</v>
      </c>
      <c r="G845" t="inlineStr">
        <is>
          <t>law.olt.01:1-1-5-16-43</t>
        </is>
      </c>
      <c r="H845" t="inlineStr">
        <is>
          <t>Active</t>
        </is>
      </c>
      <c r="I845" t="inlineStr">
        <is>
          <t>ftn-law-pon-5-16</t>
        </is>
      </c>
      <c r="J845" t="inlineStr">
        <is>
          <t>5-16</t>
        </is>
      </c>
      <c r="K845" t="n">
        <v>5</v>
      </c>
      <c r="L845" t="n">
        <v>16</v>
      </c>
      <c r="M845" s="11" t="n">
        <v>45995.50399305556</v>
      </c>
      <c r="N845" t="n">
        <v>5</v>
      </c>
      <c r="O845" t="n">
        <v>46</v>
      </c>
      <c r="P845" s="11" t="n">
        <v>45995.29419503472</v>
      </c>
      <c r="Q845" t="inlineStr">
        <is>
          <t>DR1733777</t>
        </is>
      </c>
      <c r="R845" t="inlineStr">
        <is>
          <t>190</t>
        </is>
      </c>
      <c r="S845" t="inlineStr">
        <is>
          <t>16</t>
        </is>
      </c>
      <c r="T845" t="inlineStr">
        <is>
          <t>LAW.P.D820</t>
        </is>
      </c>
      <c r="U845" t="inlineStr">
        <is>
          <t>27 THUTO STREET LAWLEY ESTATE LENASIA 1824 GT 79800121 JHB</t>
        </is>
      </c>
      <c r="V845" t="n">
        <v>80</v>
      </c>
      <c r="W845" t="inlineStr">
        <is>
          <t>Less than 20 days</t>
        </is>
      </c>
      <c r="X845" t="b">
        <v>0</v>
      </c>
      <c r="Y845" t="n">
        <v>1</v>
      </c>
    </row>
    <row r="846">
      <c r="A846" t="inlineStr">
        <is>
          <t>law</t>
        </is>
      </c>
      <c r="B846" t="inlineStr">
        <is>
          <t>DR1733778</t>
        </is>
      </c>
      <c r="C846" t="inlineStr">
        <is>
          <t>LAW</t>
        </is>
      </c>
      <c r="D846" t="inlineStr">
        <is>
          <t>ALCLB47CFA24</t>
        </is>
      </c>
      <c r="E846" t="inlineStr">
        <is>
          <t>Dying Gasp</t>
        </is>
      </c>
      <c r="F846" s="11" t="n">
        <v>46040.85642915509</v>
      </c>
      <c r="G846" t="inlineStr">
        <is>
          <t>law.olt.01:1-1-5-16-50</t>
        </is>
      </c>
      <c r="H846" t="inlineStr">
        <is>
          <t>Active</t>
        </is>
      </c>
      <c r="I846" t="inlineStr">
        <is>
          <t>ftn-law-pon-5-16</t>
        </is>
      </c>
      <c r="J846" t="inlineStr">
        <is>
          <t>5-16</t>
        </is>
      </c>
      <c r="K846" t="n">
        <v>5</v>
      </c>
      <c r="L846" t="n">
        <v>16</v>
      </c>
      <c r="M846" s="11" t="n">
        <v>45995.48299768518</v>
      </c>
      <c r="N846" t="n">
        <v>1</v>
      </c>
      <c r="O846" t="n">
        <v>46</v>
      </c>
      <c r="P846" s="11" t="n">
        <v>45995.47505011574</v>
      </c>
      <c r="Q846" t="inlineStr">
        <is>
          <t>DR1733778</t>
        </is>
      </c>
      <c r="R846" t="inlineStr">
        <is>
          <t>190</t>
        </is>
      </c>
      <c r="S846" t="inlineStr">
        <is>
          <t>16</t>
        </is>
      </c>
      <c r="U846" t="inlineStr">
        <is>
          <t>25 THUTO STREET LAWLEY ESTATE LENASIA 1824 GT 79800121 JHB</t>
        </is>
      </c>
      <c r="V846" t="n">
        <v>80</v>
      </c>
      <c r="W846" t="inlineStr">
        <is>
          <t>Less than 20 days</t>
        </is>
      </c>
      <c r="X846" t="b">
        <v>0</v>
      </c>
      <c r="Y846" t="n">
        <v>1</v>
      </c>
    </row>
    <row r="847">
      <c r="A847" t="inlineStr">
        <is>
          <t>law</t>
        </is>
      </c>
      <c r="B847" t="inlineStr">
        <is>
          <t>DR1733778</t>
        </is>
      </c>
      <c r="C847" t="inlineStr">
        <is>
          <t>LAW</t>
        </is>
      </c>
      <c r="D847" t="inlineStr">
        <is>
          <t>ALCLB47CFA24</t>
        </is>
      </c>
      <c r="E847" t="inlineStr">
        <is>
          <t>Dying Gasp</t>
        </is>
      </c>
      <c r="F847" s="11" t="n">
        <v>46040.85642915509</v>
      </c>
      <c r="G847" t="inlineStr">
        <is>
          <t>law.olt.01:1-1-5-16-50</t>
        </is>
      </c>
      <c r="H847" t="inlineStr">
        <is>
          <t>Active</t>
        </is>
      </c>
      <c r="I847" t="inlineStr">
        <is>
          <t>ftn-law-pon-5-16</t>
        </is>
      </c>
      <c r="J847" t="inlineStr">
        <is>
          <t>5-16</t>
        </is>
      </c>
      <c r="K847" t="n">
        <v>5</v>
      </c>
      <c r="L847" t="n">
        <v>16</v>
      </c>
      <c r="M847" s="11" t="n">
        <v>45995.48299768518</v>
      </c>
      <c r="N847" t="n">
        <v>1</v>
      </c>
      <c r="O847" t="n">
        <v>46</v>
      </c>
      <c r="P847" s="11" t="n">
        <v>45995.47505011574</v>
      </c>
      <c r="Q847" t="inlineStr">
        <is>
          <t>DR1733778</t>
        </is>
      </c>
      <c r="R847" t="inlineStr">
        <is>
          <t>190</t>
        </is>
      </c>
      <c r="S847" t="inlineStr">
        <is>
          <t>16</t>
        </is>
      </c>
      <c r="T847" t="inlineStr">
        <is>
          <t>LAW.P.D822</t>
        </is>
      </c>
      <c r="U847" t="inlineStr">
        <is>
          <t>25 THUTO STREET LAWLEY ESTATE LENASIA 1824 GT 79800121 JHB</t>
        </is>
      </c>
      <c r="V847" t="n">
        <v>80</v>
      </c>
      <c r="W847" t="inlineStr">
        <is>
          <t>Less than 20 days</t>
        </is>
      </c>
      <c r="X847" t="b">
        <v>0</v>
      </c>
      <c r="Y847" t="n">
        <v>1</v>
      </c>
    </row>
    <row r="848">
      <c r="A848" t="inlineStr">
        <is>
          <t>law</t>
        </is>
      </c>
      <c r="B848" t="inlineStr">
        <is>
          <t>DR1733781</t>
        </is>
      </c>
      <c r="C848" t="inlineStr">
        <is>
          <t>LAW</t>
        </is>
      </c>
      <c r="D848" t="inlineStr">
        <is>
          <t>ALCLB47D49DA</t>
        </is>
      </c>
      <c r="E848" t="inlineStr">
        <is>
          <t>Dying Gasp</t>
        </is>
      </c>
      <c r="F848" s="11" t="n">
        <v>46035.2873843287</v>
      </c>
      <c r="G848" t="inlineStr">
        <is>
          <t>law.olt.01:1-1-5-16-34</t>
        </is>
      </c>
      <c r="H848" t="inlineStr">
        <is>
          <t>Active</t>
        </is>
      </c>
      <c r="I848" t="inlineStr">
        <is>
          <t>ftn-law-pon-5-16</t>
        </is>
      </c>
      <c r="J848" t="inlineStr">
        <is>
          <t>5-16</t>
        </is>
      </c>
      <c r="K848" t="n">
        <v>5</v>
      </c>
      <c r="L848" t="n">
        <v>16</v>
      </c>
      <c r="M848" s="11" t="n">
        <v>45994.38081018518</v>
      </c>
      <c r="N848" t="n">
        <v>6</v>
      </c>
      <c r="O848" t="n">
        <v>47</v>
      </c>
      <c r="P848" s="11" t="n">
        <v>45994.37360221065</v>
      </c>
      <c r="Q848" t="inlineStr">
        <is>
          <t>DR1733781</t>
        </is>
      </c>
      <c r="R848" t="inlineStr">
        <is>
          <t>190</t>
        </is>
      </c>
      <c r="S848" t="inlineStr">
        <is>
          <t>16</t>
        </is>
      </c>
      <c r="U848" t="inlineStr">
        <is>
          <t>36 REBONE STREET LAWLEY ESTATE LENASIA 1824 GT 79800121 JHB</t>
        </is>
      </c>
      <c r="V848" t="n">
        <v>80</v>
      </c>
      <c r="W848" t="inlineStr">
        <is>
          <t>Less than 20 days</t>
        </is>
      </c>
      <c r="X848" t="b">
        <v>0</v>
      </c>
      <c r="Y848" t="n">
        <v>1</v>
      </c>
    </row>
    <row r="849">
      <c r="A849" t="inlineStr">
        <is>
          <t>law</t>
        </is>
      </c>
      <c r="B849" t="inlineStr">
        <is>
          <t>DR1733782</t>
        </is>
      </c>
      <c r="C849" t="inlineStr">
        <is>
          <t>LAW</t>
        </is>
      </c>
      <c r="D849" t="inlineStr">
        <is>
          <t>ALCLB47CF73F</t>
        </is>
      </c>
      <c r="E849" t="inlineStr">
        <is>
          <t>Dying Gasp</t>
        </is>
      </c>
      <c r="F849" s="11" t="n">
        <v>46037.08871997685</v>
      </c>
      <c r="G849" t="inlineStr">
        <is>
          <t>law.olt.01:1-1-5-16-9</t>
        </is>
      </c>
      <c r="H849" t="inlineStr">
        <is>
          <t>Active</t>
        </is>
      </c>
      <c r="I849" t="inlineStr">
        <is>
          <t>ftn-law-pon-5-16</t>
        </is>
      </c>
      <c r="J849" t="inlineStr">
        <is>
          <t>5-16</t>
        </is>
      </c>
      <c r="K849" t="n">
        <v>5</v>
      </c>
      <c r="L849" t="n">
        <v>16</v>
      </c>
      <c r="M849" s="11" t="n">
        <v>45995.31090277778</v>
      </c>
      <c r="N849" t="n">
        <v>4</v>
      </c>
      <c r="O849" t="n">
        <v>46</v>
      </c>
      <c r="P849" s="11" t="n">
        <v>45992.50568606482</v>
      </c>
      <c r="Q849" t="inlineStr">
        <is>
          <t>DR1733782</t>
        </is>
      </c>
      <c r="R849" t="inlineStr">
        <is>
          <t>190</t>
        </is>
      </c>
      <c r="S849" t="inlineStr">
        <is>
          <t>16</t>
        </is>
      </c>
      <c r="T849" t="inlineStr">
        <is>
          <t>LAW.P.D819</t>
        </is>
      </c>
      <c r="U849" t="inlineStr">
        <is>
          <t>30 REBONE STREET LAWLEY ESTATE LENASIA 1824 GT 79800121 JHB</t>
        </is>
      </c>
      <c r="V849" t="n">
        <v>80</v>
      </c>
      <c r="W849" t="inlineStr">
        <is>
          <t>Less than 20 days</t>
        </is>
      </c>
      <c r="X849" t="b">
        <v>0</v>
      </c>
      <c r="Y849" t="n">
        <v>1</v>
      </c>
    </row>
    <row r="850">
      <c r="A850" t="inlineStr">
        <is>
          <t>law</t>
        </is>
      </c>
      <c r="B850" t="inlineStr">
        <is>
          <t>DR1733784</t>
        </is>
      </c>
      <c r="C850" t="inlineStr">
        <is>
          <t>LAW</t>
        </is>
      </c>
      <c r="D850" t="inlineStr">
        <is>
          <t>ALCLB47D507C</t>
        </is>
      </c>
      <c r="E850" t="inlineStr">
        <is>
          <t>Dying Gasp</t>
        </is>
      </c>
      <c r="F850" s="11" t="n">
        <v>46036.92921538195</v>
      </c>
      <c r="G850" t="inlineStr">
        <is>
          <t>law.olt.01:1-1-5-16-14</t>
        </is>
      </c>
      <c r="H850" t="inlineStr">
        <is>
          <t>Active</t>
        </is>
      </c>
      <c r="I850" t="inlineStr">
        <is>
          <t>ftn-law-pon-5-16</t>
        </is>
      </c>
      <c r="J850" t="inlineStr">
        <is>
          <t>5-16</t>
        </is>
      </c>
      <c r="K850" t="n">
        <v>5</v>
      </c>
      <c r="L850" t="n">
        <v>16</v>
      </c>
      <c r="M850" s="11" t="n">
        <v>45992.55773148148</v>
      </c>
      <c r="N850" t="n">
        <v>5</v>
      </c>
      <c r="O850" t="n">
        <v>49</v>
      </c>
      <c r="P850" s="11" t="n">
        <v>45992.55614511574</v>
      </c>
      <c r="Q850" t="inlineStr">
        <is>
          <t>DR1733784</t>
        </is>
      </c>
      <c r="R850" t="inlineStr">
        <is>
          <t>190</t>
        </is>
      </c>
      <c r="S850" t="inlineStr">
        <is>
          <t>16</t>
        </is>
      </c>
      <c r="T850" t="inlineStr">
        <is>
          <t>LAW.P.D817</t>
        </is>
      </c>
      <c r="U850" t="inlineStr">
        <is>
          <t>21 THUTO STREET LAWLEY ESTATE LENASIA 1824 GT 79800121 JHB</t>
        </is>
      </c>
      <c r="V850" t="n">
        <v>80</v>
      </c>
      <c r="W850" t="inlineStr">
        <is>
          <t>Less than 20 days</t>
        </is>
      </c>
      <c r="X850" t="b">
        <v>0</v>
      </c>
      <c r="Y850" t="n">
        <v>1</v>
      </c>
    </row>
    <row r="851">
      <c r="A851" t="inlineStr">
        <is>
          <t>law</t>
        </is>
      </c>
      <c r="B851" t="inlineStr">
        <is>
          <t>DR1733784</t>
        </is>
      </c>
      <c r="C851" t="inlineStr">
        <is>
          <t>LAW</t>
        </is>
      </c>
      <c r="D851" t="inlineStr">
        <is>
          <t>ALCLB47D507C</t>
        </is>
      </c>
      <c r="E851" t="inlineStr">
        <is>
          <t>Dying Gasp</t>
        </is>
      </c>
      <c r="F851" s="11" t="n">
        <v>46036.92921538195</v>
      </c>
      <c r="G851" t="inlineStr">
        <is>
          <t>law.olt.01:1-1-5-16-14</t>
        </is>
      </c>
      <c r="H851" t="inlineStr">
        <is>
          <t>Active</t>
        </is>
      </c>
      <c r="I851" t="inlineStr">
        <is>
          <t>ftn-law-pon-5-16</t>
        </is>
      </c>
      <c r="J851" t="inlineStr">
        <is>
          <t>5-16</t>
        </is>
      </c>
      <c r="K851" t="n">
        <v>5</v>
      </c>
      <c r="L851" t="n">
        <v>16</v>
      </c>
      <c r="M851" s="11" t="n">
        <v>45992.55773148148</v>
      </c>
      <c r="N851" t="n">
        <v>5</v>
      </c>
      <c r="O851" t="n">
        <v>49</v>
      </c>
      <c r="P851" s="11" t="n">
        <v>45992.55614511574</v>
      </c>
      <c r="Q851" t="inlineStr">
        <is>
          <t>DR1733784</t>
        </is>
      </c>
      <c r="R851" t="inlineStr">
        <is>
          <t>190</t>
        </is>
      </c>
      <c r="S851" t="inlineStr">
        <is>
          <t>16</t>
        </is>
      </c>
      <c r="T851" t="inlineStr">
        <is>
          <t>LAW.P.D817</t>
        </is>
      </c>
      <c r="U851" t="inlineStr">
        <is>
          <t>34 REBONE STREET LAWLEY ESTATE LENASIA 1824 GT 79800121 JHB</t>
        </is>
      </c>
      <c r="V851" t="n">
        <v>80</v>
      </c>
      <c r="W851" t="inlineStr">
        <is>
          <t>Less than 20 days</t>
        </is>
      </c>
      <c r="X851" t="b">
        <v>0</v>
      </c>
      <c r="Y851" t="n">
        <v>1</v>
      </c>
    </row>
    <row r="852">
      <c r="A852" t="inlineStr">
        <is>
          <t>law</t>
        </is>
      </c>
      <c r="B852" t="inlineStr">
        <is>
          <t>DR1733784</t>
        </is>
      </c>
      <c r="C852" t="inlineStr">
        <is>
          <t>LAW</t>
        </is>
      </c>
      <c r="D852" t="inlineStr">
        <is>
          <t>ALCLB47D507C</t>
        </is>
      </c>
      <c r="E852" t="inlineStr">
        <is>
          <t>Dying Gasp</t>
        </is>
      </c>
      <c r="F852" s="11" t="n">
        <v>46036.92921538195</v>
      </c>
      <c r="G852" t="inlineStr">
        <is>
          <t>law.olt.01:1-1-5-16-14</t>
        </is>
      </c>
      <c r="H852" t="inlineStr">
        <is>
          <t>Active</t>
        </is>
      </c>
      <c r="I852" t="inlineStr">
        <is>
          <t>ftn-law-pon-5-16</t>
        </is>
      </c>
      <c r="J852" t="inlineStr">
        <is>
          <t>5-16</t>
        </is>
      </c>
      <c r="K852" t="n">
        <v>5</v>
      </c>
      <c r="L852" t="n">
        <v>16</v>
      </c>
      <c r="M852" s="11" t="n">
        <v>45992.55773148148</v>
      </c>
      <c r="N852" t="n">
        <v>5</v>
      </c>
      <c r="O852" t="n">
        <v>49</v>
      </c>
      <c r="P852" s="11" t="n">
        <v>45992.55614511574</v>
      </c>
      <c r="Q852" t="inlineStr">
        <is>
          <t>DR1733784</t>
        </is>
      </c>
      <c r="R852" t="inlineStr">
        <is>
          <t>190</t>
        </is>
      </c>
      <c r="S852" t="inlineStr">
        <is>
          <t>16</t>
        </is>
      </c>
      <c r="T852" t="inlineStr">
        <is>
          <t>LAW.P.D819</t>
        </is>
      </c>
      <c r="U852" t="inlineStr">
        <is>
          <t>34 REBONE STREET LAWLEY ESTATE LENASIA 1824 GT 79800121 JHB</t>
        </is>
      </c>
      <c r="V852" t="n">
        <v>80</v>
      </c>
      <c r="W852" t="inlineStr">
        <is>
          <t>Less than 20 days</t>
        </is>
      </c>
      <c r="X852" t="b">
        <v>0</v>
      </c>
      <c r="Y852" t="n">
        <v>1</v>
      </c>
    </row>
    <row r="853">
      <c r="A853" t="inlineStr">
        <is>
          <t>law</t>
        </is>
      </c>
      <c r="B853" t="inlineStr">
        <is>
          <t>DR1733787</t>
        </is>
      </c>
      <c r="C853" t="inlineStr">
        <is>
          <t>LAW</t>
        </is>
      </c>
      <c r="D853" t="inlineStr">
        <is>
          <t>ALCLB47D412C</t>
        </is>
      </c>
      <c r="E853" t="inlineStr">
        <is>
          <t>Dying Gasp</t>
        </is>
      </c>
      <c r="F853" s="11" t="n">
        <v>46039.4222384838</v>
      </c>
      <c r="G853" t="inlineStr">
        <is>
          <t>law.olt.01:1-1-5-16-8</t>
        </is>
      </c>
      <c r="H853" t="inlineStr">
        <is>
          <t>Active</t>
        </is>
      </c>
      <c r="I853" t="inlineStr">
        <is>
          <t>ftn-law-pon-5-16</t>
        </is>
      </c>
      <c r="J853" t="inlineStr">
        <is>
          <t>5-16</t>
        </is>
      </c>
      <c r="K853" t="n">
        <v>5</v>
      </c>
      <c r="L853" t="n">
        <v>16</v>
      </c>
      <c r="M853" s="11" t="n">
        <v>45992.51105324074</v>
      </c>
      <c r="N853" t="n">
        <v>2</v>
      </c>
      <c r="O853" t="n">
        <v>49</v>
      </c>
      <c r="P853" s="11" t="n">
        <v>45992.49648905093</v>
      </c>
      <c r="Q853" t="inlineStr">
        <is>
          <t>DR1733787</t>
        </is>
      </c>
      <c r="R853" t="inlineStr">
        <is>
          <t>190</t>
        </is>
      </c>
      <c r="S853" t="inlineStr">
        <is>
          <t>16</t>
        </is>
      </c>
      <c r="T853" t="inlineStr">
        <is>
          <t>LAW.P.D819</t>
        </is>
      </c>
      <c r="U853" t="inlineStr">
        <is>
          <t>32 REBONE STREET LAWLEY ESTATE LENASIA 1824 GT 79800121 JHB</t>
        </is>
      </c>
      <c r="V853" t="n">
        <v>80</v>
      </c>
      <c r="W853" t="inlineStr">
        <is>
          <t>Less than 20 days</t>
        </is>
      </c>
      <c r="X853" t="b">
        <v>0</v>
      </c>
      <c r="Y853" t="n">
        <v>1</v>
      </c>
    </row>
    <row r="854">
      <c r="A854" t="inlineStr">
        <is>
          <t>law</t>
        </is>
      </c>
      <c r="B854" t="inlineStr">
        <is>
          <t>DR1733790</t>
        </is>
      </c>
      <c r="C854" t="inlineStr">
        <is>
          <t>LAW</t>
        </is>
      </c>
      <c r="D854" t="inlineStr">
        <is>
          <t>ALCLB4810448</t>
        </is>
      </c>
      <c r="E854" t="inlineStr">
        <is>
          <t>Dying Gasp</t>
        </is>
      </c>
      <c r="F854" s="11" t="n">
        <v>46036.63419674768</v>
      </c>
      <c r="G854" t="inlineStr">
        <is>
          <t>law.olt.01:1-1-5-16-38</t>
        </is>
      </c>
      <c r="H854" t="inlineStr">
        <is>
          <t>Active</t>
        </is>
      </c>
      <c r="I854" t="inlineStr">
        <is>
          <t>ftn-law-pon-5-16</t>
        </is>
      </c>
      <c r="J854" t="inlineStr">
        <is>
          <t>5-16</t>
        </is>
      </c>
      <c r="K854" t="n">
        <v>5</v>
      </c>
      <c r="L854" t="n">
        <v>16</v>
      </c>
      <c r="M854" s="11" t="n">
        <v>45994.44049768519</v>
      </c>
      <c r="N854" t="n">
        <v>5</v>
      </c>
      <c r="O854" t="n">
        <v>47</v>
      </c>
      <c r="P854" s="11" t="n">
        <v>45994.43937921296</v>
      </c>
      <c r="Q854" t="inlineStr">
        <is>
          <t>DR1733790</t>
        </is>
      </c>
      <c r="R854" t="inlineStr">
        <is>
          <t>190</t>
        </is>
      </c>
      <c r="S854" t="inlineStr">
        <is>
          <t>16</t>
        </is>
      </c>
      <c r="T854" t="inlineStr">
        <is>
          <t>LAW.P.E405</t>
        </is>
      </c>
      <c r="U854" t="inlineStr">
        <is>
          <t>29 THUTO STREET LAWLEY ESTATE LENASIA 1824 GT 79800121 JHB</t>
        </is>
      </c>
      <c r="V854" t="n">
        <v>80</v>
      </c>
      <c r="W854" t="inlineStr">
        <is>
          <t>Less than 20 days</t>
        </is>
      </c>
      <c r="X854" t="b">
        <v>0</v>
      </c>
      <c r="Y854" t="n">
        <v>1</v>
      </c>
    </row>
    <row r="855">
      <c r="A855" t="inlineStr">
        <is>
          <t>law</t>
        </is>
      </c>
      <c r="B855" t="inlineStr">
        <is>
          <t>DR1733791</t>
        </is>
      </c>
      <c r="C855" t="inlineStr">
        <is>
          <t>LAW</t>
        </is>
      </c>
      <c r="D855" t="inlineStr">
        <is>
          <t>ALCLB477B5F8</t>
        </is>
      </c>
      <c r="E855" t="inlineStr">
        <is>
          <t>Dying Gasp</t>
        </is>
      </c>
      <c r="F855" s="11" t="n">
        <v>46036.91902116898</v>
      </c>
      <c r="G855" t="inlineStr">
        <is>
          <t>law.olt.01:1-1-5-16-32</t>
        </is>
      </c>
      <c r="H855" t="inlineStr">
        <is>
          <t>Active</t>
        </is>
      </c>
      <c r="I855" t="inlineStr">
        <is>
          <t>ftn-law-pon-5-16</t>
        </is>
      </c>
      <c r="J855" t="inlineStr">
        <is>
          <t>5-16</t>
        </is>
      </c>
      <c r="K855" t="n">
        <v>5</v>
      </c>
      <c r="L855" t="n">
        <v>16</v>
      </c>
      <c r="M855" s="11" t="n">
        <v>45994.36599537037</v>
      </c>
      <c r="N855" t="n">
        <v>5</v>
      </c>
      <c r="O855" t="n">
        <v>47</v>
      </c>
      <c r="P855" s="11" t="n">
        <v>45994.35623564815</v>
      </c>
      <c r="Q855" t="inlineStr">
        <is>
          <t>DR1733791</t>
        </is>
      </c>
      <c r="R855" t="inlineStr">
        <is>
          <t>190</t>
        </is>
      </c>
      <c r="S855" t="inlineStr">
        <is>
          <t>16</t>
        </is>
      </c>
      <c r="T855" t="inlineStr">
        <is>
          <t>LAW.P.D818</t>
        </is>
      </c>
      <c r="U855" t="inlineStr">
        <is>
          <t>29 THUTO STREET LAWLEY ESTATE LENASIA 1824 GT 79800121 JHB</t>
        </is>
      </c>
      <c r="V855" t="n">
        <v>80</v>
      </c>
      <c r="W855" t="inlineStr">
        <is>
          <t>Less than 20 days</t>
        </is>
      </c>
      <c r="X855" t="b">
        <v>0</v>
      </c>
      <c r="Y855" t="n">
        <v>1</v>
      </c>
    </row>
    <row r="856">
      <c r="A856" t="inlineStr">
        <is>
          <t>law</t>
        </is>
      </c>
      <c r="B856" t="inlineStr">
        <is>
          <t>DR1733792</t>
        </is>
      </c>
      <c r="C856" t="inlineStr">
        <is>
          <t>LAW</t>
        </is>
      </c>
      <c r="D856" t="inlineStr">
        <is>
          <t>ALCLB47D501B</t>
        </is>
      </c>
      <c r="E856" t="inlineStr">
        <is>
          <t>Dying Gasp</t>
        </is>
      </c>
      <c r="F856" s="11" t="n">
        <v>46036.92493787037</v>
      </c>
      <c r="G856" t="inlineStr">
        <is>
          <t>law.olt.01:1-1-5-16-37</t>
        </is>
      </c>
      <c r="H856" t="inlineStr">
        <is>
          <t>Active</t>
        </is>
      </c>
      <c r="I856" t="inlineStr">
        <is>
          <t>ftn-law-pon-5-16</t>
        </is>
      </c>
      <c r="J856" t="inlineStr">
        <is>
          <t>5-16</t>
        </is>
      </c>
      <c r="K856" t="n">
        <v>5</v>
      </c>
      <c r="L856" t="n">
        <v>16</v>
      </c>
      <c r="M856" s="11" t="n">
        <v>45994.44123842593</v>
      </c>
      <c r="N856" t="n">
        <v>5</v>
      </c>
      <c r="O856" t="n">
        <v>47</v>
      </c>
      <c r="P856" s="11" t="n">
        <v>45994.42836298611</v>
      </c>
      <c r="Q856" t="inlineStr">
        <is>
          <t>DR1733792</t>
        </is>
      </c>
      <c r="R856" t="inlineStr">
        <is>
          <t>190</t>
        </is>
      </c>
      <c r="S856" t="inlineStr">
        <is>
          <t>16</t>
        </is>
      </c>
      <c r="T856" t="inlineStr">
        <is>
          <t>LAW.P.D815</t>
        </is>
      </c>
      <c r="U856" t="inlineStr">
        <is>
          <t>35 THUTO STREET LAWLEY ESTATE LENASIA 1824 GT 79800121 JHB</t>
        </is>
      </c>
      <c r="V856" t="n">
        <v>80</v>
      </c>
      <c r="W856" t="inlineStr">
        <is>
          <t>Less than 20 days</t>
        </is>
      </c>
      <c r="X856" t="b">
        <v>0</v>
      </c>
      <c r="Y856" t="n">
        <v>1</v>
      </c>
    </row>
    <row r="857">
      <c r="A857" t="inlineStr">
        <is>
          <t>law</t>
        </is>
      </c>
      <c r="B857" t="inlineStr">
        <is>
          <t>DR1733793</t>
        </is>
      </c>
      <c r="C857" t="inlineStr">
        <is>
          <t>LAW</t>
        </is>
      </c>
      <c r="D857" t="inlineStr">
        <is>
          <t>ALCLB48102B4</t>
        </is>
      </c>
      <c r="E857" t="inlineStr">
        <is>
          <t>Dying Gasp</t>
        </is>
      </c>
      <c r="F857" s="11" t="n">
        <v>46039.42224196759</v>
      </c>
      <c r="G857" t="inlineStr">
        <is>
          <t>law.olt.01:1-1-5-16-42</t>
        </is>
      </c>
      <c r="H857" t="inlineStr">
        <is>
          <t>Active</t>
        </is>
      </c>
      <c r="I857" t="inlineStr">
        <is>
          <t>ftn-law-pon-5-16</t>
        </is>
      </c>
      <c r="J857" t="inlineStr">
        <is>
          <t>5-16</t>
        </is>
      </c>
      <c r="K857" t="n">
        <v>5</v>
      </c>
      <c r="L857" t="n">
        <v>16</v>
      </c>
      <c r="M857" s="11" t="n">
        <v>45995.2915625</v>
      </c>
      <c r="N857" t="n">
        <v>2</v>
      </c>
      <c r="O857" t="n">
        <v>46</v>
      </c>
      <c r="P857" s="11" t="n">
        <v>45995.28544521991</v>
      </c>
      <c r="Q857" t="inlineStr">
        <is>
          <t>DR1733793</t>
        </is>
      </c>
      <c r="R857" t="inlineStr">
        <is>
          <t>190</t>
        </is>
      </c>
      <c r="S857" t="inlineStr">
        <is>
          <t>16</t>
        </is>
      </c>
      <c r="T857" t="inlineStr">
        <is>
          <t>LAW.P.E405</t>
        </is>
      </c>
      <c r="U857" t="inlineStr">
        <is>
          <t>35 THUTO STREET LAWLEY ESTATE LENASIA 1824 GT 79800121 JHB</t>
        </is>
      </c>
      <c r="V857" t="n">
        <v>80</v>
      </c>
      <c r="W857" t="inlineStr">
        <is>
          <t>Less than 20 days</t>
        </is>
      </c>
      <c r="X857" t="b">
        <v>0</v>
      </c>
      <c r="Y857" t="n">
        <v>1</v>
      </c>
    </row>
    <row r="858">
      <c r="A858" t="inlineStr">
        <is>
          <t>law</t>
        </is>
      </c>
      <c r="B858" t="inlineStr">
        <is>
          <t>DR1733794</t>
        </is>
      </c>
      <c r="C858" t="inlineStr">
        <is>
          <t>LAW</t>
        </is>
      </c>
      <c r="D858" t="inlineStr">
        <is>
          <t>ALCLB4810452</t>
        </is>
      </c>
      <c r="E858" t="inlineStr">
        <is>
          <t>Dying Gasp</t>
        </is>
      </c>
      <c r="F858" s="11" t="n">
        <v>46036.93649277778</v>
      </c>
      <c r="G858" t="inlineStr">
        <is>
          <t>law.olt.01:1-1-5-16-39</t>
        </is>
      </c>
      <c r="H858" t="inlineStr">
        <is>
          <t>Active</t>
        </is>
      </c>
      <c r="I858" t="inlineStr">
        <is>
          <t>ftn-law-pon-5-16</t>
        </is>
      </c>
      <c r="J858" t="inlineStr">
        <is>
          <t>5-16</t>
        </is>
      </c>
      <c r="K858" t="n">
        <v>5</v>
      </c>
      <c r="L858" t="n">
        <v>16</v>
      </c>
      <c r="M858" s="11" t="n">
        <v>45994.4662962963</v>
      </c>
      <c r="N858" t="n">
        <v>5</v>
      </c>
      <c r="O858" t="n">
        <v>47</v>
      </c>
      <c r="P858" s="11" t="n">
        <v>45994.45575449074</v>
      </c>
      <c r="Q858" t="inlineStr">
        <is>
          <t>DR1733794</t>
        </is>
      </c>
      <c r="R858" t="inlineStr">
        <is>
          <t>190</t>
        </is>
      </c>
      <c r="S858" t="inlineStr">
        <is>
          <t>16</t>
        </is>
      </c>
      <c r="U858" t="inlineStr">
        <is>
          <t>35 THUTO STREET LAWLEY ESTATE LENASIA 1824 GT 79800121 JHB</t>
        </is>
      </c>
      <c r="V858" t="n">
        <v>80</v>
      </c>
      <c r="W858" t="inlineStr">
        <is>
          <t>Less than 20 days</t>
        </is>
      </c>
      <c r="X858" t="b">
        <v>0</v>
      </c>
      <c r="Y858" t="n">
        <v>1</v>
      </c>
    </row>
    <row r="859">
      <c r="A859" t="inlineStr">
        <is>
          <t>law</t>
        </is>
      </c>
      <c r="B859" t="inlineStr">
        <is>
          <t>DR1733794</t>
        </is>
      </c>
      <c r="C859" t="inlineStr">
        <is>
          <t>LAW</t>
        </is>
      </c>
      <c r="D859" t="inlineStr">
        <is>
          <t>ALCLB4810452</t>
        </is>
      </c>
      <c r="E859" t="inlineStr">
        <is>
          <t>Dying Gasp</t>
        </is>
      </c>
      <c r="F859" s="11" t="n">
        <v>46036.93649277778</v>
      </c>
      <c r="G859" t="inlineStr">
        <is>
          <t>law.olt.01:1-1-5-16-39</t>
        </is>
      </c>
      <c r="H859" t="inlineStr">
        <is>
          <t>Active</t>
        </is>
      </c>
      <c r="I859" t="inlineStr">
        <is>
          <t>ftn-law-pon-5-16</t>
        </is>
      </c>
      <c r="J859" t="inlineStr">
        <is>
          <t>5-16</t>
        </is>
      </c>
      <c r="K859" t="n">
        <v>5</v>
      </c>
      <c r="L859" t="n">
        <v>16</v>
      </c>
      <c r="M859" s="11" t="n">
        <v>45994.4662962963</v>
      </c>
      <c r="N859" t="n">
        <v>5</v>
      </c>
      <c r="O859" t="n">
        <v>47</v>
      </c>
      <c r="P859" s="11" t="n">
        <v>45994.45575449074</v>
      </c>
      <c r="Q859" t="inlineStr">
        <is>
          <t>DR1733794</t>
        </is>
      </c>
      <c r="R859" t="inlineStr">
        <is>
          <t>190</t>
        </is>
      </c>
      <c r="S859" t="inlineStr">
        <is>
          <t>16</t>
        </is>
      </c>
      <c r="T859" t="inlineStr">
        <is>
          <t>LAW.P.E407</t>
        </is>
      </c>
      <c r="U859" t="inlineStr">
        <is>
          <t>33 THUTO STREET LAWLEY ESTATE LENASIA 1824 GT 79800121 JHB</t>
        </is>
      </c>
      <c r="V859" t="n">
        <v>80</v>
      </c>
      <c r="W859" t="inlineStr">
        <is>
          <t>Less than 20 days</t>
        </is>
      </c>
      <c r="X859" t="b">
        <v>0</v>
      </c>
      <c r="Y859" t="n">
        <v>1</v>
      </c>
    </row>
    <row r="860">
      <c r="A860" t="inlineStr">
        <is>
          <t>law</t>
        </is>
      </c>
      <c r="B860" t="inlineStr">
        <is>
          <t>DR1733795</t>
        </is>
      </c>
      <c r="C860" t="inlineStr">
        <is>
          <t>LAW</t>
        </is>
      </c>
      <c r="D860" t="inlineStr">
        <is>
          <t>ALCLB481030B</t>
        </is>
      </c>
      <c r="E860" t="inlineStr">
        <is>
          <t>Dying Gasp</t>
        </is>
      </c>
      <c r="F860" s="11" t="n">
        <v>46039.21128934028</v>
      </c>
      <c r="G860" t="inlineStr">
        <is>
          <t>law.olt.01:1-1-5-16-36</t>
        </is>
      </c>
      <c r="H860" t="inlineStr">
        <is>
          <t>Active</t>
        </is>
      </c>
      <c r="I860" t="inlineStr">
        <is>
          <t>ftn-law-pon-5-16</t>
        </is>
      </c>
      <c r="J860" t="inlineStr">
        <is>
          <t>5-16</t>
        </is>
      </c>
      <c r="K860" t="n">
        <v>5</v>
      </c>
      <c r="L860" t="n">
        <v>16</v>
      </c>
      <c r="M860" s="11" t="n">
        <v>45994.40111111111</v>
      </c>
      <c r="N860" t="n">
        <v>2</v>
      </c>
      <c r="O860" t="n">
        <v>47</v>
      </c>
      <c r="P860" s="11" t="n">
        <v>45994.39699027778</v>
      </c>
      <c r="Q860" t="inlineStr">
        <is>
          <t>DR1733795</t>
        </is>
      </c>
      <c r="R860" t="inlineStr">
        <is>
          <t>190</t>
        </is>
      </c>
      <c r="S860" t="inlineStr">
        <is>
          <t>16</t>
        </is>
      </c>
      <c r="T860" t="inlineStr">
        <is>
          <t>LAW.P.E405</t>
        </is>
      </c>
      <c r="U860" t="inlineStr">
        <is>
          <t>31 THUTO STREET LAWLEY ESTATE LENASIA 1824 GT 79800121 JHB</t>
        </is>
      </c>
      <c r="V860" t="n">
        <v>80</v>
      </c>
      <c r="W860" t="inlineStr">
        <is>
          <t>Less than 20 days</t>
        </is>
      </c>
      <c r="X860" t="b">
        <v>0</v>
      </c>
      <c r="Y860" t="n">
        <v>1</v>
      </c>
    </row>
    <row r="861">
      <c r="A861" t="inlineStr">
        <is>
          <t>law</t>
        </is>
      </c>
      <c r="B861" t="inlineStr">
        <is>
          <t>DR1733797</t>
        </is>
      </c>
      <c r="C861" t="inlineStr">
        <is>
          <t>LAW</t>
        </is>
      </c>
      <c r="D861" t="inlineStr">
        <is>
          <t>ALCLB477B75E</t>
        </is>
      </c>
      <c r="E861" t="inlineStr">
        <is>
          <t>Dying Gasp</t>
        </is>
      </c>
      <c r="F861" s="11" t="n">
        <v>46039.42222989583</v>
      </c>
      <c r="G861" t="inlineStr">
        <is>
          <t>law.olt.01:1-1-5-16-40</t>
        </is>
      </c>
      <c r="H861" t="inlineStr">
        <is>
          <t>Active</t>
        </is>
      </c>
      <c r="I861" t="inlineStr">
        <is>
          <t>ftn-law-pon-5-16</t>
        </is>
      </c>
      <c r="J861" t="inlineStr">
        <is>
          <t>5-16</t>
        </is>
      </c>
      <c r="K861" t="n">
        <v>5</v>
      </c>
      <c r="L861" t="n">
        <v>16</v>
      </c>
      <c r="M861" s="11" t="n">
        <v>45994.47961805556</v>
      </c>
      <c r="N861" t="n">
        <v>2</v>
      </c>
      <c r="O861" t="n">
        <v>47</v>
      </c>
      <c r="P861" s="11" t="n">
        <v>45994.47542145833</v>
      </c>
      <c r="Q861" t="inlineStr">
        <is>
          <t>DR1733797</t>
        </is>
      </c>
      <c r="R861" t="inlineStr">
        <is>
          <t>190</t>
        </is>
      </c>
      <c r="S861" t="inlineStr">
        <is>
          <t>16</t>
        </is>
      </c>
      <c r="U861" t="inlineStr">
        <is>
          <t>9 SIYABONGA STREET LAWLEY ESTATE LENASIA 1824 GT 79800121 JHB</t>
        </is>
      </c>
      <c r="V861" t="n">
        <v>80</v>
      </c>
      <c r="W861" t="inlineStr">
        <is>
          <t>Less than 20 days</t>
        </is>
      </c>
      <c r="X861" t="b">
        <v>0</v>
      </c>
      <c r="Y861" t="n">
        <v>1</v>
      </c>
    </row>
    <row r="862">
      <c r="A862" t="inlineStr">
        <is>
          <t>law</t>
        </is>
      </c>
      <c r="B862" t="inlineStr">
        <is>
          <t>DR1733799</t>
        </is>
      </c>
      <c r="C862" t="inlineStr">
        <is>
          <t>LAW</t>
        </is>
      </c>
      <c r="D862" t="inlineStr">
        <is>
          <t>ALCLB47CFFF0</t>
        </is>
      </c>
      <c r="E862" t="inlineStr">
        <is>
          <t>Dying Gasp</t>
        </is>
      </c>
      <c r="F862" s="11" t="n">
        <v>46036.93641774305</v>
      </c>
      <c r="G862" t="inlineStr">
        <is>
          <t>law.olt.01:1-1-5-16-4</t>
        </is>
      </c>
      <c r="H862" t="inlineStr">
        <is>
          <t>Active</t>
        </is>
      </c>
      <c r="I862" t="inlineStr">
        <is>
          <t>ftn-law-pon-5-16</t>
        </is>
      </c>
      <c r="J862" t="inlineStr">
        <is>
          <t>5-16</t>
        </is>
      </c>
      <c r="K862" t="n">
        <v>5</v>
      </c>
      <c r="L862" t="n">
        <v>16</v>
      </c>
      <c r="M862" s="11" t="n">
        <v>45987.50096064815</v>
      </c>
      <c r="N862" t="n">
        <v>5</v>
      </c>
      <c r="O862" t="n">
        <v>54</v>
      </c>
      <c r="P862" s="11" t="n">
        <v>45987.48968149305</v>
      </c>
      <c r="Q862" t="inlineStr">
        <is>
          <t>DR1733799</t>
        </is>
      </c>
      <c r="R862" t="inlineStr">
        <is>
          <t>190</t>
        </is>
      </c>
      <c r="S862" t="inlineStr">
        <is>
          <t>16</t>
        </is>
      </c>
      <c r="T862" t="inlineStr">
        <is>
          <t>LAW.P.D815</t>
        </is>
      </c>
      <c r="U862" t="inlineStr">
        <is>
          <t>11 SIYABONGA STREET LAWLEY ESTATE LENASIA 1824 GT 79800121 JHB</t>
        </is>
      </c>
      <c r="V862" t="n">
        <v>80</v>
      </c>
      <c r="W862" t="inlineStr">
        <is>
          <t>Less than 20 days</t>
        </is>
      </c>
      <c r="X862" t="b">
        <v>0</v>
      </c>
      <c r="Y862" t="n">
        <v>1</v>
      </c>
    </row>
    <row r="863">
      <c r="A863" t="inlineStr">
        <is>
          <t>law</t>
        </is>
      </c>
      <c r="B863" t="inlineStr">
        <is>
          <t>DR1733800</t>
        </is>
      </c>
      <c r="C863" t="inlineStr">
        <is>
          <t>LAW</t>
        </is>
      </c>
      <c r="D863" t="inlineStr">
        <is>
          <t>ALCLB477939D</t>
        </is>
      </c>
      <c r="E863" t="inlineStr">
        <is>
          <t>Dying Gasp</t>
        </is>
      </c>
      <c r="F863" s="11" t="n">
        <v>46036.91900355324</v>
      </c>
      <c r="G863" t="inlineStr">
        <is>
          <t>law.olt.01:1-1-5-16-41</t>
        </is>
      </c>
      <c r="H863" t="inlineStr">
        <is>
          <t>Active</t>
        </is>
      </c>
      <c r="I863" t="inlineStr">
        <is>
          <t>ftn-law-pon-5-16</t>
        </is>
      </c>
      <c r="J863" t="inlineStr">
        <is>
          <t>5-16</t>
        </is>
      </c>
      <c r="K863" t="n">
        <v>5</v>
      </c>
      <c r="L863" t="n">
        <v>16</v>
      </c>
      <c r="M863" s="11" t="n">
        <v>45995.29689814815</v>
      </c>
      <c r="N863" t="n">
        <v>5</v>
      </c>
      <c r="O863" t="n">
        <v>46</v>
      </c>
      <c r="P863" s="11" t="n">
        <v>45995.28383615741</v>
      </c>
      <c r="Q863" t="inlineStr">
        <is>
          <t>DR1733800</t>
        </is>
      </c>
      <c r="R863" t="inlineStr">
        <is>
          <t>190</t>
        </is>
      </c>
      <c r="S863" t="inlineStr">
        <is>
          <t>16</t>
        </is>
      </c>
      <c r="T863" t="inlineStr">
        <is>
          <t>LAW.P.E407</t>
        </is>
      </c>
      <c r="U863" t="inlineStr">
        <is>
          <t>13 SIYABONGA STREET LAWLEY ESTATE LENASIA 1824 GT 79800121 JHB</t>
        </is>
      </c>
      <c r="V863" t="n">
        <v>80</v>
      </c>
      <c r="W863" t="inlineStr">
        <is>
          <t>Less than 20 days</t>
        </is>
      </c>
      <c r="X863" t="b">
        <v>0</v>
      </c>
      <c r="Y863" t="n">
        <v>1</v>
      </c>
    </row>
    <row r="864">
      <c r="A864" t="inlineStr">
        <is>
          <t>law</t>
        </is>
      </c>
      <c r="B864" t="inlineStr">
        <is>
          <t>DR1733801</t>
        </is>
      </c>
      <c r="C864" t="inlineStr">
        <is>
          <t>LAW</t>
        </is>
      </c>
      <c r="D864" t="inlineStr">
        <is>
          <t>ALCLB47D022A</t>
        </is>
      </c>
      <c r="E864" t="inlineStr">
        <is>
          <t>Dying Gasp</t>
        </is>
      </c>
      <c r="F864" s="11" t="n">
        <v>46039.90630268519</v>
      </c>
      <c r="G864" t="inlineStr">
        <is>
          <t>law.olt.01:1-1-5-16-5</t>
        </is>
      </c>
      <c r="H864" t="inlineStr">
        <is>
          <t>Active</t>
        </is>
      </c>
      <c r="I864" t="inlineStr">
        <is>
          <t>ftn-law-pon-5-16</t>
        </is>
      </c>
      <c r="J864" t="inlineStr">
        <is>
          <t>5-16</t>
        </is>
      </c>
      <c r="K864" t="n">
        <v>5</v>
      </c>
      <c r="L864" t="n">
        <v>16</v>
      </c>
      <c r="M864" s="11" t="n">
        <v>45987.5032175926</v>
      </c>
      <c r="N864" t="n">
        <v>2</v>
      </c>
      <c r="O864" t="n">
        <v>54</v>
      </c>
      <c r="P864" s="11" t="n">
        <v>45987.50243535879</v>
      </c>
      <c r="Q864" t="inlineStr">
        <is>
          <t>DR1733801</t>
        </is>
      </c>
      <c r="R864" t="inlineStr">
        <is>
          <t>190</t>
        </is>
      </c>
      <c r="S864" t="inlineStr">
        <is>
          <t>16</t>
        </is>
      </c>
      <c r="T864" t="inlineStr">
        <is>
          <t>LAW.P.E407</t>
        </is>
      </c>
      <c r="U864" t="inlineStr">
        <is>
          <t>11 SIYABONGA STREET LAWLEY ESTATE LENASIA 1824 GT 79800121 JHB</t>
        </is>
      </c>
      <c r="V864" t="n">
        <v>80</v>
      </c>
      <c r="W864" t="inlineStr">
        <is>
          <t>Less than 20 days</t>
        </is>
      </c>
      <c r="X864" t="b">
        <v>0</v>
      </c>
      <c r="Y864" t="n">
        <v>1</v>
      </c>
    </row>
    <row r="865">
      <c r="A865" t="inlineStr">
        <is>
          <t>law</t>
        </is>
      </c>
      <c r="B865" t="inlineStr">
        <is>
          <t>DR1733805</t>
        </is>
      </c>
      <c r="C865" t="inlineStr">
        <is>
          <t>LAW</t>
        </is>
      </c>
      <c r="D865" t="inlineStr">
        <is>
          <t>ALCLB47D0D72</t>
        </is>
      </c>
      <c r="E865" t="inlineStr">
        <is>
          <t>Dying Gasp</t>
        </is>
      </c>
      <c r="F865" s="11" t="n">
        <v>46037.66811339121</v>
      </c>
      <c r="G865" t="inlineStr">
        <is>
          <t>law.olt.01:1-1-5-16-3</t>
        </is>
      </c>
      <c r="H865" t="inlineStr">
        <is>
          <t>Active</t>
        </is>
      </c>
      <c r="I865" t="inlineStr">
        <is>
          <t>ftn-law-pon-5-16</t>
        </is>
      </c>
      <c r="J865" t="inlineStr">
        <is>
          <t>5-16</t>
        </is>
      </c>
      <c r="K865" t="n">
        <v>5</v>
      </c>
      <c r="L865" t="n">
        <v>16</v>
      </c>
      <c r="M865" s="11" t="n">
        <v>45987.46016203704</v>
      </c>
      <c r="N865" t="n">
        <v>4</v>
      </c>
      <c r="O865" t="n">
        <v>54</v>
      </c>
      <c r="P865" s="11" t="n">
        <v>45987.45824091435</v>
      </c>
      <c r="Q865" t="inlineStr">
        <is>
          <t>DR1733805</t>
        </is>
      </c>
      <c r="R865" t="inlineStr">
        <is>
          <t>190</t>
        </is>
      </c>
      <c r="S865" t="inlineStr">
        <is>
          <t>16</t>
        </is>
      </c>
      <c r="T865" t="inlineStr">
        <is>
          <t>LAW.P.D817</t>
        </is>
      </c>
      <c r="U865" t="inlineStr">
        <is>
          <t>7 SIYABONGA STREET LAWLEY ESTATE LENASIA 1824 GT 79800121 JHB</t>
        </is>
      </c>
      <c r="V865" t="n">
        <v>80</v>
      </c>
      <c r="W865" t="inlineStr">
        <is>
          <t>Less than 20 days</t>
        </is>
      </c>
      <c r="X865" t="b">
        <v>0</v>
      </c>
      <c r="Y865" t="n">
        <v>1</v>
      </c>
    </row>
    <row r="866">
      <c r="A866" t="inlineStr">
        <is>
          <t>law</t>
        </is>
      </c>
      <c r="B866" t="inlineStr">
        <is>
          <t>DR1733806</t>
        </is>
      </c>
      <c r="C866" t="inlineStr">
        <is>
          <t>LAW</t>
        </is>
      </c>
      <c r="D866" t="inlineStr">
        <is>
          <t>ALCLB47CEB41</t>
        </is>
      </c>
      <c r="E866" t="inlineStr">
        <is>
          <t>Dying Gasp</t>
        </is>
      </c>
      <c r="F866" s="11" t="n">
        <v>46037.29817907407</v>
      </c>
      <c r="G866" t="inlineStr">
        <is>
          <t>law.olt.01:1-1-5-16-1</t>
        </is>
      </c>
      <c r="H866" t="inlineStr">
        <is>
          <t>Active</t>
        </is>
      </c>
      <c r="I866" t="inlineStr">
        <is>
          <t>ftn-law-pon-5-16</t>
        </is>
      </c>
      <c r="J866" t="inlineStr">
        <is>
          <t>5-16</t>
        </is>
      </c>
      <c r="K866" t="n">
        <v>5</v>
      </c>
      <c r="L866" t="n">
        <v>16</v>
      </c>
      <c r="M866" s="11" t="n">
        <v>45987.43618055555</v>
      </c>
      <c r="N866" t="n">
        <v>4</v>
      </c>
      <c r="O866" t="n">
        <v>54</v>
      </c>
      <c r="P866" s="11" t="n">
        <v>45987.42892858796</v>
      </c>
      <c r="Q866" t="inlineStr">
        <is>
          <t>DR1733806</t>
        </is>
      </c>
      <c r="R866" t="inlineStr">
        <is>
          <t>190</t>
        </is>
      </c>
      <c r="S866" t="inlineStr">
        <is>
          <t>16</t>
        </is>
      </c>
      <c r="T866" t="inlineStr">
        <is>
          <t>LAW.P.D817</t>
        </is>
      </c>
      <c r="U866" t="inlineStr">
        <is>
          <t>5 SIYABONGA STREET LAWLEY ESTATE LENASIA 1824 GT 79800121 JHB</t>
        </is>
      </c>
      <c r="V866" t="n">
        <v>80</v>
      </c>
      <c r="W866" t="inlineStr">
        <is>
          <t>Less than 20 days</t>
        </is>
      </c>
      <c r="X866" t="b">
        <v>0</v>
      </c>
      <c r="Y866" t="n">
        <v>1</v>
      </c>
    </row>
    <row r="867">
      <c r="A867" t="inlineStr">
        <is>
          <t>law</t>
        </is>
      </c>
      <c r="B867" t="inlineStr">
        <is>
          <t>DR1733810</t>
        </is>
      </c>
      <c r="C867" t="inlineStr">
        <is>
          <t>LAW</t>
        </is>
      </c>
      <c r="D867" t="inlineStr">
        <is>
          <t>ALCLB47D0D4F</t>
        </is>
      </c>
      <c r="E867" t="inlineStr">
        <is>
          <t>Dying Gasp</t>
        </is>
      </c>
      <c r="F867" s="11" t="n">
        <v>46040.32025200231</v>
      </c>
      <c r="G867" t="inlineStr">
        <is>
          <t>law.olt.01:1-1-5-16-2</t>
        </is>
      </c>
      <c r="H867" t="inlineStr">
        <is>
          <t>Active</t>
        </is>
      </c>
      <c r="I867" t="inlineStr">
        <is>
          <t>ftn-law-pon-5-16</t>
        </is>
      </c>
      <c r="J867" t="inlineStr">
        <is>
          <t>5-16</t>
        </is>
      </c>
      <c r="K867" t="n">
        <v>5</v>
      </c>
      <c r="L867" t="n">
        <v>16</v>
      </c>
      <c r="M867" s="11" t="n">
        <v>45987.45780092593</v>
      </c>
      <c r="N867" t="n">
        <v>1</v>
      </c>
      <c r="O867" t="n">
        <v>54</v>
      </c>
      <c r="P867" s="11" t="n">
        <v>45987.4477084375</v>
      </c>
      <c r="Q867" t="inlineStr">
        <is>
          <t>DR1733810</t>
        </is>
      </c>
      <c r="R867" t="inlineStr">
        <is>
          <t>190</t>
        </is>
      </c>
      <c r="S867" t="inlineStr">
        <is>
          <t>16</t>
        </is>
      </c>
      <c r="T867" t="inlineStr">
        <is>
          <t>LAW.P.D817</t>
        </is>
      </c>
      <c r="U867" t="inlineStr">
        <is>
          <t>5 SIYABONGA STREET LAWLEY ESTATE LENASIA 1824 GT 79800121 JHB</t>
        </is>
      </c>
      <c r="V867" t="n">
        <v>80</v>
      </c>
      <c r="W867" t="inlineStr">
        <is>
          <t>Less than 20 days</t>
        </is>
      </c>
      <c r="X867" t="b">
        <v>0</v>
      </c>
      <c r="Y867" t="n">
        <v>1</v>
      </c>
    </row>
    <row r="868">
      <c r="A868" t="inlineStr">
        <is>
          <t>law</t>
        </is>
      </c>
      <c r="B868" t="inlineStr">
        <is>
          <t>DR1733813</t>
        </is>
      </c>
      <c r="C868" t="inlineStr">
        <is>
          <t>LAW</t>
        </is>
      </c>
      <c r="D868" t="inlineStr">
        <is>
          <t>ALCLB48101DB</t>
        </is>
      </c>
      <c r="E868" t="inlineStr">
        <is>
          <t>Dying Gasp</t>
        </is>
      </c>
      <c r="F868" s="11" t="n">
        <v>46037.79312425926</v>
      </c>
      <c r="G868" t="inlineStr">
        <is>
          <t>law.olt.01:1-1-4-1-3</t>
        </is>
      </c>
      <c r="H868" t="inlineStr">
        <is>
          <t>Active</t>
        </is>
      </c>
      <c r="I868" t="inlineStr">
        <is>
          <t>ftn-law-pon-4-1</t>
        </is>
      </c>
      <c r="J868" t="inlineStr">
        <is>
          <t>4-1</t>
        </is>
      </c>
      <c r="K868" t="n">
        <v>4</v>
      </c>
      <c r="L868" t="n">
        <v>1</v>
      </c>
      <c r="M868" s="11" t="n">
        <v>45994.46192129629</v>
      </c>
      <c r="N868" t="n">
        <v>4</v>
      </c>
      <c r="O868" t="n">
        <v>47</v>
      </c>
      <c r="P868" s="11" t="n">
        <v>45994.45746394676</v>
      </c>
      <c r="Q868" t="inlineStr">
        <is>
          <t>DR1733813</t>
        </is>
      </c>
      <c r="R868" t="inlineStr">
        <is>
          <t>191</t>
        </is>
      </c>
      <c r="S868" t="inlineStr">
        <is>
          <t>17</t>
        </is>
      </c>
      <c r="T868" t="inlineStr">
        <is>
          <t>LAW.P.D832</t>
        </is>
      </c>
      <c r="U868" t="inlineStr">
        <is>
          <t>28 SIYABONGA STREET LAWLEY ESTATE LENASIA 1824 GT 79800121 JHB</t>
        </is>
      </c>
      <c r="V868" t="n">
        <v>49</v>
      </c>
      <c r="W868" t="inlineStr">
        <is>
          <t>Less than 20 days</t>
        </is>
      </c>
      <c r="X868" t="b">
        <v>0</v>
      </c>
      <c r="Y868" t="n">
        <v>0</v>
      </c>
    </row>
    <row r="869">
      <c r="A869" t="inlineStr">
        <is>
          <t>law</t>
        </is>
      </c>
      <c r="B869" t="inlineStr">
        <is>
          <t>DR1733814</t>
        </is>
      </c>
      <c r="C869" t="inlineStr">
        <is>
          <t>LAW</t>
        </is>
      </c>
      <c r="D869" t="inlineStr">
        <is>
          <t>ALCLB48103B0</t>
        </is>
      </c>
      <c r="E869" t="inlineStr">
        <is>
          <t>Dying Gasp</t>
        </is>
      </c>
      <c r="F869" s="11" t="n">
        <v>46037.8339128125</v>
      </c>
      <c r="G869" t="inlineStr">
        <is>
          <t>law.olt.01:1-1-4-1-5</t>
        </is>
      </c>
      <c r="H869" t="inlineStr">
        <is>
          <t>Active</t>
        </is>
      </c>
      <c r="I869" t="inlineStr">
        <is>
          <t>ftn-law-pon-4-1</t>
        </is>
      </c>
      <c r="J869" t="inlineStr">
        <is>
          <t>4-1</t>
        </is>
      </c>
      <c r="K869" t="n">
        <v>4</v>
      </c>
      <c r="L869" t="n">
        <v>1</v>
      </c>
      <c r="M869" s="11" t="n">
        <v>45994.5112037037</v>
      </c>
      <c r="N869" t="n">
        <v>4</v>
      </c>
      <c r="O869" t="n">
        <v>47</v>
      </c>
      <c r="P869" s="11" t="n">
        <v>45994.50879800926</v>
      </c>
      <c r="Q869" t="inlineStr">
        <is>
          <t>DR1733814</t>
        </is>
      </c>
      <c r="R869" t="inlineStr">
        <is>
          <t>191</t>
        </is>
      </c>
      <c r="S869" t="inlineStr">
        <is>
          <t>17</t>
        </is>
      </c>
      <c r="T869" t="inlineStr">
        <is>
          <t>LAW.P.D832</t>
        </is>
      </c>
      <c r="U869" t="inlineStr">
        <is>
          <t>41 MOLAO STREET LAWLEY ESTATE LENASIA 1824 GT 79800008 JHB</t>
        </is>
      </c>
      <c r="V869" t="n">
        <v>49</v>
      </c>
      <c r="W869" t="inlineStr">
        <is>
          <t>Less than 20 days</t>
        </is>
      </c>
      <c r="X869" t="b">
        <v>0</v>
      </c>
      <c r="Y869" t="n">
        <v>0</v>
      </c>
    </row>
    <row r="870">
      <c r="A870" t="inlineStr">
        <is>
          <t>law</t>
        </is>
      </c>
      <c r="B870" t="inlineStr">
        <is>
          <t>DR1733815</t>
        </is>
      </c>
      <c r="C870" t="inlineStr">
        <is>
          <t>LAW</t>
        </is>
      </c>
      <c r="D870" t="inlineStr">
        <is>
          <t>ALCLB477B7BD</t>
        </is>
      </c>
      <c r="E870" t="inlineStr">
        <is>
          <t>Dying Gasp</t>
        </is>
      </c>
      <c r="F870" s="11" t="n">
        <v>46039.86706862268</v>
      </c>
      <c r="G870" t="inlineStr">
        <is>
          <t>law.olt.01:1-1-4-1-1</t>
        </is>
      </c>
      <c r="H870" t="inlineStr">
        <is>
          <t>Active</t>
        </is>
      </c>
      <c r="I870" t="inlineStr">
        <is>
          <t>ftn-law-pon-4-1</t>
        </is>
      </c>
      <c r="J870" t="inlineStr">
        <is>
          <t>4-1</t>
        </is>
      </c>
      <c r="K870" t="n">
        <v>4</v>
      </c>
      <c r="L870" t="n">
        <v>1</v>
      </c>
      <c r="M870" s="11" t="n">
        <v>45994.41453703704</v>
      </c>
      <c r="N870" t="n">
        <v>2</v>
      </c>
      <c r="O870" t="n">
        <v>47</v>
      </c>
      <c r="P870" s="11" t="n">
        <v>45994.41183246528</v>
      </c>
      <c r="Q870" t="inlineStr">
        <is>
          <t>DR1733815</t>
        </is>
      </c>
      <c r="R870" t="inlineStr">
        <is>
          <t>191</t>
        </is>
      </c>
      <c r="S870" t="inlineStr">
        <is>
          <t>17</t>
        </is>
      </c>
      <c r="T870" t="inlineStr">
        <is>
          <t>LAW.P.D832</t>
        </is>
      </c>
      <c r="U870" t="inlineStr">
        <is>
          <t>26 SIYABONGA STREET LAWLEY ESTATE LENASIA 1824 GT 79800121 JHB</t>
        </is>
      </c>
      <c r="V870" t="n">
        <v>49</v>
      </c>
      <c r="W870" t="inlineStr">
        <is>
          <t>Less than 20 days</t>
        </is>
      </c>
      <c r="X870" t="b">
        <v>0</v>
      </c>
      <c r="Y870" t="n">
        <v>0</v>
      </c>
    </row>
    <row r="871">
      <c r="A871" t="inlineStr">
        <is>
          <t>law</t>
        </is>
      </c>
      <c r="B871" t="inlineStr">
        <is>
          <t>DR1733816</t>
        </is>
      </c>
      <c r="C871" t="inlineStr">
        <is>
          <t>LAW</t>
        </is>
      </c>
      <c r="D871" t="inlineStr">
        <is>
          <t>ALCLB47CF63E</t>
        </is>
      </c>
      <c r="E871" t="inlineStr">
        <is>
          <t>Dying Gasp</t>
        </is>
      </c>
      <c r="F871" s="11" t="n">
        <v>46037.53868996528</v>
      </c>
      <c r="G871" t="inlineStr">
        <is>
          <t>law.olt.01:1-1-4-1-2</t>
        </is>
      </c>
      <c r="H871" t="inlineStr">
        <is>
          <t>Active</t>
        </is>
      </c>
      <c r="I871" t="inlineStr">
        <is>
          <t>ftn-law-pon-4-1</t>
        </is>
      </c>
      <c r="J871" t="inlineStr">
        <is>
          <t>4-1</t>
        </is>
      </c>
      <c r="K871" t="n">
        <v>4</v>
      </c>
      <c r="L871" t="n">
        <v>1</v>
      </c>
      <c r="M871" s="11" t="n">
        <v>45994.43467592593</v>
      </c>
      <c r="N871" t="n">
        <v>4</v>
      </c>
      <c r="O871" t="n">
        <v>47</v>
      </c>
      <c r="P871" s="11" t="n">
        <v>45994.43399871528</v>
      </c>
      <c r="Q871" t="inlineStr">
        <is>
          <t>DR1733816</t>
        </is>
      </c>
      <c r="R871" t="inlineStr">
        <is>
          <t>191</t>
        </is>
      </c>
      <c r="S871" t="inlineStr">
        <is>
          <t>17</t>
        </is>
      </c>
      <c r="T871" t="inlineStr">
        <is>
          <t>LAW.P.D832</t>
        </is>
      </c>
      <c r="U871" t="inlineStr">
        <is>
          <t>26 SIYABONGA STREET LAWLEY ESTATE LENASIA 1824 GT 79800121 JHB</t>
        </is>
      </c>
      <c r="V871" t="n">
        <v>49</v>
      </c>
      <c r="W871" t="inlineStr">
        <is>
          <t>Less than 20 days</t>
        </is>
      </c>
      <c r="X871" t="b">
        <v>0</v>
      </c>
      <c r="Y871" t="n">
        <v>0</v>
      </c>
    </row>
    <row r="872">
      <c r="A872" t="inlineStr">
        <is>
          <t>law</t>
        </is>
      </c>
      <c r="B872" t="inlineStr">
        <is>
          <t>DR1733817</t>
        </is>
      </c>
      <c r="C872" t="inlineStr">
        <is>
          <t>LAW</t>
        </is>
      </c>
      <c r="D872" t="inlineStr">
        <is>
          <t>ALCLB477B711</t>
        </is>
      </c>
      <c r="E872" t="inlineStr">
        <is>
          <t>Dying Gasp</t>
        </is>
      </c>
      <c r="F872" s="11" t="n">
        <v>46037.80862246528</v>
      </c>
      <c r="G872" t="inlineStr">
        <is>
          <t>law.olt.01:1-1-4-1-7</t>
        </is>
      </c>
      <c r="H872" t="inlineStr">
        <is>
          <t>Active</t>
        </is>
      </c>
      <c r="I872" t="inlineStr">
        <is>
          <t>ftn-law-pon-4-1</t>
        </is>
      </c>
      <c r="J872" t="inlineStr">
        <is>
          <t>4-1</t>
        </is>
      </c>
      <c r="K872" t="n">
        <v>4</v>
      </c>
      <c r="L872" t="n">
        <v>1</v>
      </c>
      <c r="M872" s="11" t="n">
        <v>45995.28493055556</v>
      </c>
      <c r="N872" t="n">
        <v>4</v>
      </c>
      <c r="O872" t="n">
        <v>46</v>
      </c>
      <c r="P872" s="11" t="n">
        <v>45995.28411121527</v>
      </c>
      <c r="Q872" t="inlineStr">
        <is>
          <t>DR1733817</t>
        </is>
      </c>
      <c r="R872" t="inlineStr">
        <is>
          <t>191</t>
        </is>
      </c>
      <c r="S872" t="inlineStr">
        <is>
          <t>17</t>
        </is>
      </c>
      <c r="T872" t="inlineStr">
        <is>
          <t>LAW.P.D832</t>
        </is>
      </c>
      <c r="U872" t="inlineStr">
        <is>
          <t>41 MOLAO STREET LAWLEY ESTATE LENASIA 1824 GT 79800008 JHB</t>
        </is>
      </c>
      <c r="V872" t="n">
        <v>49</v>
      </c>
      <c r="W872" t="inlineStr">
        <is>
          <t>Less than 20 days</t>
        </is>
      </c>
      <c r="X872" t="b">
        <v>0</v>
      </c>
      <c r="Y872" t="n">
        <v>0</v>
      </c>
    </row>
    <row r="873">
      <c r="A873" t="inlineStr">
        <is>
          <t>law</t>
        </is>
      </c>
      <c r="B873" t="inlineStr">
        <is>
          <t>DR1733819</t>
        </is>
      </c>
      <c r="C873" t="inlineStr">
        <is>
          <t>LAW</t>
        </is>
      </c>
      <c r="D873" t="inlineStr">
        <is>
          <t>ALCLB480F05E</t>
        </is>
      </c>
      <c r="E873" t="inlineStr">
        <is>
          <t>Dying Gasp</t>
        </is>
      </c>
      <c r="F873" s="11" t="n">
        <v>46037.538705625</v>
      </c>
      <c r="G873" t="inlineStr">
        <is>
          <t>law.olt.01:1-1-4-1-4</t>
        </is>
      </c>
      <c r="H873" t="inlineStr">
        <is>
          <t>Active</t>
        </is>
      </c>
      <c r="I873" t="inlineStr">
        <is>
          <t>ftn-law-pon-4-1</t>
        </is>
      </c>
      <c r="J873" t="inlineStr">
        <is>
          <t>4-1</t>
        </is>
      </c>
      <c r="K873" t="n">
        <v>4</v>
      </c>
      <c r="L873" t="n">
        <v>1</v>
      </c>
      <c r="M873" s="11" t="n">
        <v>45994.46829861111</v>
      </c>
      <c r="N873" t="n">
        <v>4</v>
      </c>
      <c r="O873" t="n">
        <v>47</v>
      </c>
      <c r="P873" s="11" t="n">
        <v>45994.46691112268</v>
      </c>
      <c r="Q873" t="inlineStr">
        <is>
          <t>DR1733819</t>
        </is>
      </c>
      <c r="R873" t="inlineStr">
        <is>
          <t>191</t>
        </is>
      </c>
      <c r="S873" t="inlineStr">
        <is>
          <t>17</t>
        </is>
      </c>
      <c r="T873" t="inlineStr">
        <is>
          <t>LAW.P.D832</t>
        </is>
      </c>
      <c r="U873" t="inlineStr">
        <is>
          <t>28 SIYABONGA STREET LAWLEY ESTATE LENASIA 1824 GT 79800121 JHB</t>
        </is>
      </c>
      <c r="V873" t="n">
        <v>49</v>
      </c>
      <c r="W873" t="inlineStr">
        <is>
          <t>Less than 20 days</t>
        </is>
      </c>
      <c r="X873" t="b">
        <v>0</v>
      </c>
      <c r="Y873" t="n">
        <v>0</v>
      </c>
    </row>
    <row r="874">
      <c r="A874" t="inlineStr">
        <is>
          <t>law</t>
        </is>
      </c>
      <c r="B874" t="inlineStr">
        <is>
          <t>DR1733820</t>
        </is>
      </c>
      <c r="C874" t="inlineStr">
        <is>
          <t>LAW</t>
        </is>
      </c>
      <c r="D874" t="inlineStr">
        <is>
          <t>ALCLB48AB298</t>
        </is>
      </c>
      <c r="E874" t="inlineStr">
        <is>
          <t>Dying Gasp</t>
        </is>
      </c>
      <c r="F874" s="11" t="n">
        <v>46037.53865326389</v>
      </c>
      <c r="G874" t="inlineStr">
        <is>
          <t>law.olt.01:1-1-4-1-48</t>
        </is>
      </c>
      <c r="H874" t="inlineStr">
        <is>
          <t>Active</t>
        </is>
      </c>
      <c r="I874" t="inlineStr">
        <is>
          <t>ftn-law-pon-4-1</t>
        </is>
      </c>
      <c r="J874" t="inlineStr">
        <is>
          <t>4-1</t>
        </is>
      </c>
      <c r="K874" t="n">
        <v>4</v>
      </c>
      <c r="L874" t="n">
        <v>1</v>
      </c>
      <c r="M874" s="11" t="n">
        <v>46017.2953125</v>
      </c>
      <c r="N874" t="n">
        <v>4</v>
      </c>
      <c r="O874" t="n">
        <v>24</v>
      </c>
      <c r="P874" s="11" t="n">
        <v>46017.29334996528</v>
      </c>
      <c r="Q874" t="inlineStr">
        <is>
          <t>DR1733820</t>
        </is>
      </c>
      <c r="R874" t="inlineStr">
        <is>
          <t>191</t>
        </is>
      </c>
      <c r="S874" t="inlineStr">
        <is>
          <t>17</t>
        </is>
      </c>
      <c r="T874" t="inlineStr">
        <is>
          <t>LAW.P.E432</t>
        </is>
      </c>
      <c r="U874" t="inlineStr">
        <is>
          <t>51 MOLAO STREET LAWLEY ESTATE LENASIA 1824 GT 79800008 JHB</t>
        </is>
      </c>
      <c r="V874" t="n">
        <v>49</v>
      </c>
      <c r="W874" t="inlineStr">
        <is>
          <t>Less than 20 days</t>
        </is>
      </c>
      <c r="X874" t="b">
        <v>0</v>
      </c>
      <c r="Y874" t="n">
        <v>0</v>
      </c>
    </row>
    <row r="875">
      <c r="A875" t="inlineStr">
        <is>
          <t>law</t>
        </is>
      </c>
      <c r="B875" t="inlineStr">
        <is>
          <t>DR1733820</t>
        </is>
      </c>
      <c r="C875" t="inlineStr">
        <is>
          <t>LAW</t>
        </is>
      </c>
      <c r="D875" t="inlineStr">
        <is>
          <t>ALCLB48AB298</t>
        </is>
      </c>
      <c r="E875" t="inlineStr">
        <is>
          <t>Dying Gasp</t>
        </is>
      </c>
      <c r="F875" s="11" t="n">
        <v>46037.53865326389</v>
      </c>
      <c r="G875" t="inlineStr">
        <is>
          <t>law.olt.01:1-1-4-1-48</t>
        </is>
      </c>
      <c r="H875" t="inlineStr">
        <is>
          <t>Active</t>
        </is>
      </c>
      <c r="I875" t="inlineStr">
        <is>
          <t>ftn-law-pon-4-1</t>
        </is>
      </c>
      <c r="J875" t="inlineStr">
        <is>
          <t>4-1</t>
        </is>
      </c>
      <c r="K875" t="n">
        <v>4</v>
      </c>
      <c r="L875" t="n">
        <v>1</v>
      </c>
      <c r="M875" s="11" t="n">
        <v>46017.2953125</v>
      </c>
      <c r="N875" t="n">
        <v>4</v>
      </c>
      <c r="O875" t="n">
        <v>24</v>
      </c>
      <c r="P875" s="11" t="n">
        <v>46017.29334996528</v>
      </c>
      <c r="Q875" t="inlineStr">
        <is>
          <t>DR1733820</t>
        </is>
      </c>
      <c r="R875" t="inlineStr">
        <is>
          <t>191</t>
        </is>
      </c>
      <c r="S875" t="inlineStr">
        <is>
          <t>17</t>
        </is>
      </c>
      <c r="T875" t="inlineStr">
        <is>
          <t>LAW.P.E432</t>
        </is>
      </c>
      <c r="U875" t="inlineStr">
        <is>
          <t>53 MOLAO STREET LAWLEY ESTATE LENASIA 1824 GT 79800121 JHB</t>
        </is>
      </c>
      <c r="V875" t="n">
        <v>49</v>
      </c>
      <c r="W875" t="inlineStr">
        <is>
          <t>Less than 20 days</t>
        </is>
      </c>
      <c r="X875" t="b">
        <v>0</v>
      </c>
      <c r="Y875" t="n">
        <v>0</v>
      </c>
    </row>
    <row r="876">
      <c r="A876" t="inlineStr">
        <is>
          <t>law</t>
        </is>
      </c>
      <c r="B876" t="inlineStr">
        <is>
          <t>DR1733823</t>
        </is>
      </c>
      <c r="C876" t="inlineStr">
        <is>
          <t>LAW</t>
        </is>
      </c>
      <c r="D876" t="inlineStr">
        <is>
          <t>ALCLB48AB224</t>
        </is>
      </c>
      <c r="E876" t="inlineStr">
        <is>
          <t>Dying Gasp</t>
        </is>
      </c>
      <c r="F876" s="11" t="n">
        <v>46037.80868234954</v>
      </c>
      <c r="G876" t="inlineStr">
        <is>
          <t>law.olt.01:1-1-4-1-49</t>
        </is>
      </c>
      <c r="H876" t="inlineStr">
        <is>
          <t>Active</t>
        </is>
      </c>
      <c r="I876" t="inlineStr">
        <is>
          <t>ftn-law-pon-4-1</t>
        </is>
      </c>
      <c r="J876" t="inlineStr">
        <is>
          <t>4-1</t>
        </is>
      </c>
      <c r="K876" t="n">
        <v>4</v>
      </c>
      <c r="L876" t="n">
        <v>1</v>
      </c>
      <c r="M876" s="11" t="n">
        <v>46017.31581018519</v>
      </c>
      <c r="N876" t="n">
        <v>4</v>
      </c>
      <c r="O876" t="n">
        <v>24</v>
      </c>
      <c r="P876" s="11" t="n">
        <v>46017.31284077546</v>
      </c>
      <c r="Q876" t="inlineStr">
        <is>
          <t>DR1733823</t>
        </is>
      </c>
      <c r="R876" t="inlineStr">
        <is>
          <t>191</t>
        </is>
      </c>
      <c r="S876" t="inlineStr">
        <is>
          <t>17</t>
        </is>
      </c>
      <c r="T876" t="inlineStr">
        <is>
          <t>LAW.P.E432</t>
        </is>
      </c>
      <c r="U876" t="inlineStr">
        <is>
          <t>53 MOLAO STREET LAWLEY ESTATE LENASIA 1824 GT 79800121 JHB</t>
        </is>
      </c>
      <c r="V876" t="n">
        <v>49</v>
      </c>
      <c r="W876" t="inlineStr">
        <is>
          <t>Less than 20 days</t>
        </is>
      </c>
      <c r="X876" t="b">
        <v>0</v>
      </c>
      <c r="Y876" t="n">
        <v>0</v>
      </c>
    </row>
    <row r="877">
      <c r="A877" t="inlineStr">
        <is>
          <t>law</t>
        </is>
      </c>
      <c r="B877" t="inlineStr">
        <is>
          <t>DR1733824</t>
        </is>
      </c>
      <c r="C877" t="inlineStr">
        <is>
          <t>LAW</t>
        </is>
      </c>
      <c r="D877" t="inlineStr">
        <is>
          <t>ALCLB47CF850</t>
        </is>
      </c>
      <c r="E877" t="inlineStr">
        <is>
          <t>Dying Gasp</t>
        </is>
      </c>
      <c r="F877" s="11" t="n">
        <v>46037.59895770833</v>
      </c>
      <c r="G877" t="inlineStr">
        <is>
          <t>law.olt.01:1-1-4-1-18</t>
        </is>
      </c>
      <c r="H877" t="inlineStr">
        <is>
          <t>Active</t>
        </is>
      </c>
      <c r="I877" t="inlineStr">
        <is>
          <t>ftn-law-pon-4-1</t>
        </is>
      </c>
      <c r="J877" t="inlineStr">
        <is>
          <t>4-1</t>
        </is>
      </c>
      <c r="K877" t="n">
        <v>4</v>
      </c>
      <c r="L877" t="n">
        <v>1</v>
      </c>
      <c r="M877" s="11" t="n">
        <v>45995.62818287037</v>
      </c>
      <c r="N877" t="n">
        <v>4</v>
      </c>
      <c r="O877" t="n">
        <v>46</v>
      </c>
      <c r="P877" s="11" t="n">
        <v>45995.6266489699</v>
      </c>
      <c r="Q877" t="inlineStr">
        <is>
          <t>DR1733824</t>
        </is>
      </c>
      <c r="R877" t="inlineStr">
        <is>
          <t>191</t>
        </is>
      </c>
      <c r="S877" t="inlineStr">
        <is>
          <t>17</t>
        </is>
      </c>
      <c r="T877" t="inlineStr">
        <is>
          <t>LAW.P.E432</t>
        </is>
      </c>
      <c r="U877" t="inlineStr">
        <is>
          <t>51 MOLAO STREET LAWLEY ESTATE LENASIA 1824 GT 79800008 JHB</t>
        </is>
      </c>
      <c r="V877" t="n">
        <v>49</v>
      </c>
      <c r="W877" t="inlineStr">
        <is>
          <t>Less than 20 days</t>
        </is>
      </c>
      <c r="X877" t="b">
        <v>0</v>
      </c>
      <c r="Y877" t="n">
        <v>0</v>
      </c>
    </row>
    <row r="878">
      <c r="A878" t="inlineStr">
        <is>
          <t>law</t>
        </is>
      </c>
      <c r="B878" t="inlineStr">
        <is>
          <t>DR1733827</t>
        </is>
      </c>
      <c r="C878" t="inlineStr">
        <is>
          <t>LAW</t>
        </is>
      </c>
      <c r="D878" t="inlineStr">
        <is>
          <t>ALCLB48AB1AD</t>
        </is>
      </c>
      <c r="E878" t="inlineStr">
        <is>
          <t>Dying Gasp</t>
        </is>
      </c>
      <c r="F878" s="11" t="n">
        <v>46037.80865678241</v>
      </c>
      <c r="G878" t="inlineStr">
        <is>
          <t>law.olt.01:1-1-4-1-50</t>
        </is>
      </c>
      <c r="H878" t="inlineStr">
        <is>
          <t>Active</t>
        </is>
      </c>
      <c r="I878" t="inlineStr">
        <is>
          <t>ftn-law-pon-4-1</t>
        </is>
      </c>
      <c r="J878" t="inlineStr">
        <is>
          <t>4-1</t>
        </is>
      </c>
      <c r="K878" t="n">
        <v>4</v>
      </c>
      <c r="L878" t="n">
        <v>1</v>
      </c>
      <c r="M878" s="11" t="n">
        <v>46017.33689814815</v>
      </c>
      <c r="N878" t="n">
        <v>4</v>
      </c>
      <c r="O878" t="n">
        <v>24</v>
      </c>
      <c r="P878" s="11" t="n">
        <v>46017.33612909722</v>
      </c>
      <c r="Q878" t="inlineStr">
        <is>
          <t>DR1733827</t>
        </is>
      </c>
      <c r="R878" t="inlineStr">
        <is>
          <t>191</t>
        </is>
      </c>
      <c r="S878" t="inlineStr">
        <is>
          <t>17</t>
        </is>
      </c>
      <c r="T878" t="inlineStr">
        <is>
          <t>LAW.P.D838</t>
        </is>
      </c>
      <c r="U878" t="inlineStr">
        <is>
          <t>54 THUTO STREET LAWLEY ESTATE LENASIA 1824 GT 79800121 JHB</t>
        </is>
      </c>
      <c r="V878" t="n">
        <v>49</v>
      </c>
      <c r="W878" t="inlineStr">
        <is>
          <t>Less than 20 days</t>
        </is>
      </c>
      <c r="X878" t="b">
        <v>0</v>
      </c>
      <c r="Y878" t="n">
        <v>0</v>
      </c>
    </row>
    <row r="879">
      <c r="A879" t="inlineStr">
        <is>
          <t>law</t>
        </is>
      </c>
      <c r="B879" t="inlineStr">
        <is>
          <t>DR1733835</t>
        </is>
      </c>
      <c r="C879" t="inlineStr">
        <is>
          <t>LAW</t>
        </is>
      </c>
      <c r="D879" t="inlineStr">
        <is>
          <t>ALCLB480FBCA</t>
        </is>
      </c>
      <c r="E879" t="inlineStr">
        <is>
          <t>Dying Gasp</t>
        </is>
      </c>
      <c r="F879" s="11" t="n">
        <v>46038.37657572917</v>
      </c>
      <c r="G879" t="inlineStr">
        <is>
          <t>law.olt.01:1-1-4-1-64</t>
        </is>
      </c>
      <c r="H879" t="inlineStr">
        <is>
          <t>Active</t>
        </is>
      </c>
      <c r="I879" t="inlineStr">
        <is>
          <t>ftn-law-pon-4-1</t>
        </is>
      </c>
      <c r="J879" t="inlineStr">
        <is>
          <t>4-1</t>
        </is>
      </c>
      <c r="K879" t="n">
        <v>4</v>
      </c>
      <c r="L879" t="n">
        <v>1</v>
      </c>
      <c r="M879" s="11" t="n">
        <v>46021.37193287037</v>
      </c>
      <c r="N879" t="n">
        <v>3</v>
      </c>
      <c r="O879" t="n">
        <v>20</v>
      </c>
      <c r="P879" s="11" t="n">
        <v>46021.37100739584</v>
      </c>
      <c r="Q879" t="inlineStr">
        <is>
          <t>DR1733835</t>
        </is>
      </c>
      <c r="R879" t="inlineStr">
        <is>
          <t>191</t>
        </is>
      </c>
      <c r="S879" t="inlineStr">
        <is>
          <t>17</t>
        </is>
      </c>
      <c r="T879" t="inlineStr">
        <is>
          <t>LAW.P.D835</t>
        </is>
      </c>
      <c r="U879" t="inlineStr">
        <is>
          <t>46 THUTO STREET LAWLEY ESTATE LENASIA 1824 GT 79800121 JHB</t>
        </is>
      </c>
      <c r="V879" t="n">
        <v>49</v>
      </c>
      <c r="W879" t="inlineStr">
        <is>
          <t>Less than 20 days</t>
        </is>
      </c>
      <c r="X879" t="b">
        <v>0</v>
      </c>
      <c r="Y879" t="n">
        <v>0</v>
      </c>
    </row>
    <row r="880">
      <c r="A880" t="inlineStr">
        <is>
          <t>law</t>
        </is>
      </c>
      <c r="B880" t="inlineStr">
        <is>
          <t>DR1733836</t>
        </is>
      </c>
      <c r="C880" t="inlineStr">
        <is>
          <t>LAW</t>
        </is>
      </c>
      <c r="D880" t="inlineStr">
        <is>
          <t>ALCLB480E34D</t>
        </is>
      </c>
      <c r="E880" t="inlineStr">
        <is>
          <t>Dying Gasp</t>
        </is>
      </c>
      <c r="F880" s="11" t="n">
        <v>46041.17974689815</v>
      </c>
      <c r="G880" t="inlineStr">
        <is>
          <t>law.olt.01:1-1-4-1-63</t>
        </is>
      </c>
      <c r="H880" t="inlineStr">
        <is>
          <t>Active</t>
        </is>
      </c>
      <c r="I880" t="inlineStr">
        <is>
          <t>ftn-law-pon-4-1</t>
        </is>
      </c>
      <c r="J880" t="inlineStr">
        <is>
          <t>4-1</t>
        </is>
      </c>
      <c r="K880" t="n">
        <v>4</v>
      </c>
      <c r="L880" t="n">
        <v>1</v>
      </c>
      <c r="M880" s="11" t="n">
        <v>46021.36575231481</v>
      </c>
      <c r="N880" t="n">
        <v>0</v>
      </c>
      <c r="O880" t="n">
        <v>20</v>
      </c>
      <c r="P880" s="11" t="n">
        <v>46021.36174193287</v>
      </c>
      <c r="Q880" t="inlineStr">
        <is>
          <t>DR1733836</t>
        </is>
      </c>
      <c r="R880" t="inlineStr">
        <is>
          <t>191</t>
        </is>
      </c>
      <c r="S880" t="inlineStr">
        <is>
          <t>17</t>
        </is>
      </c>
      <c r="T880" t="inlineStr">
        <is>
          <t>LAW.P.D835</t>
        </is>
      </c>
      <c r="U880" t="inlineStr">
        <is>
          <t>48 THUTO STREET LAWLEY ESTATE LENASIA 1824 GT 79800121 JHB</t>
        </is>
      </c>
      <c r="V880" t="n">
        <v>49</v>
      </c>
      <c r="W880" t="inlineStr">
        <is>
          <t>Less than 20 days</t>
        </is>
      </c>
      <c r="X880" t="b">
        <v>0</v>
      </c>
      <c r="Y880" t="n">
        <v>0</v>
      </c>
    </row>
    <row r="881">
      <c r="A881" t="inlineStr">
        <is>
          <t>law</t>
        </is>
      </c>
      <c r="B881" t="inlineStr">
        <is>
          <t>DR1733838</t>
        </is>
      </c>
      <c r="C881" t="inlineStr">
        <is>
          <t>LAW</t>
        </is>
      </c>
      <c r="D881" t="inlineStr">
        <is>
          <t>ALCLB48A9DB1</t>
        </is>
      </c>
      <c r="E881" t="inlineStr">
        <is>
          <t>Dying Gasp</t>
        </is>
      </c>
      <c r="F881" s="11" t="n">
        <v>46037.77934033565</v>
      </c>
      <c r="G881" t="inlineStr">
        <is>
          <t>law.olt.01:1-1-4-1-44</t>
        </is>
      </c>
      <c r="H881" t="inlineStr">
        <is>
          <t>Active</t>
        </is>
      </c>
      <c r="I881" t="inlineStr">
        <is>
          <t>ftn-law-pon-4-1</t>
        </is>
      </c>
      <c r="J881" t="inlineStr">
        <is>
          <t>4-1</t>
        </is>
      </c>
      <c r="K881" t="n">
        <v>4</v>
      </c>
      <c r="L881" t="n">
        <v>1</v>
      </c>
      <c r="M881" s="11" t="n">
        <v>46015.68679398148</v>
      </c>
      <c r="N881" t="n">
        <v>4</v>
      </c>
      <c r="O881" t="n">
        <v>26</v>
      </c>
      <c r="P881" s="11" t="n">
        <v>46015.68559653936</v>
      </c>
      <c r="Q881" t="inlineStr">
        <is>
          <t>DR1733838</t>
        </is>
      </c>
      <c r="R881" t="inlineStr">
        <is>
          <t>191</t>
        </is>
      </c>
      <c r="S881" t="inlineStr">
        <is>
          <t>17</t>
        </is>
      </c>
      <c r="T881" t="inlineStr">
        <is>
          <t>LAW.P.D837</t>
        </is>
      </c>
      <c r="U881" t="inlineStr">
        <is>
          <t>54 THUTO STREET LAWLEY ESTATE LENASIA 1824 GT 79800121 JHB</t>
        </is>
      </c>
      <c r="V881" t="n">
        <v>49</v>
      </c>
      <c r="W881" t="inlineStr">
        <is>
          <t>Less than 20 days</t>
        </is>
      </c>
      <c r="X881" t="b">
        <v>0</v>
      </c>
      <c r="Y881" t="n">
        <v>0</v>
      </c>
    </row>
    <row r="882">
      <c r="A882" t="inlineStr">
        <is>
          <t>law</t>
        </is>
      </c>
      <c r="B882" t="inlineStr">
        <is>
          <t>DR1733839</t>
        </is>
      </c>
      <c r="C882" t="inlineStr">
        <is>
          <t>LAW</t>
        </is>
      </c>
      <c r="D882" t="inlineStr">
        <is>
          <t>ALCLB48ABF6D</t>
        </is>
      </c>
      <c r="E882" t="inlineStr">
        <is>
          <t>Dying Gasp</t>
        </is>
      </c>
      <c r="F882" s="11" t="n">
        <v>46041.13650493055</v>
      </c>
      <c r="G882" t="inlineStr">
        <is>
          <t>law.olt.01:1-1-4-1-45</t>
        </is>
      </c>
      <c r="H882" t="inlineStr">
        <is>
          <t>Active</t>
        </is>
      </c>
      <c r="I882" t="inlineStr">
        <is>
          <t>ftn-law-pon-4-1</t>
        </is>
      </c>
      <c r="J882" t="inlineStr">
        <is>
          <t>4-1</t>
        </is>
      </c>
      <c r="K882" t="n">
        <v>4</v>
      </c>
      <c r="L882" t="n">
        <v>1</v>
      </c>
      <c r="M882" s="11" t="n">
        <v>46015.70466435186</v>
      </c>
      <c r="N882" t="n">
        <v>0</v>
      </c>
      <c r="O882" t="n">
        <v>26</v>
      </c>
      <c r="P882" s="11" t="n">
        <v>46015.70358143518</v>
      </c>
      <c r="Q882" t="inlineStr">
        <is>
          <t>DR1733839</t>
        </is>
      </c>
      <c r="R882" t="inlineStr">
        <is>
          <t>191</t>
        </is>
      </c>
      <c r="S882" t="inlineStr">
        <is>
          <t>17</t>
        </is>
      </c>
      <c r="T882" t="inlineStr">
        <is>
          <t>LAW.P.D837</t>
        </is>
      </c>
      <c r="U882" t="inlineStr">
        <is>
          <t>52 THUTO STREET LAWLEY ESTATE LENASIA 1824 GT 79800121 JHB</t>
        </is>
      </c>
      <c r="V882" t="n">
        <v>49</v>
      </c>
      <c r="W882" t="inlineStr">
        <is>
          <t>Less than 20 days</t>
        </is>
      </c>
      <c r="X882" t="b">
        <v>0</v>
      </c>
      <c r="Y882" t="n">
        <v>0</v>
      </c>
    </row>
    <row r="883">
      <c r="A883" t="inlineStr">
        <is>
          <t>law</t>
        </is>
      </c>
      <c r="B883" t="inlineStr">
        <is>
          <t>DR1733840</t>
        </is>
      </c>
      <c r="C883" t="inlineStr">
        <is>
          <t>LAW</t>
        </is>
      </c>
      <c r="D883" t="inlineStr">
        <is>
          <t>ALCLB48AB1DB</t>
        </is>
      </c>
      <c r="E883" t="inlineStr">
        <is>
          <t>Dying Gasp</t>
        </is>
      </c>
      <c r="F883" s="11" t="n">
        <v>46037.80870434028</v>
      </c>
      <c r="G883" t="inlineStr">
        <is>
          <t>law.olt.01:1-1-4-1-54</t>
        </is>
      </c>
      <c r="H883" t="inlineStr">
        <is>
          <t>Active</t>
        </is>
      </c>
      <c r="I883" t="inlineStr">
        <is>
          <t>ftn-law-pon-4-1</t>
        </is>
      </c>
      <c r="J883" t="inlineStr">
        <is>
          <t>4-1</t>
        </is>
      </c>
      <c r="K883" t="n">
        <v>4</v>
      </c>
      <c r="L883" t="n">
        <v>1</v>
      </c>
      <c r="M883" s="11" t="n">
        <v>46017.43097222222</v>
      </c>
      <c r="N883" t="n">
        <v>4</v>
      </c>
      <c r="O883" t="n">
        <v>24</v>
      </c>
      <c r="P883" s="11" t="n">
        <v>46017.42993837963</v>
      </c>
      <c r="Q883" t="inlineStr">
        <is>
          <t>DR1733840</t>
        </is>
      </c>
      <c r="R883" t="inlineStr">
        <is>
          <t>191</t>
        </is>
      </c>
      <c r="S883" t="inlineStr">
        <is>
          <t>17</t>
        </is>
      </c>
      <c r="T883" t="inlineStr">
        <is>
          <t>LAW.P.D837</t>
        </is>
      </c>
      <c r="U883" t="inlineStr">
        <is>
          <t>50 THUTO STREET LAWLEY ESTATE LENASIA 1824 GT 79800121 JHB</t>
        </is>
      </c>
      <c r="V883" t="n">
        <v>49</v>
      </c>
      <c r="W883" t="inlineStr">
        <is>
          <t>Less than 20 days</t>
        </is>
      </c>
      <c r="X883" t="b">
        <v>0</v>
      </c>
      <c r="Y883" t="n">
        <v>0</v>
      </c>
    </row>
    <row r="884">
      <c r="A884" t="inlineStr">
        <is>
          <t>law</t>
        </is>
      </c>
      <c r="B884" t="inlineStr">
        <is>
          <t>DR1733841</t>
        </is>
      </c>
      <c r="C884" t="inlineStr">
        <is>
          <t>LAW</t>
        </is>
      </c>
      <c r="D884" t="inlineStr">
        <is>
          <t>ALCLB48AB32C</t>
        </is>
      </c>
      <c r="E884" t="inlineStr">
        <is>
          <t>Dying Gasp</t>
        </is>
      </c>
      <c r="F884" s="11" t="n">
        <v>46037.80864414352</v>
      </c>
      <c r="G884" t="inlineStr">
        <is>
          <t>law.olt.01:1-1-4-1-55</t>
        </is>
      </c>
      <c r="H884" t="inlineStr">
        <is>
          <t>Active</t>
        </is>
      </c>
      <c r="I884" t="inlineStr">
        <is>
          <t>ftn-law-pon-4-1</t>
        </is>
      </c>
      <c r="J884" t="inlineStr">
        <is>
          <t>4-1</t>
        </is>
      </c>
      <c r="K884" t="n">
        <v>4</v>
      </c>
      <c r="L884" t="n">
        <v>1</v>
      </c>
      <c r="M884" s="11" t="n">
        <v>46017.44395833334</v>
      </c>
      <c r="N884" t="n">
        <v>4</v>
      </c>
      <c r="O884" t="n">
        <v>24</v>
      </c>
      <c r="P884" s="11" t="n">
        <v>46017.44295422453</v>
      </c>
      <c r="Q884" t="inlineStr">
        <is>
          <t>DR1733841</t>
        </is>
      </c>
      <c r="R884" t="inlineStr">
        <is>
          <t>191</t>
        </is>
      </c>
      <c r="S884" t="inlineStr">
        <is>
          <t>17</t>
        </is>
      </c>
      <c r="T884" t="inlineStr">
        <is>
          <t>LAW.P.D837</t>
        </is>
      </c>
      <c r="U884" t="inlineStr">
        <is>
          <t>50 THUTO STREET LAWLEY ESTATE LENASIA 1824 GT 79800121 JHB</t>
        </is>
      </c>
      <c r="V884" t="n">
        <v>49</v>
      </c>
      <c r="W884" t="inlineStr">
        <is>
          <t>Less than 20 days</t>
        </is>
      </c>
      <c r="X884" t="b">
        <v>0</v>
      </c>
      <c r="Y884" t="n">
        <v>0</v>
      </c>
    </row>
    <row r="885">
      <c r="A885" t="inlineStr">
        <is>
          <t>law</t>
        </is>
      </c>
      <c r="B885" t="inlineStr">
        <is>
          <t>DR1733842</t>
        </is>
      </c>
      <c r="C885" t="inlineStr">
        <is>
          <t>LAW</t>
        </is>
      </c>
      <c r="D885" t="inlineStr">
        <is>
          <t>ALCLB480E2DA</t>
        </is>
      </c>
      <c r="E885" t="inlineStr">
        <is>
          <t>Dying Gasp</t>
        </is>
      </c>
      <c r="F885" s="11" t="n">
        <v>46038.37656436343</v>
      </c>
      <c r="G885" t="inlineStr">
        <is>
          <t>law.olt.01:1-1-4-1-65</t>
        </is>
      </c>
      <c r="H885" t="inlineStr">
        <is>
          <t>Active</t>
        </is>
      </c>
      <c r="I885" t="inlineStr">
        <is>
          <t>ftn-law-pon-4-1</t>
        </is>
      </c>
      <c r="J885" t="inlineStr">
        <is>
          <t>4-1</t>
        </is>
      </c>
      <c r="K885" t="n">
        <v>4</v>
      </c>
      <c r="L885" t="n">
        <v>1</v>
      </c>
      <c r="M885" s="11" t="n">
        <v>46021.38802083334</v>
      </c>
      <c r="N885" t="n">
        <v>3</v>
      </c>
      <c r="O885" t="n">
        <v>20</v>
      </c>
      <c r="P885" s="11" t="n">
        <v>46021.38528873843</v>
      </c>
      <c r="Q885" t="inlineStr">
        <is>
          <t>DR1733842</t>
        </is>
      </c>
      <c r="R885" t="inlineStr">
        <is>
          <t>191</t>
        </is>
      </c>
      <c r="S885" t="inlineStr">
        <is>
          <t>17</t>
        </is>
      </c>
      <c r="T885" t="inlineStr">
        <is>
          <t>LAW.P.D835</t>
        </is>
      </c>
      <c r="U885" t="inlineStr">
        <is>
          <t>48 THUTO STREET LAWLEY ESTATE LENASIA 1824 GT 79800121 JHB</t>
        </is>
      </c>
      <c r="V885" t="n">
        <v>49</v>
      </c>
      <c r="W885" t="inlineStr">
        <is>
          <t>Less than 20 days</t>
        </is>
      </c>
      <c r="X885" t="b">
        <v>0</v>
      </c>
      <c r="Y885" t="n">
        <v>0</v>
      </c>
    </row>
    <row r="886">
      <c r="A886" t="inlineStr">
        <is>
          <t>law</t>
        </is>
      </c>
      <c r="B886" t="inlineStr">
        <is>
          <t>DR1733845</t>
        </is>
      </c>
      <c r="C886" t="inlineStr">
        <is>
          <t>LAW</t>
        </is>
      </c>
      <c r="D886" t="inlineStr">
        <is>
          <t>ALCLB47CF66B</t>
        </is>
      </c>
      <c r="E886" t="inlineStr">
        <is>
          <t>Dying Gasp</t>
        </is>
      </c>
      <c r="F886" s="11" t="n">
        <v>46038.37665168982</v>
      </c>
      <c r="G886" t="inlineStr">
        <is>
          <t>law.olt.01:1-1-4-1-20</t>
        </is>
      </c>
      <c r="H886" t="inlineStr">
        <is>
          <t>Active</t>
        </is>
      </c>
      <c r="I886" t="inlineStr">
        <is>
          <t>ftn-law-pon-4-1</t>
        </is>
      </c>
      <c r="J886" t="inlineStr">
        <is>
          <t>4-1</t>
        </is>
      </c>
      <c r="K886" t="n">
        <v>4</v>
      </c>
      <c r="L886" t="n">
        <v>1</v>
      </c>
      <c r="M886" s="11" t="n">
        <v>45995.69391203704</v>
      </c>
      <c r="N886" t="n">
        <v>3</v>
      </c>
      <c r="O886" t="n">
        <v>46</v>
      </c>
      <c r="P886" s="11" t="n">
        <v>45995.69226466435</v>
      </c>
      <c r="Q886" t="inlineStr">
        <is>
          <t>DR1733845</t>
        </is>
      </c>
      <c r="R886" t="inlineStr">
        <is>
          <t>191</t>
        </is>
      </c>
      <c r="S886" t="inlineStr">
        <is>
          <t>17</t>
        </is>
      </c>
      <c r="T886" t="inlineStr">
        <is>
          <t>LAW.P.D840</t>
        </is>
      </c>
      <c r="U886" t="inlineStr">
        <is>
          <t>64 THUTO STREET LAWLEY ESTATE LENASIA 1824 GT 79800121 JHB</t>
        </is>
      </c>
      <c r="V886" t="n">
        <v>49</v>
      </c>
      <c r="W886" t="inlineStr">
        <is>
          <t>Less than 20 days</t>
        </is>
      </c>
      <c r="X886" t="b">
        <v>0</v>
      </c>
      <c r="Y886" t="n">
        <v>0</v>
      </c>
    </row>
    <row r="887">
      <c r="A887" t="inlineStr">
        <is>
          <t>law</t>
        </is>
      </c>
      <c r="B887" t="inlineStr">
        <is>
          <t>DR1733848</t>
        </is>
      </c>
      <c r="C887" t="inlineStr">
        <is>
          <t>LAW</t>
        </is>
      </c>
      <c r="D887" t="inlineStr">
        <is>
          <t>ALCLB48AE548</t>
        </is>
      </c>
      <c r="E887" t="inlineStr">
        <is>
          <t>Dying Gasp</t>
        </is>
      </c>
      <c r="F887" s="11" t="n">
        <v>46038.37658409722</v>
      </c>
      <c r="G887" t="inlineStr">
        <is>
          <t>law.olt.01:1-1-4-1-46</t>
        </is>
      </c>
      <c r="H887" t="inlineStr">
        <is>
          <t>Active</t>
        </is>
      </c>
      <c r="I887" t="inlineStr">
        <is>
          <t>ftn-law-pon-4-1</t>
        </is>
      </c>
      <c r="J887" t="inlineStr">
        <is>
          <t>4-1</t>
        </is>
      </c>
      <c r="K887" t="n">
        <v>4</v>
      </c>
      <c r="L887" t="n">
        <v>1</v>
      </c>
      <c r="M887" s="11" t="n">
        <v>46016.33862268519</v>
      </c>
      <c r="N887" t="n">
        <v>3</v>
      </c>
      <c r="O887" t="n">
        <v>25</v>
      </c>
      <c r="P887" s="11" t="n">
        <v>46016.33726133102</v>
      </c>
      <c r="Q887" t="inlineStr">
        <is>
          <t>DR1733848</t>
        </is>
      </c>
      <c r="R887" t="inlineStr">
        <is>
          <t>191</t>
        </is>
      </c>
      <c r="S887" t="inlineStr">
        <is>
          <t>17</t>
        </is>
      </c>
      <c r="T887" t="inlineStr">
        <is>
          <t>LAW.P.D842</t>
        </is>
      </c>
      <c r="U887" t="inlineStr">
        <is>
          <t>59 MOLAO STREET LAWLEY ESTATE LENASIA 1824 GT 79800008 JHB</t>
        </is>
      </c>
      <c r="V887" t="n">
        <v>49</v>
      </c>
      <c r="W887" t="inlineStr">
        <is>
          <t>Less than 20 days</t>
        </is>
      </c>
      <c r="X887" t="b">
        <v>0</v>
      </c>
      <c r="Y887" t="n">
        <v>0</v>
      </c>
    </row>
    <row r="888">
      <c r="A888" t="inlineStr">
        <is>
          <t>law</t>
        </is>
      </c>
      <c r="B888" t="inlineStr">
        <is>
          <t>DR1733848</t>
        </is>
      </c>
      <c r="C888" t="inlineStr">
        <is>
          <t>LAW</t>
        </is>
      </c>
      <c r="D888" t="inlineStr">
        <is>
          <t>ALCLB48AE548</t>
        </is>
      </c>
      <c r="E888" t="inlineStr">
        <is>
          <t>Dying Gasp</t>
        </is>
      </c>
      <c r="F888" s="11" t="n">
        <v>46038.37658409722</v>
      </c>
      <c r="G888" t="inlineStr">
        <is>
          <t>law.olt.01:1-1-4-1-46</t>
        </is>
      </c>
      <c r="H888" t="inlineStr">
        <is>
          <t>Active</t>
        </is>
      </c>
      <c r="I888" t="inlineStr">
        <is>
          <t>ftn-law-pon-4-1</t>
        </is>
      </c>
      <c r="J888" t="inlineStr">
        <is>
          <t>4-1</t>
        </is>
      </c>
      <c r="K888" t="n">
        <v>4</v>
      </c>
      <c r="L888" t="n">
        <v>1</v>
      </c>
      <c r="M888" s="11" t="n">
        <v>46016.33862268519</v>
      </c>
      <c r="N888" t="n">
        <v>3</v>
      </c>
      <c r="O888" t="n">
        <v>25</v>
      </c>
      <c r="P888" s="11" t="n">
        <v>46016.33726133102</v>
      </c>
      <c r="Q888" t="inlineStr">
        <is>
          <t>DR1733848</t>
        </is>
      </c>
      <c r="R888" t="inlineStr">
        <is>
          <t>191</t>
        </is>
      </c>
      <c r="S888" t="inlineStr">
        <is>
          <t>17</t>
        </is>
      </c>
      <c r="T888" t="inlineStr">
        <is>
          <t>LAW.P.D842</t>
        </is>
      </c>
      <c r="U888" t="inlineStr">
        <is>
          <t>66 THUTO STREET LAWLEY ESTATE LENASIA 1824 GT 79800121 JHB</t>
        </is>
      </c>
      <c r="V888" t="n">
        <v>49</v>
      </c>
      <c r="W888" t="inlineStr">
        <is>
          <t>Less than 20 days</t>
        </is>
      </c>
      <c r="X888" t="b">
        <v>0</v>
      </c>
      <c r="Y888" t="n">
        <v>0</v>
      </c>
    </row>
    <row r="889">
      <c r="A889" t="inlineStr">
        <is>
          <t>law</t>
        </is>
      </c>
      <c r="B889" t="inlineStr">
        <is>
          <t>DR1733850</t>
        </is>
      </c>
      <c r="C889" t="inlineStr">
        <is>
          <t>LAW</t>
        </is>
      </c>
      <c r="D889" t="inlineStr">
        <is>
          <t>ALCLB47CF822</t>
        </is>
      </c>
      <c r="E889" t="inlineStr">
        <is>
          <t>Dying Gasp</t>
        </is>
      </c>
      <c r="F889" s="11" t="n">
        <v>46037.80868027778</v>
      </c>
      <c r="G889" t="inlineStr">
        <is>
          <t>law.olt.01:1-1-4-1-19</t>
        </is>
      </c>
      <c r="H889" t="inlineStr">
        <is>
          <t>Active</t>
        </is>
      </c>
      <c r="I889" t="inlineStr">
        <is>
          <t>ftn-law-pon-4-1</t>
        </is>
      </c>
      <c r="J889" t="inlineStr">
        <is>
          <t>4-1</t>
        </is>
      </c>
      <c r="K889" t="n">
        <v>4</v>
      </c>
      <c r="L889" t="n">
        <v>1</v>
      </c>
      <c r="M889" s="11" t="n">
        <v>45995.66940972222</v>
      </c>
      <c r="N889" t="n">
        <v>4</v>
      </c>
      <c r="O889" t="n">
        <v>46</v>
      </c>
      <c r="P889" s="11" t="n">
        <v>45995.66804422453</v>
      </c>
      <c r="Q889" t="inlineStr">
        <is>
          <t>DR1733850</t>
        </is>
      </c>
      <c r="R889" t="inlineStr">
        <is>
          <t>191</t>
        </is>
      </c>
      <c r="S889" t="inlineStr">
        <is>
          <t>17</t>
        </is>
      </c>
      <c r="T889" t="inlineStr">
        <is>
          <t>LAW.P.D840</t>
        </is>
      </c>
      <c r="U889" t="inlineStr">
        <is>
          <t>59 MOLAO STREET LAWLEY ESTATE LENASIA 1824 GT 79800008 JHB</t>
        </is>
      </c>
      <c r="V889" t="n">
        <v>49</v>
      </c>
      <c r="W889" t="inlineStr">
        <is>
          <t>Less than 20 days</t>
        </is>
      </c>
      <c r="X889" t="b">
        <v>0</v>
      </c>
      <c r="Y889" t="n">
        <v>0</v>
      </c>
    </row>
    <row r="890">
      <c r="A890" t="inlineStr">
        <is>
          <t>law</t>
        </is>
      </c>
      <c r="B890" t="inlineStr">
        <is>
          <t>DR1733851</t>
        </is>
      </c>
      <c r="C890" t="inlineStr">
        <is>
          <t>LAW</t>
        </is>
      </c>
      <c r="D890" t="inlineStr">
        <is>
          <t>ALCLB48ADB07</t>
        </is>
      </c>
      <c r="E890" t="inlineStr">
        <is>
          <t>Dying Gasp</t>
        </is>
      </c>
      <c r="F890" s="11" t="n">
        <v>46038.37663478009</v>
      </c>
      <c r="G890" t="inlineStr">
        <is>
          <t>law.olt.01:1-1-4-1-51</t>
        </is>
      </c>
      <c r="H890" t="inlineStr">
        <is>
          <t>Active</t>
        </is>
      </c>
      <c r="I890" t="inlineStr">
        <is>
          <t>ftn-law-pon-4-1</t>
        </is>
      </c>
      <c r="J890" t="inlineStr">
        <is>
          <t>4-1</t>
        </is>
      </c>
      <c r="K890" t="n">
        <v>4</v>
      </c>
      <c r="L890" t="n">
        <v>1</v>
      </c>
      <c r="M890" s="11" t="n">
        <v>46017.36905092592</v>
      </c>
      <c r="N890" t="n">
        <v>3</v>
      </c>
      <c r="O890" t="n">
        <v>24</v>
      </c>
      <c r="P890" s="11" t="n">
        <v>46017.35518811343</v>
      </c>
      <c r="Q890" t="inlineStr">
        <is>
          <t>DR1733851</t>
        </is>
      </c>
      <c r="R890" t="inlineStr">
        <is>
          <t>191</t>
        </is>
      </c>
      <c r="S890" t="inlineStr">
        <is>
          <t>17</t>
        </is>
      </c>
      <c r="T890" t="inlineStr">
        <is>
          <t>LAW.P.D842</t>
        </is>
      </c>
      <c r="U890" t="inlineStr">
        <is>
          <t>59 MOLAO STREET LAWLEY ESTATE LENASIA 1824 GT 79800008 JHB</t>
        </is>
      </c>
      <c r="V890" t="n">
        <v>49</v>
      </c>
      <c r="W890" t="inlineStr">
        <is>
          <t>Less than 20 days</t>
        </is>
      </c>
      <c r="X890" t="b">
        <v>0</v>
      </c>
      <c r="Y890" t="n">
        <v>0</v>
      </c>
    </row>
    <row r="891">
      <c r="A891" t="inlineStr">
        <is>
          <t>law</t>
        </is>
      </c>
      <c r="B891" t="inlineStr">
        <is>
          <t>DR1733852</t>
        </is>
      </c>
      <c r="C891" t="inlineStr">
        <is>
          <t>LAW</t>
        </is>
      </c>
      <c r="D891" t="inlineStr">
        <is>
          <t>ALCLB47CFB03</t>
        </is>
      </c>
      <c r="E891" t="inlineStr">
        <is>
          <t>Dying Gasp</t>
        </is>
      </c>
      <c r="F891" s="11" t="n">
        <v>46037.80863649306</v>
      </c>
      <c r="G891" t="inlineStr">
        <is>
          <t>law.olt.01:1-1-4-1-15</t>
        </is>
      </c>
      <c r="H891" t="inlineStr">
        <is>
          <t>Active</t>
        </is>
      </c>
      <c r="I891" t="inlineStr">
        <is>
          <t>ftn-law-pon-4-1</t>
        </is>
      </c>
      <c r="J891" t="inlineStr">
        <is>
          <t>4-1</t>
        </is>
      </c>
      <c r="K891" t="n">
        <v>4</v>
      </c>
      <c r="L891" t="n">
        <v>1</v>
      </c>
      <c r="M891" s="11" t="n">
        <v>45995.62255787037</v>
      </c>
      <c r="N891" t="n">
        <v>4</v>
      </c>
      <c r="O891" t="n">
        <v>46</v>
      </c>
      <c r="P891" s="11" t="n">
        <v>45995.62114458333</v>
      </c>
      <c r="Q891" t="inlineStr">
        <is>
          <t>DR1733852</t>
        </is>
      </c>
      <c r="R891" t="inlineStr">
        <is>
          <t>191</t>
        </is>
      </c>
      <c r="S891" t="inlineStr">
        <is>
          <t>17</t>
        </is>
      </c>
      <c r="T891" t="inlineStr">
        <is>
          <t>LAW.P.D838</t>
        </is>
      </c>
      <c r="U891" t="inlineStr">
        <is>
          <t>55 MOLAO STREET LAWLEY ESTATE LENASIA 1824 GT 79800121 JHB</t>
        </is>
      </c>
      <c r="V891" t="n">
        <v>49</v>
      </c>
      <c r="W891" t="inlineStr">
        <is>
          <t>Less than 20 days</t>
        </is>
      </c>
      <c r="X891" t="b">
        <v>0</v>
      </c>
      <c r="Y891" t="n">
        <v>0</v>
      </c>
    </row>
    <row r="892">
      <c r="A892" t="inlineStr">
        <is>
          <t>law</t>
        </is>
      </c>
      <c r="B892" t="inlineStr">
        <is>
          <t>DR1733853</t>
        </is>
      </c>
      <c r="C892" t="inlineStr">
        <is>
          <t>LAW</t>
        </is>
      </c>
      <c r="D892" t="inlineStr">
        <is>
          <t>ALCLB47CF84E</t>
        </is>
      </c>
      <c r="E892" t="inlineStr">
        <is>
          <t>Dying Gasp</t>
        </is>
      </c>
      <c r="F892" s="11" t="n">
        <v>46039.45236813658</v>
      </c>
      <c r="G892" t="inlineStr">
        <is>
          <t>law.olt.01:1-1-4-1-21</t>
        </is>
      </c>
      <c r="H892" t="inlineStr">
        <is>
          <t>Active</t>
        </is>
      </c>
      <c r="I892" t="inlineStr">
        <is>
          <t>ftn-law-pon-4-1</t>
        </is>
      </c>
      <c r="J892" t="inlineStr">
        <is>
          <t>4-1</t>
        </is>
      </c>
      <c r="K892" t="n">
        <v>4</v>
      </c>
      <c r="L892" t="n">
        <v>1</v>
      </c>
      <c r="M892" s="11" t="n">
        <v>46000.34849537037</v>
      </c>
      <c r="N892" t="n">
        <v>2</v>
      </c>
      <c r="O892" t="n">
        <v>41</v>
      </c>
      <c r="P892" s="11" t="n">
        <v>46000.34745008102</v>
      </c>
      <c r="Q892" t="inlineStr">
        <is>
          <t>DR1733853</t>
        </is>
      </c>
      <c r="R892" t="inlineStr">
        <is>
          <t>191</t>
        </is>
      </c>
      <c r="S892" t="inlineStr">
        <is>
          <t>17</t>
        </is>
      </c>
      <c r="T892" t="inlineStr">
        <is>
          <t>LAW.P.D841</t>
        </is>
      </c>
      <c r="U892" t="inlineStr">
        <is>
          <t>58 THUTO STREET LAWLEY ESTATE LENASIA 1824 GT 79800121 JHB</t>
        </is>
      </c>
      <c r="V892" t="n">
        <v>49</v>
      </c>
      <c r="W892" t="inlineStr">
        <is>
          <t>Less than 20 days</t>
        </is>
      </c>
      <c r="X892" t="b">
        <v>0</v>
      </c>
      <c r="Y892" t="n">
        <v>0</v>
      </c>
    </row>
    <row r="893">
      <c r="A893" t="inlineStr">
        <is>
          <t>law</t>
        </is>
      </c>
      <c r="B893" t="inlineStr">
        <is>
          <t>DR1733855</t>
        </is>
      </c>
      <c r="C893" t="inlineStr">
        <is>
          <t>LAW</t>
        </is>
      </c>
      <c r="D893" t="inlineStr">
        <is>
          <t>ALCLB47CF962</t>
        </is>
      </c>
      <c r="E893" t="inlineStr">
        <is>
          <t>Dying Gasp</t>
        </is>
      </c>
      <c r="F893" s="11" t="n">
        <v>46041.19502288195</v>
      </c>
      <c r="G893" t="inlineStr">
        <is>
          <t>law.olt.01:1-1-4-1-14</t>
        </is>
      </c>
      <c r="H893" t="inlineStr">
        <is>
          <t>Active</t>
        </is>
      </c>
      <c r="I893" t="inlineStr">
        <is>
          <t>ftn-law-pon-4-1</t>
        </is>
      </c>
      <c r="J893" t="inlineStr">
        <is>
          <t>4-1</t>
        </is>
      </c>
      <c r="K893" t="n">
        <v>4</v>
      </c>
      <c r="L893" t="n">
        <v>1</v>
      </c>
      <c r="M893" s="11" t="n">
        <v>45995.46512731481</v>
      </c>
      <c r="N893" t="n">
        <v>0</v>
      </c>
      <c r="O893" t="n">
        <v>46</v>
      </c>
      <c r="P893" s="11" t="n">
        <v>45995.4621787037</v>
      </c>
      <c r="Q893" t="inlineStr">
        <is>
          <t>DR1733855</t>
        </is>
      </c>
      <c r="R893" t="inlineStr">
        <is>
          <t>191</t>
        </is>
      </c>
      <c r="S893" t="inlineStr">
        <is>
          <t>17</t>
        </is>
      </c>
      <c r="T893" t="inlineStr">
        <is>
          <t>LAW.P.D838</t>
        </is>
      </c>
      <c r="U893" t="inlineStr">
        <is>
          <t>56 THUTO STREET LAWLEY ESTATE LENASIA 1824 GT 79800121 JHB</t>
        </is>
      </c>
      <c r="V893" t="n">
        <v>49</v>
      </c>
      <c r="W893" t="inlineStr">
        <is>
          <t>Less than 20 days</t>
        </is>
      </c>
      <c r="X893" t="b">
        <v>0</v>
      </c>
      <c r="Y893" t="n">
        <v>0</v>
      </c>
    </row>
    <row r="894">
      <c r="A894" t="inlineStr">
        <is>
          <t>law</t>
        </is>
      </c>
      <c r="B894" t="inlineStr">
        <is>
          <t>DR1733857</t>
        </is>
      </c>
      <c r="C894" t="inlineStr">
        <is>
          <t>LAW</t>
        </is>
      </c>
      <c r="D894" t="inlineStr">
        <is>
          <t>ALCLB47CF737</t>
        </is>
      </c>
      <c r="E894" t="inlineStr">
        <is>
          <t>Dying Gasp</t>
        </is>
      </c>
      <c r="F894" s="11" t="n">
        <v>46037.53862113426</v>
      </c>
      <c r="G894" t="inlineStr">
        <is>
          <t>law.olt.01:1-1-4-1-16</t>
        </is>
      </c>
      <c r="H894" t="inlineStr">
        <is>
          <t>Active</t>
        </is>
      </c>
      <c r="I894" t="inlineStr">
        <is>
          <t>ftn-law-pon-4-1</t>
        </is>
      </c>
      <c r="J894" t="inlineStr">
        <is>
          <t>4-1</t>
        </is>
      </c>
      <c r="K894" t="n">
        <v>4</v>
      </c>
      <c r="L894" t="n">
        <v>1</v>
      </c>
      <c r="M894" s="11" t="n">
        <v>45995.61583333334</v>
      </c>
      <c r="N894" t="n">
        <v>4</v>
      </c>
      <c r="O894" t="n">
        <v>46</v>
      </c>
      <c r="P894" s="11" t="n">
        <v>45995.61486747685</v>
      </c>
      <c r="Q894" t="inlineStr">
        <is>
          <t>DR1733857</t>
        </is>
      </c>
      <c r="R894" t="inlineStr">
        <is>
          <t>191</t>
        </is>
      </c>
      <c r="S894" t="inlineStr">
        <is>
          <t>17</t>
        </is>
      </c>
      <c r="T894" t="inlineStr">
        <is>
          <t>LAW.P.D839</t>
        </is>
      </c>
      <c r="U894" t="inlineStr">
        <is>
          <t>55 MOLAO STREET LAWLEY ESTATE LENASIA 1824 GT 79800121 JHB</t>
        </is>
      </c>
      <c r="V894" t="n">
        <v>49</v>
      </c>
      <c r="W894" t="inlineStr">
        <is>
          <t>Less than 20 days</t>
        </is>
      </c>
      <c r="X894" t="b">
        <v>0</v>
      </c>
      <c r="Y894" t="n">
        <v>0</v>
      </c>
    </row>
    <row r="895">
      <c r="A895" t="inlineStr">
        <is>
          <t>law</t>
        </is>
      </c>
      <c r="B895" t="inlineStr">
        <is>
          <t>DR1733857</t>
        </is>
      </c>
      <c r="C895" t="inlineStr">
        <is>
          <t>LAW</t>
        </is>
      </c>
      <c r="D895" t="inlineStr">
        <is>
          <t>ALCLB47CF737</t>
        </is>
      </c>
      <c r="E895" t="inlineStr">
        <is>
          <t>Dying Gasp</t>
        </is>
      </c>
      <c r="F895" s="11" t="n">
        <v>46037.53862113426</v>
      </c>
      <c r="G895" t="inlineStr">
        <is>
          <t>law.olt.01:1-1-4-1-16</t>
        </is>
      </c>
      <c r="H895" t="inlineStr">
        <is>
          <t>Active</t>
        </is>
      </c>
      <c r="I895" t="inlineStr">
        <is>
          <t>ftn-law-pon-4-1</t>
        </is>
      </c>
      <c r="J895" t="inlineStr">
        <is>
          <t>4-1</t>
        </is>
      </c>
      <c r="K895" t="n">
        <v>4</v>
      </c>
      <c r="L895" t="n">
        <v>1</v>
      </c>
      <c r="M895" s="11" t="n">
        <v>45995.61583333334</v>
      </c>
      <c r="N895" t="n">
        <v>4</v>
      </c>
      <c r="O895" t="n">
        <v>46</v>
      </c>
      <c r="P895" s="11" t="n">
        <v>45995.61486747685</v>
      </c>
      <c r="Q895" t="inlineStr">
        <is>
          <t>DR1733857</t>
        </is>
      </c>
      <c r="R895" t="inlineStr">
        <is>
          <t>191</t>
        </is>
      </c>
      <c r="S895" t="inlineStr">
        <is>
          <t>17</t>
        </is>
      </c>
      <c r="T895" t="inlineStr">
        <is>
          <t>LAW.P.D839</t>
        </is>
      </c>
      <c r="U895" t="inlineStr">
        <is>
          <t>57 MOLAO STREET LAWLEY ESTATE LENASIA 1824 GT 79800121 JHB</t>
        </is>
      </c>
      <c r="V895" t="n">
        <v>49</v>
      </c>
      <c r="W895" t="inlineStr">
        <is>
          <t>Less than 20 days</t>
        </is>
      </c>
      <c r="X895" t="b">
        <v>0</v>
      </c>
      <c r="Y895" t="n">
        <v>0</v>
      </c>
    </row>
    <row r="896">
      <c r="A896" t="inlineStr">
        <is>
          <t>law</t>
        </is>
      </c>
      <c r="B896" t="inlineStr">
        <is>
          <t>DR1733858</t>
        </is>
      </c>
      <c r="C896" t="inlineStr">
        <is>
          <t>LAW</t>
        </is>
      </c>
      <c r="D896" t="inlineStr">
        <is>
          <t>ALCLB47CF72C</t>
        </is>
      </c>
      <c r="E896" t="inlineStr">
        <is>
          <t>Dying Gasp</t>
        </is>
      </c>
      <c r="F896" s="11" t="n">
        <v>46037.80870561342</v>
      </c>
      <c r="G896" t="inlineStr">
        <is>
          <t>law.olt.01:1-1-4-1-17</t>
        </is>
      </c>
      <c r="H896" t="inlineStr">
        <is>
          <t>Active</t>
        </is>
      </c>
      <c r="I896" t="inlineStr">
        <is>
          <t>ftn-law-pon-4-1</t>
        </is>
      </c>
      <c r="J896" t="inlineStr">
        <is>
          <t>4-1</t>
        </is>
      </c>
      <c r="K896" t="n">
        <v>4</v>
      </c>
      <c r="L896" t="n">
        <v>1</v>
      </c>
      <c r="M896" s="11" t="n">
        <v>45995.63324074074</v>
      </c>
      <c r="N896" t="n">
        <v>4</v>
      </c>
      <c r="O896" t="n">
        <v>46</v>
      </c>
      <c r="P896" s="11" t="n">
        <v>45995.62423896991</v>
      </c>
      <c r="Q896" t="inlineStr">
        <is>
          <t>DR1733858</t>
        </is>
      </c>
      <c r="R896" t="inlineStr">
        <is>
          <t>191</t>
        </is>
      </c>
      <c r="S896" t="inlineStr">
        <is>
          <t>17</t>
        </is>
      </c>
      <c r="T896" t="inlineStr">
        <is>
          <t>LAW.P.D839</t>
        </is>
      </c>
      <c r="U896" t="inlineStr">
        <is>
          <t>57 MOLAO STREET LAWLEY ESTATE LENASIA 1824 GT 79800121 JHB</t>
        </is>
      </c>
      <c r="V896" t="n">
        <v>49</v>
      </c>
      <c r="W896" t="inlineStr">
        <is>
          <t>Less than 20 days</t>
        </is>
      </c>
      <c r="X896" t="b">
        <v>0</v>
      </c>
      <c r="Y896" t="n">
        <v>0</v>
      </c>
    </row>
    <row r="897">
      <c r="A897" t="inlineStr">
        <is>
          <t>law</t>
        </is>
      </c>
      <c r="B897" t="inlineStr">
        <is>
          <t>DR1733860</t>
        </is>
      </c>
      <c r="C897" t="inlineStr">
        <is>
          <t>LAW</t>
        </is>
      </c>
      <c r="D897" t="inlineStr">
        <is>
          <t>ALCLB48AAD35</t>
        </is>
      </c>
      <c r="E897" t="inlineStr">
        <is>
          <t>Dying Gasp</t>
        </is>
      </c>
      <c r="F897" s="11" t="n">
        <v>46037.80868928241</v>
      </c>
      <c r="G897" t="inlineStr">
        <is>
          <t>law.olt.01:1-1-4-1-41</t>
        </is>
      </c>
      <c r="H897" t="inlineStr">
        <is>
          <t>Active</t>
        </is>
      </c>
      <c r="I897" t="inlineStr">
        <is>
          <t>ftn-law-pon-4-1</t>
        </is>
      </c>
      <c r="J897" t="inlineStr">
        <is>
          <t>4-1</t>
        </is>
      </c>
      <c r="K897" t="n">
        <v>4</v>
      </c>
      <c r="L897" t="n">
        <v>1</v>
      </c>
      <c r="M897" s="11" t="n">
        <v>46014.3325462963</v>
      </c>
      <c r="N897" t="n">
        <v>4</v>
      </c>
      <c r="O897" t="n">
        <v>27</v>
      </c>
      <c r="P897" s="11" t="n">
        <v>46014.32742248842</v>
      </c>
      <c r="Q897" t="inlineStr">
        <is>
          <t>DR1733860</t>
        </is>
      </c>
      <c r="R897" t="inlineStr">
        <is>
          <t>191</t>
        </is>
      </c>
      <c r="S897" t="inlineStr">
        <is>
          <t>17</t>
        </is>
      </c>
      <c r="T897" t="inlineStr">
        <is>
          <t>LAW.P.E433</t>
        </is>
      </c>
      <c r="U897" t="inlineStr">
        <is>
          <t>63 MOLAO STREET LAWLEY ESTATE LENASIA 1824 GT 79800008 JHB</t>
        </is>
      </c>
      <c r="V897" t="n">
        <v>49</v>
      </c>
      <c r="W897" t="inlineStr">
        <is>
          <t>Less than 20 days</t>
        </is>
      </c>
      <c r="X897" t="b">
        <v>0</v>
      </c>
      <c r="Y897" t="n">
        <v>0</v>
      </c>
    </row>
    <row r="898">
      <c r="A898" t="inlineStr">
        <is>
          <t>law</t>
        </is>
      </c>
      <c r="B898" t="inlineStr">
        <is>
          <t>DR1733861</t>
        </is>
      </c>
      <c r="C898" t="inlineStr">
        <is>
          <t>LAW</t>
        </is>
      </c>
      <c r="D898" t="inlineStr">
        <is>
          <t>ALCLB48A9C53</t>
        </is>
      </c>
      <c r="E898" t="inlineStr">
        <is>
          <t>Dying Gasp</t>
        </is>
      </c>
      <c r="F898" s="11" t="n">
        <v>46038.37659930556</v>
      </c>
      <c r="G898" t="inlineStr">
        <is>
          <t>law.olt.01:1-1-4-1-66</t>
        </is>
      </c>
      <c r="H898" t="inlineStr">
        <is>
          <t>Active</t>
        </is>
      </c>
      <c r="I898" t="inlineStr">
        <is>
          <t>ftn-law-pon-4-1</t>
        </is>
      </c>
      <c r="J898" t="inlineStr">
        <is>
          <t>4-1</t>
        </is>
      </c>
      <c r="K898" t="n">
        <v>4</v>
      </c>
      <c r="L898" t="n">
        <v>1</v>
      </c>
      <c r="M898" s="11" t="n">
        <v>46024.43405092593</v>
      </c>
      <c r="N898" t="n">
        <v>3</v>
      </c>
      <c r="O898" t="n">
        <v>17</v>
      </c>
      <c r="P898" s="11" t="n">
        <v>46024.43336717592</v>
      </c>
      <c r="Q898" t="inlineStr">
        <is>
          <t>DR1733861</t>
        </is>
      </c>
      <c r="R898" t="inlineStr">
        <is>
          <t>191</t>
        </is>
      </c>
      <c r="S898" t="inlineStr">
        <is>
          <t>17</t>
        </is>
      </c>
      <c r="T898" t="inlineStr">
        <is>
          <t>LAW.P.E433</t>
        </is>
      </c>
      <c r="U898" t="inlineStr">
        <is>
          <t>63 MOLAO STREET LAWLEY ESTATE LENASIA 1824 GT 79800008 JHB</t>
        </is>
      </c>
      <c r="V898" t="n">
        <v>49</v>
      </c>
      <c r="W898" t="inlineStr">
        <is>
          <t>Less than 20 days</t>
        </is>
      </c>
      <c r="X898" t="b">
        <v>0</v>
      </c>
      <c r="Y898" t="n">
        <v>0</v>
      </c>
    </row>
    <row r="899">
      <c r="A899" t="inlineStr">
        <is>
          <t>law</t>
        </is>
      </c>
      <c r="B899" t="inlineStr">
        <is>
          <t>DR1733862</t>
        </is>
      </c>
      <c r="C899" t="inlineStr">
        <is>
          <t>LAW</t>
        </is>
      </c>
      <c r="D899" t="inlineStr">
        <is>
          <t>ALCLB47D580C</t>
        </is>
      </c>
      <c r="E899" t="inlineStr">
        <is>
          <t>Dying Gasp</t>
        </is>
      </c>
      <c r="F899" s="11" t="n">
        <v>46037.80870856481</v>
      </c>
      <c r="G899" t="inlineStr">
        <is>
          <t>law.olt.01:1-1-4-1-28</t>
        </is>
      </c>
      <c r="H899" t="inlineStr">
        <is>
          <t>Active</t>
        </is>
      </c>
      <c r="I899" t="inlineStr">
        <is>
          <t>ftn-law-pon-4-1</t>
        </is>
      </c>
      <c r="J899" t="inlineStr">
        <is>
          <t>4-1</t>
        </is>
      </c>
      <c r="K899" t="n">
        <v>4</v>
      </c>
      <c r="L899" t="n">
        <v>1</v>
      </c>
      <c r="M899" s="11" t="n">
        <v>46003.31170138889</v>
      </c>
      <c r="N899" t="n">
        <v>4</v>
      </c>
      <c r="O899" t="n">
        <v>38</v>
      </c>
      <c r="P899" s="11" t="n">
        <v>46003.31080819444</v>
      </c>
      <c r="Q899" t="inlineStr">
        <is>
          <t>DR1733862</t>
        </is>
      </c>
      <c r="R899" t="inlineStr">
        <is>
          <t>191</t>
        </is>
      </c>
      <c r="S899" t="inlineStr">
        <is>
          <t>17</t>
        </is>
      </c>
      <c r="T899" t="inlineStr">
        <is>
          <t>LAW.P.E433</t>
        </is>
      </c>
      <c r="U899" t="inlineStr">
        <is>
          <t>61 MOLAO STREET LAWLEY ESTATE LENASIA 1824 GT 79800008 JHB</t>
        </is>
      </c>
      <c r="V899" t="n">
        <v>49</v>
      </c>
      <c r="W899" t="inlineStr">
        <is>
          <t>Less than 20 days</t>
        </is>
      </c>
      <c r="X899" t="b">
        <v>0</v>
      </c>
      <c r="Y899" t="n">
        <v>0</v>
      </c>
    </row>
    <row r="900">
      <c r="A900" t="inlineStr">
        <is>
          <t>law</t>
        </is>
      </c>
      <c r="B900" t="inlineStr">
        <is>
          <t>DR1733863</t>
        </is>
      </c>
      <c r="C900" t="inlineStr">
        <is>
          <t>LAW</t>
        </is>
      </c>
      <c r="D900" t="inlineStr">
        <is>
          <t>ALCLB47D56F0</t>
        </is>
      </c>
      <c r="E900" t="inlineStr">
        <is>
          <t>Dying Gasp</t>
        </is>
      </c>
      <c r="F900" s="11" t="n">
        <v>46037.53862247685</v>
      </c>
      <c r="G900" t="inlineStr">
        <is>
          <t>law.olt.01:1-1-4-1-25</t>
        </is>
      </c>
      <c r="H900" t="inlineStr">
        <is>
          <t>Active</t>
        </is>
      </c>
      <c r="I900" t="inlineStr">
        <is>
          <t>ftn-law-pon-4-1</t>
        </is>
      </c>
      <c r="J900" t="inlineStr">
        <is>
          <t>4-1</t>
        </is>
      </c>
      <c r="K900" t="n">
        <v>4</v>
      </c>
      <c r="L900" t="n">
        <v>1</v>
      </c>
      <c r="M900" s="11" t="n">
        <v>46003.30800925926</v>
      </c>
      <c r="N900" t="n">
        <v>4</v>
      </c>
      <c r="O900" t="n">
        <v>38</v>
      </c>
      <c r="P900" s="11" t="n">
        <v>46003.29960180556</v>
      </c>
      <c r="Q900" t="inlineStr">
        <is>
          <t>DR1733863</t>
        </is>
      </c>
      <c r="R900" t="inlineStr">
        <is>
          <t>191</t>
        </is>
      </c>
      <c r="S900" t="inlineStr">
        <is>
          <t>17</t>
        </is>
      </c>
      <c r="T900" t="inlineStr">
        <is>
          <t>LAW.P.D843</t>
        </is>
      </c>
      <c r="U900" t="inlineStr">
        <is>
          <t>61 MOLAO STREET LAWLEY ESTATE LENASIA 1824 GT 79800008 JHB</t>
        </is>
      </c>
      <c r="V900" t="n">
        <v>49</v>
      </c>
      <c r="W900" t="inlineStr">
        <is>
          <t>Less than 20 days</t>
        </is>
      </c>
      <c r="X900" t="b">
        <v>0</v>
      </c>
      <c r="Y900" t="n">
        <v>0</v>
      </c>
    </row>
    <row r="901">
      <c r="A901" t="inlineStr">
        <is>
          <t>law</t>
        </is>
      </c>
      <c r="B901" t="inlineStr">
        <is>
          <t>DR1733865</t>
        </is>
      </c>
      <c r="C901" t="inlineStr">
        <is>
          <t>LAW</t>
        </is>
      </c>
      <c r="D901" t="inlineStr">
        <is>
          <t>ALCLB48ABEE5</t>
        </is>
      </c>
      <c r="E901" t="inlineStr">
        <is>
          <t>Dying Gasp</t>
        </is>
      </c>
      <c r="F901" s="11" t="n">
        <v>46037.53863202546</v>
      </c>
      <c r="G901" t="inlineStr">
        <is>
          <t>law.olt.01:1-1-4-1-38</t>
        </is>
      </c>
      <c r="H901" t="inlineStr">
        <is>
          <t>Active</t>
        </is>
      </c>
      <c r="I901" t="inlineStr">
        <is>
          <t>ftn-law-pon-4-1</t>
        </is>
      </c>
      <c r="J901" t="inlineStr">
        <is>
          <t>4-1</t>
        </is>
      </c>
      <c r="K901" t="n">
        <v>4</v>
      </c>
      <c r="L901" t="n">
        <v>1</v>
      </c>
      <c r="M901" s="11" t="n">
        <v>46014.29581018518</v>
      </c>
      <c r="N901" t="n">
        <v>4</v>
      </c>
      <c r="O901" t="n">
        <v>27</v>
      </c>
      <c r="P901" s="11" t="n">
        <v>46014.29421630787</v>
      </c>
      <c r="Q901" t="inlineStr">
        <is>
          <t>DR1733865</t>
        </is>
      </c>
      <c r="R901" t="inlineStr">
        <is>
          <t>191</t>
        </is>
      </c>
      <c r="S901" t="inlineStr">
        <is>
          <t>17</t>
        </is>
      </c>
      <c r="T901" t="inlineStr">
        <is>
          <t>LAW.P.E433</t>
        </is>
      </c>
      <c r="U901" t="inlineStr">
        <is>
          <t>65 MOLAO STREET LAWLEY ESTATE LENASIA 1824 GT 79800008 JHB</t>
        </is>
      </c>
      <c r="V901" t="n">
        <v>49</v>
      </c>
      <c r="W901" t="inlineStr">
        <is>
          <t>Less than 20 days</t>
        </is>
      </c>
      <c r="X901" t="b">
        <v>0</v>
      </c>
      <c r="Y901" t="n">
        <v>0</v>
      </c>
    </row>
    <row r="902">
      <c r="A902" t="inlineStr">
        <is>
          <t>law</t>
        </is>
      </c>
      <c r="B902" t="inlineStr">
        <is>
          <t>DR1733868</t>
        </is>
      </c>
      <c r="C902" t="inlineStr">
        <is>
          <t>LAW</t>
        </is>
      </c>
      <c r="D902" t="inlineStr">
        <is>
          <t>ALCLB48AE44B</t>
        </is>
      </c>
      <c r="E902" t="inlineStr">
        <is>
          <t>Dying Gasp</t>
        </is>
      </c>
      <c r="F902" s="11" t="n">
        <v>46037.80864972222</v>
      </c>
      <c r="G902" t="inlineStr">
        <is>
          <t>law.olt.01:1-1-4-1-47</t>
        </is>
      </c>
      <c r="H902" t="inlineStr">
        <is>
          <t>Active</t>
        </is>
      </c>
      <c r="I902" t="inlineStr">
        <is>
          <t>ftn-law-pon-4-1</t>
        </is>
      </c>
      <c r="J902" t="inlineStr">
        <is>
          <t>4-1</t>
        </is>
      </c>
      <c r="K902" t="n">
        <v>4</v>
      </c>
      <c r="L902" t="n">
        <v>1</v>
      </c>
      <c r="M902" s="11" t="n">
        <v>46016.39516203704</v>
      </c>
      <c r="N902" t="n">
        <v>4</v>
      </c>
      <c r="O902" t="n">
        <v>25</v>
      </c>
      <c r="P902" s="11" t="n">
        <v>46016.39391252315</v>
      </c>
      <c r="Q902" t="inlineStr">
        <is>
          <t>DR1733868</t>
        </is>
      </c>
      <c r="R902" t="inlineStr">
        <is>
          <t>191</t>
        </is>
      </c>
      <c r="S902" t="inlineStr">
        <is>
          <t>17</t>
        </is>
      </c>
      <c r="T902" t="inlineStr">
        <is>
          <t>LAW.P.D841</t>
        </is>
      </c>
      <c r="U902" t="inlineStr">
        <is>
          <t>62 THUTO STREET LAWLEY ESTATE LENASIA 1824 GT 79800121 JHB</t>
        </is>
      </c>
      <c r="V902" t="n">
        <v>49</v>
      </c>
      <c r="W902" t="inlineStr">
        <is>
          <t>Less than 20 days</t>
        </is>
      </c>
      <c r="X902" t="b">
        <v>0</v>
      </c>
      <c r="Y902" t="n">
        <v>0</v>
      </c>
    </row>
    <row r="903">
      <c r="A903" t="inlineStr">
        <is>
          <t>law</t>
        </is>
      </c>
      <c r="B903" t="inlineStr">
        <is>
          <t>DR1733870</t>
        </is>
      </c>
      <c r="C903" t="inlineStr">
        <is>
          <t>LAW</t>
        </is>
      </c>
      <c r="D903" t="inlineStr">
        <is>
          <t>ALCLB48A9BCE</t>
        </is>
      </c>
      <c r="E903" t="inlineStr">
        <is>
          <t>Dying Gasp</t>
        </is>
      </c>
      <c r="F903" s="11" t="n">
        <v>46037.53866396991</v>
      </c>
      <c r="G903" t="inlineStr">
        <is>
          <t>law.olt.01:1-1-4-1-52</t>
        </is>
      </c>
      <c r="H903" t="inlineStr">
        <is>
          <t>Active</t>
        </is>
      </c>
      <c r="I903" t="inlineStr">
        <is>
          <t>ftn-law-pon-4-1</t>
        </is>
      </c>
      <c r="J903" t="inlineStr">
        <is>
          <t>4-1</t>
        </is>
      </c>
      <c r="K903" t="n">
        <v>4</v>
      </c>
      <c r="L903" t="n">
        <v>1</v>
      </c>
      <c r="M903" s="11" t="n">
        <v>46017.38759259259</v>
      </c>
      <c r="N903" t="n">
        <v>4</v>
      </c>
      <c r="O903" t="n">
        <v>24</v>
      </c>
      <c r="P903" s="11" t="n">
        <v>46017.38552675926</v>
      </c>
      <c r="Q903" t="inlineStr">
        <is>
          <t>DR1733870</t>
        </is>
      </c>
      <c r="R903" t="inlineStr">
        <is>
          <t>191</t>
        </is>
      </c>
      <c r="S903" t="inlineStr">
        <is>
          <t>17</t>
        </is>
      </c>
      <c r="T903" t="inlineStr">
        <is>
          <t>LAW.P.D841</t>
        </is>
      </c>
      <c r="U903" t="inlineStr">
        <is>
          <t>60 THUTO STREET LAWLEY ESTATE LENASIA 1824 GT 79800121 JHB</t>
        </is>
      </c>
      <c r="V903" t="n">
        <v>49</v>
      </c>
      <c r="W903" t="inlineStr">
        <is>
          <t>Less than 20 days</t>
        </is>
      </c>
      <c r="X903" t="b">
        <v>0</v>
      </c>
      <c r="Y903" t="n">
        <v>0</v>
      </c>
    </row>
    <row r="904">
      <c r="A904" t="inlineStr">
        <is>
          <t>law</t>
        </is>
      </c>
      <c r="B904" t="inlineStr">
        <is>
          <t>DR1733871</t>
        </is>
      </c>
      <c r="C904" t="inlineStr">
        <is>
          <t>LAW</t>
        </is>
      </c>
      <c r="D904" t="inlineStr">
        <is>
          <t>ALCLB480E3FF</t>
        </is>
      </c>
      <c r="E904" t="inlineStr">
        <is>
          <t>Dying Gasp</t>
        </is>
      </c>
      <c r="F904" s="11" t="n">
        <v>46038.37660569444</v>
      </c>
      <c r="G904" t="inlineStr">
        <is>
          <t>law.olt.01:1-1-4-1-69</t>
        </is>
      </c>
      <c r="H904" t="inlineStr">
        <is>
          <t>Active</t>
        </is>
      </c>
      <c r="I904" t="inlineStr">
        <is>
          <t>ftn-law-pon-4-1</t>
        </is>
      </c>
      <c r="J904" t="inlineStr">
        <is>
          <t>4-1</t>
        </is>
      </c>
      <c r="K904" t="n">
        <v>4</v>
      </c>
      <c r="L904" t="n">
        <v>1</v>
      </c>
      <c r="M904" s="11" t="n">
        <v>46024.55350694444</v>
      </c>
      <c r="N904" t="n">
        <v>3</v>
      </c>
      <c r="O904" t="n">
        <v>17</v>
      </c>
      <c r="P904" s="11" t="n">
        <v>46024.55271530092</v>
      </c>
      <c r="Q904" t="inlineStr">
        <is>
          <t>DR1733871</t>
        </is>
      </c>
      <c r="R904" t="inlineStr">
        <is>
          <t>191</t>
        </is>
      </c>
      <c r="S904" t="inlineStr">
        <is>
          <t>17</t>
        </is>
      </c>
      <c r="T904" t="inlineStr">
        <is>
          <t>LAW.P.D841</t>
        </is>
      </c>
      <c r="U904" t="inlineStr">
        <is>
          <t>60 THUTO STREET LAWLEY ESTATE LENASIA 1824 GT 79800121 JHB</t>
        </is>
      </c>
      <c r="V904" t="n">
        <v>49</v>
      </c>
      <c r="W904" t="inlineStr">
        <is>
          <t>Less than 20 days</t>
        </is>
      </c>
      <c r="X904" t="b">
        <v>0</v>
      </c>
      <c r="Y904" t="n">
        <v>0</v>
      </c>
    </row>
    <row r="905">
      <c r="A905" t="inlineStr">
        <is>
          <t>law</t>
        </is>
      </c>
      <c r="B905" t="inlineStr">
        <is>
          <t>DR1733872</t>
        </is>
      </c>
      <c r="C905" t="inlineStr">
        <is>
          <t>LAW</t>
        </is>
      </c>
      <c r="D905" t="inlineStr">
        <is>
          <t>ALCLB48AC07A</t>
        </is>
      </c>
      <c r="E905" t="inlineStr">
        <is>
          <t>Dying Gasp</t>
        </is>
      </c>
      <c r="F905" s="11" t="n">
        <v>46037.53859953704</v>
      </c>
      <c r="G905" t="inlineStr">
        <is>
          <t>law.olt.01:1-1-4-1-53</t>
        </is>
      </c>
      <c r="H905" t="inlineStr">
        <is>
          <t>Active</t>
        </is>
      </c>
      <c r="I905" t="inlineStr">
        <is>
          <t>ftn-law-pon-4-1</t>
        </is>
      </c>
      <c r="J905" t="inlineStr">
        <is>
          <t>4-1</t>
        </is>
      </c>
      <c r="K905" t="n">
        <v>4</v>
      </c>
      <c r="L905" t="n">
        <v>1</v>
      </c>
      <c r="M905" s="11" t="n">
        <v>46017.41473379629</v>
      </c>
      <c r="N905" t="n">
        <v>4</v>
      </c>
      <c r="O905" t="n">
        <v>24</v>
      </c>
      <c r="P905" s="11" t="n">
        <v>46017.40658731481</v>
      </c>
      <c r="Q905" t="inlineStr">
        <is>
          <t>DR1733872</t>
        </is>
      </c>
      <c r="R905" t="inlineStr">
        <is>
          <t>191</t>
        </is>
      </c>
      <c r="S905" t="inlineStr">
        <is>
          <t>17</t>
        </is>
      </c>
      <c r="T905" t="inlineStr">
        <is>
          <t>LAW.P.D841</t>
        </is>
      </c>
      <c r="U905" t="inlineStr">
        <is>
          <t>62 THUTO STREET LAWLEY ESTATE LENASIA 1824 GT 79800121 JHB</t>
        </is>
      </c>
      <c r="V905" t="n">
        <v>49</v>
      </c>
      <c r="W905" t="inlineStr">
        <is>
          <t>Less than 20 days</t>
        </is>
      </c>
      <c r="X905" t="b">
        <v>0</v>
      </c>
      <c r="Y905" t="n">
        <v>0</v>
      </c>
    </row>
    <row r="906">
      <c r="A906" t="inlineStr">
        <is>
          <t>law</t>
        </is>
      </c>
      <c r="B906" t="inlineStr">
        <is>
          <t>DR1733874</t>
        </is>
      </c>
      <c r="C906" t="inlineStr">
        <is>
          <t>LAW</t>
        </is>
      </c>
      <c r="D906" t="inlineStr">
        <is>
          <t>ALCLB47CF848</t>
        </is>
      </c>
      <c r="E906" t="inlineStr">
        <is>
          <t>Dying Gasp</t>
        </is>
      </c>
      <c r="F906" s="11" t="n">
        <v>46037.7039953125</v>
      </c>
      <c r="G906" t="inlineStr">
        <is>
          <t>law.olt.01:1-1-4-1-13</t>
        </is>
      </c>
      <c r="H906" t="inlineStr">
        <is>
          <t>Active</t>
        </is>
      </c>
      <c r="I906" t="inlineStr">
        <is>
          <t>ftn-law-pon-4-1</t>
        </is>
      </c>
      <c r="J906" t="inlineStr">
        <is>
          <t>4-1</t>
        </is>
      </c>
      <c r="K906" t="n">
        <v>4</v>
      </c>
      <c r="L906" t="n">
        <v>1</v>
      </c>
      <c r="M906" s="11" t="n">
        <v>45995.46288194445</v>
      </c>
      <c r="N906" t="n">
        <v>4</v>
      </c>
      <c r="O906" t="n">
        <v>46</v>
      </c>
      <c r="P906" s="11" t="n">
        <v>45995.44518428241</v>
      </c>
      <c r="Q906" t="inlineStr">
        <is>
          <t>DR1733874</t>
        </is>
      </c>
      <c r="R906" t="inlineStr">
        <is>
          <t>191</t>
        </is>
      </c>
      <c r="S906" t="inlineStr">
        <is>
          <t>17</t>
        </is>
      </c>
      <c r="T906" t="inlineStr">
        <is>
          <t>LAW.P.D839</t>
        </is>
      </c>
      <c r="U906" t="inlineStr">
        <is>
          <t>56 THUTO STREET LAWLEY ESTATE LENASIA 1824 GT 79800121 JHB</t>
        </is>
      </c>
      <c r="V906" t="n">
        <v>49</v>
      </c>
      <c r="W906" t="inlineStr">
        <is>
          <t>Less than 20 days</t>
        </is>
      </c>
      <c r="X906" t="b">
        <v>0</v>
      </c>
      <c r="Y906" t="n">
        <v>0</v>
      </c>
    </row>
    <row r="907">
      <c r="A907" t="inlineStr">
        <is>
          <t>law</t>
        </is>
      </c>
      <c r="B907" t="inlineStr">
        <is>
          <t>DR1733877</t>
        </is>
      </c>
      <c r="C907" t="inlineStr">
        <is>
          <t>LAW</t>
        </is>
      </c>
      <c r="D907" t="inlineStr">
        <is>
          <t>ALCLB480EE83</t>
        </is>
      </c>
      <c r="E907" t="inlineStr">
        <is>
          <t>Dying Gasp</t>
        </is>
      </c>
      <c r="F907" s="11" t="n">
        <v>46038.37658658565</v>
      </c>
      <c r="G907" t="inlineStr">
        <is>
          <t>law.olt.01:1-1-4-1-67</t>
        </is>
      </c>
      <c r="H907" t="inlineStr">
        <is>
          <t>Active</t>
        </is>
      </c>
      <c r="I907" t="inlineStr">
        <is>
          <t>ftn-law-pon-4-1</t>
        </is>
      </c>
      <c r="J907" t="inlineStr">
        <is>
          <t>4-1</t>
        </is>
      </c>
      <c r="K907" t="n">
        <v>4</v>
      </c>
      <c r="L907" t="n">
        <v>1</v>
      </c>
      <c r="M907" s="11" t="n">
        <v>46024.45347222222</v>
      </c>
      <c r="N907" t="n">
        <v>3</v>
      </c>
      <c r="O907" t="n">
        <v>17</v>
      </c>
      <c r="P907" s="11" t="n">
        <v>46024.4525509375</v>
      </c>
      <c r="Q907" t="inlineStr">
        <is>
          <t>DR1733877</t>
        </is>
      </c>
      <c r="R907" t="inlineStr">
        <is>
          <t>191</t>
        </is>
      </c>
      <c r="S907" t="inlineStr">
        <is>
          <t>17</t>
        </is>
      </c>
      <c r="T907" t="inlineStr">
        <is>
          <t>LAW.P.E433</t>
        </is>
      </c>
      <c r="U907" t="inlineStr">
        <is>
          <t>67 MOLAO STREET LAWLEY ESTATE LENASIA 1824 GT 79800121 JHB</t>
        </is>
      </c>
      <c r="V907" t="n">
        <v>49</v>
      </c>
      <c r="W907" t="inlineStr">
        <is>
          <t>Less than 20 days</t>
        </is>
      </c>
      <c r="X907" t="b">
        <v>0</v>
      </c>
      <c r="Y907" t="n">
        <v>0</v>
      </c>
    </row>
    <row r="908">
      <c r="A908" t="inlineStr">
        <is>
          <t>law</t>
        </is>
      </c>
      <c r="B908" t="inlineStr">
        <is>
          <t>DR1733878</t>
        </is>
      </c>
      <c r="C908" t="inlineStr">
        <is>
          <t>LAW</t>
        </is>
      </c>
      <c r="D908" t="inlineStr">
        <is>
          <t>ALCLB48AC13B</t>
        </is>
      </c>
      <c r="E908" t="inlineStr">
        <is>
          <t>Dying Gasp</t>
        </is>
      </c>
      <c r="F908" s="11" t="n">
        <v>46040.87100865741</v>
      </c>
      <c r="G908" t="inlineStr">
        <is>
          <t>law.olt.01:1-1-4-1-40</t>
        </is>
      </c>
      <c r="H908" t="inlineStr">
        <is>
          <t>Active</t>
        </is>
      </c>
      <c r="I908" t="inlineStr">
        <is>
          <t>ftn-law-pon-4-1</t>
        </is>
      </c>
      <c r="J908" t="inlineStr">
        <is>
          <t>4-1</t>
        </is>
      </c>
      <c r="K908" t="n">
        <v>4</v>
      </c>
      <c r="L908" t="n">
        <v>1</v>
      </c>
      <c r="M908" s="11" t="n">
        <v>46014.32076388889</v>
      </c>
      <c r="N908" t="n">
        <v>1</v>
      </c>
      <c r="O908" t="n">
        <v>27</v>
      </c>
      <c r="P908" s="11" t="n">
        <v>46014.31742052083</v>
      </c>
      <c r="Q908" t="inlineStr">
        <is>
          <t>DR1733878</t>
        </is>
      </c>
      <c r="R908" t="inlineStr">
        <is>
          <t>191</t>
        </is>
      </c>
      <c r="S908" t="inlineStr">
        <is>
          <t>17</t>
        </is>
      </c>
      <c r="T908" t="inlineStr">
        <is>
          <t>LAW.P.D843</t>
        </is>
      </c>
      <c r="U908" t="inlineStr">
        <is>
          <t>67 MOLAO STREET LAWLEY ESTATE LENASIA 1824 GT 79800121 JHB</t>
        </is>
      </c>
      <c r="V908" t="n">
        <v>49</v>
      </c>
      <c r="W908" t="inlineStr">
        <is>
          <t>Less than 20 days</t>
        </is>
      </c>
      <c r="X908" t="b">
        <v>0</v>
      </c>
      <c r="Y908" t="n">
        <v>0</v>
      </c>
    </row>
    <row r="909">
      <c r="A909" t="inlineStr">
        <is>
          <t>law</t>
        </is>
      </c>
      <c r="B909" t="inlineStr">
        <is>
          <t>DR1733879</t>
        </is>
      </c>
      <c r="C909" t="inlineStr">
        <is>
          <t>LAW</t>
        </is>
      </c>
      <c r="D909" t="inlineStr">
        <is>
          <t>ALCLB47D5900</t>
        </is>
      </c>
      <c r="E909" t="inlineStr">
        <is>
          <t>Dying Gasp</t>
        </is>
      </c>
      <c r="F909" s="11" t="n">
        <v>46037.80866584491</v>
      </c>
      <c r="G909" t="inlineStr">
        <is>
          <t>law.olt.01:1-1-4-1-32</t>
        </is>
      </c>
      <c r="H909" t="inlineStr">
        <is>
          <t>Active</t>
        </is>
      </c>
      <c r="I909" t="inlineStr">
        <is>
          <t>ftn-law-pon-4-1</t>
        </is>
      </c>
      <c r="J909" t="inlineStr">
        <is>
          <t>4-1</t>
        </is>
      </c>
      <c r="K909" t="n">
        <v>4</v>
      </c>
      <c r="L909" t="n">
        <v>1</v>
      </c>
      <c r="M909" s="11" t="n">
        <v>46003.34487268519</v>
      </c>
      <c r="N909" t="n">
        <v>4</v>
      </c>
      <c r="O909" t="n">
        <v>38</v>
      </c>
      <c r="P909" s="11" t="n">
        <v>46003.34154430556</v>
      </c>
      <c r="Q909" t="inlineStr">
        <is>
          <t>DR1733879</t>
        </is>
      </c>
      <c r="R909" t="inlineStr">
        <is>
          <t>191</t>
        </is>
      </c>
      <c r="S909" t="inlineStr">
        <is>
          <t>17</t>
        </is>
      </c>
      <c r="T909" t="inlineStr">
        <is>
          <t>LAW.P.D845</t>
        </is>
      </c>
      <c r="U909" t="inlineStr">
        <is>
          <t>69 MOLAO STREET LAWLEY ESTATE LENASIA 1824 GT 79800121 JHB</t>
        </is>
      </c>
      <c r="V909" t="n">
        <v>49</v>
      </c>
      <c r="W909" t="inlineStr">
        <is>
          <t>Less than 20 days</t>
        </is>
      </c>
      <c r="X909" t="b">
        <v>0</v>
      </c>
      <c r="Y909" t="n">
        <v>0</v>
      </c>
    </row>
    <row r="910">
      <c r="A910" t="inlineStr">
        <is>
          <t>law</t>
        </is>
      </c>
      <c r="B910" t="inlineStr">
        <is>
          <t>DR1733880</t>
        </is>
      </c>
      <c r="C910" t="inlineStr">
        <is>
          <t>LAW</t>
        </is>
      </c>
      <c r="D910" t="inlineStr">
        <is>
          <t>ALCLB47D51F9</t>
        </is>
      </c>
      <c r="E910" t="inlineStr">
        <is>
          <t>Dying Gasp</t>
        </is>
      </c>
      <c r="F910" s="11" t="n">
        <v>46037.80863197917</v>
      </c>
      <c r="G910" t="inlineStr">
        <is>
          <t>law.olt.01:1-1-4-1-26</t>
        </is>
      </c>
      <c r="H910" t="inlineStr">
        <is>
          <t>Active</t>
        </is>
      </c>
      <c r="I910" t="inlineStr">
        <is>
          <t>ftn-law-pon-4-1</t>
        </is>
      </c>
      <c r="J910" t="inlineStr">
        <is>
          <t>4-1</t>
        </is>
      </c>
      <c r="K910" t="n">
        <v>4</v>
      </c>
      <c r="L910" t="n">
        <v>1</v>
      </c>
      <c r="M910" s="11" t="n">
        <v>46027.53136574074</v>
      </c>
      <c r="N910" t="n">
        <v>4</v>
      </c>
      <c r="O910" t="n">
        <v>14</v>
      </c>
      <c r="P910" s="11" t="n">
        <v>46003.30153748843</v>
      </c>
      <c r="Q910" t="inlineStr">
        <is>
          <t>DR1733880</t>
        </is>
      </c>
      <c r="R910" t="inlineStr">
        <is>
          <t>191</t>
        </is>
      </c>
      <c r="S910" t="inlineStr">
        <is>
          <t>17</t>
        </is>
      </c>
      <c r="T910" t="inlineStr">
        <is>
          <t>LAW.P.D845</t>
        </is>
      </c>
      <c r="U910" t="inlineStr">
        <is>
          <t>76 THUTO STREET LAWLEY ESTATE LENASIA 1824 GT 79800121 JHB</t>
        </is>
      </c>
      <c r="V910" t="n">
        <v>49</v>
      </c>
      <c r="W910" t="inlineStr">
        <is>
          <t>Less than 20 days</t>
        </is>
      </c>
      <c r="X910" t="b">
        <v>0</v>
      </c>
      <c r="Y910" t="n">
        <v>0</v>
      </c>
    </row>
    <row r="911">
      <c r="A911" t="inlineStr">
        <is>
          <t>law</t>
        </is>
      </c>
      <c r="B911" t="inlineStr">
        <is>
          <t>DR1733883</t>
        </is>
      </c>
      <c r="C911" t="inlineStr">
        <is>
          <t>LAW</t>
        </is>
      </c>
      <c r="D911" t="inlineStr">
        <is>
          <t>ALCLB48AC041</t>
        </is>
      </c>
      <c r="E911" t="inlineStr">
        <is>
          <t>Dying Gasp</t>
        </is>
      </c>
      <c r="F911" s="11" t="n">
        <v>46038.37659611111</v>
      </c>
      <c r="G911" t="inlineStr">
        <is>
          <t>law.olt.01:1-1-4-1-58</t>
        </is>
      </c>
      <c r="H911" t="inlineStr">
        <is>
          <t>Active</t>
        </is>
      </c>
      <c r="I911" t="inlineStr">
        <is>
          <t>ftn-law-pon-4-1</t>
        </is>
      </c>
      <c r="J911" t="inlineStr">
        <is>
          <t>4-1</t>
        </is>
      </c>
      <c r="K911" t="n">
        <v>4</v>
      </c>
      <c r="L911" t="n">
        <v>1</v>
      </c>
      <c r="M911" s="11" t="n">
        <v>46020.4853125</v>
      </c>
      <c r="N911" t="n">
        <v>3</v>
      </c>
      <c r="O911" t="n">
        <v>21</v>
      </c>
      <c r="P911" s="11" t="n">
        <v>46020.4782203125</v>
      </c>
      <c r="Q911" t="inlineStr">
        <is>
          <t>DR1733883</t>
        </is>
      </c>
      <c r="R911" t="inlineStr">
        <is>
          <t>191</t>
        </is>
      </c>
      <c r="S911" t="inlineStr">
        <is>
          <t>17</t>
        </is>
      </c>
      <c r="T911" t="inlineStr">
        <is>
          <t>LAW.P.D845</t>
        </is>
      </c>
      <c r="U911" t="inlineStr">
        <is>
          <t>74 THUTO STREET LAWLEY ESTATE LENASIA 1824 GT 79800121 JHB</t>
        </is>
      </c>
      <c r="V911" t="n">
        <v>49</v>
      </c>
      <c r="W911" t="inlineStr">
        <is>
          <t>Less than 20 days</t>
        </is>
      </c>
      <c r="X911" t="b">
        <v>0</v>
      </c>
      <c r="Y911" t="n">
        <v>0</v>
      </c>
    </row>
    <row r="912">
      <c r="A912" t="inlineStr">
        <is>
          <t>law</t>
        </is>
      </c>
      <c r="B912" t="inlineStr">
        <is>
          <t>DR1733884</t>
        </is>
      </c>
      <c r="C912" t="inlineStr">
        <is>
          <t>LAW</t>
        </is>
      </c>
      <c r="D912" t="inlineStr">
        <is>
          <t>ALCLB47CF8A2</t>
        </is>
      </c>
      <c r="E912" t="inlineStr">
        <is>
          <t>Dying Gasp</t>
        </is>
      </c>
      <c r="F912" s="11" t="n">
        <v>46037.80869478009</v>
      </c>
      <c r="G912" t="inlineStr">
        <is>
          <t>law.olt.01:1-1-4-1-29</t>
        </is>
      </c>
      <c r="H912" t="inlineStr">
        <is>
          <t>Active</t>
        </is>
      </c>
      <c r="I912" t="inlineStr">
        <is>
          <t>ftn-law-pon-4-1</t>
        </is>
      </c>
      <c r="J912" t="inlineStr">
        <is>
          <t>4-1</t>
        </is>
      </c>
      <c r="K912" t="n">
        <v>4</v>
      </c>
      <c r="L912" t="n">
        <v>1</v>
      </c>
      <c r="M912" s="11" t="n">
        <v>46003.32688657408</v>
      </c>
      <c r="N912" t="n">
        <v>4</v>
      </c>
      <c r="O912" t="n">
        <v>38</v>
      </c>
      <c r="P912" s="11" t="n">
        <v>46003.32282436343</v>
      </c>
      <c r="Q912" t="inlineStr">
        <is>
          <t>DR1733884</t>
        </is>
      </c>
      <c r="R912" t="inlineStr">
        <is>
          <t>191</t>
        </is>
      </c>
      <c r="S912" t="inlineStr">
        <is>
          <t>17</t>
        </is>
      </c>
      <c r="T912" t="inlineStr">
        <is>
          <t>LAW.P.D843</t>
        </is>
      </c>
      <c r="U912" t="inlineStr">
        <is>
          <t>68 THUTO STREET LAWLEY ESTATE LENASIA 1824 GT 79800121 JHB</t>
        </is>
      </c>
      <c r="V912" t="n">
        <v>49</v>
      </c>
      <c r="W912" t="inlineStr">
        <is>
          <t>Less than 20 days</t>
        </is>
      </c>
      <c r="X912" t="b">
        <v>0</v>
      </c>
      <c r="Y912" t="n">
        <v>0</v>
      </c>
    </row>
    <row r="913">
      <c r="A913" t="inlineStr">
        <is>
          <t>law</t>
        </is>
      </c>
      <c r="B913" t="inlineStr">
        <is>
          <t>DR1733885</t>
        </is>
      </c>
      <c r="C913" t="inlineStr">
        <is>
          <t>LAW</t>
        </is>
      </c>
      <c r="D913" t="inlineStr">
        <is>
          <t>ALCLB47CF9FC</t>
        </is>
      </c>
      <c r="E913" t="inlineStr">
        <is>
          <t>Dying Gasp</t>
        </is>
      </c>
      <c r="F913" s="11" t="n">
        <v>46038.37659751157</v>
      </c>
      <c r="G913" t="inlineStr">
        <is>
          <t>law.olt.01:1-1-4-1-24</t>
        </is>
      </c>
      <c r="H913" t="inlineStr">
        <is>
          <t>Active</t>
        </is>
      </c>
      <c r="I913" t="inlineStr">
        <is>
          <t>ftn-law-pon-4-1</t>
        </is>
      </c>
      <c r="J913" t="inlineStr">
        <is>
          <t>4-1</t>
        </is>
      </c>
      <c r="K913" t="n">
        <v>4</v>
      </c>
      <c r="L913" t="n">
        <v>1</v>
      </c>
      <c r="M913" s="11" t="n">
        <v>46003.38851851852</v>
      </c>
      <c r="N913" t="n">
        <v>3</v>
      </c>
      <c r="O913" t="n">
        <v>38</v>
      </c>
      <c r="P913" s="11" t="n">
        <v>46003.29095574074</v>
      </c>
      <c r="Q913" t="inlineStr">
        <is>
          <t>DR1733885</t>
        </is>
      </c>
      <c r="R913" t="inlineStr">
        <is>
          <t>191</t>
        </is>
      </c>
      <c r="S913" t="inlineStr">
        <is>
          <t>17</t>
        </is>
      </c>
      <c r="T913" t="inlineStr">
        <is>
          <t>LAW.P.D844</t>
        </is>
      </c>
      <c r="U913" t="inlineStr">
        <is>
          <t>72 THUTO STREET LAWLEY ESTATE LENASIA 1824 GT 79800121 JHB</t>
        </is>
      </c>
      <c r="V913" t="n">
        <v>49</v>
      </c>
      <c r="W913" t="inlineStr">
        <is>
          <t>Less than 20 days</t>
        </is>
      </c>
      <c r="X913" t="b">
        <v>0</v>
      </c>
      <c r="Y913" t="n">
        <v>0</v>
      </c>
    </row>
    <row r="914">
      <c r="A914" t="inlineStr">
        <is>
          <t>law</t>
        </is>
      </c>
      <c r="B914" t="inlineStr">
        <is>
          <t>DR1733886</t>
        </is>
      </c>
      <c r="C914" t="inlineStr">
        <is>
          <t>LAW</t>
        </is>
      </c>
      <c r="D914" t="inlineStr">
        <is>
          <t>ALCLB47CF629</t>
        </is>
      </c>
      <c r="E914" t="inlineStr">
        <is>
          <t>Dying Gasp</t>
        </is>
      </c>
      <c r="F914" s="11" t="n">
        <v>46037.73907354167</v>
      </c>
      <c r="G914" t="inlineStr">
        <is>
          <t>law.olt.01:1-1-4-1-23</t>
        </is>
      </c>
      <c r="H914" t="inlineStr">
        <is>
          <t>Active</t>
        </is>
      </c>
      <c r="I914" t="inlineStr">
        <is>
          <t>ftn-law-pon-4-1</t>
        </is>
      </c>
      <c r="J914" t="inlineStr">
        <is>
          <t>4-1</t>
        </is>
      </c>
      <c r="K914" t="n">
        <v>4</v>
      </c>
      <c r="L914" t="n">
        <v>1</v>
      </c>
      <c r="M914" s="11" t="n">
        <v>46003.29393518518</v>
      </c>
      <c r="N914" t="n">
        <v>4</v>
      </c>
      <c r="O914" t="n">
        <v>38</v>
      </c>
      <c r="P914" s="11" t="n">
        <v>46003.28826056713</v>
      </c>
      <c r="Q914" t="inlineStr">
        <is>
          <t>DR1733886</t>
        </is>
      </c>
      <c r="R914" t="inlineStr">
        <is>
          <t>191</t>
        </is>
      </c>
      <c r="S914" t="inlineStr">
        <is>
          <t>17</t>
        </is>
      </c>
      <c r="T914" t="inlineStr">
        <is>
          <t>LAW.P.D844</t>
        </is>
      </c>
      <c r="U914" t="inlineStr">
        <is>
          <t>70 THUTO STREET LAWLEY ESTATE LENASIA 1824 GT 79800121 JHB</t>
        </is>
      </c>
      <c r="V914" t="n">
        <v>49</v>
      </c>
      <c r="W914" t="inlineStr">
        <is>
          <t>Less than 20 days</t>
        </is>
      </c>
      <c r="X914" t="b">
        <v>0</v>
      </c>
      <c r="Y914" t="n">
        <v>0</v>
      </c>
    </row>
    <row r="915">
      <c r="A915" t="inlineStr">
        <is>
          <t>law</t>
        </is>
      </c>
      <c r="B915" t="inlineStr">
        <is>
          <t>DR1733887</t>
        </is>
      </c>
      <c r="C915" t="inlineStr">
        <is>
          <t>LAW</t>
        </is>
      </c>
      <c r="D915" t="inlineStr">
        <is>
          <t>ALCLB481045C</t>
        </is>
      </c>
      <c r="E915" t="inlineStr">
        <is>
          <t>Dying Gasp</t>
        </is>
      </c>
      <c r="F915" s="11" t="n">
        <v>46038.77291608796</v>
      </c>
      <c r="G915" t="inlineStr">
        <is>
          <t>law.olt.01:1-1-4-1-27</t>
        </is>
      </c>
      <c r="H915" t="inlineStr">
        <is>
          <t>Active</t>
        </is>
      </c>
      <c r="I915" t="inlineStr">
        <is>
          <t>ftn-law-pon-4-1</t>
        </is>
      </c>
      <c r="J915" t="inlineStr">
        <is>
          <t>4-1</t>
        </is>
      </c>
      <c r="K915" t="n">
        <v>4</v>
      </c>
      <c r="L915" t="n">
        <v>1</v>
      </c>
      <c r="M915" s="11" t="n">
        <v>46003.31024305556</v>
      </c>
      <c r="N915" t="n">
        <v>3</v>
      </c>
      <c r="O915" t="n">
        <v>38</v>
      </c>
      <c r="P915" s="11" t="n">
        <v>46003.30175381945</v>
      </c>
      <c r="Q915" t="inlineStr">
        <is>
          <t>DR1733887</t>
        </is>
      </c>
      <c r="R915" t="inlineStr">
        <is>
          <t>191</t>
        </is>
      </c>
      <c r="S915" t="inlineStr">
        <is>
          <t>17</t>
        </is>
      </c>
      <c r="T915" t="inlineStr">
        <is>
          <t>LAW.P.D844</t>
        </is>
      </c>
      <c r="U915" t="inlineStr">
        <is>
          <t>70 THUTO STREET LAWLEY ESTATE LENASIA 1824 GT 79800121 JHB</t>
        </is>
      </c>
      <c r="V915" t="n">
        <v>49</v>
      </c>
      <c r="W915" t="inlineStr">
        <is>
          <t>Less than 20 days</t>
        </is>
      </c>
      <c r="X915" t="b">
        <v>0</v>
      </c>
      <c r="Y915" t="n">
        <v>0</v>
      </c>
    </row>
    <row r="916">
      <c r="A916" t="inlineStr">
        <is>
          <t>law</t>
        </is>
      </c>
      <c r="B916" t="inlineStr">
        <is>
          <t>DR1733889</t>
        </is>
      </c>
      <c r="C916" t="inlineStr">
        <is>
          <t>LAW</t>
        </is>
      </c>
      <c r="D916" t="inlineStr">
        <is>
          <t>ALCLB47CFA98</t>
        </is>
      </c>
      <c r="E916" t="inlineStr">
        <is>
          <t>Dying Gasp</t>
        </is>
      </c>
      <c r="F916" s="11" t="n">
        <v>46037.80869075232</v>
      </c>
      <c r="G916" t="inlineStr">
        <is>
          <t>law.olt.01:1-1-4-1-22</t>
        </is>
      </c>
      <c r="H916" t="inlineStr">
        <is>
          <t>Active</t>
        </is>
      </c>
      <c r="I916" t="inlineStr">
        <is>
          <t>ftn-law-pon-4-1</t>
        </is>
      </c>
      <c r="J916" t="inlineStr">
        <is>
          <t>4-1</t>
        </is>
      </c>
      <c r="K916" t="n">
        <v>4</v>
      </c>
      <c r="L916" t="n">
        <v>1</v>
      </c>
      <c r="M916" s="11" t="n">
        <v>46003.27976851852</v>
      </c>
      <c r="N916" t="n">
        <v>4</v>
      </c>
      <c r="O916" t="n">
        <v>38</v>
      </c>
      <c r="P916" s="11" t="n">
        <v>46001.60484380787</v>
      </c>
      <c r="Q916" t="inlineStr">
        <is>
          <t>DR1733889</t>
        </is>
      </c>
      <c r="R916" t="inlineStr">
        <is>
          <t>191</t>
        </is>
      </c>
      <c r="S916" t="inlineStr">
        <is>
          <t>17</t>
        </is>
      </c>
      <c r="T916" t="inlineStr">
        <is>
          <t>LAW.P.D844</t>
        </is>
      </c>
      <c r="U916" t="inlineStr">
        <is>
          <t>72 THUTO STREET LAWLEY ESTATE LENASIA 1824 GT 79800121 JHB</t>
        </is>
      </c>
      <c r="V916" t="n">
        <v>49</v>
      </c>
      <c r="W916" t="inlineStr">
        <is>
          <t>Less than 20 days</t>
        </is>
      </c>
      <c r="X916" t="b">
        <v>0</v>
      </c>
      <c r="Y916" t="n">
        <v>0</v>
      </c>
    </row>
    <row r="917">
      <c r="A917" t="inlineStr">
        <is>
          <t>law</t>
        </is>
      </c>
      <c r="B917" t="inlineStr">
        <is>
          <t>DR1733891</t>
        </is>
      </c>
      <c r="C917" t="inlineStr">
        <is>
          <t>LAW</t>
        </is>
      </c>
      <c r="D917" t="inlineStr">
        <is>
          <t>ALCLB47CF5C0</t>
        </is>
      </c>
      <c r="E917" t="inlineStr">
        <is>
          <t>Dying Gasp</t>
        </is>
      </c>
      <c r="F917" s="11" t="n">
        <v>46038.37656876157</v>
      </c>
      <c r="G917" t="inlineStr">
        <is>
          <t>law.olt.01:1-1-4-1-33</t>
        </is>
      </c>
      <c r="H917" t="inlineStr">
        <is>
          <t>Active</t>
        </is>
      </c>
      <c r="I917" t="inlineStr">
        <is>
          <t>ftn-law-pon-4-1</t>
        </is>
      </c>
      <c r="J917" t="inlineStr">
        <is>
          <t>4-1</t>
        </is>
      </c>
      <c r="K917" t="n">
        <v>4</v>
      </c>
      <c r="L917" t="n">
        <v>1</v>
      </c>
      <c r="M917" s="11" t="n">
        <v>46003.35241898148</v>
      </c>
      <c r="N917" t="n">
        <v>3</v>
      </c>
      <c r="O917" t="n">
        <v>38</v>
      </c>
      <c r="P917" s="11" t="n">
        <v>46003.35121981482</v>
      </c>
      <c r="Q917" t="inlineStr">
        <is>
          <t>DR1733891</t>
        </is>
      </c>
      <c r="R917" t="inlineStr">
        <is>
          <t>191</t>
        </is>
      </c>
      <c r="S917" t="inlineStr">
        <is>
          <t>17</t>
        </is>
      </c>
      <c r="T917" t="inlineStr">
        <is>
          <t>LAW.P.D844</t>
        </is>
      </c>
      <c r="U917" t="inlineStr">
        <is>
          <t>68 THUTO STREET LAWLEY ESTATE LENASIA 1824 GT 79800121 JHB</t>
        </is>
      </c>
      <c r="V917" t="n">
        <v>49</v>
      </c>
      <c r="W917" t="inlineStr">
        <is>
          <t>Less than 20 days</t>
        </is>
      </c>
      <c r="X917" t="b">
        <v>0</v>
      </c>
      <c r="Y917" t="n">
        <v>0</v>
      </c>
    </row>
    <row r="918">
      <c r="A918" t="inlineStr">
        <is>
          <t>law</t>
        </is>
      </c>
      <c r="B918" t="inlineStr">
        <is>
          <t>DR1733893</t>
        </is>
      </c>
      <c r="C918" t="inlineStr">
        <is>
          <t>LAW</t>
        </is>
      </c>
      <c r="D918" t="inlineStr">
        <is>
          <t>ALCLB48A9C7F</t>
        </is>
      </c>
      <c r="E918" t="inlineStr">
        <is>
          <t>Dying Gasp</t>
        </is>
      </c>
      <c r="F918" s="11" t="n">
        <v>46037.80871385417</v>
      </c>
      <c r="G918" t="inlineStr">
        <is>
          <t>law.olt.01:1-1-4-1-39</t>
        </is>
      </c>
      <c r="H918" t="inlineStr">
        <is>
          <t>Active</t>
        </is>
      </c>
      <c r="I918" t="inlineStr">
        <is>
          <t>ftn-law-pon-4-1</t>
        </is>
      </c>
      <c r="J918" t="inlineStr">
        <is>
          <t>4-1</t>
        </is>
      </c>
      <c r="K918" t="n">
        <v>4</v>
      </c>
      <c r="L918" t="n">
        <v>1</v>
      </c>
      <c r="M918" s="11" t="n">
        <v>46014.30621527778</v>
      </c>
      <c r="N918" t="n">
        <v>4</v>
      </c>
      <c r="O918" t="n">
        <v>27</v>
      </c>
      <c r="P918" s="11" t="n">
        <v>46014.29814108797</v>
      </c>
      <c r="Q918" t="inlineStr">
        <is>
          <t>DR1733893</t>
        </is>
      </c>
      <c r="R918" t="inlineStr">
        <is>
          <t>191</t>
        </is>
      </c>
      <c r="S918" t="inlineStr">
        <is>
          <t>17</t>
        </is>
      </c>
      <c r="T918" t="inlineStr">
        <is>
          <t>LAW.P.E434</t>
        </is>
      </c>
      <c r="U918" t="inlineStr">
        <is>
          <t>75 MOLAO STREET LAWLEY ESTATE LENASIA 1824 GT 79800008 JHB</t>
        </is>
      </c>
      <c r="V918" t="n">
        <v>49</v>
      </c>
      <c r="W918" t="inlineStr">
        <is>
          <t>Less than 20 days</t>
        </is>
      </c>
      <c r="X918" t="b">
        <v>0</v>
      </c>
      <c r="Y918" t="n">
        <v>0</v>
      </c>
    </row>
    <row r="919">
      <c r="A919" t="inlineStr">
        <is>
          <t>law</t>
        </is>
      </c>
      <c r="B919" t="inlineStr">
        <is>
          <t>DR1733893</t>
        </is>
      </c>
      <c r="C919" t="inlineStr">
        <is>
          <t>LAW</t>
        </is>
      </c>
      <c r="D919" t="inlineStr">
        <is>
          <t>ALCLB48A9C7F</t>
        </is>
      </c>
      <c r="E919" t="inlineStr">
        <is>
          <t>Dying Gasp</t>
        </is>
      </c>
      <c r="F919" s="11" t="n">
        <v>46037.80871385417</v>
      </c>
      <c r="G919" t="inlineStr">
        <is>
          <t>law.olt.01:1-1-4-1-39</t>
        </is>
      </c>
      <c r="H919" t="inlineStr">
        <is>
          <t>Active</t>
        </is>
      </c>
      <c r="I919" t="inlineStr">
        <is>
          <t>ftn-law-pon-4-1</t>
        </is>
      </c>
      <c r="J919" t="inlineStr">
        <is>
          <t>4-1</t>
        </is>
      </c>
      <c r="K919" t="n">
        <v>4</v>
      </c>
      <c r="L919" t="n">
        <v>1</v>
      </c>
      <c r="M919" s="11" t="n">
        <v>46014.30621527778</v>
      </c>
      <c r="N919" t="n">
        <v>4</v>
      </c>
      <c r="O919" t="n">
        <v>27</v>
      </c>
      <c r="P919" s="11" t="n">
        <v>46014.29814108797</v>
      </c>
      <c r="Q919" t="inlineStr">
        <is>
          <t>DR1733893</t>
        </is>
      </c>
      <c r="R919" t="inlineStr">
        <is>
          <t>191</t>
        </is>
      </c>
      <c r="S919" t="inlineStr">
        <is>
          <t>17</t>
        </is>
      </c>
      <c r="T919" t="inlineStr">
        <is>
          <t>LAW.P.E434</t>
        </is>
      </c>
      <c r="U919" t="inlineStr">
        <is>
          <t>77 MOLAO STREET LAWLEY ESTATE LENASIA 1824 GT 79800121 JHB</t>
        </is>
      </c>
      <c r="V919" t="n">
        <v>49</v>
      </c>
      <c r="W919" t="inlineStr">
        <is>
          <t>Less than 20 days</t>
        </is>
      </c>
      <c r="X919" t="b">
        <v>0</v>
      </c>
      <c r="Y919" t="n">
        <v>0</v>
      </c>
    </row>
    <row r="920">
      <c r="A920" t="inlineStr">
        <is>
          <t>law</t>
        </is>
      </c>
      <c r="B920" t="inlineStr">
        <is>
          <t>DR1733894</t>
        </is>
      </c>
      <c r="C920" t="inlineStr">
        <is>
          <t>LAW</t>
        </is>
      </c>
      <c r="D920" t="inlineStr">
        <is>
          <t>ALCLB48AB7E8</t>
        </is>
      </c>
      <c r="E920" t="inlineStr">
        <is>
          <t>Dying Gasp</t>
        </is>
      </c>
      <c r="F920" s="11" t="n">
        <v>46038.3766228125</v>
      </c>
      <c r="G920" t="inlineStr">
        <is>
          <t>law.olt.01:1-1-4-1-37</t>
        </is>
      </c>
      <c r="H920" t="inlineStr">
        <is>
          <t>Active</t>
        </is>
      </c>
      <c r="I920" t="inlineStr">
        <is>
          <t>ftn-law-pon-4-1</t>
        </is>
      </c>
      <c r="J920" t="inlineStr">
        <is>
          <t>4-1</t>
        </is>
      </c>
      <c r="K920" t="n">
        <v>4</v>
      </c>
      <c r="L920" t="n">
        <v>1</v>
      </c>
      <c r="M920" s="11" t="n">
        <v>46011.30282407408</v>
      </c>
      <c r="N920" t="n">
        <v>3</v>
      </c>
      <c r="O920" t="n">
        <v>30</v>
      </c>
      <c r="P920" s="11" t="n">
        <v>46011.29985922453</v>
      </c>
      <c r="Q920" t="inlineStr">
        <is>
          <t>DR1733894</t>
        </is>
      </c>
      <c r="R920" t="inlineStr">
        <is>
          <t>191</t>
        </is>
      </c>
      <c r="S920" t="inlineStr">
        <is>
          <t>17</t>
        </is>
      </c>
      <c r="T920" t="inlineStr">
        <is>
          <t>LAW.P.E434</t>
        </is>
      </c>
      <c r="U920" t="inlineStr">
        <is>
          <t>75 MOLAO STREET LAWLEY ESTATE LENASIA 1824 GT 79800008 JHB</t>
        </is>
      </c>
      <c r="V920" t="n">
        <v>49</v>
      </c>
      <c r="W920" t="inlineStr">
        <is>
          <t>Less than 20 days</t>
        </is>
      </c>
      <c r="X920" t="b">
        <v>0</v>
      </c>
      <c r="Y920" t="n">
        <v>0</v>
      </c>
    </row>
    <row r="921">
      <c r="A921" t="inlineStr">
        <is>
          <t>law</t>
        </is>
      </c>
      <c r="B921" t="inlineStr">
        <is>
          <t>DR1733896</t>
        </is>
      </c>
      <c r="C921" t="inlineStr">
        <is>
          <t>LAW</t>
        </is>
      </c>
      <c r="D921" t="inlineStr">
        <is>
          <t>ALCLB480F575</t>
        </is>
      </c>
      <c r="E921" t="inlineStr">
        <is>
          <t>Dying Gasp</t>
        </is>
      </c>
      <c r="F921" s="11" t="n">
        <v>46038.37662393518</v>
      </c>
      <c r="G921" t="inlineStr">
        <is>
          <t>law.olt.01:1-1-4-1-68</t>
        </is>
      </c>
      <c r="H921" t="inlineStr">
        <is>
          <t>Active</t>
        </is>
      </c>
      <c r="I921" t="inlineStr">
        <is>
          <t>ftn-law-pon-4-1</t>
        </is>
      </c>
      <c r="J921" t="inlineStr">
        <is>
          <t>4-1</t>
        </is>
      </c>
      <c r="K921" t="n">
        <v>4</v>
      </c>
      <c r="L921" t="n">
        <v>1</v>
      </c>
      <c r="M921" s="11" t="n">
        <v>46024.47278935185</v>
      </c>
      <c r="N921" t="n">
        <v>3</v>
      </c>
      <c r="O921" t="n">
        <v>17</v>
      </c>
      <c r="P921" s="11" t="n">
        <v>46024.47208399305</v>
      </c>
      <c r="Q921" t="inlineStr">
        <is>
          <t>DR1733896</t>
        </is>
      </c>
      <c r="R921" t="inlineStr">
        <is>
          <t>191</t>
        </is>
      </c>
      <c r="S921" t="inlineStr">
        <is>
          <t>17</t>
        </is>
      </c>
      <c r="T921" t="inlineStr">
        <is>
          <t>LAW.P.E434</t>
        </is>
      </c>
      <c r="U921" t="inlineStr">
        <is>
          <t>73 MOLAO STREET LAWLEY ESTATE LENASIA 1824 GT 79800008 JHB</t>
        </is>
      </c>
      <c r="V921" t="n">
        <v>49</v>
      </c>
      <c r="W921" t="inlineStr">
        <is>
          <t>Less than 20 days</t>
        </is>
      </c>
      <c r="X921" t="b">
        <v>0</v>
      </c>
      <c r="Y921" t="n">
        <v>0</v>
      </c>
    </row>
    <row r="922">
      <c r="A922" t="inlineStr">
        <is>
          <t>law</t>
        </is>
      </c>
      <c r="B922" t="inlineStr">
        <is>
          <t>DR1733898</t>
        </is>
      </c>
      <c r="C922" t="inlineStr">
        <is>
          <t>LAW</t>
        </is>
      </c>
      <c r="D922" t="inlineStr">
        <is>
          <t>ALCLB477A074</t>
        </is>
      </c>
      <c r="E922" t="inlineStr">
        <is>
          <t>Dying Gasp</t>
        </is>
      </c>
      <c r="F922" s="11" t="n">
        <v>46041.15405789352</v>
      </c>
      <c r="G922" t="inlineStr">
        <is>
          <t>law.olt.01:1-1-5-4-39</t>
        </is>
      </c>
      <c r="H922" t="inlineStr">
        <is>
          <t>Active</t>
        </is>
      </c>
      <c r="I922" t="inlineStr">
        <is>
          <t>ftn-law-pon-5-4</t>
        </is>
      </c>
      <c r="J922" t="inlineStr">
        <is>
          <t>5-4</t>
        </is>
      </c>
      <c r="K922" t="n">
        <v>5</v>
      </c>
      <c r="L922" t="n">
        <v>4</v>
      </c>
      <c r="M922" s="11" t="n">
        <v>45976.43186342593</v>
      </c>
      <c r="N922" t="n">
        <v>0</v>
      </c>
      <c r="O922" t="n">
        <v>65</v>
      </c>
      <c r="P922" s="11" t="n">
        <v>45976.42912253472</v>
      </c>
      <c r="Q922" t="inlineStr">
        <is>
          <t>DR1733898</t>
        </is>
      </c>
      <c r="R922" t="inlineStr">
        <is>
          <t>191</t>
        </is>
      </c>
      <c r="S922" t="inlineStr">
        <is>
          <t>17</t>
        </is>
      </c>
      <c r="T922" t="inlineStr">
        <is>
          <t>LAW.P.E434</t>
        </is>
      </c>
      <c r="U922" t="inlineStr">
        <is>
          <t>77 MOLAO STREET LAWLEY ESTATE LENASIA 1824 GT 79800121 JHB</t>
        </is>
      </c>
      <c r="V922" t="n">
        <v>68</v>
      </c>
      <c r="W922" t="inlineStr">
        <is>
          <t>Less than 20 days</t>
        </is>
      </c>
      <c r="X922" t="b">
        <v>0</v>
      </c>
      <c r="Y922" t="n">
        <v>0</v>
      </c>
    </row>
    <row r="923">
      <c r="A923" t="inlineStr">
        <is>
          <t>law</t>
        </is>
      </c>
      <c r="B923" t="inlineStr">
        <is>
          <t>DR1733899</t>
        </is>
      </c>
      <c r="C923" t="inlineStr">
        <is>
          <t>LAW</t>
        </is>
      </c>
      <c r="D923" t="inlineStr">
        <is>
          <t>ALCLB47D4E39</t>
        </is>
      </c>
      <c r="E923" t="inlineStr">
        <is>
          <t>Dying Gasp</t>
        </is>
      </c>
      <c r="F923" s="11" t="n">
        <v>46037.82212552083</v>
      </c>
      <c r="G923" t="inlineStr">
        <is>
          <t>law.olt.01:1-1-4-1-34</t>
        </is>
      </c>
      <c r="H923" t="inlineStr">
        <is>
          <t>Active</t>
        </is>
      </c>
      <c r="I923" t="inlineStr">
        <is>
          <t>ftn-law-pon-4-1</t>
        </is>
      </c>
      <c r="J923" t="inlineStr">
        <is>
          <t>4-1</t>
        </is>
      </c>
      <c r="K923" t="n">
        <v>4</v>
      </c>
      <c r="L923" t="n">
        <v>1</v>
      </c>
      <c r="M923" s="11" t="n">
        <v>46003.37424768518</v>
      </c>
      <c r="N923" t="n">
        <v>4</v>
      </c>
      <c r="O923" t="n">
        <v>38</v>
      </c>
      <c r="P923" s="11" t="n">
        <v>46003.3692765162</v>
      </c>
      <c r="Q923" t="inlineStr">
        <is>
          <t>DR1733899</t>
        </is>
      </c>
      <c r="R923" t="inlineStr">
        <is>
          <t>191</t>
        </is>
      </c>
      <c r="S923" t="inlineStr">
        <is>
          <t>17</t>
        </is>
      </c>
      <c r="T923" t="inlineStr">
        <is>
          <t>LAW.P.D846</t>
        </is>
      </c>
      <c r="U923" t="inlineStr">
        <is>
          <t>71 MOLAO STREET LAWLEY ESTATE LENASIA 1824 GT 79800121 JHB</t>
        </is>
      </c>
      <c r="V923" t="n">
        <v>49</v>
      </c>
      <c r="W923" t="inlineStr">
        <is>
          <t>Less than 20 days</t>
        </is>
      </c>
      <c r="X923" t="b">
        <v>0</v>
      </c>
      <c r="Y923" t="n">
        <v>0</v>
      </c>
    </row>
    <row r="924">
      <c r="A924" t="inlineStr">
        <is>
          <t>law</t>
        </is>
      </c>
      <c r="B924" t="inlineStr">
        <is>
          <t>DR1733900</t>
        </is>
      </c>
      <c r="C924" t="inlineStr">
        <is>
          <t>LAW</t>
        </is>
      </c>
      <c r="D924" t="inlineStr">
        <is>
          <t>ALCLB477C6FF</t>
        </is>
      </c>
      <c r="E924" t="inlineStr">
        <is>
          <t>Dying Gasp</t>
        </is>
      </c>
      <c r="F924" s="11" t="n">
        <v>46037.1740984375</v>
      </c>
      <c r="G924" t="inlineStr">
        <is>
          <t>law.olt.01:1-1-5-4-27</t>
        </is>
      </c>
      <c r="H924" t="inlineStr">
        <is>
          <t>Active</t>
        </is>
      </c>
      <c r="I924" t="inlineStr">
        <is>
          <t>ftn-law-pon-5-4</t>
        </is>
      </c>
      <c r="J924" t="inlineStr">
        <is>
          <t>5-4</t>
        </is>
      </c>
      <c r="K924" t="n">
        <v>5</v>
      </c>
      <c r="L924" t="n">
        <v>4</v>
      </c>
      <c r="M924" s="11" t="n">
        <v>45975.43973379629</v>
      </c>
      <c r="N924" t="n">
        <v>4</v>
      </c>
      <c r="O924" t="n">
        <v>66</v>
      </c>
      <c r="P924" s="11" t="n">
        <v>45975.43225274306</v>
      </c>
      <c r="Q924" t="inlineStr">
        <is>
          <t>DR1733900</t>
        </is>
      </c>
      <c r="R924" t="inlineStr">
        <is>
          <t>191</t>
        </is>
      </c>
      <c r="S924" t="inlineStr">
        <is>
          <t>17</t>
        </is>
      </c>
      <c r="T924" t="inlineStr">
        <is>
          <t>LAW.P.D848</t>
        </is>
      </c>
      <c r="U924" t="inlineStr">
        <is>
          <t>79 MOLAO STREET LAWLEY ESTATE LENASIA 1824 GT 79800121 JHB</t>
        </is>
      </c>
      <c r="V924" t="n">
        <v>68</v>
      </c>
      <c r="W924" t="inlineStr">
        <is>
          <t>Less than 20 days</t>
        </is>
      </c>
      <c r="X924" t="b">
        <v>0</v>
      </c>
      <c r="Y924" t="n">
        <v>0</v>
      </c>
    </row>
    <row r="925">
      <c r="A925" t="inlineStr">
        <is>
          <t>law</t>
        </is>
      </c>
      <c r="B925" t="inlineStr">
        <is>
          <t>DR1733902</t>
        </is>
      </c>
      <c r="C925" t="inlineStr">
        <is>
          <t>LAW</t>
        </is>
      </c>
      <c r="D925" t="inlineStr">
        <is>
          <t>ALCLB480EFD5</t>
        </is>
      </c>
      <c r="E925" t="inlineStr">
        <is>
          <t>Dying Gasp</t>
        </is>
      </c>
      <c r="F925" s="11" t="n">
        <v>46037.74906229167</v>
      </c>
      <c r="G925" t="inlineStr">
        <is>
          <t>law.olt.01:1-1-5-4-54</t>
        </is>
      </c>
      <c r="H925" t="inlineStr">
        <is>
          <t>Active</t>
        </is>
      </c>
      <c r="I925" t="inlineStr">
        <is>
          <t>ftn-law-pon-5-4</t>
        </is>
      </c>
      <c r="J925" t="inlineStr">
        <is>
          <t>5-4</t>
        </is>
      </c>
      <c r="K925" t="n">
        <v>5</v>
      </c>
      <c r="L925" t="n">
        <v>4</v>
      </c>
      <c r="M925" s="11" t="n">
        <v>45979.47665509259</v>
      </c>
      <c r="N925" t="n">
        <v>4</v>
      </c>
      <c r="O925" t="n">
        <v>62</v>
      </c>
      <c r="P925" s="11" t="n">
        <v>45979.47267996528</v>
      </c>
      <c r="Q925" t="inlineStr">
        <is>
          <t>DR1733902</t>
        </is>
      </c>
      <c r="R925" t="inlineStr">
        <is>
          <t>191</t>
        </is>
      </c>
      <c r="S925" t="inlineStr">
        <is>
          <t>17</t>
        </is>
      </c>
      <c r="T925" t="inlineStr">
        <is>
          <t>LAW.P.D848</t>
        </is>
      </c>
      <c r="U925" t="inlineStr">
        <is>
          <t>86 THUTO STREET LAWLEY ESTATE LENASIA 1824 GT 79800121 JHB</t>
        </is>
      </c>
      <c r="V925" t="n">
        <v>68</v>
      </c>
      <c r="W925" t="inlineStr">
        <is>
          <t>Less than 20 days</t>
        </is>
      </c>
      <c r="X925" t="b">
        <v>0</v>
      </c>
      <c r="Y925" t="n">
        <v>0</v>
      </c>
    </row>
    <row r="926">
      <c r="A926" t="inlineStr">
        <is>
          <t>law</t>
        </is>
      </c>
      <c r="B926" t="inlineStr">
        <is>
          <t>DR1733903</t>
        </is>
      </c>
      <c r="C926" t="inlineStr">
        <is>
          <t>LAW</t>
        </is>
      </c>
      <c r="D926" t="inlineStr">
        <is>
          <t>ALCLB477C7C3</t>
        </is>
      </c>
      <c r="E926" t="inlineStr">
        <is>
          <t>Dying Gasp</t>
        </is>
      </c>
      <c r="F926" s="11" t="n">
        <v>46041.14224685185</v>
      </c>
      <c r="G926" t="inlineStr">
        <is>
          <t>law.olt.01:1-1-5-4-56</t>
        </is>
      </c>
      <c r="H926" t="inlineStr">
        <is>
          <t>Active</t>
        </is>
      </c>
      <c r="I926" t="inlineStr">
        <is>
          <t>ftn-law-pon-5-4</t>
        </is>
      </c>
      <c r="J926" t="inlineStr">
        <is>
          <t>5-4</t>
        </is>
      </c>
      <c r="K926" t="n">
        <v>5</v>
      </c>
      <c r="L926" t="n">
        <v>4</v>
      </c>
      <c r="M926" s="11" t="n">
        <v>45980.36239583333</v>
      </c>
      <c r="N926" t="n">
        <v>0</v>
      </c>
      <c r="O926" t="n">
        <v>61</v>
      </c>
      <c r="P926" s="11" t="n">
        <v>45980.35845625</v>
      </c>
      <c r="Q926" t="inlineStr">
        <is>
          <t>DR1733903</t>
        </is>
      </c>
      <c r="R926" t="inlineStr">
        <is>
          <t>191</t>
        </is>
      </c>
      <c r="S926" t="inlineStr">
        <is>
          <t>17</t>
        </is>
      </c>
      <c r="T926" t="inlineStr">
        <is>
          <t>LAW.P.D848</t>
        </is>
      </c>
      <c r="U926" t="inlineStr">
        <is>
          <t>79 MOLAO STREET LAWLEY ESTATE LENASIA 1824 GT 79800121 JHB</t>
        </is>
      </c>
      <c r="V926" t="n">
        <v>68</v>
      </c>
      <c r="W926" t="inlineStr">
        <is>
          <t>Less than 20 days</t>
        </is>
      </c>
      <c r="X926" t="b">
        <v>0</v>
      </c>
      <c r="Y926" t="n">
        <v>0</v>
      </c>
    </row>
    <row r="927">
      <c r="A927" t="inlineStr">
        <is>
          <t>law</t>
        </is>
      </c>
      <c r="B927" t="inlineStr">
        <is>
          <t>DR1733906</t>
        </is>
      </c>
      <c r="C927" t="inlineStr">
        <is>
          <t>LAW</t>
        </is>
      </c>
      <c r="D927" t="inlineStr">
        <is>
          <t>ALCLB477C754</t>
        </is>
      </c>
      <c r="E927" t="inlineStr">
        <is>
          <t>Dying Gasp</t>
        </is>
      </c>
      <c r="F927" s="11" t="n">
        <v>46041.20161753472</v>
      </c>
      <c r="G927" t="inlineStr">
        <is>
          <t>law.olt.01:1-1-5-4-57</t>
        </is>
      </c>
      <c r="H927" t="inlineStr">
        <is>
          <t>Active</t>
        </is>
      </c>
      <c r="I927" t="inlineStr">
        <is>
          <t>ftn-law-pon-5-4</t>
        </is>
      </c>
      <c r="J927" t="inlineStr">
        <is>
          <t>5-4</t>
        </is>
      </c>
      <c r="K927" t="n">
        <v>5</v>
      </c>
      <c r="L927" t="n">
        <v>4</v>
      </c>
      <c r="M927" s="11" t="n">
        <v>45980.38762731481</v>
      </c>
      <c r="N927" t="n">
        <v>0</v>
      </c>
      <c r="O927" t="n">
        <v>61</v>
      </c>
      <c r="P927" s="11" t="n">
        <v>45980.38550314815</v>
      </c>
      <c r="Q927" t="inlineStr">
        <is>
          <t>DR1733906</t>
        </is>
      </c>
      <c r="R927" t="inlineStr">
        <is>
          <t>191</t>
        </is>
      </c>
      <c r="S927" t="inlineStr">
        <is>
          <t>17</t>
        </is>
      </c>
      <c r="T927" t="inlineStr">
        <is>
          <t>LAW.P.D848</t>
        </is>
      </c>
      <c r="U927" t="inlineStr">
        <is>
          <t>86 THUTO STREET LAWLEY ESTATE LENASIA 1824 GT 79800121 JHB</t>
        </is>
      </c>
      <c r="V927" t="n">
        <v>68</v>
      </c>
      <c r="W927" t="inlineStr">
        <is>
          <t>Less than 20 days</t>
        </is>
      </c>
      <c r="X927" t="b">
        <v>0</v>
      </c>
      <c r="Y927" t="n">
        <v>0</v>
      </c>
    </row>
    <row r="928">
      <c r="A928" t="inlineStr">
        <is>
          <t>law</t>
        </is>
      </c>
      <c r="B928" t="inlineStr">
        <is>
          <t>DR1733908</t>
        </is>
      </c>
      <c r="C928" t="inlineStr">
        <is>
          <t>LAW</t>
        </is>
      </c>
      <c r="D928" t="inlineStr">
        <is>
          <t>ALCLB477DCA4</t>
        </is>
      </c>
      <c r="E928" t="inlineStr">
        <is>
          <t>Dying Gasp</t>
        </is>
      </c>
      <c r="F928" s="11" t="n">
        <v>46037.74903827546</v>
      </c>
      <c r="G928" t="inlineStr">
        <is>
          <t>law.olt.01:1-1-5-4-60</t>
        </is>
      </c>
      <c r="H928" t="inlineStr">
        <is>
          <t>Active</t>
        </is>
      </c>
      <c r="I928" t="inlineStr">
        <is>
          <t>ftn-law-pon-5-4</t>
        </is>
      </c>
      <c r="J928" t="inlineStr">
        <is>
          <t>5-4</t>
        </is>
      </c>
      <c r="K928" t="n">
        <v>5</v>
      </c>
      <c r="L928" t="n">
        <v>4</v>
      </c>
      <c r="M928" s="11" t="n">
        <v>45980.50392361111</v>
      </c>
      <c r="N928" t="n">
        <v>4</v>
      </c>
      <c r="O928" t="n">
        <v>61</v>
      </c>
      <c r="P928" s="11" t="n">
        <v>45980.48979783565</v>
      </c>
      <c r="Q928" t="inlineStr">
        <is>
          <t>DR1733908</t>
        </is>
      </c>
      <c r="R928" t="inlineStr">
        <is>
          <t>191</t>
        </is>
      </c>
      <c r="S928" t="inlineStr">
        <is>
          <t>17</t>
        </is>
      </c>
      <c r="T928" t="inlineStr">
        <is>
          <t>LAW.P.D848</t>
        </is>
      </c>
      <c r="U928" t="inlineStr">
        <is>
          <t>84 THUTO STREET LAWLEY ESTATE LENASIA 1824 GT 79800121 JHB</t>
        </is>
      </c>
      <c r="V928" t="n">
        <v>68</v>
      </c>
      <c r="W928" t="inlineStr">
        <is>
          <t>Less than 20 days</t>
        </is>
      </c>
      <c r="X928" t="b">
        <v>0</v>
      </c>
      <c r="Y928" t="n">
        <v>0</v>
      </c>
    </row>
    <row r="929">
      <c r="A929" t="inlineStr">
        <is>
          <t>law</t>
        </is>
      </c>
      <c r="B929" t="inlineStr">
        <is>
          <t>DR1733909</t>
        </is>
      </c>
      <c r="C929" t="inlineStr">
        <is>
          <t>LAW</t>
        </is>
      </c>
      <c r="D929" t="inlineStr">
        <is>
          <t>ALCLB477C90B</t>
        </is>
      </c>
      <c r="E929" t="inlineStr">
        <is>
          <t>Dying Gasp</t>
        </is>
      </c>
      <c r="F929" s="11" t="n">
        <v>46037.17408700231</v>
      </c>
      <c r="G929" t="inlineStr">
        <is>
          <t>law.olt.01:1-1-5-4-61</t>
        </is>
      </c>
      <c r="H929" t="inlineStr">
        <is>
          <t>Active</t>
        </is>
      </c>
      <c r="I929" t="inlineStr">
        <is>
          <t>ftn-law-pon-5-4</t>
        </is>
      </c>
      <c r="J929" t="inlineStr">
        <is>
          <t>5-4</t>
        </is>
      </c>
      <c r="K929" t="n">
        <v>5</v>
      </c>
      <c r="L929" t="n">
        <v>4</v>
      </c>
      <c r="M929" s="11" t="n">
        <v>45980.51387731481</v>
      </c>
      <c r="N929" t="n">
        <v>4</v>
      </c>
      <c r="O929" t="n">
        <v>61</v>
      </c>
      <c r="P929" s="11" t="n">
        <v>45980.50213527778</v>
      </c>
      <c r="Q929" t="inlineStr">
        <is>
          <t>DR1733909</t>
        </is>
      </c>
      <c r="R929" t="inlineStr">
        <is>
          <t>191</t>
        </is>
      </c>
      <c r="S929" t="inlineStr">
        <is>
          <t>17</t>
        </is>
      </c>
      <c r="T929" t="inlineStr">
        <is>
          <t>LAW.P.D847</t>
        </is>
      </c>
      <c r="U929" t="inlineStr">
        <is>
          <t>84 THUTO STREET LAWLEY ESTATE LENASIA 1824 GT 79800121 JHB</t>
        </is>
      </c>
      <c r="V929" t="n">
        <v>68</v>
      </c>
      <c r="W929" t="inlineStr">
        <is>
          <t>Less than 20 days</t>
        </is>
      </c>
      <c r="X929" t="b">
        <v>0</v>
      </c>
      <c r="Y929" t="n">
        <v>0</v>
      </c>
    </row>
    <row r="930">
      <c r="A930" t="inlineStr">
        <is>
          <t>law</t>
        </is>
      </c>
      <c r="B930" t="inlineStr">
        <is>
          <t>DR1733910</t>
        </is>
      </c>
      <c r="C930" t="inlineStr">
        <is>
          <t>LAW</t>
        </is>
      </c>
      <c r="D930" t="inlineStr">
        <is>
          <t>ALCLB47CF9F1</t>
        </is>
      </c>
      <c r="E930" t="inlineStr">
        <is>
          <t>Dying Gasp</t>
        </is>
      </c>
      <c r="F930" s="11" t="n">
        <v>46037.808706875</v>
      </c>
      <c r="G930" t="inlineStr">
        <is>
          <t>law.olt.01:1-1-4-1-31</t>
        </is>
      </c>
      <c r="H930" t="inlineStr">
        <is>
          <t>Active</t>
        </is>
      </c>
      <c r="I930" t="inlineStr">
        <is>
          <t>ftn-law-pon-4-1</t>
        </is>
      </c>
      <c r="J930" t="inlineStr">
        <is>
          <t>4-1</t>
        </is>
      </c>
      <c r="K930" t="n">
        <v>4</v>
      </c>
      <c r="L930" t="n">
        <v>1</v>
      </c>
      <c r="M930" s="11" t="n">
        <v>46003.33780092592</v>
      </c>
      <c r="N930" t="n">
        <v>4</v>
      </c>
      <c r="O930" t="n">
        <v>38</v>
      </c>
      <c r="P930" s="11" t="n">
        <v>46003.33705435185</v>
      </c>
      <c r="Q930" t="inlineStr">
        <is>
          <t>DR1733910</t>
        </is>
      </c>
      <c r="R930" t="inlineStr">
        <is>
          <t>191</t>
        </is>
      </c>
      <c r="S930" t="inlineStr">
        <is>
          <t>17</t>
        </is>
      </c>
      <c r="T930" t="inlineStr">
        <is>
          <t>LAW.P.D847</t>
        </is>
      </c>
      <c r="U930" t="inlineStr">
        <is>
          <t>82 THUTO STREET LAWLEY ESTATE LENASIA 1824 GT 79800121 JHB</t>
        </is>
      </c>
      <c r="V930" t="n">
        <v>49</v>
      </c>
      <c r="W930" t="inlineStr">
        <is>
          <t>Less than 20 days</t>
        </is>
      </c>
      <c r="X930" t="b">
        <v>0</v>
      </c>
      <c r="Y930" t="n">
        <v>0</v>
      </c>
    </row>
    <row r="931">
      <c r="A931" t="inlineStr">
        <is>
          <t>law</t>
        </is>
      </c>
      <c r="B931" t="inlineStr">
        <is>
          <t>DR1733917</t>
        </is>
      </c>
      <c r="C931" t="inlineStr">
        <is>
          <t>LAW</t>
        </is>
      </c>
      <c r="D931" t="inlineStr">
        <is>
          <t>ALCLB480E971</t>
        </is>
      </c>
      <c r="E931" t="inlineStr">
        <is>
          <t>Dying Gasp</t>
        </is>
      </c>
      <c r="F931" s="11" t="n">
        <v>46038.37661267361</v>
      </c>
      <c r="G931" t="inlineStr">
        <is>
          <t>law.olt.01:1-1-4-1-61</t>
        </is>
      </c>
      <c r="H931" t="inlineStr">
        <is>
          <t>Active</t>
        </is>
      </c>
      <c r="I931" t="inlineStr">
        <is>
          <t>ftn-law-pon-4-1</t>
        </is>
      </c>
      <c r="J931" t="inlineStr">
        <is>
          <t>4-1</t>
        </is>
      </c>
      <c r="K931" t="n">
        <v>4</v>
      </c>
      <c r="L931" t="n">
        <v>1</v>
      </c>
      <c r="M931" s="11" t="n">
        <v>46021.33418981481</v>
      </c>
      <c r="N931" t="n">
        <v>3</v>
      </c>
      <c r="O931" t="n">
        <v>20</v>
      </c>
      <c r="P931" s="11" t="n">
        <v>46021.32280726852</v>
      </c>
      <c r="Q931" t="inlineStr">
        <is>
          <t>DR1733917</t>
        </is>
      </c>
      <c r="R931" t="inlineStr">
        <is>
          <t>191</t>
        </is>
      </c>
      <c r="S931" t="inlineStr">
        <is>
          <t>17</t>
        </is>
      </c>
      <c r="T931" t="inlineStr">
        <is>
          <t>LAW.P.D834</t>
        </is>
      </c>
      <c r="U931" t="inlineStr">
        <is>
          <t>20 SIYABONGA STREET LAWLEY ESTATE LENASIA 1824 GT 79800121 JHB</t>
        </is>
      </c>
      <c r="V931" t="n">
        <v>49</v>
      </c>
      <c r="W931" t="inlineStr">
        <is>
          <t>Less than 20 days</t>
        </is>
      </c>
      <c r="X931" t="b">
        <v>0</v>
      </c>
      <c r="Y931" t="n">
        <v>0</v>
      </c>
    </row>
    <row r="932">
      <c r="A932" t="inlineStr">
        <is>
          <t>law</t>
        </is>
      </c>
      <c r="B932" t="inlineStr">
        <is>
          <t>DR1733919</t>
        </is>
      </c>
      <c r="C932" t="inlineStr">
        <is>
          <t>LAW</t>
        </is>
      </c>
      <c r="D932" t="inlineStr">
        <is>
          <t>ALCLB47D5170</t>
        </is>
      </c>
      <c r="E932" t="inlineStr">
        <is>
          <t>Dying Gasp</t>
        </is>
      </c>
      <c r="F932" s="11" t="n">
        <v>46037.80871230324</v>
      </c>
      <c r="G932" t="inlineStr">
        <is>
          <t>law.olt.01:1-1-4-1-43</t>
        </is>
      </c>
      <c r="H932" t="inlineStr">
        <is>
          <t>Active</t>
        </is>
      </c>
      <c r="I932" t="inlineStr">
        <is>
          <t>ftn-law-pon-4-1</t>
        </is>
      </c>
      <c r="J932" t="inlineStr">
        <is>
          <t>4-1</t>
        </is>
      </c>
      <c r="K932" t="n">
        <v>4</v>
      </c>
      <c r="L932" t="n">
        <v>1</v>
      </c>
      <c r="M932" s="11" t="n">
        <v>46014.69359953704</v>
      </c>
      <c r="N932" t="n">
        <v>4</v>
      </c>
      <c r="O932" t="n">
        <v>27</v>
      </c>
      <c r="P932" s="11" t="n">
        <v>46014.68187865741</v>
      </c>
      <c r="Q932" t="inlineStr">
        <is>
          <t>DR1733919</t>
        </is>
      </c>
      <c r="R932" t="inlineStr">
        <is>
          <t>191</t>
        </is>
      </c>
      <c r="S932" t="inlineStr">
        <is>
          <t>17</t>
        </is>
      </c>
      <c r="T932" t="inlineStr">
        <is>
          <t>LAW.P.D834</t>
        </is>
      </c>
      <c r="U932" t="inlineStr">
        <is>
          <t>20 SIYABONGA STREET LAWLEY ESTATE LENASIA 1824 GT 79800121 JHB</t>
        </is>
      </c>
      <c r="V932" t="n">
        <v>49</v>
      </c>
      <c r="W932" t="inlineStr">
        <is>
          <t>Less than 20 days</t>
        </is>
      </c>
      <c r="X932" t="b">
        <v>0</v>
      </c>
      <c r="Y932" t="n">
        <v>0</v>
      </c>
    </row>
    <row r="933">
      <c r="A933" t="inlineStr">
        <is>
          <t>law</t>
        </is>
      </c>
      <c r="B933" t="inlineStr">
        <is>
          <t>DR1733920</t>
        </is>
      </c>
      <c r="C933" t="inlineStr">
        <is>
          <t>LAW</t>
        </is>
      </c>
      <c r="D933" t="inlineStr">
        <is>
          <t>ALCLB48AB1E9</t>
        </is>
      </c>
      <c r="E933" t="inlineStr">
        <is>
          <t>Dying Gasp</t>
        </is>
      </c>
      <c r="F933" s="11" t="n">
        <v>46037.80867519676</v>
      </c>
      <c r="G933" t="inlineStr">
        <is>
          <t>law.olt.01:1-1-4-1-57</t>
        </is>
      </c>
      <c r="H933" t="inlineStr">
        <is>
          <t>Active</t>
        </is>
      </c>
      <c r="I933" t="inlineStr">
        <is>
          <t>ftn-law-pon-4-1</t>
        </is>
      </c>
      <c r="J933" t="inlineStr">
        <is>
          <t>4-1</t>
        </is>
      </c>
      <c r="K933" t="n">
        <v>4</v>
      </c>
      <c r="L933" t="n">
        <v>1</v>
      </c>
      <c r="M933" s="11" t="n">
        <v>46020.41512731482</v>
      </c>
      <c r="N933" t="n">
        <v>4</v>
      </c>
      <c r="O933" t="n">
        <v>21</v>
      </c>
      <c r="P933" s="11" t="n">
        <v>46020.41330199074</v>
      </c>
      <c r="Q933" t="inlineStr">
        <is>
          <t>DR1733920</t>
        </is>
      </c>
      <c r="R933" t="inlineStr">
        <is>
          <t>191</t>
        </is>
      </c>
      <c r="S933" t="inlineStr">
        <is>
          <t>17</t>
        </is>
      </c>
      <c r="T933" t="inlineStr">
        <is>
          <t>LAW.P.D831</t>
        </is>
      </c>
      <c r="U933" t="inlineStr">
        <is>
          <t>44 THUTO STREET LAWLEY ESTATE LENASIA 1824 GT 79800121 JHB</t>
        </is>
      </c>
      <c r="V933" t="n">
        <v>49</v>
      </c>
      <c r="W933" t="inlineStr">
        <is>
          <t>Less than 20 days</t>
        </is>
      </c>
      <c r="X933" t="b">
        <v>0</v>
      </c>
      <c r="Y933" t="n">
        <v>0</v>
      </c>
    </row>
    <row r="934">
      <c r="A934" t="inlineStr">
        <is>
          <t>law</t>
        </is>
      </c>
      <c r="B934" t="inlineStr">
        <is>
          <t>DR1733921</t>
        </is>
      </c>
      <c r="C934" t="inlineStr">
        <is>
          <t>LAW</t>
        </is>
      </c>
      <c r="D934" t="inlineStr">
        <is>
          <t>ALCLB48ADB7B</t>
        </is>
      </c>
      <c r="E934" t="inlineStr">
        <is>
          <t>Dying Gasp</t>
        </is>
      </c>
      <c r="F934" s="11" t="n">
        <v>46037.70399396991</v>
      </c>
      <c r="G934" t="inlineStr">
        <is>
          <t>law.olt.01:1-1-4-1-56</t>
        </is>
      </c>
      <c r="H934" t="inlineStr">
        <is>
          <t>Active</t>
        </is>
      </c>
      <c r="I934" t="inlineStr">
        <is>
          <t>ftn-law-pon-4-1</t>
        </is>
      </c>
      <c r="J934" t="inlineStr">
        <is>
          <t>4-1</t>
        </is>
      </c>
      <c r="K934" t="n">
        <v>4</v>
      </c>
      <c r="L934" t="n">
        <v>1</v>
      </c>
      <c r="M934" s="11" t="n">
        <v>46020.39982638889</v>
      </c>
      <c r="N934" t="n">
        <v>4</v>
      </c>
      <c r="O934" t="n">
        <v>21</v>
      </c>
      <c r="P934" s="11" t="n">
        <v>46020.39848659722</v>
      </c>
      <c r="Q934" t="inlineStr">
        <is>
          <t>DR1733921</t>
        </is>
      </c>
      <c r="R934" t="inlineStr">
        <is>
          <t>191</t>
        </is>
      </c>
      <c r="S934" t="inlineStr">
        <is>
          <t>17</t>
        </is>
      </c>
      <c r="T934" t="inlineStr">
        <is>
          <t>LAW.P.D831</t>
        </is>
      </c>
      <c r="U934" t="inlineStr">
        <is>
          <t>44 THUTO STREET LAWLEY ESTATE LENASIA 1824 GT 79800121 JHB</t>
        </is>
      </c>
      <c r="V934" t="n">
        <v>49</v>
      </c>
      <c r="W934" t="inlineStr">
        <is>
          <t>Less than 20 days</t>
        </is>
      </c>
      <c r="X934" t="b">
        <v>0</v>
      </c>
      <c r="Y934" t="n">
        <v>0</v>
      </c>
    </row>
    <row r="935">
      <c r="A935" t="inlineStr">
        <is>
          <t>law</t>
        </is>
      </c>
      <c r="B935" t="inlineStr">
        <is>
          <t>DR1733922</t>
        </is>
      </c>
      <c r="C935" t="inlineStr">
        <is>
          <t>LAW</t>
        </is>
      </c>
      <c r="D935" t="inlineStr">
        <is>
          <t>ALCLB480EB14</t>
        </is>
      </c>
      <c r="E935" t="inlineStr">
        <is>
          <t>Dying Gasp</t>
        </is>
      </c>
      <c r="F935" s="11" t="n">
        <v>46038.37665668981</v>
      </c>
      <c r="G935" t="inlineStr">
        <is>
          <t>law.olt.01:1-1-4-1-62</t>
        </is>
      </c>
      <c r="H935" t="inlineStr">
        <is>
          <t>Active</t>
        </is>
      </c>
      <c r="I935" t="inlineStr">
        <is>
          <t>ftn-law-pon-4-1</t>
        </is>
      </c>
      <c r="J935" t="inlineStr">
        <is>
          <t>4-1</t>
        </is>
      </c>
      <c r="K935" t="n">
        <v>4</v>
      </c>
      <c r="L935" t="n">
        <v>1</v>
      </c>
      <c r="M935" s="11" t="n">
        <v>46021.35390046296</v>
      </c>
      <c r="N935" t="n">
        <v>3</v>
      </c>
      <c r="O935" t="n">
        <v>20</v>
      </c>
      <c r="P935" s="11" t="n">
        <v>46021.35094840277</v>
      </c>
      <c r="Q935" t="inlineStr">
        <is>
          <t>DR1733922</t>
        </is>
      </c>
      <c r="R935" t="inlineStr">
        <is>
          <t>191</t>
        </is>
      </c>
      <c r="S935" t="inlineStr">
        <is>
          <t>17</t>
        </is>
      </c>
      <c r="T935" t="inlineStr">
        <is>
          <t>LAW.P.D835</t>
        </is>
      </c>
      <c r="U935" t="inlineStr">
        <is>
          <t>46 THUTO STREET LAWLEY ESTATE LENASIA 1824 GT 79800121 JHB</t>
        </is>
      </c>
      <c r="V935" t="n">
        <v>49</v>
      </c>
      <c r="W935" t="inlineStr">
        <is>
          <t>Less than 20 days</t>
        </is>
      </c>
      <c r="X935" t="b">
        <v>0</v>
      </c>
      <c r="Y935" t="n">
        <v>0</v>
      </c>
    </row>
    <row r="936">
      <c r="A936" t="inlineStr">
        <is>
          <t>law</t>
        </is>
      </c>
      <c r="B936" t="inlineStr">
        <is>
          <t>DR1733924</t>
        </is>
      </c>
      <c r="C936" t="inlineStr">
        <is>
          <t>LAW</t>
        </is>
      </c>
      <c r="D936" t="inlineStr">
        <is>
          <t>ALCLB47CF831</t>
        </is>
      </c>
      <c r="E936" t="inlineStr">
        <is>
          <t>Dying Gasp</t>
        </is>
      </c>
      <c r="F936" s="11" t="n">
        <v>46041.24786244213</v>
      </c>
      <c r="G936" t="inlineStr">
        <is>
          <t>law.olt.01:1-1-4-1-10</t>
        </is>
      </c>
      <c r="H936" t="inlineStr">
        <is>
          <t>Active</t>
        </is>
      </c>
      <c r="I936" t="inlineStr">
        <is>
          <t>ftn-law-pon-4-1</t>
        </is>
      </c>
      <c r="J936" t="inlineStr">
        <is>
          <t>4-1</t>
        </is>
      </c>
      <c r="K936" t="n">
        <v>4</v>
      </c>
      <c r="L936" t="n">
        <v>1</v>
      </c>
      <c r="M936" s="11" t="n">
        <v>45995.38290509259</v>
      </c>
      <c r="N936" t="n">
        <v>0</v>
      </c>
      <c r="O936" t="n">
        <v>46</v>
      </c>
      <c r="P936" s="11" t="n">
        <v>45995.38087829861</v>
      </c>
      <c r="Q936" t="inlineStr">
        <is>
          <t>DR1733924</t>
        </is>
      </c>
      <c r="R936" t="inlineStr">
        <is>
          <t>191</t>
        </is>
      </c>
      <c r="S936" t="inlineStr">
        <is>
          <t>17</t>
        </is>
      </c>
      <c r="T936" t="inlineStr">
        <is>
          <t>LAW.P.D833</t>
        </is>
      </c>
      <c r="U936" t="inlineStr">
        <is>
          <t>22 SIYABONGA STREET LAWLEY ESTATE LENASIA 1824 GT 79800121 JHB</t>
        </is>
      </c>
      <c r="V936" t="n">
        <v>49</v>
      </c>
      <c r="W936" t="inlineStr">
        <is>
          <t>Less than 20 days</t>
        </is>
      </c>
      <c r="X936" t="b">
        <v>0</v>
      </c>
      <c r="Y936" t="n">
        <v>0</v>
      </c>
    </row>
    <row r="937">
      <c r="A937" t="inlineStr">
        <is>
          <t>law</t>
        </is>
      </c>
      <c r="B937" t="inlineStr">
        <is>
          <t>DR1733926</t>
        </is>
      </c>
      <c r="C937" t="inlineStr">
        <is>
          <t>LAW</t>
        </is>
      </c>
      <c r="D937" t="inlineStr">
        <is>
          <t>ALCLB4810317</t>
        </is>
      </c>
      <c r="E937" t="inlineStr">
        <is>
          <t>Dying Gasp</t>
        </is>
      </c>
      <c r="F937" s="11" t="n">
        <v>46041.19191914352</v>
      </c>
      <c r="G937" t="inlineStr">
        <is>
          <t>law.olt.01:1-1-4-1-6</t>
        </is>
      </c>
      <c r="H937" t="inlineStr">
        <is>
          <t>Active</t>
        </is>
      </c>
      <c r="I937" t="inlineStr">
        <is>
          <t>ftn-law-pon-4-1</t>
        </is>
      </c>
      <c r="J937" t="inlineStr">
        <is>
          <t>4-1</t>
        </is>
      </c>
      <c r="K937" t="n">
        <v>4</v>
      </c>
      <c r="L937" t="n">
        <v>1</v>
      </c>
      <c r="M937" s="11" t="n">
        <v>45995.2859837963</v>
      </c>
      <c r="N937" t="n">
        <v>0</v>
      </c>
      <c r="O937" t="n">
        <v>46</v>
      </c>
      <c r="P937" s="11" t="n">
        <v>45995.283714375</v>
      </c>
      <c r="Q937" t="inlineStr">
        <is>
          <t>DR1733926</t>
        </is>
      </c>
      <c r="R937" t="inlineStr">
        <is>
          <t>191</t>
        </is>
      </c>
      <c r="S937" t="inlineStr">
        <is>
          <t>17</t>
        </is>
      </c>
      <c r="U937" t="inlineStr">
        <is>
          <t>43 MOLAO STREET LAWLEY ESTATE LENASIA 1824 GT 79800121 JHB</t>
        </is>
      </c>
      <c r="V937" t="n">
        <v>49</v>
      </c>
      <c r="W937" t="inlineStr">
        <is>
          <t>Less than 20 days</t>
        </is>
      </c>
      <c r="X937" t="b">
        <v>0</v>
      </c>
      <c r="Y937" t="n">
        <v>0</v>
      </c>
    </row>
    <row r="938">
      <c r="A938" t="inlineStr">
        <is>
          <t>law</t>
        </is>
      </c>
      <c r="B938" t="inlineStr">
        <is>
          <t>DR1733926</t>
        </is>
      </c>
      <c r="C938" t="inlineStr">
        <is>
          <t>LAW</t>
        </is>
      </c>
      <c r="D938" t="inlineStr">
        <is>
          <t>ALCLB4810317</t>
        </is>
      </c>
      <c r="E938" t="inlineStr">
        <is>
          <t>Dying Gasp</t>
        </is>
      </c>
      <c r="F938" s="11" t="n">
        <v>46041.19191914352</v>
      </c>
      <c r="G938" t="inlineStr">
        <is>
          <t>law.olt.01:1-1-4-1-6</t>
        </is>
      </c>
      <c r="H938" t="inlineStr">
        <is>
          <t>Active</t>
        </is>
      </c>
      <c r="I938" t="inlineStr">
        <is>
          <t>ftn-law-pon-4-1</t>
        </is>
      </c>
      <c r="J938" t="inlineStr">
        <is>
          <t>4-1</t>
        </is>
      </c>
      <c r="K938" t="n">
        <v>4</v>
      </c>
      <c r="L938" t="n">
        <v>1</v>
      </c>
      <c r="M938" s="11" t="n">
        <v>45995.2859837963</v>
      </c>
      <c r="N938" t="n">
        <v>0</v>
      </c>
      <c r="O938" t="n">
        <v>46</v>
      </c>
      <c r="P938" s="11" t="n">
        <v>45995.283714375</v>
      </c>
      <c r="Q938" t="inlineStr">
        <is>
          <t>DR1733926</t>
        </is>
      </c>
      <c r="R938" t="inlineStr">
        <is>
          <t>191</t>
        </is>
      </c>
      <c r="S938" t="inlineStr">
        <is>
          <t>17</t>
        </is>
      </c>
      <c r="T938" t="inlineStr">
        <is>
          <t>LAW.P.D831</t>
        </is>
      </c>
      <c r="U938" t="inlineStr">
        <is>
          <t>43 MOLAO STREET LAWLEY ESTATE LENASIA 1824 GT 79800121 JHB</t>
        </is>
      </c>
      <c r="V938" t="n">
        <v>49</v>
      </c>
      <c r="W938" t="inlineStr">
        <is>
          <t>Less than 20 days</t>
        </is>
      </c>
      <c r="X938" t="b">
        <v>0</v>
      </c>
      <c r="Y938" t="n">
        <v>0</v>
      </c>
    </row>
    <row r="939">
      <c r="A939" t="inlineStr">
        <is>
          <t>law</t>
        </is>
      </c>
      <c r="B939" t="inlineStr">
        <is>
          <t>DR1733929</t>
        </is>
      </c>
      <c r="C939" t="inlineStr">
        <is>
          <t>LAW</t>
        </is>
      </c>
      <c r="D939" t="inlineStr">
        <is>
          <t>ALCLB47CF674</t>
        </is>
      </c>
      <c r="E939" t="inlineStr">
        <is>
          <t>Dying Gasp</t>
        </is>
      </c>
      <c r="F939" s="11" t="n">
        <v>46037.80869346065</v>
      </c>
      <c r="G939" t="inlineStr">
        <is>
          <t>law.olt.01:1-1-4-1-11</t>
        </is>
      </c>
      <c r="H939" t="inlineStr">
        <is>
          <t>Active</t>
        </is>
      </c>
      <c r="I939" t="inlineStr">
        <is>
          <t>ftn-law-pon-4-1</t>
        </is>
      </c>
      <c r="J939" t="inlineStr">
        <is>
          <t>4-1</t>
        </is>
      </c>
      <c r="K939" t="n">
        <v>4</v>
      </c>
      <c r="L939" t="n">
        <v>1</v>
      </c>
      <c r="M939" s="11" t="n">
        <v>45995.41643518519</v>
      </c>
      <c r="N939" t="n">
        <v>4</v>
      </c>
      <c r="O939" t="n">
        <v>46</v>
      </c>
      <c r="P939" s="11" t="n">
        <v>45995.39503684028</v>
      </c>
      <c r="Q939" t="inlineStr">
        <is>
          <t>DR1733929</t>
        </is>
      </c>
      <c r="R939" t="inlineStr">
        <is>
          <t>191</t>
        </is>
      </c>
      <c r="S939" t="inlineStr">
        <is>
          <t>17</t>
        </is>
      </c>
      <c r="T939" t="inlineStr">
        <is>
          <t>LAW.P.D830</t>
        </is>
      </c>
      <c r="U939" t="inlineStr">
        <is>
          <t>24 SIYABONGA STREET LAWLEY ESTATE LENASIA 1824 GT 79800121 JHB</t>
        </is>
      </c>
      <c r="V939" t="n">
        <v>49</v>
      </c>
      <c r="W939" t="inlineStr">
        <is>
          <t>Less than 20 days</t>
        </is>
      </c>
      <c r="X939" t="b">
        <v>0</v>
      </c>
      <c r="Y939" t="n">
        <v>0</v>
      </c>
    </row>
    <row r="940">
      <c r="A940" t="inlineStr">
        <is>
          <t>law</t>
        </is>
      </c>
      <c r="B940" t="inlineStr">
        <is>
          <t>DR1733929</t>
        </is>
      </c>
      <c r="C940" t="inlineStr">
        <is>
          <t>LAW</t>
        </is>
      </c>
      <c r="D940" t="inlineStr">
        <is>
          <t>ALCLB47CF674</t>
        </is>
      </c>
      <c r="E940" t="inlineStr">
        <is>
          <t>Dying Gasp</t>
        </is>
      </c>
      <c r="F940" s="11" t="n">
        <v>46037.80869346065</v>
      </c>
      <c r="G940" t="inlineStr">
        <is>
          <t>law.olt.01:1-1-4-1-11</t>
        </is>
      </c>
      <c r="H940" t="inlineStr">
        <is>
          <t>Active</t>
        </is>
      </c>
      <c r="I940" t="inlineStr">
        <is>
          <t>ftn-law-pon-4-1</t>
        </is>
      </c>
      <c r="J940" t="inlineStr">
        <is>
          <t>4-1</t>
        </is>
      </c>
      <c r="K940" t="n">
        <v>4</v>
      </c>
      <c r="L940" t="n">
        <v>1</v>
      </c>
      <c r="M940" s="11" t="n">
        <v>45995.41643518519</v>
      </c>
      <c r="N940" t="n">
        <v>4</v>
      </c>
      <c r="O940" t="n">
        <v>46</v>
      </c>
      <c r="P940" s="11" t="n">
        <v>45995.39503684028</v>
      </c>
      <c r="Q940" t="inlineStr">
        <is>
          <t>DR1733929</t>
        </is>
      </c>
      <c r="R940" t="inlineStr">
        <is>
          <t>191</t>
        </is>
      </c>
      <c r="S940" t="inlineStr">
        <is>
          <t>17</t>
        </is>
      </c>
      <c r="T940" t="inlineStr">
        <is>
          <t>LAW.P.D831</t>
        </is>
      </c>
      <c r="U940" t="inlineStr">
        <is>
          <t>22 SIYABONGA STREET LAWLEY ESTATE LENASIA 1824 GT 79800121 JHB</t>
        </is>
      </c>
      <c r="V940" t="n">
        <v>49</v>
      </c>
      <c r="W940" t="inlineStr">
        <is>
          <t>Less than 20 days</t>
        </is>
      </c>
      <c r="X940" t="b">
        <v>0</v>
      </c>
      <c r="Y940" t="n">
        <v>0</v>
      </c>
    </row>
    <row r="941">
      <c r="A941" t="inlineStr">
        <is>
          <t>law</t>
        </is>
      </c>
      <c r="B941" t="inlineStr">
        <is>
          <t>DR1733931</t>
        </is>
      </c>
      <c r="C941" t="inlineStr">
        <is>
          <t>LAW</t>
        </is>
      </c>
      <c r="D941" t="inlineStr">
        <is>
          <t>ALCLB477A6BD</t>
        </is>
      </c>
      <c r="E941" t="inlineStr">
        <is>
          <t>Dying Gasp</t>
        </is>
      </c>
      <c r="F941" s="11" t="n">
        <v>46041.24126851852</v>
      </c>
      <c r="G941" t="inlineStr">
        <is>
          <t>law.olt.01:1-1-4-1-12</t>
        </is>
      </c>
      <c r="H941" t="inlineStr">
        <is>
          <t>Active</t>
        </is>
      </c>
      <c r="I941" t="inlineStr">
        <is>
          <t>ftn-law-pon-4-1</t>
        </is>
      </c>
      <c r="J941" t="inlineStr">
        <is>
          <t>4-1</t>
        </is>
      </c>
      <c r="K941" t="n">
        <v>4</v>
      </c>
      <c r="L941" t="n">
        <v>1</v>
      </c>
      <c r="M941" s="11" t="n">
        <v>45995.41291666667</v>
      </c>
      <c r="N941" t="n">
        <v>0</v>
      </c>
      <c r="O941" t="n">
        <v>46</v>
      </c>
      <c r="P941" s="11" t="n">
        <v>45995.41157050926</v>
      </c>
      <c r="Q941" t="inlineStr">
        <is>
          <t>DR1733931</t>
        </is>
      </c>
      <c r="R941" t="inlineStr">
        <is>
          <t>191</t>
        </is>
      </c>
      <c r="S941" t="inlineStr">
        <is>
          <t>17</t>
        </is>
      </c>
      <c r="T941" t="inlineStr">
        <is>
          <t>LAW.P.D830</t>
        </is>
      </c>
      <c r="U941" t="inlineStr">
        <is>
          <t>24 SIYABONGA STREET LAWLEY ESTATE LENASIA 1824 GT 79800121 JHB</t>
        </is>
      </c>
      <c r="V941" t="n">
        <v>49</v>
      </c>
      <c r="W941" t="inlineStr">
        <is>
          <t>Less than 20 days</t>
        </is>
      </c>
      <c r="X941" t="b">
        <v>0</v>
      </c>
      <c r="Y941" t="n">
        <v>0</v>
      </c>
    </row>
    <row r="942">
      <c r="A942" t="inlineStr">
        <is>
          <t>law</t>
        </is>
      </c>
      <c r="B942" t="inlineStr">
        <is>
          <t>DR1733931</t>
        </is>
      </c>
      <c r="C942" t="inlineStr">
        <is>
          <t>LAW</t>
        </is>
      </c>
      <c r="D942" t="inlineStr">
        <is>
          <t>ALCLB477A6BD</t>
        </is>
      </c>
      <c r="E942" t="inlineStr">
        <is>
          <t>Dying Gasp</t>
        </is>
      </c>
      <c r="F942" s="11" t="n">
        <v>46041.24126851852</v>
      </c>
      <c r="G942" t="inlineStr">
        <is>
          <t>law.olt.01:1-1-4-1-12</t>
        </is>
      </c>
      <c r="H942" t="inlineStr">
        <is>
          <t>Active</t>
        </is>
      </c>
      <c r="I942" t="inlineStr">
        <is>
          <t>ftn-law-pon-4-1</t>
        </is>
      </c>
      <c r="J942" t="inlineStr">
        <is>
          <t>4-1</t>
        </is>
      </c>
      <c r="K942" t="n">
        <v>4</v>
      </c>
      <c r="L942" t="n">
        <v>1</v>
      </c>
      <c r="M942" s="11" t="n">
        <v>45995.41291666667</v>
      </c>
      <c r="N942" t="n">
        <v>0</v>
      </c>
      <c r="O942" t="n">
        <v>46</v>
      </c>
      <c r="P942" s="11" t="n">
        <v>45995.41157050926</v>
      </c>
      <c r="Q942" t="inlineStr">
        <is>
          <t>DR1733931</t>
        </is>
      </c>
      <c r="R942" t="inlineStr">
        <is>
          <t>191</t>
        </is>
      </c>
      <c r="S942" t="inlineStr">
        <is>
          <t>17</t>
        </is>
      </c>
      <c r="T942" t="inlineStr">
        <is>
          <t>LAW.P.D831</t>
        </is>
      </c>
      <c r="U942" t="inlineStr">
        <is>
          <t>24 SIYABONGA STREET LAWLEY ESTATE LENASIA 1824 GT 79800121 JHB</t>
        </is>
      </c>
      <c r="V942" t="n">
        <v>49</v>
      </c>
      <c r="W942" t="inlineStr">
        <is>
          <t>Less than 20 days</t>
        </is>
      </c>
      <c r="X942" t="b">
        <v>0</v>
      </c>
      <c r="Y942" t="n">
        <v>0</v>
      </c>
    </row>
    <row r="943">
      <c r="A943" t="inlineStr">
        <is>
          <t>law</t>
        </is>
      </c>
      <c r="B943" t="inlineStr">
        <is>
          <t>DR1733932</t>
        </is>
      </c>
      <c r="C943" t="inlineStr">
        <is>
          <t>LAW</t>
        </is>
      </c>
      <c r="D943" t="inlineStr">
        <is>
          <t>ALCLB480F9AF</t>
        </is>
      </c>
      <c r="E943" t="inlineStr">
        <is>
          <t>Dying Gasp</t>
        </is>
      </c>
      <c r="F943" s="11" t="n">
        <v>46037.53869525463</v>
      </c>
      <c r="G943" t="inlineStr">
        <is>
          <t>law.olt.01:1-1-4-1-59</t>
        </is>
      </c>
      <c r="H943" t="inlineStr">
        <is>
          <t>Active</t>
        </is>
      </c>
      <c r="I943" t="inlineStr">
        <is>
          <t>ftn-law-pon-4-1</t>
        </is>
      </c>
      <c r="J943" t="inlineStr">
        <is>
          <t>4-1</t>
        </is>
      </c>
      <c r="K943" t="n">
        <v>4</v>
      </c>
      <c r="L943" t="n">
        <v>1</v>
      </c>
      <c r="M943" s="11" t="n">
        <v>46021.31496527778</v>
      </c>
      <c r="N943" t="n">
        <v>4</v>
      </c>
      <c r="O943" t="n">
        <v>20</v>
      </c>
      <c r="P943" s="11" t="n">
        <v>46021.29998480324</v>
      </c>
      <c r="Q943" t="inlineStr">
        <is>
          <t>DR1733932</t>
        </is>
      </c>
      <c r="R943" t="inlineStr">
        <is>
          <t>191</t>
        </is>
      </c>
      <c r="S943" t="inlineStr">
        <is>
          <t>17</t>
        </is>
      </c>
      <c r="T943" t="inlineStr">
        <is>
          <t>LAW.P.D834</t>
        </is>
      </c>
      <c r="U943" t="inlineStr">
        <is>
          <t>42 THUTO STREET LAWLEY ESTATE LENASIA 1824 GT 79800121 JHB</t>
        </is>
      </c>
      <c r="V943" t="n">
        <v>49</v>
      </c>
      <c r="W943" t="inlineStr">
        <is>
          <t>Less than 20 days</t>
        </is>
      </c>
      <c r="X943" t="b">
        <v>0</v>
      </c>
      <c r="Y943" t="n">
        <v>0</v>
      </c>
    </row>
    <row r="944">
      <c r="A944" t="inlineStr">
        <is>
          <t>law</t>
        </is>
      </c>
      <c r="B944" t="inlineStr">
        <is>
          <t>DR1733934</t>
        </is>
      </c>
      <c r="C944" t="inlineStr">
        <is>
          <t>LAW</t>
        </is>
      </c>
      <c r="D944" t="inlineStr">
        <is>
          <t>ALCLB47D514F</t>
        </is>
      </c>
      <c r="E944" t="inlineStr">
        <is>
          <t>Dying Gasp</t>
        </is>
      </c>
      <c r="F944" s="11" t="n">
        <v>46037.80865508102</v>
      </c>
      <c r="G944" t="inlineStr">
        <is>
          <t>law.olt.01:1-1-4-1-35</t>
        </is>
      </c>
      <c r="H944" t="inlineStr">
        <is>
          <t>Active</t>
        </is>
      </c>
      <c r="I944" t="inlineStr">
        <is>
          <t>ftn-law-pon-4-1</t>
        </is>
      </c>
      <c r="J944" t="inlineStr">
        <is>
          <t>4-1</t>
        </is>
      </c>
      <c r="K944" t="n">
        <v>4</v>
      </c>
      <c r="L944" t="n">
        <v>1</v>
      </c>
      <c r="M944" s="11" t="n">
        <v>46003.37662037037</v>
      </c>
      <c r="N944" t="n">
        <v>4</v>
      </c>
      <c r="O944" t="n">
        <v>38</v>
      </c>
      <c r="P944" s="11" t="n">
        <v>46003.37434983796</v>
      </c>
      <c r="Q944" t="inlineStr">
        <is>
          <t>DR1733934</t>
        </is>
      </c>
      <c r="R944" t="inlineStr">
        <is>
          <t>191</t>
        </is>
      </c>
      <c r="S944" t="inlineStr">
        <is>
          <t>17</t>
        </is>
      </c>
      <c r="T944" t="inlineStr">
        <is>
          <t>LAW.P.D834</t>
        </is>
      </c>
      <c r="U944" t="inlineStr">
        <is>
          <t>18 SIYABONGA STREET LAWLEY ESTATE LENASIA 1824 GT 79800121 JHB</t>
        </is>
      </c>
      <c r="V944" t="n">
        <v>49</v>
      </c>
      <c r="W944" t="inlineStr">
        <is>
          <t>Less than 20 days</t>
        </is>
      </c>
      <c r="X944" t="b">
        <v>0</v>
      </c>
      <c r="Y944" t="n">
        <v>0</v>
      </c>
    </row>
    <row r="945">
      <c r="A945" t="inlineStr">
        <is>
          <t>law</t>
        </is>
      </c>
      <c r="B945" t="inlineStr">
        <is>
          <t>DR1733935</t>
        </is>
      </c>
      <c r="C945" t="inlineStr">
        <is>
          <t>LAW</t>
        </is>
      </c>
      <c r="D945" t="inlineStr">
        <is>
          <t>ALCLB47D49D7</t>
        </is>
      </c>
      <c r="E945" t="inlineStr">
        <is>
          <t>Dying Gasp</t>
        </is>
      </c>
      <c r="F945" s="11" t="n">
        <v>46037.53860261574</v>
      </c>
      <c r="G945" t="inlineStr">
        <is>
          <t>law.olt.01:1-1-4-1-36</t>
        </is>
      </c>
      <c r="H945" t="inlineStr">
        <is>
          <t>Active</t>
        </is>
      </c>
      <c r="I945" t="inlineStr">
        <is>
          <t>ftn-law-pon-4-1</t>
        </is>
      </c>
      <c r="J945" t="inlineStr">
        <is>
          <t>4-1</t>
        </is>
      </c>
      <c r="K945" t="n">
        <v>4</v>
      </c>
      <c r="L945" t="n">
        <v>1</v>
      </c>
      <c r="M945" s="11" t="n">
        <v>46003.39255787037</v>
      </c>
      <c r="N945" t="n">
        <v>4</v>
      </c>
      <c r="O945" t="n">
        <v>38</v>
      </c>
      <c r="P945" s="11" t="n">
        <v>46003.38625690973</v>
      </c>
      <c r="Q945" t="inlineStr">
        <is>
          <t>DR1733935</t>
        </is>
      </c>
      <c r="R945" t="inlineStr">
        <is>
          <t>191</t>
        </is>
      </c>
      <c r="S945" t="inlineStr">
        <is>
          <t>17</t>
        </is>
      </c>
      <c r="U945" t="inlineStr">
        <is>
          <t>18 SIYABONGA STREET LAWLEY ESTATE LENASIA 1824 GT 79800121 JHB</t>
        </is>
      </c>
      <c r="V945" t="n">
        <v>49</v>
      </c>
      <c r="W945" t="inlineStr">
        <is>
          <t>Less than 20 days</t>
        </is>
      </c>
      <c r="X945" t="b">
        <v>0</v>
      </c>
      <c r="Y945" t="n">
        <v>0</v>
      </c>
    </row>
    <row r="946">
      <c r="A946" t="inlineStr">
        <is>
          <t>law</t>
        </is>
      </c>
      <c r="B946" t="inlineStr">
        <is>
          <t>DR1733935</t>
        </is>
      </c>
      <c r="C946" t="inlineStr">
        <is>
          <t>LAW</t>
        </is>
      </c>
      <c r="D946" t="inlineStr">
        <is>
          <t>ALCLB47D49D7</t>
        </is>
      </c>
      <c r="E946" t="inlineStr">
        <is>
          <t>Dying Gasp</t>
        </is>
      </c>
      <c r="F946" s="11" t="n">
        <v>46037.53860261574</v>
      </c>
      <c r="G946" t="inlineStr">
        <is>
          <t>law.olt.01:1-1-4-1-36</t>
        </is>
      </c>
      <c r="H946" t="inlineStr">
        <is>
          <t>Active</t>
        </is>
      </c>
      <c r="I946" t="inlineStr">
        <is>
          <t>ftn-law-pon-4-1</t>
        </is>
      </c>
      <c r="J946" t="inlineStr">
        <is>
          <t>4-1</t>
        </is>
      </c>
      <c r="K946" t="n">
        <v>4</v>
      </c>
      <c r="L946" t="n">
        <v>1</v>
      </c>
      <c r="M946" s="11" t="n">
        <v>46003.39255787037</v>
      </c>
      <c r="N946" t="n">
        <v>4</v>
      </c>
      <c r="O946" t="n">
        <v>38</v>
      </c>
      <c r="P946" s="11" t="n">
        <v>46003.38625690973</v>
      </c>
      <c r="Q946" t="inlineStr">
        <is>
          <t>DR1733935</t>
        </is>
      </c>
      <c r="R946" t="inlineStr">
        <is>
          <t>191</t>
        </is>
      </c>
      <c r="S946" t="inlineStr">
        <is>
          <t>17</t>
        </is>
      </c>
      <c r="T946" t="inlineStr">
        <is>
          <t>LAW.P.D834</t>
        </is>
      </c>
      <c r="U946" t="inlineStr">
        <is>
          <t>18 SIYABONGA STREET LAWLEY ESTATE LENASIA 1824 GT 79800121 JHB</t>
        </is>
      </c>
      <c r="V946" t="n">
        <v>49</v>
      </c>
      <c r="W946" t="inlineStr">
        <is>
          <t>Less than 20 days</t>
        </is>
      </c>
      <c r="X946" t="b">
        <v>0</v>
      </c>
      <c r="Y946" t="n">
        <v>0</v>
      </c>
    </row>
    <row r="947">
      <c r="A947" t="inlineStr">
        <is>
          <t>law</t>
        </is>
      </c>
      <c r="B947" t="inlineStr">
        <is>
          <t>DR1733937</t>
        </is>
      </c>
      <c r="C947" t="inlineStr">
        <is>
          <t>LAW</t>
        </is>
      </c>
      <c r="D947" t="inlineStr">
        <is>
          <t>ALCLB480EB65</t>
        </is>
      </c>
      <c r="E947" t="inlineStr">
        <is>
          <t>Dying Gasp</t>
        </is>
      </c>
      <c r="F947" s="11" t="n">
        <v>46037.80869638889</v>
      </c>
      <c r="G947" t="inlineStr">
        <is>
          <t>law.olt.01:1-1-4-1-60</t>
        </is>
      </c>
      <c r="H947" t="inlineStr">
        <is>
          <t>Active</t>
        </is>
      </c>
      <c r="I947" t="inlineStr">
        <is>
          <t>ftn-law-pon-4-1</t>
        </is>
      </c>
      <c r="J947" t="inlineStr">
        <is>
          <t>4-1</t>
        </is>
      </c>
      <c r="K947" t="n">
        <v>4</v>
      </c>
      <c r="L947" t="n">
        <v>1</v>
      </c>
      <c r="M947" s="11" t="n">
        <v>46021.32809027778</v>
      </c>
      <c r="N947" t="n">
        <v>4</v>
      </c>
      <c r="O947" t="n">
        <v>20</v>
      </c>
      <c r="P947" s="11" t="n">
        <v>46021.31728854166</v>
      </c>
      <c r="Q947" t="inlineStr">
        <is>
          <t>DR1733937</t>
        </is>
      </c>
      <c r="R947" t="inlineStr">
        <is>
          <t>191</t>
        </is>
      </c>
      <c r="S947" t="inlineStr">
        <is>
          <t>17</t>
        </is>
      </c>
      <c r="T947" t="inlineStr">
        <is>
          <t>LAW.P.D834</t>
        </is>
      </c>
      <c r="U947" t="inlineStr">
        <is>
          <t>42 THUTO STREET LAWLEY ESTATE LENASIA 1824 GT 79800121 JHB</t>
        </is>
      </c>
      <c r="V947" t="n">
        <v>49</v>
      </c>
      <c r="W947" t="inlineStr">
        <is>
          <t>Less than 20 days</t>
        </is>
      </c>
      <c r="X947" t="b">
        <v>0</v>
      </c>
      <c r="Y947" t="n">
        <v>0</v>
      </c>
    </row>
    <row r="948">
      <c r="A948" t="inlineStr">
        <is>
          <t>law</t>
        </is>
      </c>
      <c r="B948" t="inlineStr">
        <is>
          <t>DR1733940</t>
        </is>
      </c>
      <c r="C948" t="inlineStr">
        <is>
          <t>LAW</t>
        </is>
      </c>
      <c r="D948" t="inlineStr">
        <is>
          <t>ALCLB477B8A3</t>
        </is>
      </c>
      <c r="E948" t="inlineStr">
        <is>
          <t>Dying Gasp</t>
        </is>
      </c>
      <c r="F948" s="11" t="n">
        <v>46040.10694372685</v>
      </c>
      <c r="G948" t="inlineStr">
        <is>
          <t>law.olt.01:1-1-4-2-36</t>
        </is>
      </c>
      <c r="H948" t="inlineStr">
        <is>
          <t>Active</t>
        </is>
      </c>
      <c r="I948" t="inlineStr">
        <is>
          <t>ftn-law-pon-4-2</t>
        </is>
      </c>
      <c r="J948" t="inlineStr">
        <is>
          <t>4-2</t>
        </is>
      </c>
      <c r="K948" t="n">
        <v>4</v>
      </c>
      <c r="L948" t="n">
        <v>2</v>
      </c>
      <c r="M948" s="11" t="n">
        <v>46002.34476851852</v>
      </c>
      <c r="N948" t="n">
        <v>1</v>
      </c>
      <c r="O948" t="n">
        <v>39</v>
      </c>
      <c r="P948" s="11" t="n">
        <v>46002.34358693287</v>
      </c>
      <c r="Q948" t="inlineStr">
        <is>
          <t>DR1733940</t>
        </is>
      </c>
      <c r="R948" t="inlineStr">
        <is>
          <t>192</t>
        </is>
      </c>
      <c r="S948" t="inlineStr">
        <is>
          <t>17</t>
        </is>
      </c>
      <c r="T948" t="inlineStr">
        <is>
          <t>LAW.P.D852</t>
        </is>
      </c>
      <c r="U948" t="inlineStr">
        <is>
          <t>27 MOLAO STREET LAWLEY ESTATE LENASIA 1824 GT 79800008 JHB</t>
        </is>
      </c>
      <c r="V948" t="n">
        <v>50</v>
      </c>
      <c r="W948" t="inlineStr">
        <is>
          <t>Less than 20 days</t>
        </is>
      </c>
      <c r="X948" t="b">
        <v>0</v>
      </c>
      <c r="Y948" t="n">
        <v>0</v>
      </c>
    </row>
    <row r="949">
      <c r="A949" t="inlineStr">
        <is>
          <t>law</t>
        </is>
      </c>
      <c r="B949" t="inlineStr">
        <is>
          <t>DR1733941</t>
        </is>
      </c>
      <c r="C949" t="inlineStr">
        <is>
          <t>LAW</t>
        </is>
      </c>
      <c r="D949" t="inlineStr">
        <is>
          <t>ALCLB480F466</t>
        </is>
      </c>
      <c r="E949" t="inlineStr">
        <is>
          <t>Dying Gasp</t>
        </is>
      </c>
      <c r="F949" s="11" t="n">
        <v>46038.36824637731</v>
      </c>
      <c r="G949" t="inlineStr">
        <is>
          <t>law.olt.01:1-1-4-2-59</t>
        </is>
      </c>
      <c r="H949" t="inlineStr">
        <is>
          <t>Active</t>
        </is>
      </c>
      <c r="I949" t="inlineStr">
        <is>
          <t>ftn-law-pon-4-2</t>
        </is>
      </c>
      <c r="J949" t="inlineStr">
        <is>
          <t>4-2</t>
        </is>
      </c>
      <c r="K949" t="n">
        <v>4</v>
      </c>
      <c r="L949" t="n">
        <v>2</v>
      </c>
      <c r="M949" s="11" t="n">
        <v>46024.63226851852</v>
      </c>
      <c r="N949" t="n">
        <v>3</v>
      </c>
      <c r="O949" t="n">
        <v>17</v>
      </c>
      <c r="P949" s="11" t="n">
        <v>46024.63097381945</v>
      </c>
      <c r="Q949" t="inlineStr">
        <is>
          <t>DR1733941</t>
        </is>
      </c>
      <c r="R949" t="inlineStr">
        <is>
          <t>192</t>
        </is>
      </c>
      <c r="S949" t="inlineStr">
        <is>
          <t>17</t>
        </is>
      </c>
      <c r="T949" t="inlineStr">
        <is>
          <t>LAW.P.D852</t>
        </is>
      </c>
      <c r="U949" t="inlineStr">
        <is>
          <t>27 MOLAO STREET LAWLEY ESTATE LENASIA 1824 GT 79800008 JHB</t>
        </is>
      </c>
      <c r="V949" t="n">
        <v>50</v>
      </c>
      <c r="W949" t="inlineStr">
        <is>
          <t>Less than 20 days</t>
        </is>
      </c>
      <c r="X949" t="b">
        <v>0</v>
      </c>
      <c r="Y949" t="n">
        <v>0</v>
      </c>
    </row>
    <row r="950">
      <c r="A950" t="inlineStr">
        <is>
          <t>law</t>
        </is>
      </c>
      <c r="B950" t="inlineStr">
        <is>
          <t>DR1733942</t>
        </is>
      </c>
      <c r="C950" t="inlineStr">
        <is>
          <t>LAW</t>
        </is>
      </c>
      <c r="D950" t="inlineStr">
        <is>
          <t>ALCLB47D49CA</t>
        </is>
      </c>
      <c r="E950" t="inlineStr">
        <is>
          <t>Dying Gasp</t>
        </is>
      </c>
      <c r="F950" s="11" t="n">
        <v>46037.80552635417</v>
      </c>
      <c r="G950" t="inlineStr">
        <is>
          <t>law.olt.01:1-1-4-2-4</t>
        </is>
      </c>
      <c r="H950" t="inlineStr">
        <is>
          <t>Active</t>
        </is>
      </c>
      <c r="I950" t="inlineStr">
        <is>
          <t>ftn-law-pon-4-2</t>
        </is>
      </c>
      <c r="J950" t="inlineStr">
        <is>
          <t>4-2</t>
        </is>
      </c>
      <c r="K950" t="n">
        <v>4</v>
      </c>
      <c r="L950" t="n">
        <v>2</v>
      </c>
      <c r="M950" s="11" t="n">
        <v>46000.50040509259</v>
      </c>
      <c r="N950" t="n">
        <v>4</v>
      </c>
      <c r="O950" t="n">
        <v>41</v>
      </c>
      <c r="P950" s="11" t="n">
        <v>46000.49256936343</v>
      </c>
      <c r="Q950" t="inlineStr">
        <is>
          <t>DR1733942</t>
        </is>
      </c>
      <c r="R950" t="inlineStr">
        <is>
          <t>192</t>
        </is>
      </c>
      <c r="S950" t="inlineStr">
        <is>
          <t>17</t>
        </is>
      </c>
      <c r="T950" t="inlineStr">
        <is>
          <t>LAW.P.D852</t>
        </is>
      </c>
      <c r="U950" t="inlineStr">
        <is>
          <t>25 MOLAO STREET LAWLEY ESTATE LENASIA 1824 GT 79800121 JHB</t>
        </is>
      </c>
      <c r="V950" t="n">
        <v>50</v>
      </c>
      <c r="W950" t="inlineStr">
        <is>
          <t>Less than 20 days</t>
        </is>
      </c>
      <c r="X950" t="b">
        <v>0</v>
      </c>
      <c r="Y950" t="n">
        <v>0</v>
      </c>
    </row>
    <row r="951">
      <c r="A951" t="inlineStr">
        <is>
          <t>law</t>
        </is>
      </c>
      <c r="B951" t="inlineStr">
        <is>
          <t>DR1733946</t>
        </is>
      </c>
      <c r="C951" t="inlineStr">
        <is>
          <t>LAW</t>
        </is>
      </c>
      <c r="D951" t="inlineStr">
        <is>
          <t>ALCLB47D5363</t>
        </is>
      </c>
      <c r="E951" t="inlineStr">
        <is>
          <t>Dying Gasp</t>
        </is>
      </c>
      <c r="F951" s="11" t="n">
        <v>46037.80551894676</v>
      </c>
      <c r="G951" t="inlineStr">
        <is>
          <t>law.olt.01:1-1-4-2-40</t>
        </is>
      </c>
      <c r="H951" t="inlineStr">
        <is>
          <t>Active</t>
        </is>
      </c>
      <c r="I951" t="inlineStr">
        <is>
          <t>ftn-law-pon-4-2</t>
        </is>
      </c>
      <c r="J951" t="inlineStr">
        <is>
          <t>4-2</t>
        </is>
      </c>
      <c r="K951" t="n">
        <v>4</v>
      </c>
      <c r="L951" t="n">
        <v>2</v>
      </c>
      <c r="M951" s="11" t="n">
        <v>46002.36664351852</v>
      </c>
      <c r="N951" t="n">
        <v>4</v>
      </c>
      <c r="O951" t="n">
        <v>39</v>
      </c>
      <c r="P951" s="11" t="n">
        <v>46002.36569991898</v>
      </c>
      <c r="Q951" t="inlineStr">
        <is>
          <t>DR1733946</t>
        </is>
      </c>
      <c r="R951" t="inlineStr">
        <is>
          <t>192</t>
        </is>
      </c>
      <c r="S951" t="inlineStr">
        <is>
          <t>17</t>
        </is>
      </c>
      <c r="T951" t="inlineStr">
        <is>
          <t>LAW.P.D852</t>
        </is>
      </c>
      <c r="U951" t="inlineStr">
        <is>
          <t>29 MOLAO STREET LAWLEY ESTATE LENASIA 1824 GT 79800008 JHB</t>
        </is>
      </c>
      <c r="V951" t="n">
        <v>50</v>
      </c>
      <c r="W951" t="inlineStr">
        <is>
          <t>Less than 20 days</t>
        </is>
      </c>
      <c r="X951" t="b">
        <v>0</v>
      </c>
      <c r="Y951" t="n">
        <v>0</v>
      </c>
    </row>
    <row r="952">
      <c r="A952" t="inlineStr">
        <is>
          <t>law</t>
        </is>
      </c>
      <c r="B952" t="inlineStr">
        <is>
          <t>DR1733947</t>
        </is>
      </c>
      <c r="C952" t="inlineStr">
        <is>
          <t>LAW</t>
        </is>
      </c>
      <c r="D952" t="inlineStr">
        <is>
          <t>ALCLB47CFA7B</t>
        </is>
      </c>
      <c r="E952" t="inlineStr">
        <is>
          <t>Dying Gasp</t>
        </is>
      </c>
      <c r="F952" s="11" t="n">
        <v>46037.80552912037</v>
      </c>
      <c r="G952" t="inlineStr">
        <is>
          <t>law.olt.01:1-1-4-2-34</t>
        </is>
      </c>
      <c r="H952" t="inlineStr">
        <is>
          <t>Active</t>
        </is>
      </c>
      <c r="I952" t="inlineStr">
        <is>
          <t>ftn-law-pon-4-2</t>
        </is>
      </c>
      <c r="J952" t="inlineStr">
        <is>
          <t>4-2</t>
        </is>
      </c>
      <c r="K952" t="n">
        <v>4</v>
      </c>
      <c r="L952" t="n">
        <v>2</v>
      </c>
      <c r="M952" s="11" t="n">
        <v>46002.33030092593</v>
      </c>
      <c r="N952" t="n">
        <v>4</v>
      </c>
      <c r="O952" t="n">
        <v>39</v>
      </c>
      <c r="P952" s="11" t="n">
        <v>46002.32816354166</v>
      </c>
      <c r="Q952" t="inlineStr">
        <is>
          <t>DR1733947</t>
        </is>
      </c>
      <c r="R952" t="inlineStr">
        <is>
          <t>192</t>
        </is>
      </c>
      <c r="S952" t="inlineStr">
        <is>
          <t>17</t>
        </is>
      </c>
      <c r="T952" t="inlineStr">
        <is>
          <t>LAW.P.D852</t>
        </is>
      </c>
      <c r="U952" t="inlineStr">
        <is>
          <t>31 MOLAO STREET LAWLEY ESTATE LENASIA 1824 GT 79800008 JHB</t>
        </is>
      </c>
      <c r="V952" t="n">
        <v>50</v>
      </c>
      <c r="W952" t="inlineStr">
        <is>
          <t>Less than 20 days</t>
        </is>
      </c>
      <c r="X952" t="b">
        <v>0</v>
      </c>
      <c r="Y952" t="n">
        <v>0</v>
      </c>
    </row>
    <row r="953">
      <c r="A953" t="inlineStr">
        <is>
          <t>law</t>
        </is>
      </c>
      <c r="B953" t="inlineStr">
        <is>
          <t>DR1733948</t>
        </is>
      </c>
      <c r="C953" t="inlineStr">
        <is>
          <t>LAW</t>
        </is>
      </c>
      <c r="D953" t="inlineStr">
        <is>
          <t>ALCLB47CF66C</t>
        </is>
      </c>
      <c r="E953" t="inlineStr">
        <is>
          <t>Dying Gasp</t>
        </is>
      </c>
      <c r="F953" s="11" t="n">
        <v>46037.80558972222</v>
      </c>
      <c r="G953" t="inlineStr">
        <is>
          <t>law.olt.01:1-1-4-2-27</t>
        </is>
      </c>
      <c r="H953" t="inlineStr">
        <is>
          <t>Active</t>
        </is>
      </c>
      <c r="I953" t="inlineStr">
        <is>
          <t>ftn-law-pon-4-2</t>
        </is>
      </c>
      <c r="J953" t="inlineStr">
        <is>
          <t>4-2</t>
        </is>
      </c>
      <c r="K953" t="n">
        <v>4</v>
      </c>
      <c r="L953" t="n">
        <v>2</v>
      </c>
      <c r="M953" s="11" t="n">
        <v>46001.5968287037</v>
      </c>
      <c r="N953" t="n">
        <v>4</v>
      </c>
      <c r="O953" t="n">
        <v>40</v>
      </c>
      <c r="P953" s="11" t="n">
        <v>46001.59502278936</v>
      </c>
      <c r="Q953" t="inlineStr">
        <is>
          <t>DR1733948</t>
        </is>
      </c>
      <c r="R953" t="inlineStr">
        <is>
          <t>192</t>
        </is>
      </c>
      <c r="S953" t="inlineStr">
        <is>
          <t>17</t>
        </is>
      </c>
      <c r="T953" t="inlineStr">
        <is>
          <t>LAW.P.D859</t>
        </is>
      </c>
      <c r="U953" t="inlineStr">
        <is>
          <t>30 THUTO STREET LAWLEY ESTATE LENASIA 1824 GT 79800121 JHB</t>
        </is>
      </c>
      <c r="V953" t="n">
        <v>50</v>
      </c>
      <c r="W953" t="inlineStr">
        <is>
          <t>Less than 20 days</t>
        </is>
      </c>
      <c r="X953" t="b">
        <v>0</v>
      </c>
      <c r="Y953" t="n">
        <v>0</v>
      </c>
    </row>
    <row r="954">
      <c r="A954" t="inlineStr">
        <is>
          <t>law</t>
        </is>
      </c>
      <c r="B954" t="inlineStr">
        <is>
          <t>DR1733950</t>
        </is>
      </c>
      <c r="C954" t="inlineStr">
        <is>
          <t>LAW</t>
        </is>
      </c>
      <c r="D954" t="inlineStr">
        <is>
          <t>ALCLB47CF631</t>
        </is>
      </c>
      <c r="E954" t="inlineStr">
        <is>
          <t>Dying Gasp</t>
        </is>
      </c>
      <c r="F954" s="11" t="n">
        <v>46037.80554483796</v>
      </c>
      <c r="G954" t="inlineStr">
        <is>
          <t>law.olt.01:1-1-4-2-6</t>
        </is>
      </c>
      <c r="H954" t="inlineStr">
        <is>
          <t>Active</t>
        </is>
      </c>
      <c r="I954" t="inlineStr">
        <is>
          <t>ftn-law-pon-4-2</t>
        </is>
      </c>
      <c r="J954" t="inlineStr">
        <is>
          <t>4-2</t>
        </is>
      </c>
      <c r="K954" t="n">
        <v>4</v>
      </c>
      <c r="L954" t="n">
        <v>2</v>
      </c>
      <c r="M954" s="11" t="n">
        <v>46000.52971064814</v>
      </c>
      <c r="N954" t="n">
        <v>4</v>
      </c>
      <c r="O954" t="n">
        <v>41</v>
      </c>
      <c r="P954" s="11" t="n">
        <v>46000.52873835648</v>
      </c>
      <c r="Q954" t="inlineStr">
        <is>
          <t>DR1733950</t>
        </is>
      </c>
      <c r="R954" t="inlineStr">
        <is>
          <t>192</t>
        </is>
      </c>
      <c r="S954" t="inlineStr">
        <is>
          <t>17</t>
        </is>
      </c>
      <c r="T954" t="inlineStr">
        <is>
          <t>LAW.P.D859</t>
        </is>
      </c>
      <c r="U954" t="inlineStr">
        <is>
          <t>28 THUTO STREET LAWLEY ESTATE LENASIA 1824 GT 79800121 JHB</t>
        </is>
      </c>
      <c r="V954" t="n">
        <v>50</v>
      </c>
      <c r="W954" t="inlineStr">
        <is>
          <t>Less than 20 days</t>
        </is>
      </c>
      <c r="X954" t="b">
        <v>0</v>
      </c>
      <c r="Y954" t="n">
        <v>0</v>
      </c>
    </row>
    <row r="955">
      <c r="A955" t="inlineStr">
        <is>
          <t>law</t>
        </is>
      </c>
      <c r="B955" t="inlineStr">
        <is>
          <t>DR1733952</t>
        </is>
      </c>
      <c r="C955" t="inlineStr">
        <is>
          <t>LAW</t>
        </is>
      </c>
      <c r="D955" t="inlineStr">
        <is>
          <t>ALCLB480E2A3</t>
        </is>
      </c>
      <c r="E955" t="inlineStr">
        <is>
          <t>Dying Gasp</t>
        </is>
      </c>
      <c r="F955" s="11" t="n">
        <v>46037.80557868056</v>
      </c>
      <c r="G955" t="inlineStr">
        <is>
          <t>law.olt.01:1-1-4-2-57</t>
        </is>
      </c>
      <c r="H955" t="inlineStr">
        <is>
          <t>Active</t>
        </is>
      </c>
      <c r="I955" t="inlineStr">
        <is>
          <t>ftn-law-pon-4-2</t>
        </is>
      </c>
      <c r="J955" t="inlineStr">
        <is>
          <t>4-2</t>
        </is>
      </c>
      <c r="K955" t="n">
        <v>4</v>
      </c>
      <c r="L955" t="n">
        <v>2</v>
      </c>
      <c r="M955" s="11" t="n">
        <v>46022.34480324074</v>
      </c>
      <c r="N955" t="n">
        <v>4</v>
      </c>
      <c r="O955" t="n">
        <v>19</v>
      </c>
      <c r="P955" s="11" t="n">
        <v>46022.34383646991</v>
      </c>
      <c r="Q955" t="inlineStr">
        <is>
          <t>DR1733952</t>
        </is>
      </c>
      <c r="R955" t="inlineStr">
        <is>
          <t>192</t>
        </is>
      </c>
      <c r="S955" t="inlineStr">
        <is>
          <t>17</t>
        </is>
      </c>
      <c r="T955" t="inlineStr">
        <is>
          <t>LAW.P.D857</t>
        </is>
      </c>
      <c r="U955" t="inlineStr">
        <is>
          <t>34 THUTO STREET LAWLEY ESTATE LENASIA 1824 GT 79800121 JHB</t>
        </is>
      </c>
      <c r="V955" t="n">
        <v>50</v>
      </c>
      <c r="W955" t="inlineStr">
        <is>
          <t>Less than 20 days</t>
        </is>
      </c>
      <c r="X955" t="b">
        <v>0</v>
      </c>
      <c r="Y955" t="n">
        <v>0</v>
      </c>
    </row>
    <row r="956">
      <c r="A956" t="inlineStr">
        <is>
          <t>law</t>
        </is>
      </c>
      <c r="B956" t="inlineStr">
        <is>
          <t>DR1733953</t>
        </is>
      </c>
      <c r="C956" t="inlineStr">
        <is>
          <t>LAW</t>
        </is>
      </c>
      <c r="D956" t="inlineStr">
        <is>
          <t>ALCLB47D5233</t>
        </is>
      </c>
      <c r="E956" t="inlineStr">
        <is>
          <t>Dying Gasp</t>
        </is>
      </c>
      <c r="F956" s="11" t="n">
        <v>46038.36829622685</v>
      </c>
      <c r="G956" t="inlineStr">
        <is>
          <t>law.olt.01:1-1-4-2-29</t>
        </is>
      </c>
      <c r="H956" t="inlineStr">
        <is>
          <t>Active</t>
        </is>
      </c>
      <c r="I956" t="inlineStr">
        <is>
          <t>ftn-law-pon-4-2</t>
        </is>
      </c>
      <c r="J956" t="inlineStr">
        <is>
          <t>4-2</t>
        </is>
      </c>
      <c r="K956" t="n">
        <v>4</v>
      </c>
      <c r="L956" t="n">
        <v>2</v>
      </c>
      <c r="M956" s="11" t="n">
        <v>46001.61833333333</v>
      </c>
      <c r="N956" t="n">
        <v>3</v>
      </c>
      <c r="O956" t="n">
        <v>40</v>
      </c>
      <c r="P956" s="11" t="n">
        <v>46001.61656634259</v>
      </c>
      <c r="Q956" t="inlineStr">
        <is>
          <t>DR1733953</t>
        </is>
      </c>
      <c r="R956" t="inlineStr">
        <is>
          <t>192</t>
        </is>
      </c>
      <c r="S956" t="inlineStr">
        <is>
          <t>17</t>
        </is>
      </c>
      <c r="T956" t="inlineStr">
        <is>
          <t>LAW.P.D859</t>
        </is>
      </c>
      <c r="U956" t="inlineStr">
        <is>
          <t>32 THUTO STREET LAWLEY ESTATE LENASIA 1824 GT 79800121 JHB</t>
        </is>
      </c>
      <c r="V956" t="n">
        <v>50</v>
      </c>
      <c r="W956" t="inlineStr">
        <is>
          <t>Less than 20 days</t>
        </is>
      </c>
      <c r="X956" t="b">
        <v>0</v>
      </c>
      <c r="Y956" t="n">
        <v>0</v>
      </c>
    </row>
    <row r="957">
      <c r="A957" t="inlineStr">
        <is>
          <t>law</t>
        </is>
      </c>
      <c r="B957" t="inlineStr">
        <is>
          <t>DR1733958</t>
        </is>
      </c>
      <c r="C957" t="inlineStr">
        <is>
          <t>LAW</t>
        </is>
      </c>
      <c r="D957" t="inlineStr">
        <is>
          <t>ALCLB48ABF2B</t>
        </is>
      </c>
      <c r="E957" t="inlineStr">
        <is>
          <t>Dying Gasp</t>
        </is>
      </c>
      <c r="F957" s="11" t="n">
        <v>46038.36826534722</v>
      </c>
      <c r="G957" t="inlineStr">
        <is>
          <t>law.olt.01:1-1-4-2-53</t>
        </is>
      </c>
      <c r="H957" t="inlineStr">
        <is>
          <t>Active</t>
        </is>
      </c>
      <c r="I957" t="inlineStr">
        <is>
          <t>ftn-law-pon-4-2</t>
        </is>
      </c>
      <c r="J957" t="inlineStr">
        <is>
          <t>4-2</t>
        </is>
      </c>
      <c r="K957" t="n">
        <v>4</v>
      </c>
      <c r="L957" t="n">
        <v>2</v>
      </c>
      <c r="M957" s="11" t="n">
        <v>46014.33350694444</v>
      </c>
      <c r="N957" t="n">
        <v>3</v>
      </c>
      <c r="O957" t="n">
        <v>27</v>
      </c>
      <c r="P957" s="11" t="n">
        <v>46014.33212320602</v>
      </c>
      <c r="Q957" t="inlineStr">
        <is>
          <t>DR1733958</t>
        </is>
      </c>
      <c r="R957" t="inlineStr">
        <is>
          <t>192</t>
        </is>
      </c>
      <c r="S957" t="inlineStr">
        <is>
          <t>17</t>
        </is>
      </c>
      <c r="T957" t="inlineStr">
        <is>
          <t>LAW.P.D870</t>
        </is>
      </c>
      <c r="U957" t="inlineStr">
        <is>
          <t>20 JOY STREET LAWLEY ESTATE LENASIA 1824 GT 79800121 JHB</t>
        </is>
      </c>
      <c r="V957" t="n">
        <v>50</v>
      </c>
      <c r="W957" t="inlineStr">
        <is>
          <t>Less than 20 days</t>
        </is>
      </c>
      <c r="X957" t="b">
        <v>0</v>
      </c>
      <c r="Y957" t="n">
        <v>0</v>
      </c>
    </row>
    <row r="958">
      <c r="A958" t="inlineStr">
        <is>
          <t>law</t>
        </is>
      </c>
      <c r="B958" t="inlineStr">
        <is>
          <t>DR1733959</t>
        </is>
      </c>
      <c r="C958" t="inlineStr">
        <is>
          <t>LAW</t>
        </is>
      </c>
      <c r="D958" t="inlineStr">
        <is>
          <t>ALCLB477B5F5</t>
        </is>
      </c>
      <c r="E958" t="inlineStr">
        <is>
          <t>Dying Gasp</t>
        </is>
      </c>
      <c r="F958" s="11" t="n">
        <v>46041.17421347222</v>
      </c>
      <c r="G958" t="inlineStr">
        <is>
          <t>law.olt.01:1-1-4-2-20</t>
        </is>
      </c>
      <c r="H958" t="inlineStr">
        <is>
          <t>Active</t>
        </is>
      </c>
      <c r="I958" t="inlineStr">
        <is>
          <t>ftn-law-pon-4-2</t>
        </is>
      </c>
      <c r="J958" t="inlineStr">
        <is>
          <t>4-2</t>
        </is>
      </c>
      <c r="K958" t="n">
        <v>4</v>
      </c>
      <c r="L958" t="n">
        <v>2</v>
      </c>
      <c r="M958" s="11" t="n">
        <v>46001.42070601852</v>
      </c>
      <c r="N958" t="n">
        <v>0</v>
      </c>
      <c r="O958" t="n">
        <v>40</v>
      </c>
      <c r="P958" s="11" t="n">
        <v>46001.4124241088</v>
      </c>
      <c r="Q958" t="inlineStr">
        <is>
          <t>DR1733959</t>
        </is>
      </c>
      <c r="R958" t="inlineStr">
        <is>
          <t>192</t>
        </is>
      </c>
      <c r="S958" t="inlineStr">
        <is>
          <t>17</t>
        </is>
      </c>
      <c r="T958" t="inlineStr">
        <is>
          <t>LAW.P.D870</t>
        </is>
      </c>
      <c r="U958" t="inlineStr">
        <is>
          <t>18 JOY STREET LAWLEY ESTATE LENASIA 1824 GT 79800121 JHB</t>
        </is>
      </c>
      <c r="V958" t="n">
        <v>50</v>
      </c>
      <c r="W958" t="inlineStr">
        <is>
          <t>Less than 20 days</t>
        </is>
      </c>
      <c r="X958" t="b">
        <v>0</v>
      </c>
      <c r="Y958" t="n">
        <v>0</v>
      </c>
    </row>
    <row r="959">
      <c r="A959" t="inlineStr">
        <is>
          <t>law</t>
        </is>
      </c>
      <c r="B959" t="inlineStr">
        <is>
          <t>DR1733960</t>
        </is>
      </c>
      <c r="C959" t="inlineStr">
        <is>
          <t>LAW</t>
        </is>
      </c>
      <c r="D959" t="inlineStr">
        <is>
          <t>ALCLB47CF7C3</t>
        </is>
      </c>
      <c r="E959" t="inlineStr">
        <is>
          <t>Dying Gasp</t>
        </is>
      </c>
      <c r="F959" s="11" t="n">
        <v>46037.8055846875</v>
      </c>
      <c r="G959" t="inlineStr">
        <is>
          <t>law.olt.01:1-1-4-2-16</t>
        </is>
      </c>
      <c r="H959" t="inlineStr">
        <is>
          <t>Active</t>
        </is>
      </c>
      <c r="I959" t="inlineStr">
        <is>
          <t>ftn-law-pon-4-2</t>
        </is>
      </c>
      <c r="J959" t="inlineStr">
        <is>
          <t>4-2</t>
        </is>
      </c>
      <c r="K959" t="n">
        <v>4</v>
      </c>
      <c r="L959" t="n">
        <v>2</v>
      </c>
      <c r="M959" s="11" t="n">
        <v>46001.3714699074</v>
      </c>
      <c r="N959" t="n">
        <v>4</v>
      </c>
      <c r="O959" t="n">
        <v>40</v>
      </c>
      <c r="P959" s="11" t="n">
        <v>46001.36878908565</v>
      </c>
      <c r="Q959" t="inlineStr">
        <is>
          <t>DR1733960</t>
        </is>
      </c>
      <c r="R959" t="inlineStr">
        <is>
          <t>192</t>
        </is>
      </c>
      <c r="S959" t="inlineStr">
        <is>
          <t>17</t>
        </is>
      </c>
      <c r="T959" t="inlineStr">
        <is>
          <t>LAW.P.D871</t>
        </is>
      </c>
      <c r="U959" t="inlineStr">
        <is>
          <t>18 JOY STREET LAWLEY ESTATE LENASIA 1824 GT 79800121 JHB</t>
        </is>
      </c>
      <c r="V959" t="n">
        <v>50</v>
      </c>
      <c r="W959" t="inlineStr">
        <is>
          <t>Less than 20 days</t>
        </is>
      </c>
      <c r="X959" t="b">
        <v>0</v>
      </c>
      <c r="Y959" t="n">
        <v>0</v>
      </c>
    </row>
    <row r="960">
      <c r="A960" t="inlineStr">
        <is>
          <t>law</t>
        </is>
      </c>
      <c r="B960" t="inlineStr">
        <is>
          <t>DR1733963</t>
        </is>
      </c>
      <c r="C960" t="inlineStr">
        <is>
          <t>LAW</t>
        </is>
      </c>
      <c r="D960" t="inlineStr">
        <is>
          <t>ALCLB48AB122</t>
        </is>
      </c>
      <c r="E960" t="inlineStr">
        <is>
          <t>Dying Gasp</t>
        </is>
      </c>
      <c r="F960" s="11" t="n">
        <v>46038.36832388889</v>
      </c>
      <c r="G960" t="inlineStr">
        <is>
          <t>law.olt.01:1-1-4-2-46</t>
        </is>
      </c>
      <c r="H960" t="inlineStr">
        <is>
          <t>Active</t>
        </is>
      </c>
      <c r="I960" t="inlineStr">
        <is>
          <t>ftn-law-pon-4-2</t>
        </is>
      </c>
      <c r="J960" t="inlineStr">
        <is>
          <t>4-2</t>
        </is>
      </c>
      <c r="K960" t="n">
        <v>4</v>
      </c>
      <c r="L960" t="n">
        <v>2</v>
      </c>
      <c r="M960" s="11" t="n">
        <v>46010.56864583334</v>
      </c>
      <c r="N960" t="n">
        <v>3</v>
      </c>
      <c r="O960" t="n">
        <v>31</v>
      </c>
      <c r="P960" s="11" t="n">
        <v>46010.55352533565</v>
      </c>
      <c r="Q960" t="inlineStr">
        <is>
          <t>DR1733963</t>
        </is>
      </c>
      <c r="R960" t="inlineStr">
        <is>
          <t>192</t>
        </is>
      </c>
      <c r="S960" t="inlineStr">
        <is>
          <t>17</t>
        </is>
      </c>
      <c r="U960" t="inlineStr">
        <is>
          <t>20 JOY STREET LAWLEY ESTATE LENASIA 1824 GT 79800121 JHB</t>
        </is>
      </c>
      <c r="V960" t="n">
        <v>50</v>
      </c>
      <c r="W960" t="inlineStr">
        <is>
          <t>Less than 20 days</t>
        </is>
      </c>
      <c r="X960" t="b">
        <v>0</v>
      </c>
      <c r="Y960" t="n">
        <v>0</v>
      </c>
    </row>
    <row r="961">
      <c r="A961" t="inlineStr">
        <is>
          <t>law</t>
        </is>
      </c>
      <c r="B961" t="inlineStr">
        <is>
          <t>DR1733965</t>
        </is>
      </c>
      <c r="C961" t="inlineStr">
        <is>
          <t>LAW</t>
        </is>
      </c>
      <c r="D961" t="inlineStr">
        <is>
          <t>ALCLB48AB243</t>
        </is>
      </c>
      <c r="E961" t="inlineStr">
        <is>
          <t>Dying Gasp</t>
        </is>
      </c>
      <c r="F961" s="11" t="n">
        <v>46039.68263557871</v>
      </c>
      <c r="G961" t="inlineStr">
        <is>
          <t>law.olt.01:1-1-4-2-47</t>
        </is>
      </c>
      <c r="H961" t="inlineStr">
        <is>
          <t>Active</t>
        </is>
      </c>
      <c r="I961" t="inlineStr">
        <is>
          <t>ftn-law-pon-4-2</t>
        </is>
      </c>
      <c r="J961" t="inlineStr">
        <is>
          <t>4-2</t>
        </is>
      </c>
      <c r="K961" t="n">
        <v>4</v>
      </c>
      <c r="L961" t="n">
        <v>2</v>
      </c>
      <c r="M961" s="11" t="n">
        <v>46010.5990625</v>
      </c>
      <c r="N961" t="n">
        <v>2</v>
      </c>
      <c r="O961" t="n">
        <v>31</v>
      </c>
      <c r="P961" s="11" t="n">
        <v>46010.59541568287</v>
      </c>
      <c r="Q961" t="inlineStr">
        <is>
          <t>DR1733965</t>
        </is>
      </c>
      <c r="R961" t="inlineStr">
        <is>
          <t>192</t>
        </is>
      </c>
      <c r="S961" t="inlineStr">
        <is>
          <t>17</t>
        </is>
      </c>
      <c r="U961" t="inlineStr">
        <is>
          <t>22 JOY STREET LAWLEY ESTATE LENASIA 1824 GT 79800121 JHB</t>
        </is>
      </c>
      <c r="V961" t="n">
        <v>50</v>
      </c>
      <c r="W961" t="inlineStr">
        <is>
          <t>Less than 20 days</t>
        </is>
      </c>
      <c r="X961" t="b">
        <v>0</v>
      </c>
      <c r="Y961" t="n">
        <v>0</v>
      </c>
    </row>
    <row r="962">
      <c r="A962" t="inlineStr">
        <is>
          <t>law</t>
        </is>
      </c>
      <c r="B962" t="inlineStr">
        <is>
          <t>DR1733966</t>
        </is>
      </c>
      <c r="C962" t="inlineStr">
        <is>
          <t>LAW</t>
        </is>
      </c>
      <c r="D962" t="inlineStr">
        <is>
          <t>ALCLB48AC0E0</t>
        </is>
      </c>
      <c r="E962" t="inlineStr">
        <is>
          <t>Dying Gasp</t>
        </is>
      </c>
      <c r="F962" s="11" t="n">
        <v>46038.36825490741</v>
      </c>
      <c r="G962" t="inlineStr">
        <is>
          <t>law.olt.01:1-1-4-2-54</t>
        </is>
      </c>
      <c r="H962" t="inlineStr">
        <is>
          <t>Active</t>
        </is>
      </c>
      <c r="I962" t="inlineStr">
        <is>
          <t>ftn-law-pon-4-2</t>
        </is>
      </c>
      <c r="J962" t="inlineStr">
        <is>
          <t>4-2</t>
        </is>
      </c>
      <c r="K962" t="n">
        <v>4</v>
      </c>
      <c r="L962" t="n">
        <v>2</v>
      </c>
      <c r="M962" s="11" t="n">
        <v>46015.58966435185</v>
      </c>
      <c r="N962" t="n">
        <v>3</v>
      </c>
      <c r="O962" t="n">
        <v>26</v>
      </c>
      <c r="P962" s="11" t="n">
        <v>46015.58424331019</v>
      </c>
      <c r="Q962" t="inlineStr">
        <is>
          <t>DR1733966</t>
        </is>
      </c>
      <c r="R962" t="inlineStr">
        <is>
          <t>192</t>
        </is>
      </c>
      <c r="S962" t="inlineStr">
        <is>
          <t>17</t>
        </is>
      </c>
      <c r="T962" t="inlineStr">
        <is>
          <t>LAW.P.D855</t>
        </is>
      </c>
      <c r="U962" t="inlineStr">
        <is>
          <t>3 MOLAO STREET LAWLEY ESTATE LENASIA 1824 GT 79800008 JHB</t>
        </is>
      </c>
      <c r="V962" t="n">
        <v>50</v>
      </c>
      <c r="W962" t="inlineStr">
        <is>
          <t>Less than 20 days</t>
        </is>
      </c>
      <c r="X962" t="b">
        <v>0</v>
      </c>
      <c r="Y962" t="n">
        <v>0</v>
      </c>
    </row>
    <row r="963">
      <c r="A963" t="inlineStr">
        <is>
          <t>law</t>
        </is>
      </c>
      <c r="B963" t="inlineStr">
        <is>
          <t>DR1733967</t>
        </is>
      </c>
      <c r="C963" t="inlineStr">
        <is>
          <t>LAW</t>
        </is>
      </c>
      <c r="D963" t="inlineStr">
        <is>
          <t>ALCLB47CFA04</t>
        </is>
      </c>
      <c r="E963" t="inlineStr">
        <is>
          <t>Dying Gasp</t>
        </is>
      </c>
      <c r="F963" s="11" t="n">
        <v>46037.80556311343</v>
      </c>
      <c r="G963" t="inlineStr">
        <is>
          <t>law.olt.01:1-1-4-2-15</t>
        </is>
      </c>
      <c r="H963" t="inlineStr">
        <is>
          <t>Active</t>
        </is>
      </c>
      <c r="I963" t="inlineStr">
        <is>
          <t>ftn-law-pon-4-2</t>
        </is>
      </c>
      <c r="J963" t="inlineStr">
        <is>
          <t>4-2</t>
        </is>
      </c>
      <c r="K963" t="n">
        <v>4</v>
      </c>
      <c r="L963" t="n">
        <v>2</v>
      </c>
      <c r="M963" s="11" t="n">
        <v>46001.35487268519</v>
      </c>
      <c r="N963" t="n">
        <v>4</v>
      </c>
      <c r="O963" t="n">
        <v>40</v>
      </c>
      <c r="P963" s="11" t="n">
        <v>46001.34439315972</v>
      </c>
      <c r="Q963" t="inlineStr">
        <is>
          <t>DR1733967</t>
        </is>
      </c>
      <c r="R963" t="inlineStr">
        <is>
          <t>192</t>
        </is>
      </c>
      <c r="S963" t="inlineStr">
        <is>
          <t>17</t>
        </is>
      </c>
      <c r="T963" t="inlineStr">
        <is>
          <t>LAW.P.D855</t>
        </is>
      </c>
      <c r="U963" t="inlineStr">
        <is>
          <t>24 JOY STREET LAWLEY ESTATE LENASIA 1824 GT 79800121 JHB</t>
        </is>
      </c>
      <c r="V963" t="n">
        <v>50</v>
      </c>
      <c r="W963" t="inlineStr">
        <is>
          <t>Less than 20 days</t>
        </is>
      </c>
      <c r="X963" t="b">
        <v>0</v>
      </c>
      <c r="Y963" t="n">
        <v>0</v>
      </c>
    </row>
    <row r="964">
      <c r="A964" t="inlineStr">
        <is>
          <t>law</t>
        </is>
      </c>
      <c r="B964" t="inlineStr">
        <is>
          <t>DR1733968</t>
        </is>
      </c>
      <c r="C964" t="inlineStr">
        <is>
          <t>LAW</t>
        </is>
      </c>
      <c r="D964" t="inlineStr">
        <is>
          <t>ALCLB47D5067</t>
        </is>
      </c>
      <c r="E964" t="inlineStr">
        <is>
          <t>Dying Gasp</t>
        </is>
      </c>
      <c r="F964" s="11" t="n">
        <v>46040.92586298611</v>
      </c>
      <c r="G964" t="inlineStr">
        <is>
          <t>law.olt.01:1-1-4-2-17</t>
        </is>
      </c>
      <c r="H964" t="inlineStr">
        <is>
          <t>Active</t>
        </is>
      </c>
      <c r="I964" t="inlineStr">
        <is>
          <t>ftn-law-pon-4-2</t>
        </is>
      </c>
      <c r="J964" t="inlineStr">
        <is>
          <t>4-2</t>
        </is>
      </c>
      <c r="K964" t="n">
        <v>4</v>
      </c>
      <c r="L964" t="n">
        <v>2</v>
      </c>
      <c r="M964" s="11" t="n">
        <v>46001.3797337963</v>
      </c>
      <c r="N964" t="n">
        <v>1</v>
      </c>
      <c r="O964" t="n">
        <v>40</v>
      </c>
      <c r="P964" s="11" t="n">
        <v>46001.37482435185</v>
      </c>
      <c r="Q964" t="inlineStr">
        <is>
          <t>DR1733968</t>
        </is>
      </c>
      <c r="R964" t="inlineStr">
        <is>
          <t>192</t>
        </is>
      </c>
      <c r="S964" t="inlineStr">
        <is>
          <t>17</t>
        </is>
      </c>
      <c r="T964" t="inlineStr">
        <is>
          <t>LAW.P.D855</t>
        </is>
      </c>
      <c r="U964" t="inlineStr">
        <is>
          <t>22 JOY STREET LAWLEY ESTATE LENASIA 1824 GT 79800121 JHB</t>
        </is>
      </c>
      <c r="V964" t="n">
        <v>50</v>
      </c>
      <c r="W964" t="inlineStr">
        <is>
          <t>Less than 20 days</t>
        </is>
      </c>
      <c r="X964" t="b">
        <v>0</v>
      </c>
      <c r="Y964" t="n">
        <v>0</v>
      </c>
    </row>
    <row r="965">
      <c r="A965" t="inlineStr">
        <is>
          <t>law</t>
        </is>
      </c>
      <c r="B965" t="inlineStr">
        <is>
          <t>DR1733968</t>
        </is>
      </c>
      <c r="C965" t="inlineStr">
        <is>
          <t>LAW</t>
        </is>
      </c>
      <c r="D965" t="inlineStr">
        <is>
          <t>ALCLB47D5067</t>
        </is>
      </c>
      <c r="E965" t="inlineStr">
        <is>
          <t>Dying Gasp</t>
        </is>
      </c>
      <c r="F965" s="11" t="n">
        <v>46040.92586298611</v>
      </c>
      <c r="G965" t="inlineStr">
        <is>
          <t>law.olt.01:1-1-4-2-17</t>
        </is>
      </c>
      <c r="H965" t="inlineStr">
        <is>
          <t>Active</t>
        </is>
      </c>
      <c r="I965" t="inlineStr">
        <is>
          <t>ftn-law-pon-4-2</t>
        </is>
      </c>
      <c r="J965" t="inlineStr">
        <is>
          <t>4-2</t>
        </is>
      </c>
      <c r="K965" t="n">
        <v>4</v>
      </c>
      <c r="L965" t="n">
        <v>2</v>
      </c>
      <c r="M965" s="11" t="n">
        <v>46001.3797337963</v>
      </c>
      <c r="N965" t="n">
        <v>1</v>
      </c>
      <c r="O965" t="n">
        <v>40</v>
      </c>
      <c r="P965" s="11" t="n">
        <v>46001.37482435185</v>
      </c>
      <c r="Q965" t="inlineStr">
        <is>
          <t>DR1733968</t>
        </is>
      </c>
      <c r="R965" t="inlineStr">
        <is>
          <t>192</t>
        </is>
      </c>
      <c r="S965" t="inlineStr">
        <is>
          <t>17</t>
        </is>
      </c>
      <c r="T965" t="inlineStr">
        <is>
          <t>LAW.P.D855</t>
        </is>
      </c>
      <c r="U965" t="inlineStr">
        <is>
          <t>24 JOY STREET LAWLEY ESTATE LENASIA 1824 GT 79800121 JHB</t>
        </is>
      </c>
      <c r="V965" t="n">
        <v>50</v>
      </c>
      <c r="W965" t="inlineStr">
        <is>
          <t>Less than 20 days</t>
        </is>
      </c>
      <c r="X965" t="b">
        <v>0</v>
      </c>
      <c r="Y965" t="n">
        <v>0</v>
      </c>
    </row>
    <row r="966">
      <c r="A966" t="inlineStr">
        <is>
          <t>law</t>
        </is>
      </c>
      <c r="B966" t="inlineStr">
        <is>
          <t>DR1733969</t>
        </is>
      </c>
      <c r="C966" t="inlineStr">
        <is>
          <t>LAW</t>
        </is>
      </c>
      <c r="D966" t="inlineStr">
        <is>
          <t>ALCLB480E67A</t>
        </is>
      </c>
      <c r="E966" t="inlineStr">
        <is>
          <t>Dying Gasp</t>
        </is>
      </c>
      <c r="F966" s="11" t="n">
        <v>46038.36832725695</v>
      </c>
      <c r="G966" t="inlineStr">
        <is>
          <t>law.olt.01:1-1-4-2-61</t>
        </is>
      </c>
      <c r="H966" t="inlineStr">
        <is>
          <t>Active</t>
        </is>
      </c>
      <c r="I966" t="inlineStr">
        <is>
          <t>ftn-law-pon-4-2</t>
        </is>
      </c>
      <c r="J966" t="inlineStr">
        <is>
          <t>4-2</t>
        </is>
      </c>
      <c r="K966" t="n">
        <v>4</v>
      </c>
      <c r="L966" t="n">
        <v>2</v>
      </c>
      <c r="M966" s="11" t="n">
        <v>46027.53258101852</v>
      </c>
      <c r="N966" t="n">
        <v>3</v>
      </c>
      <c r="O966" t="n">
        <v>14</v>
      </c>
      <c r="P966" s="11" t="n">
        <v>46027.53151890046</v>
      </c>
      <c r="Q966" t="inlineStr">
        <is>
          <t>DR1733969</t>
        </is>
      </c>
      <c r="R966" t="inlineStr">
        <is>
          <t>192</t>
        </is>
      </c>
      <c r="S966" t="inlineStr">
        <is>
          <t>17</t>
        </is>
      </c>
      <c r="T966" t="inlineStr">
        <is>
          <t>LAW.P.D855</t>
        </is>
      </c>
      <c r="U966" t="inlineStr">
        <is>
          <t>5 MOLAO STREET LAWLEY ESTATE LENASIA 1824 GT 79800121 JHB</t>
        </is>
      </c>
      <c r="V966" t="n">
        <v>50</v>
      </c>
      <c r="W966" t="inlineStr">
        <is>
          <t>Less than 20 days</t>
        </is>
      </c>
      <c r="X966" t="b">
        <v>0</v>
      </c>
      <c r="Y966" t="n">
        <v>0</v>
      </c>
    </row>
    <row r="967">
      <c r="A967" t="inlineStr">
        <is>
          <t>law</t>
        </is>
      </c>
      <c r="B967" t="inlineStr">
        <is>
          <t>DR1733970</t>
        </is>
      </c>
      <c r="C967" t="inlineStr">
        <is>
          <t>LAW</t>
        </is>
      </c>
      <c r="D967" t="inlineStr">
        <is>
          <t>ALCLB48AB1F9</t>
        </is>
      </c>
      <c r="E967" t="inlineStr">
        <is>
          <t>Dying Gasp</t>
        </is>
      </c>
      <c r="F967" s="11" t="n">
        <v>46041.13656620371</v>
      </c>
      <c r="G967" t="inlineStr">
        <is>
          <t>law.olt.01:1-1-4-2-55</t>
        </is>
      </c>
      <c r="H967" t="inlineStr">
        <is>
          <t>Active</t>
        </is>
      </c>
      <c r="I967" t="inlineStr">
        <is>
          <t>ftn-law-pon-4-2</t>
        </is>
      </c>
      <c r="J967" t="inlineStr">
        <is>
          <t>4-2</t>
        </is>
      </c>
      <c r="K967" t="n">
        <v>4</v>
      </c>
      <c r="L967" t="n">
        <v>2</v>
      </c>
      <c r="M967" s="11" t="n">
        <v>46015.60366898148</v>
      </c>
      <c r="N967" t="n">
        <v>0</v>
      </c>
      <c r="O967" t="n">
        <v>26</v>
      </c>
      <c r="P967" s="11" t="n">
        <v>46015.60269251157</v>
      </c>
      <c r="Q967" t="inlineStr">
        <is>
          <t>DR1733970</t>
        </is>
      </c>
      <c r="R967" t="inlineStr">
        <is>
          <t>192</t>
        </is>
      </c>
      <c r="S967" t="inlineStr">
        <is>
          <t>17</t>
        </is>
      </c>
      <c r="T967" t="inlineStr">
        <is>
          <t>LAW.P.D855</t>
        </is>
      </c>
      <c r="U967" t="inlineStr">
        <is>
          <t>3 MOLAO STREET LAWLEY ESTATE LENASIA 1824 GT 79800008 JHB</t>
        </is>
      </c>
      <c r="V967" t="n">
        <v>50</v>
      </c>
      <c r="W967" t="inlineStr">
        <is>
          <t>Less than 20 days</t>
        </is>
      </c>
      <c r="X967" t="b">
        <v>0</v>
      </c>
      <c r="Y967" t="n">
        <v>0</v>
      </c>
    </row>
    <row r="968">
      <c r="A968" t="inlineStr">
        <is>
          <t>law</t>
        </is>
      </c>
      <c r="B968" t="inlineStr">
        <is>
          <t>DR1733971</t>
        </is>
      </c>
      <c r="C968" t="inlineStr">
        <is>
          <t>LAW</t>
        </is>
      </c>
      <c r="D968" t="inlineStr">
        <is>
          <t>ALCLB480EB8F</t>
        </is>
      </c>
      <c r="E968" t="inlineStr">
        <is>
          <t>Dying Gasp</t>
        </is>
      </c>
      <c r="F968" s="11" t="n">
        <v>46038.36831521991</v>
      </c>
      <c r="G968" t="inlineStr">
        <is>
          <t>law.olt.01:1-1-4-2-58</t>
        </is>
      </c>
      <c r="H968" t="inlineStr">
        <is>
          <t>Active</t>
        </is>
      </c>
      <c r="I968" t="inlineStr">
        <is>
          <t>ftn-law-pon-4-2</t>
        </is>
      </c>
      <c r="J968" t="inlineStr">
        <is>
          <t>4-2</t>
        </is>
      </c>
      <c r="K968" t="n">
        <v>4</v>
      </c>
      <c r="L968" t="n">
        <v>2</v>
      </c>
      <c r="M968" s="11" t="n">
        <v>46024.60813657408</v>
      </c>
      <c r="N968" t="n">
        <v>3</v>
      </c>
      <c r="O968" t="n">
        <v>17</v>
      </c>
      <c r="P968" s="11" t="n">
        <v>46024.60595479167</v>
      </c>
      <c r="Q968" t="inlineStr">
        <is>
          <t>DR1733971</t>
        </is>
      </c>
      <c r="R968" t="inlineStr">
        <is>
          <t>192</t>
        </is>
      </c>
      <c r="S968" t="inlineStr">
        <is>
          <t>17</t>
        </is>
      </c>
      <c r="T968" t="inlineStr">
        <is>
          <t>LAW.P.D868</t>
        </is>
      </c>
      <c r="U968" t="inlineStr">
        <is>
          <t>5 MOLAO STREET LAWLEY ESTATE LENASIA 1824 GT 79800121 JHB</t>
        </is>
      </c>
      <c r="V968" t="n">
        <v>50</v>
      </c>
      <c r="W968" t="inlineStr">
        <is>
          <t>Less than 20 days</t>
        </is>
      </c>
      <c r="X968" t="b">
        <v>0</v>
      </c>
      <c r="Y968" t="n">
        <v>0</v>
      </c>
    </row>
    <row r="969">
      <c r="A969" t="inlineStr">
        <is>
          <t>law</t>
        </is>
      </c>
      <c r="B969" t="inlineStr">
        <is>
          <t>DR1733973</t>
        </is>
      </c>
      <c r="C969" t="inlineStr">
        <is>
          <t>LAW</t>
        </is>
      </c>
      <c r="D969" t="inlineStr">
        <is>
          <t>ALCLB47D570B</t>
        </is>
      </c>
      <c r="E969" t="inlineStr">
        <is>
          <t>Dying Gasp</t>
        </is>
      </c>
      <c r="F969" s="11" t="n">
        <v>46041.21378347222</v>
      </c>
      <c r="G969" t="inlineStr">
        <is>
          <t>law.olt.01:1-1-4-2-44</t>
        </is>
      </c>
      <c r="H969" t="inlineStr">
        <is>
          <t>Active</t>
        </is>
      </c>
      <c r="I969" t="inlineStr">
        <is>
          <t>ftn-law-pon-4-2</t>
        </is>
      </c>
      <c r="J969" t="inlineStr">
        <is>
          <t>4-2</t>
        </is>
      </c>
      <c r="K969" t="n">
        <v>4</v>
      </c>
      <c r="L969" t="n">
        <v>2</v>
      </c>
      <c r="M969" s="11" t="n">
        <v>46002.39936342592</v>
      </c>
      <c r="N969" t="n">
        <v>0</v>
      </c>
      <c r="O969" t="n">
        <v>39</v>
      </c>
      <c r="P969" s="11" t="n">
        <v>46002.39357258102</v>
      </c>
      <c r="Q969" t="inlineStr">
        <is>
          <t>DR1733973</t>
        </is>
      </c>
      <c r="R969" t="inlineStr">
        <is>
          <t>192</t>
        </is>
      </c>
      <c r="S969" t="inlineStr">
        <is>
          <t>17</t>
        </is>
      </c>
      <c r="T969" t="inlineStr">
        <is>
          <t>LAW.P.D854</t>
        </is>
      </c>
      <c r="U969" t="inlineStr">
        <is>
          <t>7 MOLAO STREET LAWLEY ESTATE LENASIA 1824 GT 79800121 JHB</t>
        </is>
      </c>
      <c r="V969" t="n">
        <v>50</v>
      </c>
      <c r="W969" t="inlineStr">
        <is>
          <t>Less than 20 days</t>
        </is>
      </c>
      <c r="X969" t="b">
        <v>0</v>
      </c>
      <c r="Y969" t="n">
        <v>0</v>
      </c>
    </row>
    <row r="970">
      <c r="A970" t="inlineStr">
        <is>
          <t>law</t>
        </is>
      </c>
      <c r="B970" t="inlineStr">
        <is>
          <t>DR1733975</t>
        </is>
      </c>
      <c r="C970" t="inlineStr">
        <is>
          <t>LAW</t>
        </is>
      </c>
      <c r="D970" t="inlineStr">
        <is>
          <t>ALCLB477B762</t>
        </is>
      </c>
      <c r="E970" t="inlineStr">
        <is>
          <t>Dying Gasp</t>
        </is>
      </c>
      <c r="F970" s="11" t="n">
        <v>46037.80553466435</v>
      </c>
      <c r="G970" t="inlineStr">
        <is>
          <t>law.olt.01:1-1-4-2-23</t>
        </is>
      </c>
      <c r="H970" t="inlineStr">
        <is>
          <t>Active</t>
        </is>
      </c>
      <c r="I970" t="inlineStr">
        <is>
          <t>ftn-law-pon-4-2</t>
        </is>
      </c>
      <c r="J970" t="inlineStr">
        <is>
          <t>4-2</t>
        </is>
      </c>
      <c r="K970" t="n">
        <v>4</v>
      </c>
      <c r="L970" t="n">
        <v>2</v>
      </c>
      <c r="M970" s="11" t="n">
        <v>46001.48552083333</v>
      </c>
      <c r="N970" t="n">
        <v>4</v>
      </c>
      <c r="O970" t="n">
        <v>40</v>
      </c>
      <c r="P970" s="11" t="n">
        <v>46001.48310363426</v>
      </c>
      <c r="Q970" t="inlineStr">
        <is>
          <t>DR1733975</t>
        </is>
      </c>
      <c r="R970" t="inlineStr">
        <is>
          <t>192</t>
        </is>
      </c>
      <c r="S970" t="inlineStr">
        <is>
          <t>17</t>
        </is>
      </c>
      <c r="U970" t="inlineStr">
        <is>
          <t>8 THUTO STREET LAWLEY ESTATE LENASIA 1824 GT 79800121 JHB</t>
        </is>
      </c>
      <c r="V970" t="n">
        <v>50</v>
      </c>
      <c r="W970" t="inlineStr">
        <is>
          <t>Less than 20 days</t>
        </is>
      </c>
      <c r="X970" t="b">
        <v>0</v>
      </c>
      <c r="Y970" t="n">
        <v>0</v>
      </c>
    </row>
    <row r="971">
      <c r="A971" t="inlineStr">
        <is>
          <t>law</t>
        </is>
      </c>
      <c r="B971" t="inlineStr">
        <is>
          <t>DR1733979</t>
        </is>
      </c>
      <c r="C971" t="inlineStr">
        <is>
          <t>LAW</t>
        </is>
      </c>
      <c r="D971" t="inlineStr">
        <is>
          <t>ALCLB47D5939</t>
        </is>
      </c>
      <c r="E971" t="inlineStr">
        <is>
          <t>Device Not Active</t>
        </is>
      </c>
      <c r="F971" s="11" t="n">
        <v>46037.80550359953</v>
      </c>
      <c r="G971" t="inlineStr">
        <is>
          <t>law.olt.01:1-1-4-2-45</t>
        </is>
      </c>
      <c r="H971" t="inlineStr">
        <is>
          <t>Active</t>
        </is>
      </c>
      <c r="I971" t="inlineStr">
        <is>
          <t>ftn-law-pon-4-2</t>
        </is>
      </c>
      <c r="J971" t="inlineStr">
        <is>
          <t>4-2</t>
        </is>
      </c>
      <c r="K971" t="n">
        <v>4</v>
      </c>
      <c r="L971" t="n">
        <v>2</v>
      </c>
      <c r="M971" s="11" t="n">
        <v>46002.42206018518</v>
      </c>
      <c r="N971" t="n">
        <v>4</v>
      </c>
      <c r="O971" t="n">
        <v>39</v>
      </c>
      <c r="P971" s="11" t="n">
        <v>46002.41825049769</v>
      </c>
      <c r="Q971" t="inlineStr">
        <is>
          <t>DR1733979</t>
        </is>
      </c>
      <c r="R971" t="inlineStr">
        <is>
          <t>192</t>
        </is>
      </c>
      <c r="S971" t="inlineStr">
        <is>
          <t>17</t>
        </is>
      </c>
      <c r="T971" t="inlineStr">
        <is>
          <t>LAW.P.D854</t>
        </is>
      </c>
      <c r="U971" t="inlineStr">
        <is>
          <t>7 MOLAO STREET LAWLEY ESTATE LENASIA 1824 GT 79800121 JHB</t>
        </is>
      </c>
      <c r="V971" t="n">
        <v>50</v>
      </c>
      <c r="W971" t="inlineStr">
        <is>
          <t>Less than 20 days</t>
        </is>
      </c>
      <c r="X971" t="b">
        <v>0</v>
      </c>
      <c r="Y971" t="n">
        <v>0</v>
      </c>
    </row>
    <row r="972">
      <c r="A972" t="inlineStr">
        <is>
          <t>law</t>
        </is>
      </c>
      <c r="B972" t="inlineStr">
        <is>
          <t>DR1733980</t>
        </is>
      </c>
      <c r="C972" t="inlineStr">
        <is>
          <t>LAW</t>
        </is>
      </c>
      <c r="D972" t="inlineStr">
        <is>
          <t>ALCLB47CF8A9</t>
        </is>
      </c>
      <c r="E972" t="inlineStr">
        <is>
          <t>Dying Gasp</t>
        </is>
      </c>
      <c r="F972" s="11" t="n">
        <v>46040.7146956713</v>
      </c>
      <c r="G972" t="inlineStr">
        <is>
          <t>law.olt.01:1-1-4-2-12</t>
        </is>
      </c>
      <c r="H972" t="inlineStr">
        <is>
          <t>Active</t>
        </is>
      </c>
      <c r="I972" t="inlineStr">
        <is>
          <t>ftn-law-pon-4-2</t>
        </is>
      </c>
      <c r="J972" t="inlineStr">
        <is>
          <t>4-2</t>
        </is>
      </c>
      <c r="K972" t="n">
        <v>4</v>
      </c>
      <c r="L972" t="n">
        <v>2</v>
      </c>
      <c r="M972" s="11" t="n">
        <v>46000.61170138889</v>
      </c>
      <c r="N972" t="n">
        <v>1</v>
      </c>
      <c r="O972" t="n">
        <v>41</v>
      </c>
      <c r="P972" s="11" t="n">
        <v>46000.60868054398</v>
      </c>
      <c r="Q972" t="inlineStr">
        <is>
          <t>DR1733980</t>
        </is>
      </c>
      <c r="R972" t="inlineStr">
        <is>
          <t>192</t>
        </is>
      </c>
      <c r="S972" t="inlineStr">
        <is>
          <t>17</t>
        </is>
      </c>
      <c r="T972" t="inlineStr">
        <is>
          <t>LAW.P.D865</t>
        </is>
      </c>
      <c r="U972" t="inlineStr">
        <is>
          <t>16 THUTO STREET LAWLEY ESTATE LENASIA 1824 GT 79800121 JHB</t>
        </is>
      </c>
      <c r="V972" t="n">
        <v>50</v>
      </c>
      <c r="W972" t="inlineStr">
        <is>
          <t>Less than 20 days</t>
        </is>
      </c>
      <c r="X972" t="b">
        <v>0</v>
      </c>
      <c r="Y972" t="n">
        <v>0</v>
      </c>
    </row>
    <row r="973">
      <c r="A973" t="inlineStr">
        <is>
          <t>law</t>
        </is>
      </c>
      <c r="B973" t="inlineStr">
        <is>
          <t>DR1733981</t>
        </is>
      </c>
      <c r="C973" t="inlineStr">
        <is>
          <t>LAW</t>
        </is>
      </c>
      <c r="D973" t="inlineStr">
        <is>
          <t>ALCLB47D5007</t>
        </is>
      </c>
      <c r="E973" t="inlineStr">
        <is>
          <t>Dying Gasp</t>
        </is>
      </c>
      <c r="F973" s="11" t="n">
        <v>46038.36823946759</v>
      </c>
      <c r="G973" t="inlineStr">
        <is>
          <t>law.olt.01:1-1-4-2-32</t>
        </is>
      </c>
      <c r="H973" t="inlineStr">
        <is>
          <t>Active</t>
        </is>
      </c>
      <c r="I973" t="inlineStr">
        <is>
          <t>ftn-law-pon-4-2</t>
        </is>
      </c>
      <c r="J973" t="inlineStr">
        <is>
          <t>4-2</t>
        </is>
      </c>
      <c r="K973" t="n">
        <v>4</v>
      </c>
      <c r="L973" t="n">
        <v>2</v>
      </c>
      <c r="M973" s="11" t="n">
        <v>46001.64583333334</v>
      </c>
      <c r="N973" t="n">
        <v>3</v>
      </c>
      <c r="O973" t="n">
        <v>40</v>
      </c>
      <c r="P973" s="11" t="n">
        <v>46001.6374403125</v>
      </c>
      <c r="Q973" t="inlineStr">
        <is>
          <t>DR1733981</t>
        </is>
      </c>
      <c r="R973" t="inlineStr">
        <is>
          <t>192</t>
        </is>
      </c>
      <c r="S973" t="inlineStr">
        <is>
          <t>17</t>
        </is>
      </c>
      <c r="T973" t="inlineStr">
        <is>
          <t>LAW.P.D861</t>
        </is>
      </c>
      <c r="U973" t="inlineStr">
        <is>
          <t>10 THUTO STREET LAWLEY ESTATE LENASIA 1824 GT 79800121 JHB</t>
        </is>
      </c>
      <c r="V973" t="n">
        <v>50</v>
      </c>
      <c r="W973" t="inlineStr">
        <is>
          <t>Less than 20 days</t>
        </is>
      </c>
      <c r="X973" t="b">
        <v>0</v>
      </c>
      <c r="Y973" t="n">
        <v>0</v>
      </c>
    </row>
    <row r="974">
      <c r="A974" t="inlineStr">
        <is>
          <t>law</t>
        </is>
      </c>
      <c r="B974" t="inlineStr">
        <is>
          <t>DR1733985</t>
        </is>
      </c>
      <c r="C974" t="inlineStr">
        <is>
          <t>LAW</t>
        </is>
      </c>
      <c r="D974" t="inlineStr">
        <is>
          <t>ALCLB47CFAF9</t>
        </is>
      </c>
      <c r="E974" t="inlineStr">
        <is>
          <t>Dying Gasp</t>
        </is>
      </c>
      <c r="F974" s="11" t="n">
        <v>46039.06921081019</v>
      </c>
      <c r="G974" t="inlineStr">
        <is>
          <t>law.olt.01:1-1-4-2-13</t>
        </is>
      </c>
      <c r="H974" t="inlineStr">
        <is>
          <t>Active</t>
        </is>
      </c>
      <c r="I974" t="inlineStr">
        <is>
          <t>ftn-law-pon-4-2</t>
        </is>
      </c>
      <c r="J974" t="inlineStr">
        <is>
          <t>4-2</t>
        </is>
      </c>
      <c r="K974" t="n">
        <v>4</v>
      </c>
      <c r="L974" t="n">
        <v>2</v>
      </c>
      <c r="M974" s="11" t="n">
        <v>46000.63228009259</v>
      </c>
      <c r="N974" t="n">
        <v>2</v>
      </c>
      <c r="O974" t="n">
        <v>41</v>
      </c>
      <c r="P974" s="11" t="n">
        <v>46000.63106761574</v>
      </c>
      <c r="Q974" t="inlineStr">
        <is>
          <t>DR1733985</t>
        </is>
      </c>
      <c r="R974" t="inlineStr">
        <is>
          <t>192</t>
        </is>
      </c>
      <c r="S974" t="inlineStr">
        <is>
          <t>17</t>
        </is>
      </c>
      <c r="T974" t="inlineStr">
        <is>
          <t>LAW.P.D865</t>
        </is>
      </c>
      <c r="U974" t="inlineStr">
        <is>
          <t>16 THUTO STREET LAWLEY ESTATE LENASIA 1824 GT 79800121 JHB</t>
        </is>
      </c>
      <c r="V974" t="n">
        <v>50</v>
      </c>
      <c r="W974" t="inlineStr">
        <is>
          <t>Less than 20 days</t>
        </is>
      </c>
      <c r="X974" t="b">
        <v>0</v>
      </c>
      <c r="Y974" t="n">
        <v>0</v>
      </c>
    </row>
    <row r="975">
      <c r="A975" t="inlineStr">
        <is>
          <t>law</t>
        </is>
      </c>
      <c r="B975" t="inlineStr">
        <is>
          <t>DR1733986</t>
        </is>
      </c>
      <c r="C975" t="inlineStr">
        <is>
          <t>LAW</t>
        </is>
      </c>
      <c r="D975" t="inlineStr">
        <is>
          <t>ALCLB47CF8AA</t>
        </is>
      </c>
      <c r="E975" t="inlineStr">
        <is>
          <t>Dying Gasp</t>
        </is>
      </c>
      <c r="F975" s="11" t="n">
        <v>46037.52848409722</v>
      </c>
      <c r="G975" t="inlineStr">
        <is>
          <t>law.olt.01:1-1-4-2-11</t>
        </is>
      </c>
      <c r="H975" t="inlineStr">
        <is>
          <t>Active</t>
        </is>
      </c>
      <c r="I975" t="inlineStr">
        <is>
          <t>ftn-law-pon-4-2</t>
        </is>
      </c>
      <c r="J975" t="inlineStr">
        <is>
          <t>4-2</t>
        </is>
      </c>
      <c r="K975" t="n">
        <v>4</v>
      </c>
      <c r="L975" t="n">
        <v>2</v>
      </c>
      <c r="M975" s="11" t="n">
        <v>46000.59123842593</v>
      </c>
      <c r="N975" t="n">
        <v>4</v>
      </c>
      <c r="O975" t="n">
        <v>41</v>
      </c>
      <c r="P975" s="11" t="n">
        <v>46000.58801372685</v>
      </c>
      <c r="Q975" t="inlineStr">
        <is>
          <t>DR1733986</t>
        </is>
      </c>
      <c r="R975" t="inlineStr">
        <is>
          <t>192</t>
        </is>
      </c>
      <c r="S975" t="inlineStr">
        <is>
          <t>17</t>
        </is>
      </c>
      <c r="T975" t="inlineStr">
        <is>
          <t>LAW.P.D865</t>
        </is>
      </c>
      <c r="U975" t="inlineStr">
        <is>
          <t>16 THUTO STREET LAWLEY ESTATE LENASIA 1824 GT 79800121 JHB</t>
        </is>
      </c>
      <c r="V975" t="n">
        <v>50</v>
      </c>
      <c r="W975" t="inlineStr">
        <is>
          <t>Less than 20 days</t>
        </is>
      </c>
      <c r="X975" t="b">
        <v>0</v>
      </c>
      <c r="Y975" t="n">
        <v>0</v>
      </c>
    </row>
    <row r="976">
      <c r="A976" t="inlineStr">
        <is>
          <t>law</t>
        </is>
      </c>
      <c r="B976" t="inlineStr">
        <is>
          <t>DR1733988</t>
        </is>
      </c>
      <c r="C976" t="inlineStr">
        <is>
          <t>LAW</t>
        </is>
      </c>
      <c r="D976" t="inlineStr">
        <is>
          <t>ALCLB48AB0E3</t>
        </is>
      </c>
      <c r="E976" t="inlineStr">
        <is>
          <t>Dying Gasp</t>
        </is>
      </c>
      <c r="F976" s="11" t="n">
        <v>46037.80551473379</v>
      </c>
      <c r="G976" t="inlineStr">
        <is>
          <t>law.olt.01:1-1-4-2-51</t>
        </is>
      </c>
      <c r="H976" t="inlineStr">
        <is>
          <t>Active</t>
        </is>
      </c>
      <c r="I976" t="inlineStr">
        <is>
          <t>ftn-law-pon-4-2</t>
        </is>
      </c>
      <c r="J976" t="inlineStr">
        <is>
          <t>4-2</t>
        </is>
      </c>
      <c r="K976" t="n">
        <v>4</v>
      </c>
      <c r="L976" t="n">
        <v>2</v>
      </c>
      <c r="M976" s="11" t="n">
        <v>46013.7033912037</v>
      </c>
      <c r="N976" t="n">
        <v>4</v>
      </c>
      <c r="O976" t="n">
        <v>28</v>
      </c>
      <c r="P976" s="11" t="n">
        <v>46013.70076452546</v>
      </c>
      <c r="Q976" t="inlineStr">
        <is>
          <t>DR1733988</t>
        </is>
      </c>
      <c r="R976" t="inlineStr">
        <is>
          <t>192</t>
        </is>
      </c>
      <c r="S976" t="inlineStr">
        <is>
          <t>17</t>
        </is>
      </c>
      <c r="T976" t="inlineStr">
        <is>
          <t>LAW.P.D871</t>
        </is>
      </c>
      <c r="U976" t="inlineStr">
        <is>
          <t>16 JOY STREET LAWLEY ESTATE LENASIA 1824 GT 79800121 JHB</t>
        </is>
      </c>
      <c r="V976" t="n">
        <v>50</v>
      </c>
      <c r="W976" t="inlineStr">
        <is>
          <t>Less than 20 days</t>
        </is>
      </c>
      <c r="X976" t="b">
        <v>0</v>
      </c>
      <c r="Y976" t="n">
        <v>0</v>
      </c>
    </row>
    <row r="977">
      <c r="A977" t="inlineStr">
        <is>
          <t>law</t>
        </is>
      </c>
      <c r="B977" t="inlineStr">
        <is>
          <t>DR1733990</t>
        </is>
      </c>
      <c r="C977" t="inlineStr">
        <is>
          <t>LAW</t>
        </is>
      </c>
      <c r="D977" t="inlineStr">
        <is>
          <t>ALCLB477B753</t>
        </is>
      </c>
      <c r="E977" t="inlineStr">
        <is>
          <t>Dying Gasp</t>
        </is>
      </c>
      <c r="F977" s="11" t="n">
        <v>46037.80550175926</v>
      </c>
      <c r="G977" t="inlineStr">
        <is>
          <t>law.olt.01:1-1-4-2-22</t>
        </is>
      </c>
      <c r="H977" t="inlineStr">
        <is>
          <t>Active</t>
        </is>
      </c>
      <c r="I977" t="inlineStr">
        <is>
          <t>ftn-law-pon-4-2</t>
        </is>
      </c>
      <c r="J977" t="inlineStr">
        <is>
          <t>4-2</t>
        </is>
      </c>
      <c r="K977" t="n">
        <v>4</v>
      </c>
      <c r="L977" t="n">
        <v>2</v>
      </c>
      <c r="M977" s="11" t="n">
        <v>46001.54701388889</v>
      </c>
      <c r="N977" t="n">
        <v>4</v>
      </c>
      <c r="O977" t="n">
        <v>40</v>
      </c>
      <c r="P977" s="11" t="n">
        <v>46001.45530333334</v>
      </c>
      <c r="Q977" t="inlineStr">
        <is>
          <t>DR1733990</t>
        </is>
      </c>
      <c r="R977" t="inlineStr">
        <is>
          <t>192</t>
        </is>
      </c>
      <c r="S977" t="inlineStr">
        <is>
          <t>17</t>
        </is>
      </c>
      <c r="U977" t="inlineStr">
        <is>
          <t>4 THUTO STREET LAWLEY ESTATE LENASIA 1824 GT 79800121 JHB</t>
        </is>
      </c>
      <c r="V977" t="n">
        <v>50</v>
      </c>
      <c r="W977" t="inlineStr">
        <is>
          <t>Less than 20 days</t>
        </is>
      </c>
      <c r="X977" t="b">
        <v>0</v>
      </c>
      <c r="Y977" t="n">
        <v>0</v>
      </c>
    </row>
    <row r="978">
      <c r="A978" t="inlineStr">
        <is>
          <t>law</t>
        </is>
      </c>
      <c r="B978" t="inlineStr">
        <is>
          <t>DR1733992</t>
        </is>
      </c>
      <c r="C978" t="inlineStr">
        <is>
          <t>LAW</t>
        </is>
      </c>
      <c r="D978" t="inlineStr">
        <is>
          <t>ALCLB477B763</t>
        </is>
      </c>
      <c r="E978" t="inlineStr">
        <is>
          <t>Dying Gasp</t>
        </is>
      </c>
      <c r="F978" s="11" t="n">
        <v>46037.80555422453</v>
      </c>
      <c r="G978" t="inlineStr">
        <is>
          <t>law.olt.01:1-1-4-2-21</t>
        </is>
      </c>
      <c r="H978" t="inlineStr">
        <is>
          <t>Active</t>
        </is>
      </c>
      <c r="I978" t="inlineStr">
        <is>
          <t>ftn-law-pon-4-2</t>
        </is>
      </c>
      <c r="J978" t="inlineStr">
        <is>
          <t>4-2</t>
        </is>
      </c>
      <c r="K978" t="n">
        <v>4</v>
      </c>
      <c r="L978" t="n">
        <v>2</v>
      </c>
      <c r="M978" s="11" t="n">
        <v>46001.43751157408</v>
      </c>
      <c r="N978" t="n">
        <v>4</v>
      </c>
      <c r="O978" t="n">
        <v>40</v>
      </c>
      <c r="P978" s="11" t="n">
        <v>46001.43429001157</v>
      </c>
      <c r="Q978" t="inlineStr">
        <is>
          <t>DR1733992</t>
        </is>
      </c>
      <c r="R978" t="inlineStr">
        <is>
          <t>192</t>
        </is>
      </c>
      <c r="S978" t="inlineStr">
        <is>
          <t>17</t>
        </is>
      </c>
      <c r="U978" t="inlineStr">
        <is>
          <t>4 THUTO STREET LAWLEY ESTATE LENASIA 1824 GT 79800121 JHB</t>
        </is>
      </c>
      <c r="V978" t="n">
        <v>50</v>
      </c>
      <c r="W978" t="inlineStr">
        <is>
          <t>Less than 20 days</t>
        </is>
      </c>
      <c r="X978" t="b">
        <v>0</v>
      </c>
      <c r="Y978" t="n">
        <v>0</v>
      </c>
    </row>
    <row r="979">
      <c r="A979" t="inlineStr">
        <is>
          <t>law</t>
        </is>
      </c>
      <c r="B979" t="inlineStr">
        <is>
          <t>DR1733994</t>
        </is>
      </c>
      <c r="C979" t="inlineStr">
        <is>
          <t>LAW</t>
        </is>
      </c>
      <c r="D979" t="inlineStr">
        <is>
          <t>ALCLB477B5FE</t>
        </is>
      </c>
      <c r="E979" t="inlineStr">
        <is>
          <t>Dying Gasp</t>
        </is>
      </c>
      <c r="F979" s="11" t="n">
        <v>46037.80554612268</v>
      </c>
      <c r="G979" t="inlineStr">
        <is>
          <t>law.olt.01:1-1-4-2-18</t>
        </is>
      </c>
      <c r="H979" t="inlineStr">
        <is>
          <t>Active</t>
        </is>
      </c>
      <c r="I979" t="inlineStr">
        <is>
          <t>ftn-law-pon-4-2</t>
        </is>
      </c>
      <c r="J979" t="inlineStr">
        <is>
          <t>4-2</t>
        </is>
      </c>
      <c r="K979" t="n">
        <v>4</v>
      </c>
      <c r="L979" t="n">
        <v>2</v>
      </c>
      <c r="M979" s="11" t="n">
        <v>46001.41082175926</v>
      </c>
      <c r="N979" t="n">
        <v>4</v>
      </c>
      <c r="O979" t="n">
        <v>40</v>
      </c>
      <c r="P979" s="11" t="n">
        <v>46001.40110317129</v>
      </c>
      <c r="Q979" t="inlineStr">
        <is>
          <t>DR1733994</t>
        </is>
      </c>
      <c r="R979" t="inlineStr">
        <is>
          <t>192</t>
        </is>
      </c>
      <c r="S979" t="inlineStr">
        <is>
          <t>17</t>
        </is>
      </c>
      <c r="T979" t="inlineStr">
        <is>
          <t>LAW.P.D871</t>
        </is>
      </c>
      <c r="U979" t="inlineStr">
        <is>
          <t>16 JOY STREET LAWLEY ESTATE LENASIA 1824 GT 79800121 JHB</t>
        </is>
      </c>
      <c r="V979" t="n">
        <v>50</v>
      </c>
      <c r="W979" t="inlineStr">
        <is>
          <t>Less than 20 days</t>
        </is>
      </c>
      <c r="X979" t="b">
        <v>0</v>
      </c>
      <c r="Y979" t="n">
        <v>0</v>
      </c>
    </row>
    <row r="980">
      <c r="A980" t="inlineStr">
        <is>
          <t>law</t>
        </is>
      </c>
      <c r="B980" t="inlineStr">
        <is>
          <t>DR1733995</t>
        </is>
      </c>
      <c r="C980" t="inlineStr">
        <is>
          <t>LAW</t>
        </is>
      </c>
      <c r="D980" t="inlineStr">
        <is>
          <t>ALCLB47CF84D</t>
        </is>
      </c>
      <c r="E980" t="inlineStr">
        <is>
          <t>Dying Gasp</t>
        </is>
      </c>
      <c r="F980" s="11" t="n">
        <v>46038.36825018519</v>
      </c>
      <c r="G980" t="inlineStr">
        <is>
          <t>law.olt.01:1-1-4-2-19</t>
        </is>
      </c>
      <c r="H980" t="inlineStr">
        <is>
          <t>Active</t>
        </is>
      </c>
      <c r="I980" t="inlineStr">
        <is>
          <t>ftn-law-pon-4-2</t>
        </is>
      </c>
      <c r="J980" t="inlineStr">
        <is>
          <t>4-2</t>
        </is>
      </c>
      <c r="K980" t="n">
        <v>4</v>
      </c>
      <c r="L980" t="n">
        <v>2</v>
      </c>
      <c r="M980" s="11" t="n">
        <v>46001.41178240741</v>
      </c>
      <c r="N980" t="n">
        <v>3</v>
      </c>
      <c r="O980" t="n">
        <v>40</v>
      </c>
      <c r="P980" s="11" t="n">
        <v>46001.4057862037</v>
      </c>
      <c r="Q980" t="inlineStr">
        <is>
          <t>DR1733995</t>
        </is>
      </c>
      <c r="R980" t="inlineStr">
        <is>
          <t>192</t>
        </is>
      </c>
      <c r="S980" t="inlineStr">
        <is>
          <t>17</t>
        </is>
      </c>
      <c r="T980" t="inlineStr">
        <is>
          <t>LAW.P.D870</t>
        </is>
      </c>
      <c r="U980" t="inlineStr">
        <is>
          <t>6 THUTO STREET LAWLEY ESTATE LENASIA 1824 GT 79800121 JHB</t>
        </is>
      </c>
      <c r="V980" t="n">
        <v>50</v>
      </c>
      <c r="W980" t="inlineStr">
        <is>
          <t>Less than 20 days</t>
        </is>
      </c>
      <c r="X980" t="b">
        <v>0</v>
      </c>
      <c r="Y980" t="n">
        <v>0</v>
      </c>
    </row>
    <row r="981">
      <c r="A981" t="inlineStr">
        <is>
          <t>law</t>
        </is>
      </c>
      <c r="B981" t="inlineStr">
        <is>
          <t>DR1733996</t>
        </is>
      </c>
      <c r="C981" t="inlineStr">
        <is>
          <t>LAW</t>
        </is>
      </c>
      <c r="D981" t="inlineStr">
        <is>
          <t>ALCLB47D4AC5</t>
        </is>
      </c>
      <c r="E981" t="inlineStr">
        <is>
          <t>Dying Gasp</t>
        </is>
      </c>
      <c r="F981" s="11" t="n">
        <v>46038.36822909722</v>
      </c>
      <c r="G981" t="inlineStr">
        <is>
          <t>law.olt.01:1-1-4-2-43</t>
        </is>
      </c>
      <c r="H981" t="inlineStr">
        <is>
          <t>Active</t>
        </is>
      </c>
      <c r="I981" t="inlineStr">
        <is>
          <t>ftn-law-pon-4-2</t>
        </is>
      </c>
      <c r="J981" t="inlineStr">
        <is>
          <t>4-2</t>
        </is>
      </c>
      <c r="K981" t="n">
        <v>4</v>
      </c>
      <c r="L981" t="n">
        <v>2</v>
      </c>
      <c r="M981" s="11" t="n">
        <v>46002.39532407407</v>
      </c>
      <c r="N981" t="n">
        <v>3</v>
      </c>
      <c r="O981" t="n">
        <v>39</v>
      </c>
      <c r="P981" s="11" t="n">
        <v>46002.39181298611</v>
      </c>
      <c r="Q981" t="inlineStr">
        <is>
          <t>DR1733996</t>
        </is>
      </c>
      <c r="R981" t="inlineStr">
        <is>
          <t>192</t>
        </is>
      </c>
      <c r="S981" t="inlineStr">
        <is>
          <t>17</t>
        </is>
      </c>
      <c r="T981" t="inlineStr">
        <is>
          <t>LAW.P.D854</t>
        </is>
      </c>
      <c r="U981" t="inlineStr">
        <is>
          <t>13 MOLAO STREET LAWLEY ESTATE LENASIA 1824 GT 79800121 JHB</t>
        </is>
      </c>
      <c r="V981" t="n">
        <v>50</v>
      </c>
      <c r="W981" t="inlineStr">
        <is>
          <t>Less than 20 days</t>
        </is>
      </c>
      <c r="X981" t="b">
        <v>0</v>
      </c>
      <c r="Y981" t="n">
        <v>0</v>
      </c>
    </row>
    <row r="982">
      <c r="A982" t="inlineStr">
        <is>
          <t>law</t>
        </is>
      </c>
      <c r="B982" t="inlineStr">
        <is>
          <t>DR1733997</t>
        </is>
      </c>
      <c r="C982" t="inlineStr">
        <is>
          <t>LAW</t>
        </is>
      </c>
      <c r="D982" t="inlineStr">
        <is>
          <t>ALCLB47D51ED</t>
        </is>
      </c>
      <c r="E982" t="inlineStr">
        <is>
          <t>Dying Gasp</t>
        </is>
      </c>
      <c r="F982" s="11" t="n">
        <v>46039.92384628472</v>
      </c>
      <c r="G982" t="inlineStr">
        <is>
          <t>law.olt.01:1-1-4-2-39</t>
        </is>
      </c>
      <c r="H982" t="inlineStr">
        <is>
          <t>Active</t>
        </is>
      </c>
      <c r="I982" t="inlineStr">
        <is>
          <t>ftn-law-pon-4-2</t>
        </is>
      </c>
      <c r="J982" t="inlineStr">
        <is>
          <t>4-2</t>
        </is>
      </c>
      <c r="K982" t="n">
        <v>4</v>
      </c>
      <c r="L982" t="n">
        <v>2</v>
      </c>
      <c r="M982" s="11" t="n">
        <v>46002.36928240741</v>
      </c>
      <c r="N982" t="n">
        <v>2</v>
      </c>
      <c r="O982" t="n">
        <v>39</v>
      </c>
      <c r="P982" s="11" t="n">
        <v>46002.36540699074</v>
      </c>
      <c r="Q982" t="inlineStr">
        <is>
          <t>DR1733997</t>
        </is>
      </c>
      <c r="R982" t="inlineStr">
        <is>
          <t>192</t>
        </is>
      </c>
      <c r="S982" t="inlineStr">
        <is>
          <t>17</t>
        </is>
      </c>
      <c r="T982" t="inlineStr">
        <is>
          <t>LAW.P.D854</t>
        </is>
      </c>
      <c r="U982" t="inlineStr">
        <is>
          <t>11 MOLAO STREET LAWLEY ESTATE LENASIA 1824 GT 79800008 JHB</t>
        </is>
      </c>
      <c r="V982" t="n">
        <v>50</v>
      </c>
      <c r="W982" t="inlineStr">
        <is>
          <t>Less than 20 days</t>
        </is>
      </c>
      <c r="X982" t="b">
        <v>0</v>
      </c>
      <c r="Y982" t="n">
        <v>0</v>
      </c>
    </row>
    <row r="983">
      <c r="A983" t="inlineStr">
        <is>
          <t>law</t>
        </is>
      </c>
      <c r="B983" t="inlineStr">
        <is>
          <t>DR1733998</t>
        </is>
      </c>
      <c r="C983" t="inlineStr">
        <is>
          <t>LAW</t>
        </is>
      </c>
      <c r="D983" t="inlineStr">
        <is>
          <t>ALCLB47CF58C</t>
        </is>
      </c>
      <c r="E983" t="inlineStr">
        <is>
          <t>Dying Gasp</t>
        </is>
      </c>
      <c r="F983" s="11" t="n">
        <v>46037.85587413194</v>
      </c>
      <c r="G983" t="inlineStr">
        <is>
          <t>law.olt.01:1-1-4-2-14</t>
        </is>
      </c>
      <c r="H983" t="inlineStr">
        <is>
          <t>Active</t>
        </is>
      </c>
      <c r="I983" t="inlineStr">
        <is>
          <t>ftn-law-pon-4-2</t>
        </is>
      </c>
      <c r="J983" t="inlineStr">
        <is>
          <t>4-2</t>
        </is>
      </c>
      <c r="K983" t="n">
        <v>4</v>
      </c>
      <c r="L983" t="n">
        <v>2</v>
      </c>
      <c r="M983" s="11" t="n">
        <v>46001.33953703703</v>
      </c>
      <c r="N983" t="n">
        <v>4</v>
      </c>
      <c r="O983" t="n">
        <v>40</v>
      </c>
      <c r="P983" s="11" t="n">
        <v>46001.33608633102</v>
      </c>
      <c r="Q983" t="inlineStr">
        <is>
          <t>DR1733998</t>
        </is>
      </c>
      <c r="R983" t="inlineStr">
        <is>
          <t>192</t>
        </is>
      </c>
      <c r="S983" t="inlineStr">
        <is>
          <t>17</t>
        </is>
      </c>
      <c r="T983" t="inlineStr">
        <is>
          <t>LAW.P.D865</t>
        </is>
      </c>
      <c r="U983" t="inlineStr">
        <is>
          <t>13 MOLAO STREET LAWLEY ESTATE LENASIA 1824 GT 79800121 JHB</t>
        </is>
      </c>
      <c r="V983" t="n">
        <v>50</v>
      </c>
      <c r="W983" t="inlineStr">
        <is>
          <t>Less than 20 days</t>
        </is>
      </c>
      <c r="X983" t="b">
        <v>0</v>
      </c>
      <c r="Y983" t="n">
        <v>0</v>
      </c>
    </row>
    <row r="984">
      <c r="A984" t="inlineStr">
        <is>
          <t>law</t>
        </is>
      </c>
      <c r="B984" t="inlineStr">
        <is>
          <t>DR1733999</t>
        </is>
      </c>
      <c r="C984" t="inlineStr">
        <is>
          <t>LAW</t>
        </is>
      </c>
      <c r="D984" t="inlineStr">
        <is>
          <t>ALCLB47D5382</t>
        </is>
      </c>
      <c r="E984" t="inlineStr">
        <is>
          <t>Dying Gasp</t>
        </is>
      </c>
      <c r="F984" s="11" t="n">
        <v>46038.36832505787</v>
      </c>
      <c r="G984" t="inlineStr">
        <is>
          <t>law.olt.01:1-1-4-2-38</t>
        </is>
      </c>
      <c r="H984" t="inlineStr">
        <is>
          <t>Active</t>
        </is>
      </c>
      <c r="I984" t="inlineStr">
        <is>
          <t>ftn-law-pon-4-2</t>
        </is>
      </c>
      <c r="J984" t="inlineStr">
        <is>
          <t>4-2</t>
        </is>
      </c>
      <c r="K984" t="n">
        <v>4</v>
      </c>
      <c r="L984" t="n">
        <v>2</v>
      </c>
      <c r="M984" s="11" t="n">
        <v>46002.36725694445</v>
      </c>
      <c r="N984" t="n">
        <v>3</v>
      </c>
      <c r="O984" t="n">
        <v>39</v>
      </c>
      <c r="P984" s="11" t="n">
        <v>46002.35243836806</v>
      </c>
      <c r="Q984" t="inlineStr">
        <is>
          <t>DR1733999</t>
        </is>
      </c>
      <c r="R984" t="inlineStr">
        <is>
          <t>192</t>
        </is>
      </c>
      <c r="S984" t="inlineStr">
        <is>
          <t>17</t>
        </is>
      </c>
      <c r="T984" t="inlineStr">
        <is>
          <t>LAW.P.D854</t>
        </is>
      </c>
      <c r="U984" t="inlineStr">
        <is>
          <t>13 MOLAO STREET LAWLEY ESTATE LENASIA 1824 GT 79800121 JHB</t>
        </is>
      </c>
      <c r="V984" t="n">
        <v>50</v>
      </c>
      <c r="W984" t="inlineStr">
        <is>
          <t>Less than 20 days</t>
        </is>
      </c>
      <c r="X984" t="b">
        <v>0</v>
      </c>
      <c r="Y984" t="n">
        <v>0</v>
      </c>
    </row>
    <row r="985">
      <c r="A985" t="inlineStr">
        <is>
          <t>law</t>
        </is>
      </c>
      <c r="B985" t="inlineStr">
        <is>
          <t>DR1734000</t>
        </is>
      </c>
      <c r="C985" t="inlineStr">
        <is>
          <t>LAW</t>
        </is>
      </c>
      <c r="D985" t="inlineStr">
        <is>
          <t>ALCLB47D5259</t>
        </is>
      </c>
      <c r="E985" t="inlineStr">
        <is>
          <t>Dying Gasp</t>
        </is>
      </c>
      <c r="F985" s="11" t="n">
        <v>46038.36826792824</v>
      </c>
      <c r="G985" t="inlineStr">
        <is>
          <t>law.olt.01:1-1-4-2-42</t>
        </is>
      </c>
      <c r="H985" t="inlineStr">
        <is>
          <t>Active</t>
        </is>
      </c>
      <c r="I985" t="inlineStr">
        <is>
          <t>ftn-law-pon-4-2</t>
        </is>
      </c>
      <c r="J985" t="inlineStr">
        <is>
          <t>4-2</t>
        </is>
      </c>
      <c r="K985" t="n">
        <v>4</v>
      </c>
      <c r="L985" t="n">
        <v>2</v>
      </c>
      <c r="M985" s="11" t="n">
        <v>46002.39362268519</v>
      </c>
      <c r="N985" t="n">
        <v>3</v>
      </c>
      <c r="O985" t="n">
        <v>39</v>
      </c>
      <c r="P985" s="11" t="n">
        <v>46002.39160229167</v>
      </c>
      <c r="Q985" t="inlineStr">
        <is>
          <t>DR1734000</t>
        </is>
      </c>
      <c r="R985" t="inlineStr">
        <is>
          <t>192</t>
        </is>
      </c>
      <c r="S985" t="inlineStr">
        <is>
          <t>17</t>
        </is>
      </c>
      <c r="T985" t="inlineStr">
        <is>
          <t>LAW.P.D854</t>
        </is>
      </c>
      <c r="U985" t="inlineStr">
        <is>
          <t>9 MOLAO STREET LAWLEY ESTATE LENASIA 1824 GT 79800121 JHB</t>
        </is>
      </c>
      <c r="V985" t="n">
        <v>50</v>
      </c>
      <c r="W985" t="inlineStr">
        <is>
          <t>Less than 20 days</t>
        </is>
      </c>
      <c r="X985" t="b">
        <v>0</v>
      </c>
      <c r="Y985" t="n">
        <v>0</v>
      </c>
    </row>
    <row r="986">
      <c r="A986" t="inlineStr">
        <is>
          <t>law</t>
        </is>
      </c>
      <c r="B986" t="inlineStr">
        <is>
          <t>DR1734004</t>
        </is>
      </c>
      <c r="C986" t="inlineStr">
        <is>
          <t>LAW</t>
        </is>
      </c>
      <c r="D986" t="inlineStr">
        <is>
          <t>ALCLB47CF504</t>
        </is>
      </c>
      <c r="E986" t="inlineStr">
        <is>
          <t>Device Not Active</t>
        </is>
      </c>
      <c r="F986" s="11" t="n">
        <v>46037.80551137732</v>
      </c>
      <c r="G986" t="inlineStr">
        <is>
          <t>law.olt.01:1-1-4-2-10</t>
        </is>
      </c>
      <c r="H986" t="inlineStr">
        <is>
          <t>Active</t>
        </is>
      </c>
      <c r="I986" t="inlineStr">
        <is>
          <t>ftn-law-pon-4-2</t>
        </is>
      </c>
      <c r="J986" t="inlineStr">
        <is>
          <t>4-2</t>
        </is>
      </c>
      <c r="K986" t="n">
        <v>4</v>
      </c>
      <c r="L986" t="n">
        <v>2</v>
      </c>
      <c r="M986" s="11" t="n">
        <v>46000.58243055556</v>
      </c>
      <c r="N986" t="n">
        <v>4</v>
      </c>
      <c r="O986" t="n">
        <v>41</v>
      </c>
      <c r="P986" s="11" t="n">
        <v>46000.5815141088</v>
      </c>
      <c r="Q986" t="inlineStr">
        <is>
          <t>DR1734004</t>
        </is>
      </c>
      <c r="R986" t="inlineStr">
        <is>
          <t>192</t>
        </is>
      </c>
      <c r="S986" t="inlineStr">
        <is>
          <t>17</t>
        </is>
      </c>
      <c r="T986" t="inlineStr">
        <is>
          <t>LAW.P.D853</t>
        </is>
      </c>
      <c r="U986" t="inlineStr">
        <is>
          <t>15 MOLAO STREET LAWLEY ESTATE LENASIA 1824 GT 79800121 JHB</t>
        </is>
      </c>
      <c r="V986" t="n">
        <v>50</v>
      </c>
      <c r="W986" t="inlineStr">
        <is>
          <t>Less than 20 days</t>
        </is>
      </c>
      <c r="X986" t="b">
        <v>0</v>
      </c>
      <c r="Y986" t="n">
        <v>0</v>
      </c>
    </row>
    <row r="987">
      <c r="A987" t="inlineStr">
        <is>
          <t>law</t>
        </is>
      </c>
      <c r="B987" t="inlineStr">
        <is>
          <t>DR1734006</t>
        </is>
      </c>
      <c r="C987" t="inlineStr">
        <is>
          <t>LAW</t>
        </is>
      </c>
      <c r="D987" t="inlineStr">
        <is>
          <t>ALCLB47D444B</t>
        </is>
      </c>
      <c r="E987" t="inlineStr">
        <is>
          <t>Dying Gasp</t>
        </is>
      </c>
      <c r="F987" s="11" t="n">
        <v>46037.80555980324</v>
      </c>
      <c r="G987" t="inlineStr">
        <is>
          <t>law.olt.01:1-1-4-2-9</t>
        </is>
      </c>
      <c r="H987" t="inlineStr">
        <is>
          <t>Active</t>
        </is>
      </c>
      <c r="I987" t="inlineStr">
        <is>
          <t>ftn-law-pon-4-2</t>
        </is>
      </c>
      <c r="J987" t="inlineStr">
        <is>
          <t>4-2</t>
        </is>
      </c>
      <c r="K987" t="n">
        <v>4</v>
      </c>
      <c r="L987" t="n">
        <v>2</v>
      </c>
      <c r="M987" s="11" t="n">
        <v>46000.56072916667</v>
      </c>
      <c r="N987" t="n">
        <v>4</v>
      </c>
      <c r="O987" t="n">
        <v>41</v>
      </c>
      <c r="P987" s="11" t="n">
        <v>46000.55394519676</v>
      </c>
      <c r="Q987" t="inlineStr">
        <is>
          <t>DR1734006</t>
        </is>
      </c>
      <c r="R987" t="inlineStr">
        <is>
          <t>192</t>
        </is>
      </c>
      <c r="S987" t="inlineStr">
        <is>
          <t>17</t>
        </is>
      </c>
      <c r="T987" t="inlineStr">
        <is>
          <t>LAW.P.D853</t>
        </is>
      </c>
      <c r="U987" t="inlineStr">
        <is>
          <t>21 MOLAO STREET LAWLEY ESTATE LENASIA 1824 GT 79800121 JHB</t>
        </is>
      </c>
      <c r="V987" t="n">
        <v>50</v>
      </c>
      <c r="W987" t="inlineStr">
        <is>
          <t>Less than 20 days</t>
        </is>
      </c>
      <c r="X987" t="b">
        <v>0</v>
      </c>
      <c r="Y987" t="n">
        <v>0</v>
      </c>
    </row>
    <row r="988">
      <c r="A988" t="inlineStr">
        <is>
          <t>law</t>
        </is>
      </c>
      <c r="B988" t="inlineStr">
        <is>
          <t>DR1734007</t>
        </is>
      </c>
      <c r="C988" t="inlineStr">
        <is>
          <t>LAW</t>
        </is>
      </c>
      <c r="D988" t="inlineStr">
        <is>
          <t>ALCLB47D5517</t>
        </is>
      </c>
      <c r="E988" t="inlineStr">
        <is>
          <t>Dying Gasp</t>
        </is>
      </c>
      <c r="F988" s="11" t="n">
        <v>46037.74226775463</v>
      </c>
      <c r="G988" t="inlineStr">
        <is>
          <t>law.olt.01:1-1-4-2-35</t>
        </is>
      </c>
      <c r="H988" t="inlineStr">
        <is>
          <t>Active</t>
        </is>
      </c>
      <c r="I988" t="inlineStr">
        <is>
          <t>ftn-law-pon-4-2</t>
        </is>
      </c>
      <c r="J988" t="inlineStr">
        <is>
          <t>4-2</t>
        </is>
      </c>
      <c r="K988" t="n">
        <v>4</v>
      </c>
      <c r="L988" t="n">
        <v>2</v>
      </c>
      <c r="M988" s="11" t="n">
        <v>46002.33969907407</v>
      </c>
      <c r="N988" t="n">
        <v>4</v>
      </c>
      <c r="O988" t="n">
        <v>39</v>
      </c>
      <c r="P988" s="11" t="n">
        <v>46002.33669765046</v>
      </c>
      <c r="Q988" t="inlineStr">
        <is>
          <t>DR1734007</t>
        </is>
      </c>
      <c r="R988" t="inlineStr">
        <is>
          <t>192</t>
        </is>
      </c>
      <c r="S988" t="inlineStr">
        <is>
          <t>17</t>
        </is>
      </c>
      <c r="T988" t="inlineStr">
        <is>
          <t>LAW.P.D853</t>
        </is>
      </c>
      <c r="U988" t="inlineStr">
        <is>
          <t>19 MOLAO STREET LAWLEY ESTATE LENASIA 1824 GT 79800008 JHB</t>
        </is>
      </c>
      <c r="V988" t="n">
        <v>50</v>
      </c>
      <c r="W988" t="inlineStr">
        <is>
          <t>Less than 20 days</t>
        </is>
      </c>
      <c r="X988" t="b">
        <v>0</v>
      </c>
      <c r="Y988" t="n">
        <v>0</v>
      </c>
    </row>
    <row r="989">
      <c r="A989" t="inlineStr">
        <is>
          <t>law</t>
        </is>
      </c>
      <c r="B989" t="inlineStr">
        <is>
          <t>DR1734011</t>
        </is>
      </c>
      <c r="C989" t="inlineStr">
        <is>
          <t>LAW</t>
        </is>
      </c>
      <c r="D989" t="inlineStr">
        <is>
          <t>ALCLB480F497</t>
        </is>
      </c>
      <c r="E989" t="inlineStr">
        <is>
          <t>Dying Gasp</t>
        </is>
      </c>
      <c r="F989" s="11" t="n">
        <v>46038.3682331713</v>
      </c>
      <c r="G989" t="inlineStr">
        <is>
          <t>law.olt.01:1-1-4-2-60</t>
        </is>
      </c>
      <c r="H989" t="inlineStr">
        <is>
          <t>Active</t>
        </is>
      </c>
      <c r="I989" t="inlineStr">
        <is>
          <t>ftn-law-pon-4-2</t>
        </is>
      </c>
      <c r="J989" t="inlineStr">
        <is>
          <t>4-2</t>
        </is>
      </c>
      <c r="K989" t="n">
        <v>4</v>
      </c>
      <c r="L989" t="n">
        <v>2</v>
      </c>
      <c r="M989" s="11" t="n">
        <v>46024.64957175926</v>
      </c>
      <c r="N989" t="n">
        <v>3</v>
      </c>
      <c r="O989" t="n">
        <v>17</v>
      </c>
      <c r="P989" s="11" t="n">
        <v>46024.64852453703</v>
      </c>
      <c r="Q989" t="inlineStr">
        <is>
          <t>DR1734011</t>
        </is>
      </c>
      <c r="R989" t="inlineStr">
        <is>
          <t>192</t>
        </is>
      </c>
      <c r="S989" t="inlineStr">
        <is>
          <t>17</t>
        </is>
      </c>
      <c r="T989" t="inlineStr">
        <is>
          <t>LAW.P.D853</t>
        </is>
      </c>
      <c r="U989" t="inlineStr">
        <is>
          <t>19 MOLAO STREET LAWLEY ESTATE LENASIA 1824 GT 79800008 JHB</t>
        </is>
      </c>
      <c r="V989" t="n">
        <v>50</v>
      </c>
      <c r="W989" t="inlineStr">
        <is>
          <t>Less than 20 days</t>
        </is>
      </c>
      <c r="X989" t="b">
        <v>0</v>
      </c>
      <c r="Y989" t="n">
        <v>0</v>
      </c>
    </row>
    <row r="990">
      <c r="A990" t="inlineStr">
        <is>
          <t>law</t>
        </is>
      </c>
      <c r="B990" t="inlineStr">
        <is>
          <t>DR1734014</t>
        </is>
      </c>
      <c r="C990" t="inlineStr">
        <is>
          <t>LAW</t>
        </is>
      </c>
      <c r="D990" t="inlineStr">
        <is>
          <t>ALCLB477B700</t>
        </is>
      </c>
      <c r="E990" t="inlineStr">
        <is>
          <t>Dying Gasp</t>
        </is>
      </c>
      <c r="F990" s="11" t="n">
        <v>46037.80558645834</v>
      </c>
      <c r="G990" t="inlineStr">
        <is>
          <t>law.olt.01:1-1-4-2-30</t>
        </is>
      </c>
      <c r="H990" t="inlineStr">
        <is>
          <t>Active</t>
        </is>
      </c>
      <c r="I990" t="inlineStr">
        <is>
          <t>ftn-law-pon-4-2</t>
        </is>
      </c>
      <c r="J990" t="inlineStr">
        <is>
          <t>4-2</t>
        </is>
      </c>
      <c r="K990" t="n">
        <v>4</v>
      </c>
      <c r="L990" t="n">
        <v>2</v>
      </c>
      <c r="M990" s="11" t="n">
        <v>46001.62039351852</v>
      </c>
      <c r="N990" t="n">
        <v>4</v>
      </c>
      <c r="O990" t="n">
        <v>40</v>
      </c>
      <c r="P990" s="11" t="n">
        <v>46001.61969555556</v>
      </c>
      <c r="Q990" t="inlineStr">
        <is>
          <t>DR1734014</t>
        </is>
      </c>
      <c r="R990" t="inlineStr">
        <is>
          <t>192</t>
        </is>
      </c>
      <c r="S990" t="inlineStr">
        <is>
          <t>17</t>
        </is>
      </c>
      <c r="T990" t="inlineStr">
        <is>
          <t>LAW.P.D861</t>
        </is>
      </c>
      <c r="U990" t="inlineStr">
        <is>
          <t>14 THUTO STREET LAWLEY ESTATE LENASIA 1824 GT 79800121 JHB</t>
        </is>
      </c>
      <c r="V990" t="n">
        <v>50</v>
      </c>
      <c r="W990" t="inlineStr">
        <is>
          <t>Less than 20 days</t>
        </is>
      </c>
      <c r="X990" t="b">
        <v>0</v>
      </c>
      <c r="Y990" t="n">
        <v>0</v>
      </c>
    </row>
    <row r="991">
      <c r="A991" t="inlineStr">
        <is>
          <t>law</t>
        </is>
      </c>
      <c r="B991" t="inlineStr">
        <is>
          <t>DR1734020</t>
        </is>
      </c>
      <c r="C991" t="inlineStr">
        <is>
          <t>LAW</t>
        </is>
      </c>
      <c r="D991" t="inlineStr">
        <is>
          <t>ALCLB47D4FFC</t>
        </is>
      </c>
      <c r="E991" t="inlineStr">
        <is>
          <t>Dying Gasp</t>
        </is>
      </c>
      <c r="F991" s="11" t="n">
        <v>46037.80551771991</v>
      </c>
      <c r="G991" t="inlineStr">
        <is>
          <t>law.olt.01:1-1-4-2-5</t>
        </is>
      </c>
      <c r="H991" t="inlineStr">
        <is>
          <t>Active</t>
        </is>
      </c>
      <c r="I991" t="inlineStr">
        <is>
          <t>ftn-law-pon-4-2</t>
        </is>
      </c>
      <c r="J991" t="inlineStr">
        <is>
          <t>4-2</t>
        </is>
      </c>
      <c r="K991" t="n">
        <v>4</v>
      </c>
      <c r="L991" t="n">
        <v>2</v>
      </c>
      <c r="M991" s="11" t="n">
        <v>46000.51123842593</v>
      </c>
      <c r="N991" t="n">
        <v>4</v>
      </c>
      <c r="O991" t="n">
        <v>41</v>
      </c>
      <c r="P991" s="11" t="n">
        <v>46000.50944135417</v>
      </c>
      <c r="Q991" t="inlineStr">
        <is>
          <t>DR1734020</t>
        </is>
      </c>
      <c r="R991" t="inlineStr">
        <is>
          <t>192</t>
        </is>
      </c>
      <c r="S991" t="inlineStr">
        <is>
          <t>17</t>
        </is>
      </c>
      <c r="T991" t="inlineStr">
        <is>
          <t>LAW.P.D862</t>
        </is>
      </c>
      <c r="U991" t="inlineStr">
        <is>
          <t>26 THUTO STREET LAWLEY ESTATE LENASIA 1824 GT 79800121 JHB</t>
        </is>
      </c>
      <c r="V991" t="n">
        <v>50</v>
      </c>
      <c r="W991" t="inlineStr">
        <is>
          <t>Less than 20 days</t>
        </is>
      </c>
      <c r="X991" t="b">
        <v>0</v>
      </c>
      <c r="Y991" t="n">
        <v>0</v>
      </c>
    </row>
    <row r="992">
      <c r="A992" t="inlineStr">
        <is>
          <t>law</t>
        </is>
      </c>
      <c r="B992" t="inlineStr">
        <is>
          <t>DR1734021</t>
        </is>
      </c>
      <c r="C992" t="inlineStr">
        <is>
          <t>LAW</t>
        </is>
      </c>
      <c r="D992" t="inlineStr">
        <is>
          <t>ALCLB47CF896</t>
        </is>
      </c>
      <c r="E992" t="inlineStr">
        <is>
          <t>Dying Gasp</t>
        </is>
      </c>
      <c r="F992" s="11" t="n">
        <v>46037.80557429398</v>
      </c>
      <c r="G992" t="inlineStr">
        <is>
          <t>law.olt.01:1-1-4-2-8</t>
        </is>
      </c>
      <c r="H992" t="inlineStr">
        <is>
          <t>Active</t>
        </is>
      </c>
      <c r="I992" t="inlineStr">
        <is>
          <t>ftn-law-pon-4-2</t>
        </is>
      </c>
      <c r="J992" t="inlineStr">
        <is>
          <t>4-2</t>
        </is>
      </c>
      <c r="K992" t="n">
        <v>4</v>
      </c>
      <c r="L992" t="n">
        <v>2</v>
      </c>
      <c r="M992" s="11" t="n">
        <v>46000.54929398148</v>
      </c>
      <c r="N992" t="n">
        <v>4</v>
      </c>
      <c r="O992" t="n">
        <v>41</v>
      </c>
      <c r="P992" s="11" t="n">
        <v>46000.54788122685</v>
      </c>
      <c r="Q992" t="inlineStr">
        <is>
          <t>DR1734021</t>
        </is>
      </c>
      <c r="R992" t="inlineStr">
        <is>
          <t>192</t>
        </is>
      </c>
      <c r="S992" t="inlineStr">
        <is>
          <t>17</t>
        </is>
      </c>
      <c r="T992" t="inlineStr">
        <is>
          <t>LAW.P.D862</t>
        </is>
      </c>
      <c r="U992" t="inlineStr">
        <is>
          <t>24 THUTO STREET LAWLEY ESTATE LENASIA 1824 GT 79800121 JHB</t>
        </is>
      </c>
      <c r="V992" t="n">
        <v>50</v>
      </c>
      <c r="W992" t="inlineStr">
        <is>
          <t>Less than 20 days</t>
        </is>
      </c>
      <c r="X992" t="b">
        <v>0</v>
      </c>
      <c r="Y992" t="n">
        <v>0</v>
      </c>
    </row>
    <row r="993">
      <c r="A993" t="inlineStr">
        <is>
          <t>law</t>
        </is>
      </c>
      <c r="B993" t="inlineStr">
        <is>
          <t>DR1734023</t>
        </is>
      </c>
      <c r="C993" t="inlineStr">
        <is>
          <t>LAW</t>
        </is>
      </c>
      <c r="D993" t="inlineStr">
        <is>
          <t>ALCLB48A9B13</t>
        </is>
      </c>
      <c r="E993" t="inlineStr">
        <is>
          <t>Dying Gasp</t>
        </is>
      </c>
      <c r="F993" s="11" t="n">
        <v>46037.80550024306</v>
      </c>
      <c r="G993" t="inlineStr">
        <is>
          <t>law.olt.01:1-1-4-2-52</t>
        </is>
      </c>
      <c r="H993" t="inlineStr">
        <is>
          <t>Active</t>
        </is>
      </c>
      <c r="I993" t="inlineStr">
        <is>
          <t>ftn-law-pon-4-2</t>
        </is>
      </c>
      <c r="J993" t="inlineStr">
        <is>
          <t>4-2</t>
        </is>
      </c>
      <c r="K993" t="n">
        <v>4</v>
      </c>
      <c r="L993" t="n">
        <v>2</v>
      </c>
      <c r="M993" s="11" t="n">
        <v>46013.75228009259</v>
      </c>
      <c r="N993" t="n">
        <v>4</v>
      </c>
      <c r="O993" t="n">
        <v>28</v>
      </c>
      <c r="P993" s="11" t="n">
        <v>46013.75029208334</v>
      </c>
      <c r="Q993" t="inlineStr">
        <is>
          <t>DR1734023</t>
        </is>
      </c>
      <c r="R993" t="inlineStr">
        <is>
          <t>192</t>
        </is>
      </c>
      <c r="S993" t="inlineStr">
        <is>
          <t>17</t>
        </is>
      </c>
      <c r="T993" t="inlineStr">
        <is>
          <t>LAW.P.D862</t>
        </is>
      </c>
      <c r="U993" t="inlineStr">
        <is>
          <t>23 MOLAO STREET LAWLEY ESTATE LENASIA 1824 GT 79800121 JHB</t>
        </is>
      </c>
      <c r="V993" t="n">
        <v>50</v>
      </c>
      <c r="W993" t="inlineStr">
        <is>
          <t>Less than 20 days</t>
        </is>
      </c>
      <c r="X993" t="b">
        <v>0</v>
      </c>
      <c r="Y993" t="n">
        <v>0</v>
      </c>
    </row>
    <row r="994">
      <c r="A994" t="inlineStr">
        <is>
          <t>law</t>
        </is>
      </c>
      <c r="B994" t="inlineStr">
        <is>
          <t>DR1734026</t>
        </is>
      </c>
      <c r="C994" t="inlineStr">
        <is>
          <t>LAW</t>
        </is>
      </c>
      <c r="D994" t="inlineStr">
        <is>
          <t>ALCLB47D41DF</t>
        </is>
      </c>
      <c r="E994" t="inlineStr">
        <is>
          <t>Dying Gasp</t>
        </is>
      </c>
      <c r="F994" s="11" t="n">
        <v>46040.92136693287</v>
      </c>
      <c r="G994" t="inlineStr">
        <is>
          <t>law.olt.01:1-1-4-2-7</t>
        </is>
      </c>
      <c r="H994" t="inlineStr">
        <is>
          <t>Active</t>
        </is>
      </c>
      <c r="I994" t="inlineStr">
        <is>
          <t>ftn-law-pon-4-2</t>
        </is>
      </c>
      <c r="J994" t="inlineStr">
        <is>
          <t>4-2</t>
        </is>
      </c>
      <c r="K994" t="n">
        <v>4</v>
      </c>
      <c r="L994" t="n">
        <v>2</v>
      </c>
      <c r="M994" s="11" t="n">
        <v>46000.5356712963</v>
      </c>
      <c r="N994" t="n">
        <v>1</v>
      </c>
      <c r="O994" t="n">
        <v>41</v>
      </c>
      <c r="P994" s="11" t="n">
        <v>46000.53265135417</v>
      </c>
      <c r="Q994" t="inlineStr">
        <is>
          <t>DR1734026</t>
        </is>
      </c>
      <c r="R994" t="inlineStr">
        <is>
          <t>192</t>
        </is>
      </c>
      <c r="S994" t="inlineStr">
        <is>
          <t>17</t>
        </is>
      </c>
      <c r="T994" t="inlineStr">
        <is>
          <t>LAW.P.D862</t>
        </is>
      </c>
      <c r="U994" t="inlineStr">
        <is>
          <t>26 THUTO STREET LAWLEY ESTATE LENASIA 1824 GT 79800121 JHB</t>
        </is>
      </c>
      <c r="V994" t="n">
        <v>50</v>
      </c>
      <c r="W994" t="inlineStr">
        <is>
          <t>Less than 20 days</t>
        </is>
      </c>
      <c r="X994" t="b">
        <v>0</v>
      </c>
      <c r="Y994" t="n">
        <v>0</v>
      </c>
    </row>
    <row r="995">
      <c r="A995" t="inlineStr">
        <is>
          <t>law</t>
        </is>
      </c>
      <c r="B995" t="inlineStr">
        <is>
          <t>DR1734030</t>
        </is>
      </c>
      <c r="C995" t="inlineStr">
        <is>
          <t>LAW</t>
        </is>
      </c>
      <c r="D995" t="inlineStr">
        <is>
          <t>ALCLB48ADDB1</t>
        </is>
      </c>
      <c r="E995" t="inlineStr">
        <is>
          <t>Dying Gasp</t>
        </is>
      </c>
      <c r="F995" s="11" t="n">
        <v>46037.80556177083</v>
      </c>
      <c r="G995" t="inlineStr">
        <is>
          <t>law.olt.01:1-1-4-2-49</t>
        </is>
      </c>
      <c r="H995" t="inlineStr">
        <is>
          <t>Active</t>
        </is>
      </c>
      <c r="I995" t="inlineStr">
        <is>
          <t>ftn-law-pon-4-2</t>
        </is>
      </c>
      <c r="J995" t="inlineStr">
        <is>
          <t>4-2</t>
        </is>
      </c>
      <c r="K995" t="n">
        <v>4</v>
      </c>
      <c r="L995" t="n">
        <v>2</v>
      </c>
      <c r="M995" s="11" t="n">
        <v>46013.65869212963</v>
      </c>
      <c r="N995" t="n">
        <v>4</v>
      </c>
      <c r="O995" t="n">
        <v>28</v>
      </c>
      <c r="P995" s="11" t="n">
        <v>46013.65348440972</v>
      </c>
      <c r="Q995" t="inlineStr">
        <is>
          <t>DR1734030</t>
        </is>
      </c>
      <c r="R995" t="inlineStr">
        <is>
          <t>192</t>
        </is>
      </c>
      <c r="S995" t="inlineStr">
        <is>
          <t>17</t>
        </is>
      </c>
      <c r="T995" t="inlineStr">
        <is>
          <t>LAW.P.D860</t>
        </is>
      </c>
      <c r="U995" t="inlineStr">
        <is>
          <t>22 THUTO STREET LAWLEY ESTATE LENASIA 1824 GT 79800121 JHB</t>
        </is>
      </c>
      <c r="V995" t="n">
        <v>50</v>
      </c>
      <c r="W995" t="inlineStr">
        <is>
          <t>Less than 20 days</t>
        </is>
      </c>
      <c r="X995" t="b">
        <v>0</v>
      </c>
      <c r="Y995" t="n">
        <v>0</v>
      </c>
    </row>
    <row r="996">
      <c r="A996" t="inlineStr">
        <is>
          <t>law</t>
        </is>
      </c>
      <c r="B996" t="inlineStr">
        <is>
          <t>DR1734034</t>
        </is>
      </c>
      <c r="C996" t="inlineStr">
        <is>
          <t>LAW</t>
        </is>
      </c>
      <c r="D996" t="inlineStr">
        <is>
          <t>ALCLB48AB025</t>
        </is>
      </c>
      <c r="E996" t="inlineStr">
        <is>
          <t>Dying Gasp</t>
        </is>
      </c>
      <c r="F996" s="11" t="n">
        <v>46041.17419043981</v>
      </c>
      <c r="G996" t="inlineStr">
        <is>
          <t>law.olt.01:1-1-4-2-56</t>
        </is>
      </c>
      <c r="H996" t="inlineStr">
        <is>
          <t>Active</t>
        </is>
      </c>
      <c r="I996" t="inlineStr">
        <is>
          <t>ftn-law-pon-4-2</t>
        </is>
      </c>
      <c r="J996" t="inlineStr">
        <is>
          <t>4-2</t>
        </is>
      </c>
      <c r="K996" t="n">
        <v>4</v>
      </c>
      <c r="L996" t="n">
        <v>2</v>
      </c>
      <c r="M996" s="11" t="n">
        <v>46015.64071759259</v>
      </c>
      <c r="N996" t="n">
        <v>0</v>
      </c>
      <c r="O996" t="n">
        <v>26</v>
      </c>
      <c r="P996" s="11" t="n">
        <v>46015.63819412037</v>
      </c>
      <c r="Q996" t="inlineStr">
        <is>
          <t>DR1734034</t>
        </is>
      </c>
      <c r="R996" t="inlineStr">
        <is>
          <t>192</t>
        </is>
      </c>
      <c r="S996" t="inlineStr">
        <is>
          <t>17</t>
        </is>
      </c>
      <c r="T996" t="inlineStr">
        <is>
          <t>LAW.P.D860</t>
        </is>
      </c>
      <c r="U996" t="inlineStr">
        <is>
          <t>20 THUTO STREET LAWLEY ESTATE LENASIA 1824 GT 79800121 JHB</t>
        </is>
      </c>
      <c r="V996" t="n">
        <v>50</v>
      </c>
      <c r="W996" t="inlineStr">
        <is>
          <t>Less than 20 days</t>
        </is>
      </c>
      <c r="X996" t="b">
        <v>0</v>
      </c>
      <c r="Y996" t="n">
        <v>0</v>
      </c>
    </row>
    <row r="997">
      <c r="A997" t="inlineStr">
        <is>
          <t>law</t>
        </is>
      </c>
      <c r="B997" t="inlineStr">
        <is>
          <t>DR1734035</t>
        </is>
      </c>
      <c r="C997" t="inlineStr">
        <is>
          <t>LAW</t>
        </is>
      </c>
      <c r="D997" t="inlineStr">
        <is>
          <t>ALCLB48AAECF</t>
        </is>
      </c>
      <c r="E997" t="inlineStr">
        <is>
          <t>Dying Gasp</t>
        </is>
      </c>
      <c r="F997" s="11" t="n">
        <v>46037.8055674537</v>
      </c>
      <c r="G997" t="inlineStr">
        <is>
          <t>law.olt.01:1-1-4-2-50</t>
        </is>
      </c>
      <c r="H997" t="inlineStr">
        <is>
          <t>Active</t>
        </is>
      </c>
      <c r="I997" t="inlineStr">
        <is>
          <t>ftn-law-pon-4-2</t>
        </is>
      </c>
      <c r="J997" t="inlineStr">
        <is>
          <t>4-2</t>
        </is>
      </c>
      <c r="K997" t="n">
        <v>4</v>
      </c>
      <c r="L997" t="n">
        <v>2</v>
      </c>
      <c r="M997" s="11" t="n">
        <v>46013.67396990741</v>
      </c>
      <c r="N997" t="n">
        <v>4</v>
      </c>
      <c r="O997" t="n">
        <v>28</v>
      </c>
      <c r="P997" s="11" t="n">
        <v>46013.67056211806</v>
      </c>
      <c r="Q997" t="inlineStr">
        <is>
          <t>DR1734035</t>
        </is>
      </c>
      <c r="R997" t="inlineStr">
        <is>
          <t>192</t>
        </is>
      </c>
      <c r="S997" t="inlineStr">
        <is>
          <t>17</t>
        </is>
      </c>
      <c r="T997" t="inlineStr">
        <is>
          <t>LAW.P.D860</t>
        </is>
      </c>
      <c r="U997" t="inlineStr">
        <is>
          <t>22 THUTO STREET LAWLEY ESTATE LENASIA 1824 GT 79800121 JHB</t>
        </is>
      </c>
      <c r="V997" t="n">
        <v>50</v>
      </c>
      <c r="W997" t="inlineStr">
        <is>
          <t>Less than 20 days</t>
        </is>
      </c>
      <c r="X997" t="b">
        <v>0</v>
      </c>
      <c r="Y997" t="n">
        <v>0</v>
      </c>
    </row>
    <row r="998">
      <c r="A998" t="inlineStr">
        <is>
          <t>law</t>
        </is>
      </c>
      <c r="B998" t="inlineStr">
        <is>
          <t>DR1734036</t>
        </is>
      </c>
      <c r="C998" t="inlineStr">
        <is>
          <t>LAW</t>
        </is>
      </c>
      <c r="D998" t="inlineStr">
        <is>
          <t>ALCLB47D4356</t>
        </is>
      </c>
      <c r="E998" t="inlineStr">
        <is>
          <t>Dying Gasp</t>
        </is>
      </c>
      <c r="F998" s="11" t="n">
        <v>46037.80556482639</v>
      </c>
      <c r="G998" t="inlineStr">
        <is>
          <t>law.olt.01:1-1-4-2-1</t>
        </is>
      </c>
      <c r="H998" t="inlineStr">
        <is>
          <t>Active</t>
        </is>
      </c>
      <c r="I998" t="inlineStr">
        <is>
          <t>ftn-law-pon-4-2</t>
        </is>
      </c>
      <c r="J998" t="inlineStr">
        <is>
          <t>4-2</t>
        </is>
      </c>
      <c r="K998" t="n">
        <v>4</v>
      </c>
      <c r="L998" t="n">
        <v>2</v>
      </c>
      <c r="M998" s="11" t="n">
        <v>46000.45037037037</v>
      </c>
      <c r="N998" t="n">
        <v>4</v>
      </c>
      <c r="O998" t="n">
        <v>41</v>
      </c>
      <c r="P998" s="11" t="n">
        <v>46000.44634787037</v>
      </c>
      <c r="Q998" t="inlineStr">
        <is>
          <t>DR1734036</t>
        </is>
      </c>
      <c r="R998" t="inlineStr">
        <is>
          <t>192</t>
        </is>
      </c>
      <c r="S998" t="inlineStr">
        <is>
          <t>17</t>
        </is>
      </c>
      <c r="T998" t="inlineStr">
        <is>
          <t>LAW.P.D856</t>
        </is>
      </c>
      <c r="U998" t="inlineStr">
        <is>
          <t>19 SIYABONGA STREET LAWLEY ESTATE LENASIA 1824 GT 79800121 JHB</t>
        </is>
      </c>
      <c r="V998" t="n">
        <v>50</v>
      </c>
      <c r="W998" t="inlineStr">
        <is>
          <t>Less than 20 days</t>
        </is>
      </c>
      <c r="X998" t="b">
        <v>0</v>
      </c>
      <c r="Y998" t="n">
        <v>0</v>
      </c>
    </row>
    <row r="999">
      <c r="A999" t="inlineStr">
        <is>
          <t>law</t>
        </is>
      </c>
      <c r="B999" t="inlineStr">
        <is>
          <t>DR1734036</t>
        </is>
      </c>
      <c r="C999" t="inlineStr">
        <is>
          <t>LAW</t>
        </is>
      </c>
      <c r="D999" t="inlineStr">
        <is>
          <t>ALCLB47D4356</t>
        </is>
      </c>
      <c r="E999" t="inlineStr">
        <is>
          <t>Dying Gasp</t>
        </is>
      </c>
      <c r="F999" s="11" t="n">
        <v>46037.80556482639</v>
      </c>
      <c r="G999" t="inlineStr">
        <is>
          <t>law.olt.01:1-1-4-2-1</t>
        </is>
      </c>
      <c r="H999" t="inlineStr">
        <is>
          <t>Active</t>
        </is>
      </c>
      <c r="I999" t="inlineStr">
        <is>
          <t>ftn-law-pon-4-2</t>
        </is>
      </c>
      <c r="J999" t="inlineStr">
        <is>
          <t>4-2</t>
        </is>
      </c>
      <c r="K999" t="n">
        <v>4</v>
      </c>
      <c r="L999" t="n">
        <v>2</v>
      </c>
      <c r="M999" s="11" t="n">
        <v>46000.45037037037</v>
      </c>
      <c r="N999" t="n">
        <v>4</v>
      </c>
      <c r="O999" t="n">
        <v>41</v>
      </c>
      <c r="P999" s="11" t="n">
        <v>46000.44634787037</v>
      </c>
      <c r="Q999" t="inlineStr">
        <is>
          <t>DR1734036</t>
        </is>
      </c>
      <c r="R999" t="inlineStr">
        <is>
          <t>192</t>
        </is>
      </c>
      <c r="S999" t="inlineStr">
        <is>
          <t>17</t>
        </is>
      </c>
      <c r="T999" t="inlineStr">
        <is>
          <t>LAW.P.D857</t>
        </is>
      </c>
      <c r="U999" t="inlineStr">
        <is>
          <t>19 SIYABONGA STREET LAWLEY ESTATE LENASIA 1824 GT 79800121 JHB</t>
        </is>
      </c>
      <c r="V999" t="n">
        <v>50</v>
      </c>
      <c r="W999" t="inlineStr">
        <is>
          <t>Less than 20 days</t>
        </is>
      </c>
      <c r="X999" t="b">
        <v>0</v>
      </c>
      <c r="Y999" t="n">
        <v>0</v>
      </c>
    </row>
    <row r="1000">
      <c r="A1000" t="inlineStr">
        <is>
          <t>law</t>
        </is>
      </c>
      <c r="B1000" t="inlineStr">
        <is>
          <t>DR1734038</t>
        </is>
      </c>
      <c r="C1000" t="inlineStr">
        <is>
          <t>LAW</t>
        </is>
      </c>
      <c r="D1000" t="inlineStr">
        <is>
          <t>ALCLB47CF9EB</t>
        </is>
      </c>
      <c r="E1000" t="inlineStr">
        <is>
          <t>Dying Gasp</t>
        </is>
      </c>
      <c r="F1000" s="11" t="n">
        <v>46041.24786480324</v>
      </c>
      <c r="G1000" t="inlineStr">
        <is>
          <t>law.olt.01:1-1-4-2-2</t>
        </is>
      </c>
      <c r="H1000" t="inlineStr">
        <is>
          <t>Active</t>
        </is>
      </c>
      <c r="I1000" t="inlineStr">
        <is>
          <t>ftn-law-pon-4-2</t>
        </is>
      </c>
      <c r="J1000" t="inlineStr">
        <is>
          <t>4-2</t>
        </is>
      </c>
      <c r="K1000" t="n">
        <v>4</v>
      </c>
      <c r="L1000" t="n">
        <v>2</v>
      </c>
      <c r="M1000" s="11" t="n">
        <v>46000.47292824074</v>
      </c>
      <c r="N1000" t="n">
        <v>0</v>
      </c>
      <c r="O1000" t="n">
        <v>41</v>
      </c>
      <c r="P1000" s="11" t="n">
        <v>46000.46939892361</v>
      </c>
      <c r="Q1000" t="inlineStr">
        <is>
          <t>DR1734038</t>
        </is>
      </c>
      <c r="R1000" t="inlineStr">
        <is>
          <t>192</t>
        </is>
      </c>
      <c r="S1000" t="inlineStr">
        <is>
          <t>17</t>
        </is>
      </c>
      <c r="T1000" t="inlineStr">
        <is>
          <t>LAW.P.D858</t>
        </is>
      </c>
      <c r="U1000" t="inlineStr">
        <is>
          <t>17 SIYABONGA STREET LAWLEY ESTATE LENASIA 1824 GT 79800121 JHB</t>
        </is>
      </c>
      <c r="V1000" t="n">
        <v>50</v>
      </c>
      <c r="W1000" t="inlineStr">
        <is>
          <t>Less than 20 days</t>
        </is>
      </c>
      <c r="X1000" t="b">
        <v>0</v>
      </c>
      <c r="Y1000" t="n">
        <v>0</v>
      </c>
    </row>
    <row r="1001">
      <c r="A1001" t="inlineStr">
        <is>
          <t>law</t>
        </is>
      </c>
      <c r="B1001" t="inlineStr">
        <is>
          <t>DR1734039</t>
        </is>
      </c>
      <c r="C1001" t="inlineStr">
        <is>
          <t>LAW</t>
        </is>
      </c>
      <c r="D1001" t="inlineStr">
        <is>
          <t>ALCLB47CF5BE</t>
        </is>
      </c>
      <c r="E1001" t="inlineStr">
        <is>
          <t>Dying Gasp</t>
        </is>
      </c>
      <c r="F1001" s="11" t="n">
        <v>46039.59933886574</v>
      </c>
      <c r="G1001" t="inlineStr">
        <is>
          <t>law.olt.01:1-1-4-2-3</t>
        </is>
      </c>
      <c r="H1001" t="inlineStr">
        <is>
          <t>Active</t>
        </is>
      </c>
      <c r="I1001" t="inlineStr">
        <is>
          <t>ftn-law-pon-4-2</t>
        </is>
      </c>
      <c r="J1001" t="inlineStr">
        <is>
          <t>4-2</t>
        </is>
      </c>
      <c r="K1001" t="n">
        <v>4</v>
      </c>
      <c r="L1001" t="n">
        <v>2</v>
      </c>
      <c r="M1001" s="11" t="n">
        <v>46000.49458333333</v>
      </c>
      <c r="N1001" t="n">
        <v>2</v>
      </c>
      <c r="O1001" t="n">
        <v>41</v>
      </c>
      <c r="P1001" s="11" t="n">
        <v>46000.49367785879</v>
      </c>
      <c r="Q1001" t="inlineStr">
        <is>
          <t>DR1734039</t>
        </is>
      </c>
      <c r="R1001" t="inlineStr">
        <is>
          <t>192</t>
        </is>
      </c>
      <c r="S1001" t="inlineStr">
        <is>
          <t>17</t>
        </is>
      </c>
      <c r="U1001" t="inlineStr">
        <is>
          <t>17 SIYABONGA STREET LAWLEY ESTATE LENASIA 1824 GT 79800121 JHB</t>
        </is>
      </c>
      <c r="V1001" t="n">
        <v>50</v>
      </c>
      <c r="W1001" t="inlineStr">
        <is>
          <t>Less than 20 days</t>
        </is>
      </c>
      <c r="X1001" t="b">
        <v>0</v>
      </c>
      <c r="Y1001" t="n">
        <v>0</v>
      </c>
    </row>
    <row r="1002">
      <c r="A1002" t="inlineStr">
        <is>
          <t>law</t>
        </is>
      </c>
      <c r="B1002" t="inlineStr">
        <is>
          <t>DR1734040</t>
        </is>
      </c>
      <c r="C1002" t="inlineStr">
        <is>
          <t>LAW</t>
        </is>
      </c>
      <c r="D1002" t="inlineStr">
        <is>
          <t>ALCLB47CF8B0</t>
        </is>
      </c>
      <c r="E1002" t="inlineStr">
        <is>
          <t>Dying Gasp</t>
        </is>
      </c>
      <c r="F1002" s="11" t="n">
        <v>46037.80557222222</v>
      </c>
      <c r="G1002" t="inlineStr">
        <is>
          <t>law.olt.01:1-1-4-2-24</t>
        </is>
      </c>
      <c r="H1002" t="inlineStr">
        <is>
          <t>Active</t>
        </is>
      </c>
      <c r="I1002" t="inlineStr">
        <is>
          <t>ftn-law-pon-4-2</t>
        </is>
      </c>
      <c r="J1002" t="inlineStr">
        <is>
          <t>4-2</t>
        </is>
      </c>
      <c r="K1002" t="n">
        <v>4</v>
      </c>
      <c r="L1002" t="n">
        <v>2</v>
      </c>
      <c r="M1002" s="11" t="n">
        <v>46001.56635416667</v>
      </c>
      <c r="N1002" t="n">
        <v>4</v>
      </c>
      <c r="O1002" t="n">
        <v>40</v>
      </c>
      <c r="P1002" s="11" t="n">
        <v>46001.56260567129</v>
      </c>
      <c r="Q1002" t="inlineStr">
        <is>
          <t>DR1734040</t>
        </is>
      </c>
      <c r="R1002" t="inlineStr">
        <is>
          <t>192</t>
        </is>
      </c>
      <c r="S1002" t="inlineStr">
        <is>
          <t>17</t>
        </is>
      </c>
      <c r="T1002" t="inlineStr">
        <is>
          <t>LAW.P.D858</t>
        </is>
      </c>
      <c r="U1002" t="inlineStr">
        <is>
          <t>15 SIYABONGA STREET LAWLEY ESTATE LENASIA 1824 GT 79800121 JHB</t>
        </is>
      </c>
      <c r="V1002" t="n">
        <v>50</v>
      </c>
      <c r="W1002" t="inlineStr">
        <is>
          <t>Less than 20 days</t>
        </is>
      </c>
      <c r="X1002" t="b">
        <v>0</v>
      </c>
      <c r="Y1002" t="n">
        <v>0</v>
      </c>
    </row>
    <row r="1003">
      <c r="A1003" t="inlineStr">
        <is>
          <t>law</t>
        </is>
      </c>
      <c r="B1003" t="inlineStr">
        <is>
          <t>DR1734043</t>
        </is>
      </c>
      <c r="C1003" t="inlineStr">
        <is>
          <t>LAW</t>
        </is>
      </c>
      <c r="D1003" t="inlineStr">
        <is>
          <t>ALCLB47CF6FF</t>
        </is>
      </c>
      <c r="E1003" t="inlineStr">
        <is>
          <t>Dying Gasp</t>
        </is>
      </c>
      <c r="F1003" s="11" t="n">
        <v>46039.74895318287</v>
      </c>
      <c r="G1003" t="inlineStr">
        <is>
          <t>law.olt.01:1-1-4-2-25</t>
        </is>
      </c>
      <c r="H1003" t="inlineStr">
        <is>
          <t>Active</t>
        </is>
      </c>
      <c r="I1003" t="inlineStr">
        <is>
          <t>ftn-law-pon-4-2</t>
        </is>
      </c>
      <c r="J1003" t="inlineStr">
        <is>
          <t>4-2</t>
        </is>
      </c>
      <c r="K1003" t="n">
        <v>4</v>
      </c>
      <c r="L1003" t="n">
        <v>2</v>
      </c>
      <c r="M1003" s="11" t="n">
        <v>46001.58414351852</v>
      </c>
      <c r="N1003" t="n">
        <v>2</v>
      </c>
      <c r="O1003" t="n">
        <v>40</v>
      </c>
      <c r="P1003" s="11" t="n">
        <v>46001.58293834491</v>
      </c>
      <c r="Q1003" t="inlineStr">
        <is>
          <t>DR1734043</t>
        </is>
      </c>
      <c r="R1003" t="inlineStr">
        <is>
          <t>192</t>
        </is>
      </c>
      <c r="S1003" t="inlineStr">
        <is>
          <t>17</t>
        </is>
      </c>
      <c r="T1003" t="inlineStr">
        <is>
          <t>LAW.P.D858</t>
        </is>
      </c>
      <c r="U1003" t="inlineStr">
        <is>
          <t>15 SIYABONGA STREET LAWLEY ESTATE LENASIA 1824 GT 79800121 JHB</t>
        </is>
      </c>
      <c r="V1003" t="n">
        <v>50</v>
      </c>
      <c r="W1003" t="inlineStr">
        <is>
          <t>Less than 20 days</t>
        </is>
      </c>
      <c r="X1003" t="b">
        <v>0</v>
      </c>
      <c r="Y1003" t="n">
        <v>0</v>
      </c>
    </row>
    <row r="1004">
      <c r="A1004" t="inlineStr">
        <is>
          <t>law</t>
        </is>
      </c>
      <c r="B1004" t="inlineStr">
        <is>
          <t>DR1734045</t>
        </is>
      </c>
      <c r="C1004" t="inlineStr">
        <is>
          <t>LAW</t>
        </is>
      </c>
      <c r="D1004" t="inlineStr">
        <is>
          <t>ALCLB47CF571</t>
        </is>
      </c>
      <c r="E1004" t="inlineStr">
        <is>
          <t>Dying Gasp</t>
        </is>
      </c>
      <c r="F1004" s="11" t="n">
        <v>46037.80553599537</v>
      </c>
      <c r="G1004" t="inlineStr">
        <is>
          <t>law.olt.01:1-1-4-2-26</t>
        </is>
      </c>
      <c r="H1004" t="inlineStr">
        <is>
          <t>Active</t>
        </is>
      </c>
      <c r="I1004" t="inlineStr">
        <is>
          <t>ftn-law-pon-4-2</t>
        </is>
      </c>
      <c r="J1004" t="inlineStr">
        <is>
          <t>4-2</t>
        </is>
      </c>
      <c r="K1004" t="n">
        <v>4</v>
      </c>
      <c r="L1004" t="n">
        <v>2</v>
      </c>
      <c r="M1004" s="11" t="n">
        <v>46001.59184027778</v>
      </c>
      <c r="N1004" t="n">
        <v>4</v>
      </c>
      <c r="O1004" t="n">
        <v>40</v>
      </c>
      <c r="P1004" s="11" t="n">
        <v>46001.58909172453</v>
      </c>
      <c r="Q1004" t="inlineStr">
        <is>
          <t>DR1734045</t>
        </is>
      </c>
      <c r="R1004" t="inlineStr">
        <is>
          <t>192</t>
        </is>
      </c>
      <c r="S1004" t="inlineStr">
        <is>
          <t>17</t>
        </is>
      </c>
      <c r="T1004" t="inlineStr">
        <is>
          <t>LAW.P.D851</t>
        </is>
      </c>
      <c r="U1004" t="inlineStr">
        <is>
          <t>23 SIYABONGA STREET LAWLEY ESTATE LENASIA 1824 GT 79800121 JHB</t>
        </is>
      </c>
      <c r="V1004" t="n">
        <v>50</v>
      </c>
      <c r="W1004" t="inlineStr">
        <is>
          <t>Less than 20 days</t>
        </is>
      </c>
      <c r="X1004" t="b">
        <v>0</v>
      </c>
      <c r="Y1004" t="n">
        <v>0</v>
      </c>
    </row>
    <row r="1005">
      <c r="A1005" t="inlineStr">
        <is>
          <t>law</t>
        </is>
      </c>
      <c r="B1005" t="inlineStr">
        <is>
          <t>DR1734046</t>
        </is>
      </c>
      <c r="C1005" t="inlineStr">
        <is>
          <t>LAW</t>
        </is>
      </c>
      <c r="D1005" t="inlineStr">
        <is>
          <t>ALCLB47CF81B</t>
        </is>
      </c>
      <c r="E1005" t="inlineStr">
        <is>
          <t>Device Not Active</t>
        </is>
      </c>
      <c r="F1005" s="11" t="n">
        <v>46037.80554127315</v>
      </c>
      <c r="G1005" t="inlineStr">
        <is>
          <t>law.olt.01:1-1-4-2-28</t>
        </is>
      </c>
      <c r="H1005" t="inlineStr">
        <is>
          <t>Active</t>
        </is>
      </c>
      <c r="I1005" t="inlineStr">
        <is>
          <t>ftn-law-pon-4-2</t>
        </is>
      </c>
      <c r="J1005" t="inlineStr">
        <is>
          <t>4-2</t>
        </is>
      </c>
      <c r="K1005" t="n">
        <v>4</v>
      </c>
      <c r="L1005" t="n">
        <v>2</v>
      </c>
      <c r="M1005" s="11" t="n">
        <v>46001.61314814815</v>
      </c>
      <c r="N1005" t="n">
        <v>4</v>
      </c>
      <c r="O1005" t="n">
        <v>40</v>
      </c>
      <c r="P1005" s="11" t="n">
        <v>46001.61012363426</v>
      </c>
      <c r="Q1005" t="inlineStr">
        <is>
          <t>DR1734046</t>
        </is>
      </c>
      <c r="R1005" t="inlineStr">
        <is>
          <t>192</t>
        </is>
      </c>
      <c r="S1005" t="inlineStr">
        <is>
          <t>17</t>
        </is>
      </c>
      <c r="T1005" t="inlineStr">
        <is>
          <t>LAW.P.D851</t>
        </is>
      </c>
      <c r="U1005" t="inlineStr">
        <is>
          <t>23 SIYABONGA STREET LAWLEY ESTATE LENASIA 1824 GT 79800121 JHB</t>
        </is>
      </c>
      <c r="V1005" t="n">
        <v>50</v>
      </c>
      <c r="W1005" t="inlineStr">
        <is>
          <t>Less than 20 days</t>
        </is>
      </c>
      <c r="X1005" t="b">
        <v>0</v>
      </c>
      <c r="Y1005" t="n">
        <v>0</v>
      </c>
    </row>
    <row r="1006">
      <c r="A1006" t="inlineStr">
        <is>
          <t>law</t>
        </is>
      </c>
      <c r="B1006" t="inlineStr">
        <is>
          <t>DR1734047</t>
        </is>
      </c>
      <c r="C1006" t="inlineStr">
        <is>
          <t>LAW</t>
        </is>
      </c>
      <c r="D1006" t="inlineStr">
        <is>
          <t>ALCLB477B686</t>
        </is>
      </c>
      <c r="E1006" t="inlineStr">
        <is>
          <t>Dying Gasp</t>
        </is>
      </c>
      <c r="F1006" s="11" t="n">
        <v>46037.80552224537</v>
      </c>
      <c r="G1006" t="inlineStr">
        <is>
          <t>law.olt.01:1-1-4-2-33</t>
        </is>
      </c>
      <c r="H1006" t="inlineStr">
        <is>
          <t>Active</t>
        </is>
      </c>
      <c r="I1006" t="inlineStr">
        <is>
          <t>ftn-law-pon-4-2</t>
        </is>
      </c>
      <c r="J1006" t="inlineStr">
        <is>
          <t>4-2</t>
        </is>
      </c>
      <c r="K1006" t="n">
        <v>4</v>
      </c>
      <c r="L1006" t="n">
        <v>2</v>
      </c>
      <c r="M1006" s="11" t="n">
        <v>46001.69840277778</v>
      </c>
      <c r="N1006" t="n">
        <v>4</v>
      </c>
      <c r="O1006" t="n">
        <v>40</v>
      </c>
      <c r="P1006" s="11" t="n">
        <v>46001.6970328125</v>
      </c>
      <c r="Q1006" t="inlineStr">
        <is>
          <t>DR1734047</t>
        </is>
      </c>
      <c r="R1006" t="inlineStr">
        <is>
          <t>192</t>
        </is>
      </c>
      <c r="S1006" t="inlineStr">
        <is>
          <t>17</t>
        </is>
      </c>
      <c r="T1006" t="inlineStr">
        <is>
          <t>LAW.P.D851</t>
        </is>
      </c>
      <c r="U1006" t="inlineStr">
        <is>
          <t>21 SIYABONGA STREET LAWLEY ESTATE LENASIA 1824 GT 79800121 JHB</t>
        </is>
      </c>
      <c r="V1006" t="n">
        <v>50</v>
      </c>
      <c r="W1006" t="inlineStr">
        <is>
          <t>Less than 20 days</t>
        </is>
      </c>
      <c r="X1006" t="b">
        <v>0</v>
      </c>
      <c r="Y1006" t="n">
        <v>0</v>
      </c>
    </row>
    <row r="1007">
      <c r="A1007" t="inlineStr">
        <is>
          <t>law</t>
        </is>
      </c>
      <c r="B1007" t="inlineStr">
        <is>
          <t>DR1734048</t>
        </is>
      </c>
      <c r="C1007" t="inlineStr">
        <is>
          <t>LAW</t>
        </is>
      </c>
      <c r="D1007" t="inlineStr">
        <is>
          <t>ALCLB477B5FD</t>
        </is>
      </c>
      <c r="E1007" t="inlineStr">
        <is>
          <t>Dying Gasp</t>
        </is>
      </c>
      <c r="F1007" s="11" t="n">
        <v>46037.80549643518</v>
      </c>
      <c r="G1007" t="inlineStr">
        <is>
          <t>law.olt.01:1-1-4-2-31</t>
        </is>
      </c>
      <c r="H1007" t="inlineStr">
        <is>
          <t>Active</t>
        </is>
      </c>
      <c r="I1007" t="inlineStr">
        <is>
          <t>ftn-law-pon-4-2</t>
        </is>
      </c>
      <c r="J1007" t="inlineStr">
        <is>
          <t>4-2</t>
        </is>
      </c>
      <c r="K1007" t="n">
        <v>4</v>
      </c>
      <c r="L1007" t="n">
        <v>2</v>
      </c>
      <c r="M1007" s="11" t="n">
        <v>46002.30572916667</v>
      </c>
      <c r="N1007" t="n">
        <v>4</v>
      </c>
      <c r="O1007" t="n">
        <v>39</v>
      </c>
      <c r="P1007" s="11" t="n">
        <v>46001.6367083912</v>
      </c>
      <c r="Q1007" t="inlineStr">
        <is>
          <t>DR1734048</t>
        </is>
      </c>
      <c r="R1007" t="inlineStr">
        <is>
          <t>192</t>
        </is>
      </c>
      <c r="S1007" t="inlineStr">
        <is>
          <t>17</t>
        </is>
      </c>
      <c r="T1007" t="inlineStr">
        <is>
          <t>LAW.P.D851</t>
        </is>
      </c>
      <c r="U1007" t="inlineStr">
        <is>
          <t>21 SIYABONGA STREET LAWLEY ESTATE LENASIA 1824 GT 79800121 JHB</t>
        </is>
      </c>
      <c r="V1007" t="n">
        <v>50</v>
      </c>
      <c r="W1007" t="inlineStr">
        <is>
          <t>Less than 20 days</t>
        </is>
      </c>
      <c r="X1007" t="b">
        <v>0</v>
      </c>
      <c r="Y1007" t="n">
        <v>0</v>
      </c>
    </row>
    <row r="1008">
      <c r="A1008" t="inlineStr">
        <is>
          <t>law</t>
        </is>
      </c>
      <c r="B1008" t="inlineStr">
        <is>
          <t>DR1734049</t>
        </is>
      </c>
      <c r="C1008" t="inlineStr">
        <is>
          <t>LAW</t>
        </is>
      </c>
      <c r="D1008" t="inlineStr">
        <is>
          <t>ALCLB47D5433</t>
        </is>
      </c>
      <c r="E1008" t="inlineStr">
        <is>
          <t>Dying Gasp</t>
        </is>
      </c>
      <c r="F1008" s="11" t="n">
        <v>46037.805570625</v>
      </c>
      <c r="G1008" t="inlineStr">
        <is>
          <t>law.olt.01:1-1-4-2-41</t>
        </is>
      </c>
      <c r="H1008" t="inlineStr">
        <is>
          <t>Active</t>
        </is>
      </c>
      <c r="I1008" t="inlineStr">
        <is>
          <t>ftn-law-pon-4-2</t>
        </is>
      </c>
      <c r="J1008" t="inlineStr">
        <is>
          <t>4-2</t>
        </is>
      </c>
      <c r="K1008" t="n">
        <v>4</v>
      </c>
      <c r="L1008" t="n">
        <v>2</v>
      </c>
      <c r="M1008" s="11" t="n">
        <v>46002.39328703703</v>
      </c>
      <c r="N1008" t="n">
        <v>4</v>
      </c>
      <c r="O1008" t="n">
        <v>39</v>
      </c>
      <c r="P1008" s="11" t="n">
        <v>46002.3861759838</v>
      </c>
      <c r="Q1008" t="inlineStr">
        <is>
          <t>DR1734049</t>
        </is>
      </c>
      <c r="R1008" t="inlineStr">
        <is>
          <t>192</t>
        </is>
      </c>
      <c r="S1008" t="inlineStr">
        <is>
          <t>17</t>
        </is>
      </c>
      <c r="T1008" t="inlineStr">
        <is>
          <t>LAW.P.D851</t>
        </is>
      </c>
      <c r="U1008" t="inlineStr">
        <is>
          <t>31 MOLAO STREET LAWLEY ESTATE LENASIA 1824 GT 79800008 JHB</t>
        </is>
      </c>
      <c r="V1008" t="n">
        <v>50</v>
      </c>
      <c r="W1008" t="inlineStr">
        <is>
          <t>Less than 20 days</t>
        </is>
      </c>
      <c r="X1008" t="b">
        <v>0</v>
      </c>
      <c r="Y1008" t="n">
        <v>0</v>
      </c>
    </row>
    <row r="1009">
      <c r="A1009" t="inlineStr">
        <is>
          <t>law</t>
        </is>
      </c>
      <c r="B1009" t="inlineStr">
        <is>
          <t>DR1734050</t>
        </is>
      </c>
      <c r="C1009" t="inlineStr">
        <is>
          <t>LAW</t>
        </is>
      </c>
      <c r="D1009" t="inlineStr">
        <is>
          <t>ALCLB47D52DA</t>
        </is>
      </c>
      <c r="E1009" t="inlineStr">
        <is>
          <t>Dying Gasp</t>
        </is>
      </c>
      <c r="F1009" s="11" t="n">
        <v>46037.72309186342</v>
      </c>
      <c r="G1009" t="inlineStr">
        <is>
          <t>law.olt.01:1-1-4-2-37</t>
        </is>
      </c>
      <c r="H1009" t="inlineStr">
        <is>
          <t>Active</t>
        </is>
      </c>
      <c r="I1009" t="inlineStr">
        <is>
          <t>ftn-law-pon-4-2</t>
        </is>
      </c>
      <c r="J1009" t="inlineStr">
        <is>
          <t>4-2</t>
        </is>
      </c>
      <c r="K1009" t="n">
        <v>4</v>
      </c>
      <c r="L1009" t="n">
        <v>2</v>
      </c>
      <c r="M1009" s="11" t="n">
        <v>46002.35071759259</v>
      </c>
      <c r="N1009" t="n">
        <v>4</v>
      </c>
      <c r="O1009" t="n">
        <v>39</v>
      </c>
      <c r="P1009" s="11" t="n">
        <v>46002.34962915509</v>
      </c>
      <c r="Q1009" t="inlineStr">
        <is>
          <t>DR1734050</t>
        </is>
      </c>
      <c r="R1009" t="inlineStr">
        <is>
          <t>192</t>
        </is>
      </c>
      <c r="S1009" t="inlineStr">
        <is>
          <t>17</t>
        </is>
      </c>
      <c r="T1009" t="inlineStr">
        <is>
          <t>LAW.P.D857</t>
        </is>
      </c>
      <c r="U1009" t="inlineStr">
        <is>
          <t>31 MOLAO STREET LAWLEY ESTATE LENASIA 1824 GT 79800008 JHB</t>
        </is>
      </c>
      <c r="V1009" t="n">
        <v>50</v>
      </c>
      <c r="W1009" t="inlineStr">
        <is>
          <t>Less than 20 days</t>
        </is>
      </c>
      <c r="X1009" t="b">
        <v>0</v>
      </c>
      <c r="Y1009" t="n">
        <v>0</v>
      </c>
    </row>
    <row r="1010">
      <c r="A1010" t="inlineStr">
        <is>
          <t>law</t>
        </is>
      </c>
      <c r="B1010" t="inlineStr">
        <is>
          <t>DR1734054</t>
        </is>
      </c>
      <c r="C1010" t="inlineStr">
        <is>
          <t>LAW</t>
        </is>
      </c>
      <c r="D1010" t="inlineStr">
        <is>
          <t>ALCLB47800C8</t>
        </is>
      </c>
      <c r="E1010" t="inlineStr">
        <is>
          <t>Dying Gasp</t>
        </is>
      </c>
      <c r="F1010" s="11" t="n">
        <v>46040.97852457176</v>
      </c>
      <c r="G1010" t="inlineStr">
        <is>
          <t>law.olt.01:1-1-5-4-22</t>
        </is>
      </c>
      <c r="H1010" t="inlineStr">
        <is>
          <t>Active</t>
        </is>
      </c>
      <c r="I1010" t="inlineStr">
        <is>
          <t>ftn-law-pon-5-4</t>
        </is>
      </c>
      <c r="J1010" t="inlineStr">
        <is>
          <t>5-4</t>
        </is>
      </c>
      <c r="K1010" t="n">
        <v>5</v>
      </c>
      <c r="L1010" t="n">
        <v>4</v>
      </c>
      <c r="M1010" s="11" t="n">
        <v>45974.62763888889</v>
      </c>
      <c r="N1010" t="n">
        <v>1</v>
      </c>
      <c r="O1010" t="n">
        <v>67</v>
      </c>
      <c r="P1010" s="11" t="n">
        <v>45974.60865668982</v>
      </c>
      <c r="Q1010" t="inlineStr">
        <is>
          <t>DR1734054</t>
        </is>
      </c>
      <c r="R1010" t="inlineStr">
        <is>
          <t>178</t>
        </is>
      </c>
      <c r="S1010" t="inlineStr">
        <is>
          <t>16</t>
        </is>
      </c>
      <c r="T1010" t="inlineStr">
        <is>
          <t>LAW.P.D580</t>
        </is>
      </c>
      <c r="U1010" t="inlineStr">
        <is>
          <t>83 LEBONE STREET LAWLEY ESTATE LENASIA 1824 GT 79800008 JHB</t>
        </is>
      </c>
      <c r="V1010" t="n">
        <v>68</v>
      </c>
      <c r="W1010" t="inlineStr">
        <is>
          <t>Less than 20 days</t>
        </is>
      </c>
      <c r="X1010" t="b">
        <v>0</v>
      </c>
      <c r="Y1010" t="n">
        <v>1</v>
      </c>
    </row>
    <row r="1011">
      <c r="A1011" t="inlineStr">
        <is>
          <t>law</t>
        </is>
      </c>
      <c r="B1011" t="inlineStr">
        <is>
          <t>DR1734060</t>
        </is>
      </c>
      <c r="C1011" t="inlineStr">
        <is>
          <t>LAW</t>
        </is>
      </c>
      <c r="D1011" t="inlineStr">
        <is>
          <t>ALCLB477FAF7</t>
        </is>
      </c>
      <c r="E1011" t="inlineStr">
        <is>
          <t>Dying Gasp</t>
        </is>
      </c>
      <c r="F1011" s="11" t="n">
        <v>46037.74897071759</v>
      </c>
      <c r="G1011" t="inlineStr">
        <is>
          <t>law.olt.01:1-1-5-4-31</t>
        </is>
      </c>
      <c r="H1011" t="inlineStr">
        <is>
          <t>Active</t>
        </is>
      </c>
      <c r="I1011" t="inlineStr">
        <is>
          <t>ftn-law-pon-5-4</t>
        </is>
      </c>
      <c r="J1011" t="inlineStr">
        <is>
          <t>5-4</t>
        </is>
      </c>
      <c r="K1011" t="n">
        <v>5</v>
      </c>
      <c r="L1011" t="n">
        <v>4</v>
      </c>
      <c r="M1011" s="11" t="n">
        <v>45976.34180555555</v>
      </c>
      <c r="N1011" t="n">
        <v>4</v>
      </c>
      <c r="O1011" t="n">
        <v>65</v>
      </c>
      <c r="P1011" s="11" t="n">
        <v>45975.73628296296</v>
      </c>
      <c r="Q1011" t="inlineStr">
        <is>
          <t>DR1734060</t>
        </is>
      </c>
      <c r="R1011" t="inlineStr">
        <is>
          <t>178</t>
        </is>
      </c>
      <c r="S1011" t="inlineStr">
        <is>
          <t>16</t>
        </is>
      </c>
      <c r="T1011" t="inlineStr">
        <is>
          <t>LAW.P.D586</t>
        </is>
      </c>
      <c r="U1011" t="inlineStr">
        <is>
          <t>92 MOLAO STREET LAWLEY ESTATE LENASIA 1824 GT 79800008 JHB</t>
        </is>
      </c>
      <c r="V1011" t="n">
        <v>68</v>
      </c>
      <c r="W1011" t="inlineStr">
        <is>
          <t>Less than 20 days</t>
        </is>
      </c>
      <c r="X1011" t="b">
        <v>0</v>
      </c>
      <c r="Y1011" t="n">
        <v>1</v>
      </c>
    </row>
    <row r="1012">
      <c r="A1012" t="inlineStr">
        <is>
          <t>law</t>
        </is>
      </c>
      <c r="B1012" t="inlineStr">
        <is>
          <t>DR1734063</t>
        </is>
      </c>
      <c r="C1012" t="inlineStr">
        <is>
          <t>LAW</t>
        </is>
      </c>
      <c r="D1012" t="inlineStr">
        <is>
          <t>ALCLB477B7C0</t>
        </is>
      </c>
      <c r="E1012" t="inlineStr">
        <is>
          <t>Dying Gasp</t>
        </is>
      </c>
      <c r="F1012" s="11" t="n">
        <v>46036.9249649074</v>
      </c>
      <c r="G1012" t="inlineStr">
        <is>
          <t>law.olt.01:1-1-5-4-67</t>
        </is>
      </c>
      <c r="H1012" t="inlineStr">
        <is>
          <t>Active</t>
        </is>
      </c>
      <c r="I1012" t="inlineStr">
        <is>
          <t>ftn-law-pon-5-4</t>
        </is>
      </c>
      <c r="J1012" t="inlineStr">
        <is>
          <t>5-4</t>
        </is>
      </c>
      <c r="K1012" t="n">
        <v>5</v>
      </c>
      <c r="L1012" t="n">
        <v>4</v>
      </c>
      <c r="M1012" s="11" t="n">
        <v>45999.38231481481</v>
      </c>
      <c r="N1012" t="n">
        <v>5</v>
      </c>
      <c r="O1012" t="n">
        <v>42</v>
      </c>
      <c r="P1012" s="11" t="n">
        <v>45999.37909921297</v>
      </c>
      <c r="Q1012" t="inlineStr">
        <is>
          <t>DR1734063</t>
        </is>
      </c>
      <c r="R1012" t="inlineStr">
        <is>
          <t>178</t>
        </is>
      </c>
      <c r="S1012" t="inlineStr">
        <is>
          <t>16</t>
        </is>
      </c>
      <c r="T1012" t="inlineStr">
        <is>
          <t>LAW.P.D586</t>
        </is>
      </c>
      <c r="U1012" t="inlineStr">
        <is>
          <t>90 MOLAO STREET LAWLEY ESTATE LENASIA 1824 GT 79800008 JHB</t>
        </is>
      </c>
      <c r="V1012" t="n">
        <v>68</v>
      </c>
      <c r="W1012" t="inlineStr">
        <is>
          <t>Less than 20 days</t>
        </is>
      </c>
      <c r="X1012" t="b">
        <v>0</v>
      </c>
      <c r="Y1012" t="n">
        <v>1</v>
      </c>
    </row>
    <row r="1013">
      <c r="A1013" t="inlineStr">
        <is>
          <t>law</t>
        </is>
      </c>
      <c r="B1013" t="inlineStr">
        <is>
          <t>DR1734066</t>
        </is>
      </c>
      <c r="C1013" t="inlineStr">
        <is>
          <t>LAW</t>
        </is>
      </c>
      <c r="D1013" t="inlineStr">
        <is>
          <t>ALCLB477ABEA</t>
        </is>
      </c>
      <c r="E1013" t="inlineStr">
        <is>
          <t>Dying Gasp</t>
        </is>
      </c>
      <c r="F1013" s="11" t="n">
        <v>46036.92497350695</v>
      </c>
      <c r="G1013" t="inlineStr">
        <is>
          <t>law.olt.01:1-1-5-4-28</t>
        </is>
      </c>
      <c r="H1013" t="inlineStr">
        <is>
          <t>Active</t>
        </is>
      </c>
      <c r="I1013" t="inlineStr">
        <is>
          <t>ftn-law-pon-5-4</t>
        </is>
      </c>
      <c r="J1013" t="inlineStr">
        <is>
          <t>5-4</t>
        </is>
      </c>
      <c r="K1013" t="n">
        <v>5</v>
      </c>
      <c r="L1013" t="n">
        <v>4</v>
      </c>
      <c r="M1013" s="11" t="n">
        <v>45975.43480324074</v>
      </c>
      <c r="N1013" t="n">
        <v>5</v>
      </c>
      <c r="O1013" t="n">
        <v>66</v>
      </c>
      <c r="P1013" s="11" t="n">
        <v>45975.432878125</v>
      </c>
      <c r="Q1013" t="inlineStr">
        <is>
          <t>DR1734066</t>
        </is>
      </c>
      <c r="R1013" t="inlineStr">
        <is>
          <t>178</t>
        </is>
      </c>
      <c r="S1013" t="inlineStr">
        <is>
          <t>16</t>
        </is>
      </c>
      <c r="T1013" t="inlineStr">
        <is>
          <t>LAW.P.D586</t>
        </is>
      </c>
      <c r="U1013" t="inlineStr">
        <is>
          <t>92 MOLAO STREET LAWLEY ESTATE LENASIA 1824 GT 79800008 JHB</t>
        </is>
      </c>
      <c r="V1013" t="n">
        <v>68</v>
      </c>
      <c r="W1013" t="inlineStr">
        <is>
          <t>Less than 20 days</t>
        </is>
      </c>
      <c r="X1013" t="b">
        <v>0</v>
      </c>
      <c r="Y1013" t="n">
        <v>1</v>
      </c>
    </row>
    <row r="1014">
      <c r="A1014" t="inlineStr">
        <is>
          <t>law</t>
        </is>
      </c>
      <c r="B1014" t="inlineStr">
        <is>
          <t>DR1734072</t>
        </is>
      </c>
      <c r="C1014" t="inlineStr">
        <is>
          <t>LAW</t>
        </is>
      </c>
      <c r="D1014" t="inlineStr">
        <is>
          <t>ALCLB47CF592</t>
        </is>
      </c>
      <c r="E1014" t="inlineStr">
        <is>
          <t>Dying Gasp</t>
        </is>
      </c>
      <c r="F1014" s="11" t="n">
        <v>46037.17411363426</v>
      </c>
      <c r="G1014" t="inlineStr">
        <is>
          <t>law.olt.01:1-1-5-4-68</t>
        </is>
      </c>
      <c r="H1014" t="inlineStr">
        <is>
          <t>Active</t>
        </is>
      </c>
      <c r="I1014" t="inlineStr">
        <is>
          <t>ftn-law-pon-5-4</t>
        </is>
      </c>
      <c r="J1014" t="inlineStr">
        <is>
          <t>5-4</t>
        </is>
      </c>
      <c r="K1014" t="n">
        <v>5</v>
      </c>
      <c r="L1014" t="n">
        <v>4</v>
      </c>
      <c r="M1014" s="11" t="n">
        <v>45999.46724537037</v>
      </c>
      <c r="N1014" t="n">
        <v>4</v>
      </c>
      <c r="O1014" t="n">
        <v>42</v>
      </c>
      <c r="P1014" s="11" t="n">
        <v>45999.46570120371</v>
      </c>
      <c r="Q1014" t="inlineStr">
        <is>
          <t>DR1734072</t>
        </is>
      </c>
      <c r="R1014" t="inlineStr">
        <is>
          <t>178</t>
        </is>
      </c>
      <c r="S1014" t="inlineStr">
        <is>
          <t>16</t>
        </is>
      </c>
      <c r="T1014" t="inlineStr">
        <is>
          <t>LAW.P.D585</t>
        </is>
      </c>
      <c r="U1014" t="inlineStr">
        <is>
          <t>85 THABANG STREET LAWLEY ESTATE LENASIA 1824 GT 79800008 JHB</t>
        </is>
      </c>
      <c r="V1014" t="n">
        <v>68</v>
      </c>
      <c r="W1014" t="inlineStr">
        <is>
          <t>Less than 20 days</t>
        </is>
      </c>
      <c r="X1014" t="b">
        <v>0</v>
      </c>
      <c r="Y1014" t="n">
        <v>1</v>
      </c>
    </row>
    <row r="1015">
      <c r="A1015" t="inlineStr">
        <is>
          <t>law</t>
        </is>
      </c>
      <c r="B1015" t="inlineStr">
        <is>
          <t>DR1734074</t>
        </is>
      </c>
      <c r="C1015" t="inlineStr">
        <is>
          <t>LAW</t>
        </is>
      </c>
      <c r="D1015" t="inlineStr">
        <is>
          <t>ALCLB477F644</t>
        </is>
      </c>
      <c r="E1015" t="inlineStr">
        <is>
          <t>Dying Gasp</t>
        </is>
      </c>
      <c r="F1015" s="11" t="n">
        <v>46039.40787086805</v>
      </c>
      <c r="G1015" t="inlineStr">
        <is>
          <t>law.olt.01:1-1-5-4-59</t>
        </is>
      </c>
      <c r="H1015" t="inlineStr">
        <is>
          <t>Active</t>
        </is>
      </c>
      <c r="I1015" t="inlineStr">
        <is>
          <t>ftn-law-pon-5-4</t>
        </is>
      </c>
      <c r="J1015" t="inlineStr">
        <is>
          <t>5-4</t>
        </is>
      </c>
      <c r="K1015" t="n">
        <v>5</v>
      </c>
      <c r="L1015" t="n">
        <v>4</v>
      </c>
      <c r="M1015" s="11" t="n">
        <v>45980.45790509259</v>
      </c>
      <c r="N1015" t="n">
        <v>2</v>
      </c>
      <c r="O1015" t="n">
        <v>61</v>
      </c>
      <c r="P1015" s="11" t="n">
        <v>45980.45497608796</v>
      </c>
      <c r="Q1015" t="inlineStr">
        <is>
          <t>DR1734074</t>
        </is>
      </c>
      <c r="R1015" t="inlineStr">
        <is>
          <t>178</t>
        </is>
      </c>
      <c r="S1015" t="inlineStr">
        <is>
          <t>16</t>
        </is>
      </c>
      <c r="T1015" t="inlineStr">
        <is>
          <t>LAW.P.D585</t>
        </is>
      </c>
      <c r="U1015" t="inlineStr">
        <is>
          <t>86 MOLAO STREET LAWLEY ESTATE LENASIA 1824 GT 79800008 JHB</t>
        </is>
      </c>
      <c r="V1015" t="n">
        <v>68</v>
      </c>
      <c r="W1015" t="inlineStr">
        <is>
          <t>Less than 20 days</t>
        </is>
      </c>
      <c r="X1015" t="b">
        <v>0</v>
      </c>
      <c r="Y1015" t="n">
        <v>1</v>
      </c>
    </row>
    <row r="1016">
      <c r="A1016" t="inlineStr">
        <is>
          <t>law</t>
        </is>
      </c>
      <c r="B1016" t="inlineStr">
        <is>
          <t>DR1734077</t>
        </is>
      </c>
      <c r="C1016" t="inlineStr">
        <is>
          <t>LAW</t>
        </is>
      </c>
      <c r="D1016" t="inlineStr">
        <is>
          <t>ALCLB477FBCA</t>
        </is>
      </c>
      <c r="E1016" t="inlineStr">
        <is>
          <t>Dying Gasp</t>
        </is>
      </c>
      <c r="F1016" s="11" t="n">
        <v>46037.74896854167</v>
      </c>
      <c r="G1016" t="inlineStr">
        <is>
          <t>law.olt.01:1-1-5-4-24</t>
        </is>
      </c>
      <c r="H1016" t="inlineStr">
        <is>
          <t>Active</t>
        </is>
      </c>
      <c r="I1016" t="inlineStr">
        <is>
          <t>ftn-law-pon-5-4</t>
        </is>
      </c>
      <c r="J1016" t="inlineStr">
        <is>
          <t>5-4</t>
        </is>
      </c>
      <c r="K1016" t="n">
        <v>5</v>
      </c>
      <c r="L1016" t="n">
        <v>4</v>
      </c>
      <c r="M1016" s="11" t="n">
        <v>45975.33553240741</v>
      </c>
      <c r="N1016" t="n">
        <v>4</v>
      </c>
      <c r="O1016" t="n">
        <v>66</v>
      </c>
      <c r="P1016" s="11" t="n">
        <v>45975.32732321759</v>
      </c>
      <c r="Q1016" t="inlineStr">
        <is>
          <t>DR1734077</t>
        </is>
      </c>
      <c r="R1016" t="inlineStr">
        <is>
          <t>178</t>
        </is>
      </c>
      <c r="S1016" t="inlineStr">
        <is>
          <t>16</t>
        </is>
      </c>
      <c r="T1016" t="inlineStr">
        <is>
          <t>LAW.P.D582</t>
        </is>
      </c>
      <c r="U1016" t="inlineStr">
        <is>
          <t>87 LEBONE STREET LAWLEY ESTATE LENASIA 1824 GT 79800008 JHB</t>
        </is>
      </c>
      <c r="V1016" t="n">
        <v>68</v>
      </c>
      <c r="W1016" t="inlineStr">
        <is>
          <t>Less than 20 days</t>
        </is>
      </c>
      <c r="X1016" t="b">
        <v>0</v>
      </c>
      <c r="Y1016" t="n">
        <v>1</v>
      </c>
    </row>
    <row r="1017">
      <c r="A1017" t="inlineStr">
        <is>
          <t>law</t>
        </is>
      </c>
      <c r="B1017" t="inlineStr">
        <is>
          <t>DR1734078</t>
        </is>
      </c>
      <c r="C1017" t="inlineStr">
        <is>
          <t>LAW</t>
        </is>
      </c>
      <c r="D1017" t="inlineStr">
        <is>
          <t>ALCLB477F1B8</t>
        </is>
      </c>
      <c r="E1017" t="inlineStr">
        <is>
          <t>Dying Gasp</t>
        </is>
      </c>
      <c r="F1017" s="11" t="n">
        <v>46037.96620444444</v>
      </c>
      <c r="G1017" t="inlineStr">
        <is>
          <t>law.olt.01:1-1-5-4-23</t>
        </is>
      </c>
      <c r="H1017" t="inlineStr">
        <is>
          <t>Active</t>
        </is>
      </c>
      <c r="I1017" t="inlineStr">
        <is>
          <t>ftn-law-pon-5-4</t>
        </is>
      </c>
      <c r="J1017" t="inlineStr">
        <is>
          <t>5-4</t>
        </is>
      </c>
      <c r="K1017" t="n">
        <v>5</v>
      </c>
      <c r="L1017" t="n">
        <v>4</v>
      </c>
      <c r="M1017" s="11" t="n">
        <v>45975.30708333333</v>
      </c>
      <c r="N1017" t="n">
        <v>4</v>
      </c>
      <c r="O1017" t="n">
        <v>66</v>
      </c>
      <c r="P1017" s="11" t="n">
        <v>45975.26313039352</v>
      </c>
      <c r="Q1017" t="inlineStr">
        <is>
          <t>DR1734078</t>
        </is>
      </c>
      <c r="R1017" t="inlineStr">
        <is>
          <t>178</t>
        </is>
      </c>
      <c r="S1017" t="inlineStr">
        <is>
          <t>16</t>
        </is>
      </c>
      <c r="T1017" t="inlineStr">
        <is>
          <t>LAW.P.D582</t>
        </is>
      </c>
      <c r="U1017" t="inlineStr">
        <is>
          <t>87 LEBONE STREET LAWLEY ESTATE LENASIA 1824 GT 79800008 JHB</t>
        </is>
      </c>
      <c r="V1017" t="n">
        <v>68</v>
      </c>
      <c r="W1017" t="inlineStr">
        <is>
          <t>Less than 20 days</t>
        </is>
      </c>
      <c r="X1017" t="b">
        <v>0</v>
      </c>
      <c r="Y1017" t="n">
        <v>1</v>
      </c>
    </row>
    <row r="1018">
      <c r="A1018" t="inlineStr">
        <is>
          <t>law</t>
        </is>
      </c>
      <c r="B1018" t="inlineStr">
        <is>
          <t>DR1734079</t>
        </is>
      </c>
      <c r="C1018" t="inlineStr">
        <is>
          <t>LAW</t>
        </is>
      </c>
      <c r="D1018" t="inlineStr">
        <is>
          <t>ALCLB477C8B7</t>
        </is>
      </c>
      <c r="E1018" t="inlineStr">
        <is>
          <t>Dying Gasp</t>
        </is>
      </c>
      <c r="F1018" s="11" t="n">
        <v>46037.74903075231</v>
      </c>
      <c r="G1018" t="inlineStr">
        <is>
          <t>law.olt.01:1-1-5-4-26</t>
        </is>
      </c>
      <c r="H1018" t="inlineStr">
        <is>
          <t>Active</t>
        </is>
      </c>
      <c r="I1018" t="inlineStr">
        <is>
          <t>ftn-law-pon-5-4</t>
        </is>
      </c>
      <c r="J1018" t="inlineStr">
        <is>
          <t>5-4</t>
        </is>
      </c>
      <c r="K1018" t="n">
        <v>5</v>
      </c>
      <c r="L1018" t="n">
        <v>4</v>
      </c>
      <c r="M1018" s="11" t="n">
        <v>45975.38789351852</v>
      </c>
      <c r="N1018" t="n">
        <v>4</v>
      </c>
      <c r="O1018" t="n">
        <v>66</v>
      </c>
      <c r="P1018" s="11" t="n">
        <v>45975.37895472222</v>
      </c>
      <c r="Q1018" t="inlineStr">
        <is>
          <t>DR1734079</t>
        </is>
      </c>
      <c r="R1018" t="inlineStr">
        <is>
          <t>178</t>
        </is>
      </c>
      <c r="S1018" t="inlineStr">
        <is>
          <t>16</t>
        </is>
      </c>
      <c r="T1018" t="inlineStr">
        <is>
          <t>LAW.P.D582</t>
        </is>
      </c>
      <c r="U1018" t="inlineStr">
        <is>
          <t>85 LEBONE STREET LAWLEY ESTATE LENASIA 1824 GT 79800008 JHB</t>
        </is>
      </c>
      <c r="V1018" t="n">
        <v>68</v>
      </c>
      <c r="W1018" t="inlineStr">
        <is>
          <t>Less than 20 days</t>
        </is>
      </c>
      <c r="X1018" t="b">
        <v>0</v>
      </c>
      <c r="Y1018" t="n">
        <v>1</v>
      </c>
    </row>
    <row r="1019">
      <c r="A1019" t="inlineStr">
        <is>
          <t>law</t>
        </is>
      </c>
      <c r="B1019" t="inlineStr">
        <is>
          <t>DR1734080</t>
        </is>
      </c>
      <c r="C1019" t="inlineStr">
        <is>
          <t>LAW</t>
        </is>
      </c>
      <c r="D1019" t="inlineStr">
        <is>
          <t>ALCLB477F1E1</t>
        </is>
      </c>
      <c r="E1019" t="inlineStr">
        <is>
          <t>Dying Gasp</t>
        </is>
      </c>
      <c r="F1019" s="11" t="n">
        <v>46037.74904785879</v>
      </c>
      <c r="G1019" t="inlineStr">
        <is>
          <t>law.olt.01:1-1-5-4-25</t>
        </is>
      </c>
      <c r="H1019" t="inlineStr">
        <is>
          <t>Active</t>
        </is>
      </c>
      <c r="I1019" t="inlineStr">
        <is>
          <t>ftn-law-pon-5-4</t>
        </is>
      </c>
      <c r="J1019" t="inlineStr">
        <is>
          <t>5-4</t>
        </is>
      </c>
      <c r="K1019" t="n">
        <v>5</v>
      </c>
      <c r="L1019" t="n">
        <v>4</v>
      </c>
      <c r="M1019" s="11" t="n">
        <v>45975.36226851852</v>
      </c>
      <c r="N1019" t="n">
        <v>4</v>
      </c>
      <c r="O1019" t="n">
        <v>66</v>
      </c>
      <c r="P1019" s="11" t="n">
        <v>45975.35698050926</v>
      </c>
      <c r="Q1019" t="inlineStr">
        <is>
          <t>DR1734080</t>
        </is>
      </c>
      <c r="R1019" t="inlineStr">
        <is>
          <t>178</t>
        </is>
      </c>
      <c r="S1019" t="inlineStr">
        <is>
          <t>16</t>
        </is>
      </c>
      <c r="T1019" t="inlineStr">
        <is>
          <t>LAW.P.D582</t>
        </is>
      </c>
      <c r="U1019" t="inlineStr">
        <is>
          <t>85 LEBONE STREET LAWLEY ESTATE LENASIA 1824 GT 79800008 JHB</t>
        </is>
      </c>
      <c r="V1019" t="n">
        <v>68</v>
      </c>
      <c r="W1019" t="inlineStr">
        <is>
          <t>Less than 20 days</t>
        </is>
      </c>
      <c r="X1019" t="b">
        <v>0</v>
      </c>
      <c r="Y1019" t="n">
        <v>1</v>
      </c>
    </row>
    <row r="1020">
      <c r="A1020" t="inlineStr">
        <is>
          <t>law</t>
        </is>
      </c>
      <c r="B1020" t="inlineStr">
        <is>
          <t>DR1734082</t>
        </is>
      </c>
      <c r="C1020" t="inlineStr">
        <is>
          <t>LAW</t>
        </is>
      </c>
      <c r="D1020" t="inlineStr">
        <is>
          <t>ALCLB477E2E6</t>
        </is>
      </c>
      <c r="E1020" t="inlineStr">
        <is>
          <t>Dying Gasp</t>
        </is>
      </c>
      <c r="F1020" s="11" t="n">
        <v>46037.74895689815</v>
      </c>
      <c r="G1020" t="inlineStr">
        <is>
          <t>law.olt.01:1-1-5-4-34</t>
        </is>
      </c>
      <c r="H1020" t="inlineStr">
        <is>
          <t>Active</t>
        </is>
      </c>
      <c r="I1020" t="inlineStr">
        <is>
          <t>ftn-law-pon-5-4</t>
        </is>
      </c>
      <c r="J1020" t="inlineStr">
        <is>
          <t>5-4</t>
        </is>
      </c>
      <c r="K1020" t="n">
        <v>5</v>
      </c>
      <c r="L1020" t="n">
        <v>4</v>
      </c>
      <c r="M1020" s="11" t="n">
        <v>45976.37806712963</v>
      </c>
      <c r="N1020" t="n">
        <v>4</v>
      </c>
      <c r="O1020" t="n">
        <v>65</v>
      </c>
      <c r="P1020" s="11" t="n">
        <v>45976.36890988426</v>
      </c>
      <c r="Q1020" t="inlineStr">
        <is>
          <t>DR1734082</t>
        </is>
      </c>
      <c r="R1020" t="inlineStr">
        <is>
          <t>178</t>
        </is>
      </c>
      <c r="S1020" t="inlineStr">
        <is>
          <t>16</t>
        </is>
      </c>
      <c r="T1020" t="inlineStr">
        <is>
          <t>LAW.P.D582</t>
        </is>
      </c>
      <c r="U1020" t="inlineStr">
        <is>
          <t>89 LEBONE STREET LAWLEY ESTATE LENASIA 1824 GT 79800008 JHB</t>
        </is>
      </c>
      <c r="V1020" t="n">
        <v>68</v>
      </c>
      <c r="W1020" t="inlineStr">
        <is>
          <t>Less than 20 days</t>
        </is>
      </c>
      <c r="X1020" t="b">
        <v>0</v>
      </c>
      <c r="Y1020" t="n">
        <v>1</v>
      </c>
    </row>
    <row r="1021">
      <c r="A1021" t="inlineStr">
        <is>
          <t>law</t>
        </is>
      </c>
      <c r="B1021" t="inlineStr">
        <is>
          <t>DR1734083</t>
        </is>
      </c>
      <c r="C1021" t="inlineStr">
        <is>
          <t>LAW</t>
        </is>
      </c>
      <c r="D1021" t="inlineStr">
        <is>
          <t>ALCLB477E31A</t>
        </is>
      </c>
      <c r="E1021" t="inlineStr">
        <is>
          <t>Dying Gasp</t>
        </is>
      </c>
      <c r="F1021" s="11" t="n">
        <v>46037.74909043981</v>
      </c>
      <c r="G1021" t="inlineStr">
        <is>
          <t>law.olt.01:1-1-5-4-33</t>
        </is>
      </c>
      <c r="H1021" t="inlineStr">
        <is>
          <t>Active</t>
        </is>
      </c>
      <c r="I1021" t="inlineStr">
        <is>
          <t>ftn-law-pon-5-4</t>
        </is>
      </c>
      <c r="J1021" t="inlineStr">
        <is>
          <t>5-4</t>
        </is>
      </c>
      <c r="K1021" t="n">
        <v>5</v>
      </c>
      <c r="L1021" t="n">
        <v>4</v>
      </c>
      <c r="M1021" s="11" t="n">
        <v>45976.3728125</v>
      </c>
      <c r="N1021" t="n">
        <v>4</v>
      </c>
      <c r="O1021" t="n">
        <v>65</v>
      </c>
      <c r="P1021" s="11" t="n">
        <v>45976.36876856482</v>
      </c>
      <c r="Q1021" t="inlineStr">
        <is>
          <t>DR1734083</t>
        </is>
      </c>
      <c r="R1021" t="inlineStr">
        <is>
          <t>178</t>
        </is>
      </c>
      <c r="S1021" t="inlineStr">
        <is>
          <t>16</t>
        </is>
      </c>
      <c r="T1021" t="inlineStr">
        <is>
          <t>LAW.P.D582</t>
        </is>
      </c>
      <c r="U1021" t="inlineStr">
        <is>
          <t>89 LEBONE STREET LAWLEY ESTATE LENASIA 1824 GT 79800008 JHB</t>
        </is>
      </c>
      <c r="V1021" t="n">
        <v>68</v>
      </c>
      <c r="W1021" t="inlineStr">
        <is>
          <t>Less than 20 days</t>
        </is>
      </c>
      <c r="X1021" t="b">
        <v>0</v>
      </c>
      <c r="Y1021" t="n">
        <v>1</v>
      </c>
    </row>
    <row r="1022">
      <c r="A1022" t="inlineStr">
        <is>
          <t>law</t>
        </is>
      </c>
      <c r="B1022" t="inlineStr">
        <is>
          <t>DR1734084</t>
        </is>
      </c>
      <c r="C1022" t="inlineStr">
        <is>
          <t>LAW</t>
        </is>
      </c>
      <c r="D1022" t="inlineStr">
        <is>
          <t>ALCLB477FAED</t>
        </is>
      </c>
      <c r="E1022" t="inlineStr">
        <is>
          <t>Dying Gasp</t>
        </is>
      </c>
      <c r="F1022" s="11" t="n">
        <v>46037.28806773148</v>
      </c>
      <c r="G1022" t="inlineStr">
        <is>
          <t>law.olt.01:1-1-5-4-15</t>
        </is>
      </c>
      <c r="H1022" t="inlineStr">
        <is>
          <t>Active</t>
        </is>
      </c>
      <c r="I1022" t="inlineStr">
        <is>
          <t>ftn-law-pon-5-4</t>
        </is>
      </c>
      <c r="J1022" t="inlineStr">
        <is>
          <t>5-4</t>
        </is>
      </c>
      <c r="K1022" t="n">
        <v>5</v>
      </c>
      <c r="L1022" t="n">
        <v>4</v>
      </c>
      <c r="M1022" s="11" t="n">
        <v>45974.3950462963</v>
      </c>
      <c r="N1022" t="n">
        <v>4</v>
      </c>
      <c r="O1022" t="n">
        <v>67</v>
      </c>
      <c r="P1022" s="11" t="n">
        <v>45974.38997784722</v>
      </c>
      <c r="Q1022" t="inlineStr">
        <is>
          <t>DR1734084</t>
        </is>
      </c>
      <c r="R1022" t="inlineStr">
        <is>
          <t>178</t>
        </is>
      </c>
      <c r="S1022" t="inlineStr">
        <is>
          <t>16</t>
        </is>
      </c>
      <c r="T1022" t="inlineStr">
        <is>
          <t>LAW.P.E435</t>
        </is>
      </c>
      <c r="U1022" t="inlineStr">
        <is>
          <t>91 LEBONE STREET LAWLEY ESTATE LENASIA 1824 GT 79800008 JHB</t>
        </is>
      </c>
      <c r="V1022" t="n">
        <v>68</v>
      </c>
      <c r="W1022" t="inlineStr">
        <is>
          <t>Less than 20 days</t>
        </is>
      </c>
      <c r="X1022" t="b">
        <v>0</v>
      </c>
      <c r="Y1022" t="n">
        <v>1</v>
      </c>
    </row>
    <row r="1023">
      <c r="A1023" t="inlineStr">
        <is>
          <t>law</t>
        </is>
      </c>
      <c r="B1023" t="inlineStr">
        <is>
          <t>DR1734087</t>
        </is>
      </c>
      <c r="C1023" t="inlineStr">
        <is>
          <t>LAW</t>
        </is>
      </c>
      <c r="D1023" t="inlineStr">
        <is>
          <t>ALCLB477C671</t>
        </is>
      </c>
      <c r="E1023" t="inlineStr">
        <is>
          <t>Dying Gasp</t>
        </is>
      </c>
      <c r="F1023" s="11" t="n">
        <v>46037.74904310185</v>
      </c>
      <c r="G1023" t="inlineStr">
        <is>
          <t>law.olt.01:1-1-5-4-16</t>
        </is>
      </c>
      <c r="H1023" t="inlineStr">
        <is>
          <t>Active</t>
        </is>
      </c>
      <c r="I1023" t="inlineStr">
        <is>
          <t>ftn-law-pon-5-4</t>
        </is>
      </c>
      <c r="J1023" t="inlineStr">
        <is>
          <t>5-4</t>
        </is>
      </c>
      <c r="K1023" t="n">
        <v>5</v>
      </c>
      <c r="L1023" t="n">
        <v>4</v>
      </c>
      <c r="M1023" s="11" t="n">
        <v>45974.40412037037</v>
      </c>
      <c r="N1023" t="n">
        <v>4</v>
      </c>
      <c r="O1023" t="n">
        <v>67</v>
      </c>
      <c r="P1023" s="11" t="n">
        <v>45974.40337708333</v>
      </c>
      <c r="Q1023" t="inlineStr">
        <is>
          <t>DR1734087</t>
        </is>
      </c>
      <c r="R1023" t="inlineStr">
        <is>
          <t>178</t>
        </is>
      </c>
      <c r="S1023" t="inlineStr">
        <is>
          <t>16</t>
        </is>
      </c>
      <c r="T1023" t="inlineStr">
        <is>
          <t>LAW.P.E435</t>
        </is>
      </c>
      <c r="U1023" t="inlineStr">
        <is>
          <t>93 LEBONE STREET LAWLEY ESTATE LENASIA 1824 GT 79800121 JHB</t>
        </is>
      </c>
      <c r="V1023" t="n">
        <v>68</v>
      </c>
      <c r="W1023" t="inlineStr">
        <is>
          <t>Less than 20 days</t>
        </is>
      </c>
      <c r="X1023" t="b">
        <v>0</v>
      </c>
      <c r="Y1023" t="n">
        <v>1</v>
      </c>
    </row>
    <row r="1024">
      <c r="A1024" t="inlineStr">
        <is>
          <t>law</t>
        </is>
      </c>
      <c r="B1024" t="inlineStr">
        <is>
          <t>DR1734088</t>
        </is>
      </c>
      <c r="C1024" t="inlineStr">
        <is>
          <t>LAW</t>
        </is>
      </c>
      <c r="D1024" t="inlineStr">
        <is>
          <t>ALCLB477C531</t>
        </is>
      </c>
      <c r="E1024" t="inlineStr">
        <is>
          <t>Dying Gasp</t>
        </is>
      </c>
      <c r="F1024" s="11" t="n">
        <v>46037.74903513889</v>
      </c>
      <c r="G1024" t="inlineStr">
        <is>
          <t>law.olt.01:1-1-5-4-37</t>
        </is>
      </c>
      <c r="H1024" t="inlineStr">
        <is>
          <t>Active</t>
        </is>
      </c>
      <c r="I1024" t="inlineStr">
        <is>
          <t>ftn-law-pon-5-4</t>
        </is>
      </c>
      <c r="J1024" t="inlineStr">
        <is>
          <t>5-4</t>
        </is>
      </c>
      <c r="K1024" t="n">
        <v>5</v>
      </c>
      <c r="L1024" t="n">
        <v>4</v>
      </c>
      <c r="M1024" s="11" t="n">
        <v>45976.42059027778</v>
      </c>
      <c r="N1024" t="n">
        <v>4</v>
      </c>
      <c r="O1024" t="n">
        <v>65</v>
      </c>
      <c r="P1024" s="11" t="n">
        <v>45976.41990282408</v>
      </c>
      <c r="Q1024" t="inlineStr">
        <is>
          <t>DR1734088</t>
        </is>
      </c>
      <c r="R1024" t="inlineStr">
        <is>
          <t>178</t>
        </is>
      </c>
      <c r="S1024" t="inlineStr">
        <is>
          <t>16</t>
        </is>
      </c>
      <c r="T1024" t="inlineStr">
        <is>
          <t>LAW.P.E435</t>
        </is>
      </c>
      <c r="U1024" t="inlineStr">
        <is>
          <t>85 MOLAO STREET LAWLEY ESTATE LENASIA 1824 GT 79800008 JHB</t>
        </is>
      </c>
      <c r="V1024" t="n">
        <v>68</v>
      </c>
      <c r="W1024" t="inlineStr">
        <is>
          <t>Less than 20 days</t>
        </is>
      </c>
      <c r="X1024" t="b">
        <v>0</v>
      </c>
      <c r="Y1024" t="n">
        <v>1</v>
      </c>
    </row>
    <row r="1025">
      <c r="A1025" t="inlineStr">
        <is>
          <t>law</t>
        </is>
      </c>
      <c r="B1025" t="inlineStr">
        <is>
          <t>DR1734088</t>
        </is>
      </c>
      <c r="C1025" t="inlineStr">
        <is>
          <t>LAW</t>
        </is>
      </c>
      <c r="D1025" t="inlineStr">
        <is>
          <t>ALCLB477C531</t>
        </is>
      </c>
      <c r="E1025" t="inlineStr">
        <is>
          <t>Dying Gasp</t>
        </is>
      </c>
      <c r="F1025" s="11" t="n">
        <v>46037.74903513889</v>
      </c>
      <c r="G1025" t="inlineStr">
        <is>
          <t>law.olt.01:1-1-5-4-37</t>
        </is>
      </c>
      <c r="H1025" t="inlineStr">
        <is>
          <t>Active</t>
        </is>
      </c>
      <c r="I1025" t="inlineStr">
        <is>
          <t>ftn-law-pon-5-4</t>
        </is>
      </c>
      <c r="J1025" t="inlineStr">
        <is>
          <t>5-4</t>
        </is>
      </c>
      <c r="K1025" t="n">
        <v>5</v>
      </c>
      <c r="L1025" t="n">
        <v>4</v>
      </c>
      <c r="M1025" s="11" t="n">
        <v>45976.42059027778</v>
      </c>
      <c r="N1025" t="n">
        <v>4</v>
      </c>
      <c r="O1025" t="n">
        <v>65</v>
      </c>
      <c r="P1025" s="11" t="n">
        <v>45976.41990282408</v>
      </c>
      <c r="Q1025" t="inlineStr">
        <is>
          <t>DR1734088</t>
        </is>
      </c>
      <c r="R1025" t="inlineStr">
        <is>
          <t>178</t>
        </is>
      </c>
      <c r="S1025" t="inlineStr">
        <is>
          <t>16</t>
        </is>
      </c>
      <c r="T1025" t="inlineStr">
        <is>
          <t>LAW.P.E435</t>
        </is>
      </c>
      <c r="U1025" t="inlineStr">
        <is>
          <t>91 LEBONE STREET LAWLEY ESTATE LENASIA 1824 GT 79800008 JHB</t>
        </is>
      </c>
      <c r="V1025" t="n">
        <v>68</v>
      </c>
      <c r="W1025" t="inlineStr">
        <is>
          <t>Less than 20 days</t>
        </is>
      </c>
      <c r="X1025" t="b">
        <v>0</v>
      </c>
      <c r="Y1025" t="n">
        <v>1</v>
      </c>
    </row>
    <row r="1026">
      <c r="A1026" t="inlineStr">
        <is>
          <t>law</t>
        </is>
      </c>
      <c r="B1026" t="inlineStr">
        <is>
          <t>DR1734092</t>
        </is>
      </c>
      <c r="C1026" t="inlineStr">
        <is>
          <t>LAW</t>
        </is>
      </c>
      <c r="D1026" t="inlineStr">
        <is>
          <t>ALCLB477C84C</t>
        </is>
      </c>
      <c r="E1026" t="inlineStr">
        <is>
          <t>Dying Gasp</t>
        </is>
      </c>
      <c r="F1026" s="11" t="n">
        <v>46040.64247685186</v>
      </c>
      <c r="G1026" t="inlineStr">
        <is>
          <t>law.olt.01:1-1-5-4-58</t>
        </is>
      </c>
      <c r="H1026" t="inlineStr">
        <is>
          <t>Active</t>
        </is>
      </c>
      <c r="I1026" t="inlineStr">
        <is>
          <t>ftn-law-pon-5-4</t>
        </is>
      </c>
      <c r="J1026" t="inlineStr">
        <is>
          <t>5-4</t>
        </is>
      </c>
      <c r="K1026" t="n">
        <v>5</v>
      </c>
      <c r="L1026" t="n">
        <v>4</v>
      </c>
      <c r="M1026" s="11" t="n">
        <v>45980.4112962963</v>
      </c>
      <c r="N1026" t="n">
        <v>1</v>
      </c>
      <c r="O1026" t="n">
        <v>61</v>
      </c>
      <c r="P1026" s="11" t="n">
        <v>45980.4101186574</v>
      </c>
      <c r="Q1026" t="inlineStr">
        <is>
          <t>DR1734092</t>
        </is>
      </c>
      <c r="R1026" t="inlineStr">
        <is>
          <t>178</t>
        </is>
      </c>
      <c r="S1026" t="inlineStr">
        <is>
          <t>16</t>
        </is>
      </c>
      <c r="T1026" t="inlineStr">
        <is>
          <t>LAW.P.D591</t>
        </is>
      </c>
      <c r="U1026" t="inlineStr">
        <is>
          <t>92 THUTO STREET LAWLEY ESTATE LENASIA 1824 GT 79800121 JHB</t>
        </is>
      </c>
      <c r="V1026" t="n">
        <v>68</v>
      </c>
      <c r="W1026" t="inlineStr">
        <is>
          <t>Less than 20 days</t>
        </is>
      </c>
      <c r="X1026" t="b">
        <v>0</v>
      </c>
      <c r="Y1026" t="n">
        <v>1</v>
      </c>
    </row>
    <row r="1027">
      <c r="A1027" t="inlineStr">
        <is>
          <t>law</t>
        </is>
      </c>
      <c r="B1027" t="inlineStr">
        <is>
          <t>DR1734093</t>
        </is>
      </c>
      <c r="C1027" t="inlineStr">
        <is>
          <t>LAW</t>
        </is>
      </c>
      <c r="D1027" t="inlineStr">
        <is>
          <t>ALCLB477FE2F</t>
        </is>
      </c>
      <c r="E1027" t="inlineStr">
        <is>
          <t>Dying Gasp</t>
        </is>
      </c>
      <c r="F1027" s="11" t="n">
        <v>46037.74907932871</v>
      </c>
      <c r="G1027" t="inlineStr">
        <is>
          <t>law.olt.01:1-1-5-4-44</t>
        </is>
      </c>
      <c r="H1027" t="inlineStr">
        <is>
          <t>Active</t>
        </is>
      </c>
      <c r="I1027" t="inlineStr">
        <is>
          <t>ftn-law-pon-5-4</t>
        </is>
      </c>
      <c r="J1027" t="inlineStr">
        <is>
          <t>5-4</t>
        </is>
      </c>
      <c r="K1027" t="n">
        <v>5</v>
      </c>
      <c r="L1027" t="n">
        <v>4</v>
      </c>
      <c r="M1027" s="11" t="n">
        <v>45976.50221064815</v>
      </c>
      <c r="N1027" t="n">
        <v>4</v>
      </c>
      <c r="O1027" t="n">
        <v>65</v>
      </c>
      <c r="P1027" s="11" t="n">
        <v>45976.50003274305</v>
      </c>
      <c r="Q1027" t="inlineStr">
        <is>
          <t>DR1734093</t>
        </is>
      </c>
      <c r="R1027" t="inlineStr">
        <is>
          <t>178</t>
        </is>
      </c>
      <c r="S1027" t="inlineStr">
        <is>
          <t>16</t>
        </is>
      </c>
      <c r="T1027" t="inlineStr">
        <is>
          <t>LAW.P.D590</t>
        </is>
      </c>
      <c r="U1027" t="inlineStr">
        <is>
          <t>88 THUTO STREET LAWLEY ESTATE LENASIA 1824 GT 79800121 JHB</t>
        </is>
      </c>
      <c r="V1027" t="n">
        <v>68</v>
      </c>
      <c r="W1027" t="inlineStr">
        <is>
          <t>Less than 20 days</t>
        </is>
      </c>
      <c r="X1027" t="b">
        <v>0</v>
      </c>
      <c r="Y1027" t="n">
        <v>1</v>
      </c>
    </row>
    <row r="1028">
      <c r="A1028" t="inlineStr">
        <is>
          <t>law</t>
        </is>
      </c>
      <c r="B1028" t="inlineStr">
        <is>
          <t>DR1734093</t>
        </is>
      </c>
      <c r="C1028" t="inlineStr">
        <is>
          <t>LAW</t>
        </is>
      </c>
      <c r="D1028" t="inlineStr">
        <is>
          <t>ALCLB477FE2F</t>
        </is>
      </c>
      <c r="E1028" t="inlineStr">
        <is>
          <t>Dying Gasp</t>
        </is>
      </c>
      <c r="F1028" s="11" t="n">
        <v>46037.74907932871</v>
      </c>
      <c r="G1028" t="inlineStr">
        <is>
          <t>law.olt.01:1-1-5-4-44</t>
        </is>
      </c>
      <c r="H1028" t="inlineStr">
        <is>
          <t>Active</t>
        </is>
      </c>
      <c r="I1028" t="inlineStr">
        <is>
          <t>ftn-law-pon-5-4</t>
        </is>
      </c>
      <c r="J1028" t="inlineStr">
        <is>
          <t>5-4</t>
        </is>
      </c>
      <c r="K1028" t="n">
        <v>5</v>
      </c>
      <c r="L1028" t="n">
        <v>4</v>
      </c>
      <c r="M1028" s="11" t="n">
        <v>45976.50221064815</v>
      </c>
      <c r="N1028" t="n">
        <v>4</v>
      </c>
      <c r="O1028" t="n">
        <v>65</v>
      </c>
      <c r="P1028" s="11" t="n">
        <v>45976.50003274305</v>
      </c>
      <c r="Q1028" t="inlineStr">
        <is>
          <t>DR1734093</t>
        </is>
      </c>
      <c r="R1028" t="inlineStr">
        <is>
          <t>178</t>
        </is>
      </c>
      <c r="S1028" t="inlineStr">
        <is>
          <t>16</t>
        </is>
      </c>
      <c r="T1028" t="inlineStr">
        <is>
          <t>LAW.P.D591</t>
        </is>
      </c>
      <c r="U1028" t="inlineStr">
        <is>
          <t>94 THUTO STREET LAWLEY ESTATE LENASIA 1824 GT 79800121 JHB</t>
        </is>
      </c>
      <c r="V1028" t="n">
        <v>68</v>
      </c>
      <c r="W1028" t="inlineStr">
        <is>
          <t>Less than 20 days</t>
        </is>
      </c>
      <c r="X1028" t="b">
        <v>0</v>
      </c>
      <c r="Y1028" t="n">
        <v>1</v>
      </c>
    </row>
    <row r="1029">
      <c r="A1029" t="inlineStr">
        <is>
          <t>law</t>
        </is>
      </c>
      <c r="B1029" t="inlineStr">
        <is>
          <t>DR1734094</t>
        </is>
      </c>
      <c r="C1029" t="inlineStr">
        <is>
          <t>LAW</t>
        </is>
      </c>
      <c r="D1029" t="inlineStr">
        <is>
          <t>ALCLB477E1A9</t>
        </is>
      </c>
      <c r="E1029" t="inlineStr">
        <is>
          <t>Dying Gasp</t>
        </is>
      </c>
      <c r="F1029" s="11" t="n">
        <v>46037.74906960648</v>
      </c>
      <c r="G1029" t="inlineStr">
        <is>
          <t>law.olt.01:1-1-5-4-43</t>
        </is>
      </c>
      <c r="H1029" t="inlineStr">
        <is>
          <t>Active</t>
        </is>
      </c>
      <c r="I1029" t="inlineStr">
        <is>
          <t>ftn-law-pon-5-4</t>
        </is>
      </c>
      <c r="J1029" t="inlineStr">
        <is>
          <t>5-4</t>
        </is>
      </c>
      <c r="K1029" t="n">
        <v>5</v>
      </c>
      <c r="L1029" t="n">
        <v>4</v>
      </c>
      <c r="M1029" s="11" t="n">
        <v>45976.50188657407</v>
      </c>
      <c r="N1029" t="n">
        <v>4</v>
      </c>
      <c r="O1029" t="n">
        <v>65</v>
      </c>
      <c r="P1029" s="11" t="n">
        <v>45976.49296935185</v>
      </c>
      <c r="Q1029" t="inlineStr">
        <is>
          <t>DR1734094</t>
        </is>
      </c>
      <c r="R1029" t="inlineStr">
        <is>
          <t>178</t>
        </is>
      </c>
      <c r="S1029" t="inlineStr">
        <is>
          <t>16</t>
        </is>
      </c>
      <c r="T1029" t="inlineStr">
        <is>
          <t>LAW.P.D590</t>
        </is>
      </c>
      <c r="U1029" t="inlineStr">
        <is>
          <t>88 THUTO STREET LAWLEY ESTATE LENASIA 1824 GT 79800121 JHB</t>
        </is>
      </c>
      <c r="V1029" t="n">
        <v>68</v>
      </c>
      <c r="W1029" t="inlineStr">
        <is>
          <t>Less than 20 days</t>
        </is>
      </c>
      <c r="X1029" t="b">
        <v>0</v>
      </c>
      <c r="Y1029" t="n">
        <v>1</v>
      </c>
    </row>
    <row r="1030">
      <c r="A1030" t="inlineStr">
        <is>
          <t>law</t>
        </is>
      </c>
      <c r="B1030" t="inlineStr">
        <is>
          <t>DR1734097</t>
        </is>
      </c>
      <c r="C1030" t="inlineStr">
        <is>
          <t>LAW</t>
        </is>
      </c>
      <c r="D1030" t="inlineStr">
        <is>
          <t>ALCLB480F499</t>
        </is>
      </c>
      <c r="E1030" t="inlineStr">
        <is>
          <t>Dying Gasp</t>
        </is>
      </c>
      <c r="F1030" s="11" t="n">
        <v>46041.1365996875</v>
      </c>
      <c r="G1030" t="inlineStr">
        <is>
          <t>law.olt.01:1-1-5-4-71</t>
        </is>
      </c>
      <c r="H1030" t="inlineStr">
        <is>
          <t>Active</t>
        </is>
      </c>
      <c r="I1030" t="inlineStr">
        <is>
          <t>ftn-law-pon-5-4</t>
        </is>
      </c>
      <c r="J1030" t="inlineStr">
        <is>
          <t>5-4</t>
        </is>
      </c>
      <c r="K1030" t="n">
        <v>5</v>
      </c>
      <c r="L1030" t="n">
        <v>4</v>
      </c>
      <c r="M1030" s="11" t="n">
        <v>46022.31927083333</v>
      </c>
      <c r="N1030" t="n">
        <v>0</v>
      </c>
      <c r="O1030" t="n">
        <v>19</v>
      </c>
      <c r="P1030" s="11" t="n">
        <v>46022.30917469908</v>
      </c>
      <c r="Q1030" t="inlineStr">
        <is>
          <t>DR1734097</t>
        </is>
      </c>
      <c r="R1030" t="inlineStr">
        <is>
          <t>178</t>
        </is>
      </c>
      <c r="S1030" t="inlineStr">
        <is>
          <t>16</t>
        </is>
      </c>
      <c r="T1030" t="inlineStr">
        <is>
          <t>LAW.P.D591</t>
        </is>
      </c>
      <c r="U1030" t="inlineStr">
        <is>
          <t>94 THUTO STREET LAWLEY ESTATE LENASIA 1824 GT 79800121 JHB</t>
        </is>
      </c>
      <c r="V1030" t="n">
        <v>68</v>
      </c>
      <c r="W1030" t="inlineStr">
        <is>
          <t>Less than 20 days</t>
        </is>
      </c>
      <c r="X1030" t="b">
        <v>0</v>
      </c>
      <c r="Y1030" t="n">
        <v>1</v>
      </c>
    </row>
    <row r="1031">
      <c r="A1031" t="inlineStr">
        <is>
          <t>law</t>
        </is>
      </c>
      <c r="B1031" t="inlineStr">
        <is>
          <t>DR1734098</t>
        </is>
      </c>
      <c r="C1031" t="inlineStr">
        <is>
          <t>LAW</t>
        </is>
      </c>
      <c r="D1031" t="inlineStr">
        <is>
          <t>ALCLB477C6B5</t>
        </is>
      </c>
      <c r="E1031" t="inlineStr">
        <is>
          <t>Dying Gasp</t>
        </is>
      </c>
      <c r="F1031" s="11" t="n">
        <v>46037.74902048611</v>
      </c>
      <c r="G1031" t="inlineStr">
        <is>
          <t>law.olt.01:1-1-5-4-48</t>
        </is>
      </c>
      <c r="H1031" t="inlineStr">
        <is>
          <t>Active</t>
        </is>
      </c>
      <c r="I1031" t="inlineStr">
        <is>
          <t>ftn-law-pon-5-4</t>
        </is>
      </c>
      <c r="J1031" t="inlineStr">
        <is>
          <t>5-4</t>
        </is>
      </c>
      <c r="K1031" t="n">
        <v>5</v>
      </c>
      <c r="L1031" t="n">
        <v>4</v>
      </c>
      <c r="M1031" s="11" t="n">
        <v>45978.37344907408</v>
      </c>
      <c r="N1031" t="n">
        <v>4</v>
      </c>
      <c r="O1031" t="n">
        <v>63</v>
      </c>
      <c r="P1031" s="11" t="n">
        <v>45978.36832590277</v>
      </c>
      <c r="Q1031" t="inlineStr">
        <is>
          <t>DR1734098</t>
        </is>
      </c>
      <c r="R1031" t="inlineStr">
        <is>
          <t>178</t>
        </is>
      </c>
      <c r="S1031" t="inlineStr">
        <is>
          <t>16</t>
        </is>
      </c>
      <c r="T1031" t="inlineStr">
        <is>
          <t>LAW.P.D593</t>
        </is>
      </c>
      <c r="U1031" t="inlineStr">
        <is>
          <t>94 THUTO STREET LAWLEY ESTATE LENASIA 1824 GT 79800121 JHB</t>
        </is>
      </c>
      <c r="V1031" t="n">
        <v>68</v>
      </c>
      <c r="W1031" t="inlineStr">
        <is>
          <t>Less than 20 days</t>
        </is>
      </c>
      <c r="X1031" t="b">
        <v>0</v>
      </c>
      <c r="Y1031" t="n">
        <v>1</v>
      </c>
    </row>
    <row r="1032">
      <c r="A1032" t="inlineStr">
        <is>
          <t>law</t>
        </is>
      </c>
      <c r="B1032" t="inlineStr">
        <is>
          <t>DR1734100</t>
        </is>
      </c>
      <c r="C1032" t="inlineStr">
        <is>
          <t>LAW</t>
        </is>
      </c>
      <c r="D1032" t="inlineStr">
        <is>
          <t>ALCLB477FDF7</t>
        </is>
      </c>
      <c r="E1032" t="inlineStr">
        <is>
          <t>Dying Gasp</t>
        </is>
      </c>
      <c r="F1032" s="11" t="n">
        <v>46037.74901137732</v>
      </c>
      <c r="G1032" t="inlineStr">
        <is>
          <t>law.olt.01:1-1-5-4-20</t>
        </is>
      </c>
      <c r="H1032" t="inlineStr">
        <is>
          <t>Active</t>
        </is>
      </c>
      <c r="I1032" t="inlineStr">
        <is>
          <t>ftn-law-pon-5-4</t>
        </is>
      </c>
      <c r="J1032" t="inlineStr">
        <is>
          <t>5-4</t>
        </is>
      </c>
      <c r="K1032" t="n">
        <v>5</v>
      </c>
      <c r="L1032" t="n">
        <v>4</v>
      </c>
      <c r="M1032" s="11" t="n">
        <v>45974.50581018518</v>
      </c>
      <c r="N1032" t="n">
        <v>4</v>
      </c>
      <c r="O1032" t="n">
        <v>67</v>
      </c>
      <c r="P1032" s="11" t="n">
        <v>45974.49382337963</v>
      </c>
      <c r="Q1032" t="inlineStr">
        <is>
          <t>DR1734100</t>
        </is>
      </c>
      <c r="R1032" t="inlineStr">
        <is>
          <t>178</t>
        </is>
      </c>
      <c r="S1032" t="inlineStr">
        <is>
          <t>16</t>
        </is>
      </c>
      <c r="T1032" t="inlineStr">
        <is>
          <t>LAW.P.D594</t>
        </is>
      </c>
      <c r="U1032" t="inlineStr">
        <is>
          <t>97 LEBONE STREET LAWLEY ESTATE LENASIA 1824 GT 79800121 JHB</t>
        </is>
      </c>
      <c r="V1032" t="n">
        <v>68</v>
      </c>
      <c r="W1032" t="inlineStr">
        <is>
          <t>Less than 20 days</t>
        </is>
      </c>
      <c r="X1032" t="b">
        <v>0</v>
      </c>
      <c r="Y1032" t="n">
        <v>1</v>
      </c>
    </row>
    <row r="1033">
      <c r="A1033" t="inlineStr">
        <is>
          <t>law</t>
        </is>
      </c>
      <c r="B1033" t="inlineStr">
        <is>
          <t>DR1734102</t>
        </is>
      </c>
      <c r="C1033" t="inlineStr">
        <is>
          <t>LAW</t>
        </is>
      </c>
      <c r="D1033" t="inlineStr">
        <is>
          <t>ALCLB477C637</t>
        </is>
      </c>
      <c r="E1033" t="inlineStr">
        <is>
          <t>Dying Gasp</t>
        </is>
      </c>
      <c r="F1033" s="11" t="n">
        <v>46041.13947171297</v>
      </c>
      <c r="G1033" t="inlineStr">
        <is>
          <t>law.olt.01:1-1-5-4-21</t>
        </is>
      </c>
      <c r="H1033" t="inlineStr">
        <is>
          <t>Active</t>
        </is>
      </c>
      <c r="I1033" t="inlineStr">
        <is>
          <t>ftn-law-pon-5-4</t>
        </is>
      </c>
      <c r="J1033" t="inlineStr">
        <is>
          <t>5-4</t>
        </is>
      </c>
      <c r="K1033" t="n">
        <v>5</v>
      </c>
      <c r="L1033" t="n">
        <v>4</v>
      </c>
      <c r="M1033" s="11" t="n">
        <v>45974.54153935185</v>
      </c>
      <c r="N1033" t="n">
        <v>0</v>
      </c>
      <c r="O1033" t="n">
        <v>67</v>
      </c>
      <c r="P1033" s="11" t="n">
        <v>45974.52571855324</v>
      </c>
      <c r="Q1033" t="inlineStr">
        <is>
          <t>DR1734102</t>
        </is>
      </c>
      <c r="R1033" t="inlineStr">
        <is>
          <t>178</t>
        </is>
      </c>
      <c r="S1033" t="inlineStr">
        <is>
          <t>16</t>
        </is>
      </c>
      <c r="T1033" t="inlineStr">
        <is>
          <t>LAW.P.D593</t>
        </is>
      </c>
      <c r="U1033" t="inlineStr">
        <is>
          <t>97 LEBONE STREET LAWLEY ESTATE LENASIA 1824 GT 79800121 JHB</t>
        </is>
      </c>
      <c r="V1033" t="n">
        <v>68</v>
      </c>
      <c r="W1033" t="inlineStr">
        <is>
          <t>Less than 20 days</t>
        </is>
      </c>
      <c r="X1033" t="b">
        <v>0</v>
      </c>
      <c r="Y1033" t="n">
        <v>1</v>
      </c>
    </row>
    <row r="1034">
      <c r="A1034" t="inlineStr">
        <is>
          <t>law</t>
        </is>
      </c>
      <c r="B1034" t="inlineStr">
        <is>
          <t>DR1734104</t>
        </is>
      </c>
      <c r="C1034" t="inlineStr">
        <is>
          <t>LAW</t>
        </is>
      </c>
      <c r="D1034" t="inlineStr">
        <is>
          <t>ALCLB477AE4C</t>
        </is>
      </c>
      <c r="E1034" t="inlineStr">
        <is>
          <t>Dying Gasp</t>
        </is>
      </c>
      <c r="F1034" s="11" t="n">
        <v>46038.47875532407</v>
      </c>
      <c r="G1034" t="inlineStr">
        <is>
          <t>law.olt.01:1-1-5-4-47</t>
        </is>
      </c>
      <c r="H1034" t="inlineStr">
        <is>
          <t>Active</t>
        </is>
      </c>
      <c r="I1034" t="inlineStr">
        <is>
          <t>ftn-law-pon-5-4</t>
        </is>
      </c>
      <c r="J1034" t="inlineStr">
        <is>
          <t>5-4</t>
        </is>
      </c>
      <c r="K1034" t="n">
        <v>5</v>
      </c>
      <c r="L1034" t="n">
        <v>4</v>
      </c>
      <c r="M1034" s="11" t="n">
        <v>45978.34505787037</v>
      </c>
      <c r="N1034" t="n">
        <v>3</v>
      </c>
      <c r="O1034" t="n">
        <v>63</v>
      </c>
      <c r="P1034" s="11" t="n">
        <v>45978.34354359953</v>
      </c>
      <c r="Q1034" t="inlineStr">
        <is>
          <t>DR1734104</t>
        </is>
      </c>
      <c r="R1034" t="inlineStr">
        <is>
          <t>178</t>
        </is>
      </c>
      <c r="S1034" t="inlineStr">
        <is>
          <t>16</t>
        </is>
      </c>
      <c r="T1034" t="inlineStr">
        <is>
          <t>LAW.P.D593</t>
        </is>
      </c>
      <c r="U1034" t="inlineStr">
        <is>
          <t>99 LEBONE STREET LAWLEY ESTATE LENASIA 1824 GT 79800121 JHB</t>
        </is>
      </c>
      <c r="V1034" t="n">
        <v>68</v>
      </c>
      <c r="W1034" t="inlineStr">
        <is>
          <t>Less than 20 days</t>
        </is>
      </c>
      <c r="X1034" t="b">
        <v>0</v>
      </c>
      <c r="Y1034" t="n">
        <v>1</v>
      </c>
    </row>
    <row r="1035">
      <c r="A1035" t="inlineStr">
        <is>
          <t>law</t>
        </is>
      </c>
      <c r="B1035" t="inlineStr">
        <is>
          <t>DR1734105</t>
        </is>
      </c>
      <c r="C1035" t="inlineStr">
        <is>
          <t>LAW</t>
        </is>
      </c>
      <c r="D1035" t="inlineStr">
        <is>
          <t>ALCLB477F7C5</t>
        </is>
      </c>
      <c r="E1035" t="inlineStr">
        <is>
          <t>Dying Gasp</t>
        </is>
      </c>
      <c r="F1035" s="11" t="n">
        <v>46037.74909892361</v>
      </c>
      <c r="G1035" t="inlineStr">
        <is>
          <t>law.olt.01:1-1-5-4-46</t>
        </is>
      </c>
      <c r="H1035" t="inlineStr">
        <is>
          <t>Active</t>
        </is>
      </c>
      <c r="I1035" t="inlineStr">
        <is>
          <t>ftn-law-pon-5-4</t>
        </is>
      </c>
      <c r="J1035" t="inlineStr">
        <is>
          <t>5-4</t>
        </is>
      </c>
      <c r="K1035" t="n">
        <v>5</v>
      </c>
      <c r="L1035" t="n">
        <v>4</v>
      </c>
      <c r="M1035" s="11" t="n">
        <v>45976.57334490741</v>
      </c>
      <c r="N1035" t="n">
        <v>4</v>
      </c>
      <c r="O1035" t="n">
        <v>65</v>
      </c>
      <c r="P1035" s="11" t="n">
        <v>45976.57201841435</v>
      </c>
      <c r="Q1035" t="inlineStr">
        <is>
          <t>DR1734105</t>
        </is>
      </c>
      <c r="R1035" t="inlineStr">
        <is>
          <t>178</t>
        </is>
      </c>
      <c r="S1035" t="inlineStr">
        <is>
          <t>16</t>
        </is>
      </c>
      <c r="T1035" t="inlineStr">
        <is>
          <t>LAW.P.D593</t>
        </is>
      </c>
      <c r="U1035" t="inlineStr">
        <is>
          <t>101 LEBONE STREET LAWLEY ESTATE LENASIA 1824 GT 79800121 JHB</t>
        </is>
      </c>
      <c r="V1035" t="n">
        <v>68</v>
      </c>
      <c r="W1035" t="inlineStr">
        <is>
          <t>Less than 20 days</t>
        </is>
      </c>
      <c r="X1035" t="b">
        <v>0</v>
      </c>
      <c r="Y1035" t="n">
        <v>1</v>
      </c>
    </row>
    <row r="1036">
      <c r="A1036" t="inlineStr">
        <is>
          <t>law</t>
        </is>
      </c>
      <c r="B1036" t="inlineStr">
        <is>
          <t>DR1734107</t>
        </is>
      </c>
      <c r="C1036" t="inlineStr">
        <is>
          <t>LAW</t>
        </is>
      </c>
      <c r="D1036" t="inlineStr">
        <is>
          <t>ALCLB477C5BE</t>
        </is>
      </c>
      <c r="E1036" t="inlineStr">
        <is>
          <t>Dying Gasp</t>
        </is>
      </c>
      <c r="F1036" s="11" t="n">
        <v>46037.94716662037</v>
      </c>
      <c r="G1036" t="inlineStr">
        <is>
          <t>law.olt.01:1-1-5-4-53</t>
        </is>
      </c>
      <c r="H1036" t="inlineStr">
        <is>
          <t>Active</t>
        </is>
      </c>
      <c r="I1036" t="inlineStr">
        <is>
          <t>ftn-law-pon-5-4</t>
        </is>
      </c>
      <c r="J1036" t="inlineStr">
        <is>
          <t>5-4</t>
        </is>
      </c>
      <c r="K1036" t="n">
        <v>5</v>
      </c>
      <c r="L1036" t="n">
        <v>4</v>
      </c>
      <c r="M1036" s="11" t="n">
        <v>45979.43895833333</v>
      </c>
      <c r="N1036" t="n">
        <v>4</v>
      </c>
      <c r="O1036" t="n">
        <v>62</v>
      </c>
      <c r="P1036" s="11" t="n">
        <v>45979.43507438657</v>
      </c>
      <c r="Q1036" t="inlineStr">
        <is>
          <t>DR1734107</t>
        </is>
      </c>
      <c r="R1036" t="inlineStr">
        <is>
          <t>178</t>
        </is>
      </c>
      <c r="S1036" t="inlineStr">
        <is>
          <t>16</t>
        </is>
      </c>
      <c r="T1036" t="inlineStr">
        <is>
          <t>LAW.P.D593</t>
        </is>
      </c>
      <c r="U1036" t="inlineStr">
        <is>
          <t>99 LEBONE STREET LAWLEY ESTATE LENASIA 1824 GT 79800121 JHB</t>
        </is>
      </c>
      <c r="V1036" t="n">
        <v>68</v>
      </c>
      <c r="W1036" t="inlineStr">
        <is>
          <t>Less than 20 days</t>
        </is>
      </c>
      <c r="X1036" t="b">
        <v>0</v>
      </c>
      <c r="Y1036" t="n">
        <v>1</v>
      </c>
    </row>
    <row r="1037">
      <c r="A1037" t="inlineStr">
        <is>
          <t>law</t>
        </is>
      </c>
      <c r="B1037" t="inlineStr">
        <is>
          <t>DR1734112</t>
        </is>
      </c>
      <c r="C1037" t="inlineStr">
        <is>
          <t>LAW</t>
        </is>
      </c>
      <c r="D1037" t="inlineStr">
        <is>
          <t>ALCLB477DCA7</t>
        </is>
      </c>
      <c r="E1037" t="inlineStr">
        <is>
          <t>Dying Gasp</t>
        </is>
      </c>
      <c r="F1037" s="11" t="n">
        <v>46041.17420875</v>
      </c>
      <c r="G1037" t="inlineStr">
        <is>
          <t>law.olt.01:1-1-5-4-40</t>
        </is>
      </c>
      <c r="H1037" t="inlineStr">
        <is>
          <t>Active</t>
        </is>
      </c>
      <c r="I1037" t="inlineStr">
        <is>
          <t>ftn-law-pon-5-4</t>
        </is>
      </c>
      <c r="J1037" t="inlineStr">
        <is>
          <t>5-4</t>
        </is>
      </c>
      <c r="K1037" t="n">
        <v>5</v>
      </c>
      <c r="L1037" t="n">
        <v>4</v>
      </c>
      <c r="M1037" s="11" t="n">
        <v>45976.45094907407</v>
      </c>
      <c r="N1037" t="n">
        <v>0</v>
      </c>
      <c r="O1037" t="n">
        <v>65</v>
      </c>
      <c r="P1037" s="11" t="n">
        <v>45976.43290337963</v>
      </c>
      <c r="Q1037" t="inlineStr">
        <is>
          <t>DR1734112</t>
        </is>
      </c>
      <c r="R1037" t="inlineStr">
        <is>
          <t>178</t>
        </is>
      </c>
      <c r="S1037" t="inlineStr">
        <is>
          <t>16</t>
        </is>
      </c>
      <c r="T1037" t="inlineStr">
        <is>
          <t>LAW.P.D590</t>
        </is>
      </c>
      <c r="U1037" t="inlineStr">
        <is>
          <t>81 MOLAO STREET LAWLEY ESTATE LENASIA 1824 GT 79800121 JHB</t>
        </is>
      </c>
      <c r="V1037" t="n">
        <v>68</v>
      </c>
      <c r="W1037" t="inlineStr">
        <is>
          <t>Less than 20 days</t>
        </is>
      </c>
      <c r="X1037" t="b">
        <v>0</v>
      </c>
      <c r="Y1037" t="n">
        <v>1</v>
      </c>
    </row>
    <row r="1038">
      <c r="A1038" t="inlineStr">
        <is>
          <t>law</t>
        </is>
      </c>
      <c r="B1038" t="inlineStr">
        <is>
          <t>DR1734113</t>
        </is>
      </c>
      <c r="C1038" t="inlineStr">
        <is>
          <t>LAW</t>
        </is>
      </c>
      <c r="D1038" t="inlineStr">
        <is>
          <t>ALCLB477FDE5</t>
        </is>
      </c>
      <c r="E1038" t="inlineStr">
        <is>
          <t>Dying Gasp</t>
        </is>
      </c>
      <c r="F1038" s="11" t="n">
        <v>46037.74908884259</v>
      </c>
      <c r="G1038" t="inlineStr">
        <is>
          <t>law.olt.01:1-1-5-4-19</t>
        </is>
      </c>
      <c r="H1038" t="inlineStr">
        <is>
          <t>Active</t>
        </is>
      </c>
      <c r="I1038" t="inlineStr">
        <is>
          <t>ftn-law-pon-5-4</t>
        </is>
      </c>
      <c r="J1038" t="inlineStr">
        <is>
          <t>5-4</t>
        </is>
      </c>
      <c r="K1038" t="n">
        <v>5</v>
      </c>
      <c r="L1038" t="n">
        <v>4</v>
      </c>
      <c r="M1038" s="11" t="n">
        <v>45974.46783564815</v>
      </c>
      <c r="N1038" t="n">
        <v>4</v>
      </c>
      <c r="O1038" t="n">
        <v>67</v>
      </c>
      <c r="P1038" s="11" t="n">
        <v>45974.45631280092</v>
      </c>
      <c r="Q1038" t="inlineStr">
        <is>
          <t>DR1734113</t>
        </is>
      </c>
      <c r="R1038" t="inlineStr">
        <is>
          <t>178</t>
        </is>
      </c>
      <c r="S1038" t="inlineStr">
        <is>
          <t>16</t>
        </is>
      </c>
      <c r="T1038" t="inlineStr">
        <is>
          <t>LAW.P.D589</t>
        </is>
      </c>
      <c r="U1038" t="inlineStr">
        <is>
          <t>81 MOLAO STREET LAWLEY ESTATE LENASIA 1824 GT 79800121 JHB</t>
        </is>
      </c>
      <c r="V1038" t="n">
        <v>68</v>
      </c>
      <c r="W1038" t="inlineStr">
        <is>
          <t>Less than 20 days</t>
        </is>
      </c>
      <c r="X1038" t="b">
        <v>0</v>
      </c>
      <c r="Y1038" t="n">
        <v>1</v>
      </c>
    </row>
    <row r="1039">
      <c r="A1039" t="inlineStr">
        <is>
          <t>law</t>
        </is>
      </c>
      <c r="B1039" t="inlineStr">
        <is>
          <t>DR1734114</t>
        </is>
      </c>
      <c r="C1039" t="inlineStr">
        <is>
          <t>LAW</t>
        </is>
      </c>
      <c r="D1039" t="inlineStr">
        <is>
          <t>ALCLB477C66B</t>
        </is>
      </c>
      <c r="E1039" t="inlineStr">
        <is>
          <t>Dying Gasp</t>
        </is>
      </c>
      <c r="F1039" s="11" t="n">
        <v>46037.67923738426</v>
      </c>
      <c r="G1039" t="inlineStr">
        <is>
          <t>law.olt.01:1-1-5-4-17</t>
        </is>
      </c>
      <c r="H1039" t="inlineStr">
        <is>
          <t>Active</t>
        </is>
      </c>
      <c r="I1039" t="inlineStr">
        <is>
          <t>ftn-law-pon-5-4</t>
        </is>
      </c>
      <c r="J1039" t="inlineStr">
        <is>
          <t>5-4</t>
        </is>
      </c>
      <c r="K1039" t="n">
        <v>5</v>
      </c>
      <c r="L1039" t="n">
        <v>4</v>
      </c>
      <c r="M1039" s="11" t="n">
        <v>45974.43002314815</v>
      </c>
      <c r="N1039" t="n">
        <v>4</v>
      </c>
      <c r="O1039" t="n">
        <v>67</v>
      </c>
      <c r="P1039" s="11" t="n">
        <v>45974.42015101852</v>
      </c>
      <c r="Q1039" t="inlineStr">
        <is>
          <t>DR1734114</t>
        </is>
      </c>
      <c r="R1039" t="inlineStr">
        <is>
          <t>178</t>
        </is>
      </c>
      <c r="S1039" t="inlineStr">
        <is>
          <t>16</t>
        </is>
      </c>
      <c r="T1039" t="inlineStr">
        <is>
          <t>LAW.P.D588</t>
        </is>
      </c>
      <c r="U1039" t="inlineStr">
        <is>
          <t>85 MOLAO STREET LAWLEY ESTATE LENASIA 1824 GT 79800008 JHB</t>
        </is>
      </c>
      <c r="V1039" t="n">
        <v>68</v>
      </c>
      <c r="W1039" t="inlineStr">
        <is>
          <t>Less than 20 days</t>
        </is>
      </c>
      <c r="X1039" t="b">
        <v>0</v>
      </c>
      <c r="Y1039" t="n">
        <v>1</v>
      </c>
    </row>
    <row r="1040">
      <c r="A1040" t="inlineStr">
        <is>
          <t>law</t>
        </is>
      </c>
      <c r="B1040" t="inlineStr">
        <is>
          <t>DR1734114</t>
        </is>
      </c>
      <c r="C1040" t="inlineStr">
        <is>
          <t>LAW</t>
        </is>
      </c>
      <c r="D1040" t="inlineStr">
        <is>
          <t>ALCLB477C66B</t>
        </is>
      </c>
      <c r="E1040" t="inlineStr">
        <is>
          <t>Dying Gasp</t>
        </is>
      </c>
      <c r="F1040" s="11" t="n">
        <v>46037.67923738426</v>
      </c>
      <c r="G1040" t="inlineStr">
        <is>
          <t>law.olt.01:1-1-5-4-17</t>
        </is>
      </c>
      <c r="H1040" t="inlineStr">
        <is>
          <t>Active</t>
        </is>
      </c>
      <c r="I1040" t="inlineStr">
        <is>
          <t>ftn-law-pon-5-4</t>
        </is>
      </c>
      <c r="J1040" t="inlineStr">
        <is>
          <t>5-4</t>
        </is>
      </c>
      <c r="K1040" t="n">
        <v>5</v>
      </c>
      <c r="L1040" t="n">
        <v>4</v>
      </c>
      <c r="M1040" s="11" t="n">
        <v>45974.43002314815</v>
      </c>
      <c r="N1040" t="n">
        <v>4</v>
      </c>
      <c r="O1040" t="n">
        <v>67</v>
      </c>
      <c r="P1040" s="11" t="n">
        <v>45974.42015101852</v>
      </c>
      <c r="Q1040" t="inlineStr">
        <is>
          <t>DR1734114</t>
        </is>
      </c>
      <c r="R1040" t="inlineStr">
        <is>
          <t>178</t>
        </is>
      </c>
      <c r="S1040" t="inlineStr">
        <is>
          <t>16</t>
        </is>
      </c>
      <c r="T1040" t="inlineStr">
        <is>
          <t>LAW.P.D589</t>
        </is>
      </c>
      <c r="U1040" t="inlineStr">
        <is>
          <t>83 MOLAO STREET LAWLEY ESTATE LENASIA 1824 GT 79800008 JHB</t>
        </is>
      </c>
      <c r="V1040" t="n">
        <v>68</v>
      </c>
      <c r="W1040" t="inlineStr">
        <is>
          <t>Less than 20 days</t>
        </is>
      </c>
      <c r="X1040" t="b">
        <v>0</v>
      </c>
      <c r="Y1040" t="n">
        <v>1</v>
      </c>
    </row>
    <row r="1041">
      <c r="A1041" t="inlineStr">
        <is>
          <t>law</t>
        </is>
      </c>
      <c r="B1041" t="inlineStr">
        <is>
          <t>DR1734114</t>
        </is>
      </c>
      <c r="C1041" t="inlineStr">
        <is>
          <t>LAW</t>
        </is>
      </c>
      <c r="D1041" t="inlineStr">
        <is>
          <t>ALCLB477C66B</t>
        </is>
      </c>
      <c r="E1041" t="inlineStr">
        <is>
          <t>Dying Gasp</t>
        </is>
      </c>
      <c r="F1041" s="11" t="n">
        <v>46037.67923738426</v>
      </c>
      <c r="G1041" t="inlineStr">
        <is>
          <t>law.olt.01:1-1-5-4-17</t>
        </is>
      </c>
      <c r="H1041" t="inlineStr">
        <is>
          <t>Active</t>
        </is>
      </c>
      <c r="I1041" t="inlineStr">
        <is>
          <t>ftn-law-pon-5-4</t>
        </is>
      </c>
      <c r="J1041" t="inlineStr">
        <is>
          <t>5-4</t>
        </is>
      </c>
      <c r="K1041" t="n">
        <v>5</v>
      </c>
      <c r="L1041" t="n">
        <v>4</v>
      </c>
      <c r="M1041" s="11" t="n">
        <v>45974.43002314815</v>
      </c>
      <c r="N1041" t="n">
        <v>4</v>
      </c>
      <c r="O1041" t="n">
        <v>67</v>
      </c>
      <c r="P1041" s="11" t="n">
        <v>45974.42015101852</v>
      </c>
      <c r="Q1041" t="inlineStr">
        <is>
          <t>DR1734114</t>
        </is>
      </c>
      <c r="R1041" t="inlineStr">
        <is>
          <t>178</t>
        </is>
      </c>
      <c r="S1041" t="inlineStr">
        <is>
          <t>16</t>
        </is>
      </c>
      <c r="T1041" t="inlineStr">
        <is>
          <t>LAW.P.D589</t>
        </is>
      </c>
      <c r="U1041" t="inlineStr">
        <is>
          <t>85 MOLAO STREET LAWLEY ESTATE LENASIA 1824 GT 79800008 JHB</t>
        </is>
      </c>
      <c r="V1041" t="n">
        <v>68</v>
      </c>
      <c r="W1041" t="inlineStr">
        <is>
          <t>Less than 20 days</t>
        </is>
      </c>
      <c r="X1041" t="b">
        <v>0</v>
      </c>
      <c r="Y1041" t="n">
        <v>1</v>
      </c>
    </row>
    <row r="1042">
      <c r="A1042" t="inlineStr">
        <is>
          <t>law</t>
        </is>
      </c>
      <c r="B1042" t="inlineStr">
        <is>
          <t>DR1734115</t>
        </is>
      </c>
      <c r="C1042" t="inlineStr">
        <is>
          <t>LAW</t>
        </is>
      </c>
      <c r="D1042" t="inlineStr">
        <is>
          <t>ALCLB477F00C</t>
        </is>
      </c>
      <c r="E1042" t="inlineStr">
        <is>
          <t>Dying Gasp</t>
        </is>
      </c>
      <c r="F1042" s="11" t="n">
        <v>46037.17408934027</v>
      </c>
      <c r="G1042" t="inlineStr">
        <is>
          <t>law.olt.01:1-1-5-4-18</t>
        </is>
      </c>
      <c r="H1042" t="inlineStr">
        <is>
          <t>Active</t>
        </is>
      </c>
      <c r="I1042" t="inlineStr">
        <is>
          <t>ftn-law-pon-5-4</t>
        </is>
      </c>
      <c r="J1042" t="inlineStr">
        <is>
          <t>5-4</t>
        </is>
      </c>
      <c r="K1042" t="n">
        <v>5</v>
      </c>
      <c r="L1042" t="n">
        <v>4</v>
      </c>
      <c r="M1042" s="11" t="n">
        <v>45974.46050925926</v>
      </c>
      <c r="N1042" t="n">
        <v>4</v>
      </c>
      <c r="O1042" t="n">
        <v>67</v>
      </c>
      <c r="P1042" s="11" t="n">
        <v>45974.45607094908</v>
      </c>
      <c r="Q1042" t="inlineStr">
        <is>
          <t>DR1734115</t>
        </is>
      </c>
      <c r="R1042" t="inlineStr">
        <is>
          <t>178</t>
        </is>
      </c>
      <c r="S1042" t="inlineStr">
        <is>
          <t>16</t>
        </is>
      </c>
      <c r="T1042" t="inlineStr">
        <is>
          <t>LAW.P.D589</t>
        </is>
      </c>
      <c r="U1042" t="inlineStr">
        <is>
          <t>83 MOLAO STREET LAWLEY ESTATE LENASIA 1824 GT 79800008 JHB</t>
        </is>
      </c>
      <c r="V1042" t="n">
        <v>68</v>
      </c>
      <c r="W1042" t="inlineStr">
        <is>
          <t>Less than 20 days</t>
        </is>
      </c>
      <c r="X1042" t="b">
        <v>0</v>
      </c>
      <c r="Y1042" t="n">
        <v>1</v>
      </c>
    </row>
    <row r="1043">
      <c r="A1043" t="inlineStr">
        <is>
          <t>law</t>
        </is>
      </c>
      <c r="B1043" t="inlineStr">
        <is>
          <t>DR1734116</t>
        </is>
      </c>
      <c r="C1043" t="inlineStr">
        <is>
          <t>LAW</t>
        </is>
      </c>
      <c r="D1043" t="inlineStr">
        <is>
          <t>ALCLB477F708</t>
        </is>
      </c>
      <c r="E1043" t="inlineStr">
        <is>
          <t>Dying Gasp</t>
        </is>
      </c>
      <c r="F1043" s="11" t="n">
        <v>46037.74899773148</v>
      </c>
      <c r="G1043" t="inlineStr">
        <is>
          <t>law.olt.01:1-1-5-4-45</t>
        </is>
      </c>
      <c r="H1043" t="inlineStr">
        <is>
          <t>Active</t>
        </is>
      </c>
      <c r="I1043" t="inlineStr">
        <is>
          <t>ftn-law-pon-5-4</t>
        </is>
      </c>
      <c r="J1043" t="inlineStr">
        <is>
          <t>5-4</t>
        </is>
      </c>
      <c r="K1043" t="n">
        <v>5</v>
      </c>
      <c r="L1043" t="n">
        <v>4</v>
      </c>
      <c r="M1043" s="11" t="n">
        <v>45976.53025462963</v>
      </c>
      <c r="N1043" t="n">
        <v>4</v>
      </c>
      <c r="O1043" t="n">
        <v>65</v>
      </c>
      <c r="P1043" s="11" t="n">
        <v>45976.51773829861</v>
      </c>
      <c r="Q1043" t="inlineStr">
        <is>
          <t>DR1734116</t>
        </is>
      </c>
      <c r="R1043" t="inlineStr">
        <is>
          <t>178</t>
        </is>
      </c>
      <c r="S1043" t="inlineStr">
        <is>
          <t>16</t>
        </is>
      </c>
      <c r="T1043" t="inlineStr">
        <is>
          <t>LAW.P.D580</t>
        </is>
      </c>
      <c r="U1043" t="inlineStr">
        <is>
          <t>93 THABANG STREET LAWLEY ESTATE LENASIA 1824 GT 79800008 JHB</t>
        </is>
      </c>
      <c r="V1043" t="n">
        <v>68</v>
      </c>
      <c r="W1043" t="inlineStr">
        <is>
          <t>Less than 20 days</t>
        </is>
      </c>
      <c r="X1043" t="b">
        <v>0</v>
      </c>
      <c r="Y1043" t="n">
        <v>1</v>
      </c>
    </row>
    <row r="1044">
      <c r="A1044" t="inlineStr">
        <is>
          <t>law</t>
        </is>
      </c>
      <c r="B1044" t="inlineStr">
        <is>
          <t>DR1734117</t>
        </is>
      </c>
      <c r="C1044" t="inlineStr">
        <is>
          <t>LAW</t>
        </is>
      </c>
      <c r="D1044" t="inlineStr">
        <is>
          <t>ALCLB477FAD1</t>
        </is>
      </c>
      <c r="E1044" t="inlineStr">
        <is>
          <t>Dying Gasp</t>
        </is>
      </c>
      <c r="F1044" s="11" t="n">
        <v>46037.96620299768</v>
      </c>
      <c r="G1044" t="inlineStr">
        <is>
          <t>law.olt.01:1-1-5-4-41</t>
        </is>
      </c>
      <c r="H1044" t="inlineStr">
        <is>
          <t>Active</t>
        </is>
      </c>
      <c r="I1044" t="inlineStr">
        <is>
          <t>ftn-law-pon-5-4</t>
        </is>
      </c>
      <c r="J1044" t="inlineStr">
        <is>
          <t>5-4</t>
        </is>
      </c>
      <c r="K1044" t="n">
        <v>5</v>
      </c>
      <c r="L1044" t="n">
        <v>4</v>
      </c>
      <c r="M1044" s="11" t="n">
        <v>45976.4570949074</v>
      </c>
      <c r="N1044" t="n">
        <v>4</v>
      </c>
      <c r="O1044" t="n">
        <v>65</v>
      </c>
      <c r="P1044" s="11" t="n">
        <v>45976.43325601852</v>
      </c>
      <c r="Q1044" t="inlineStr">
        <is>
          <t>DR1734117</t>
        </is>
      </c>
      <c r="R1044" t="inlineStr">
        <is>
          <t>178</t>
        </is>
      </c>
      <c r="S1044" t="inlineStr">
        <is>
          <t>16</t>
        </is>
      </c>
      <c r="T1044" t="inlineStr">
        <is>
          <t>LAW.P.D586</t>
        </is>
      </c>
      <c r="U1044" t="inlineStr">
        <is>
          <t>88 MOLAO STREET LAWLEY ESTATE LENASIA 1824 GT 79800008 JHB</t>
        </is>
      </c>
      <c r="V1044" t="n">
        <v>68</v>
      </c>
      <c r="W1044" t="inlineStr">
        <is>
          <t>Less than 20 days</t>
        </is>
      </c>
      <c r="X1044" t="b">
        <v>0</v>
      </c>
      <c r="Y1044" t="n">
        <v>1</v>
      </c>
    </row>
    <row r="1045">
      <c r="A1045" t="inlineStr">
        <is>
          <t>law</t>
        </is>
      </c>
      <c r="B1045" t="inlineStr">
        <is>
          <t>DR1734118</t>
        </is>
      </c>
      <c r="C1045" t="inlineStr">
        <is>
          <t>LAW</t>
        </is>
      </c>
      <c r="D1045" t="inlineStr">
        <is>
          <t>ALCLB477C5C9</t>
        </is>
      </c>
      <c r="E1045" t="inlineStr">
        <is>
          <t>Dying Gasp</t>
        </is>
      </c>
      <c r="F1045" s="11" t="n">
        <v>46037.74900293982</v>
      </c>
      <c r="G1045" t="inlineStr">
        <is>
          <t>law.olt.01:1-1-5-4-29</t>
        </is>
      </c>
      <c r="H1045" t="inlineStr">
        <is>
          <t>Active</t>
        </is>
      </c>
      <c r="I1045" t="inlineStr">
        <is>
          <t>ftn-law-pon-5-4</t>
        </is>
      </c>
      <c r="J1045" t="inlineStr">
        <is>
          <t>5-4</t>
        </is>
      </c>
      <c r="K1045" t="n">
        <v>5</v>
      </c>
      <c r="L1045" t="n">
        <v>4</v>
      </c>
      <c r="M1045" s="11" t="n">
        <v>45975.44299768518</v>
      </c>
      <c r="N1045" t="n">
        <v>4</v>
      </c>
      <c r="O1045" t="n">
        <v>66</v>
      </c>
      <c r="P1045" s="11" t="n">
        <v>45975.44181686343</v>
      </c>
      <c r="Q1045" t="inlineStr">
        <is>
          <t>DR1734118</t>
        </is>
      </c>
      <c r="R1045" t="inlineStr">
        <is>
          <t>178</t>
        </is>
      </c>
      <c r="S1045" t="inlineStr">
        <is>
          <t>16</t>
        </is>
      </c>
      <c r="T1045" t="inlineStr">
        <is>
          <t>LAW.P.D583</t>
        </is>
      </c>
      <c r="U1045" t="inlineStr">
        <is>
          <t>94 MOLAO STREET LAWLEY ESTATE LENASIA 1824 GT 79800008 JHB</t>
        </is>
      </c>
      <c r="V1045" t="n">
        <v>68</v>
      </c>
      <c r="W1045" t="inlineStr">
        <is>
          <t>Less than 20 days</t>
        </is>
      </c>
      <c r="X1045" t="b">
        <v>0</v>
      </c>
      <c r="Y1045" t="n">
        <v>1</v>
      </c>
    </row>
    <row r="1046">
      <c r="A1046" t="inlineStr">
        <is>
          <t>law</t>
        </is>
      </c>
      <c r="B1046" t="inlineStr">
        <is>
          <t>DR1734121</t>
        </is>
      </c>
      <c r="C1046" t="inlineStr">
        <is>
          <t>LAW</t>
        </is>
      </c>
      <c r="D1046" t="inlineStr">
        <is>
          <t>ALCLB477E614</t>
        </is>
      </c>
      <c r="E1046" t="inlineStr">
        <is>
          <t>Dying Gasp</t>
        </is>
      </c>
      <c r="F1046" s="11" t="n">
        <v>46038.47870922454</v>
      </c>
      <c r="G1046" t="inlineStr">
        <is>
          <t>law.olt.01:1-1-5-4-42</t>
        </is>
      </c>
      <c r="H1046" t="inlineStr">
        <is>
          <t>Active</t>
        </is>
      </c>
      <c r="I1046" t="inlineStr">
        <is>
          <t>ftn-law-pon-5-4</t>
        </is>
      </c>
      <c r="J1046" t="inlineStr">
        <is>
          <t>5-4</t>
        </is>
      </c>
      <c r="K1046" t="n">
        <v>5</v>
      </c>
      <c r="L1046" t="n">
        <v>4</v>
      </c>
      <c r="M1046" s="11" t="n">
        <v>45976.4591087963</v>
      </c>
      <c r="N1046" t="n">
        <v>3</v>
      </c>
      <c r="O1046" t="n">
        <v>65</v>
      </c>
      <c r="P1046" s="11" t="n">
        <v>45976.43514732639</v>
      </c>
      <c r="Q1046" t="inlineStr">
        <is>
          <t>DR1734121</t>
        </is>
      </c>
      <c r="R1046" t="inlineStr">
        <is>
          <t>178</t>
        </is>
      </c>
      <c r="S1046" t="inlineStr">
        <is>
          <t>16</t>
        </is>
      </c>
      <c r="T1046" t="inlineStr">
        <is>
          <t>LAW.P.D585</t>
        </is>
      </c>
      <c r="U1046" t="inlineStr">
        <is>
          <t>88 MOLAO STREET LAWLEY ESTATE LENASIA 1824 GT 79800008 JHB</t>
        </is>
      </c>
      <c r="V1046" t="n">
        <v>68</v>
      </c>
      <c r="W1046" t="inlineStr">
        <is>
          <t>Less than 20 days</t>
        </is>
      </c>
      <c r="X1046" t="b">
        <v>0</v>
      </c>
      <c r="Y1046" t="n">
        <v>1</v>
      </c>
    </row>
    <row r="1047">
      <c r="A1047" t="inlineStr">
        <is>
          <t>law</t>
        </is>
      </c>
      <c r="B1047" t="inlineStr">
        <is>
          <t>DR1734128</t>
        </is>
      </c>
      <c r="C1047" t="inlineStr">
        <is>
          <t>LAW</t>
        </is>
      </c>
      <c r="D1047" t="inlineStr">
        <is>
          <t>ALCLB477C6E3</t>
        </is>
      </c>
      <c r="E1047" t="inlineStr">
        <is>
          <t>Dying Gasp</t>
        </is>
      </c>
      <c r="F1047" s="11" t="n">
        <v>46037.2880387037</v>
      </c>
      <c r="G1047" t="inlineStr">
        <is>
          <t>law.olt.01:1-1-5-4-35</t>
        </is>
      </c>
      <c r="H1047" t="inlineStr">
        <is>
          <t>Active</t>
        </is>
      </c>
      <c r="I1047" t="inlineStr">
        <is>
          <t>ftn-law-pon-5-4</t>
        </is>
      </c>
      <c r="J1047" t="inlineStr">
        <is>
          <t>5-4</t>
        </is>
      </c>
      <c r="K1047" t="n">
        <v>5</v>
      </c>
      <c r="L1047" t="n">
        <v>4</v>
      </c>
      <c r="M1047" s="11" t="n">
        <v>45976.5246875</v>
      </c>
      <c r="N1047" t="n">
        <v>4</v>
      </c>
      <c r="O1047" t="n">
        <v>65</v>
      </c>
      <c r="P1047" s="11" t="n">
        <v>45976.51376484954</v>
      </c>
      <c r="Q1047" t="inlineStr">
        <is>
          <t>DR1734128</t>
        </is>
      </c>
      <c r="R1047" t="inlineStr">
        <is>
          <t>178</t>
        </is>
      </c>
      <c r="S1047" t="inlineStr">
        <is>
          <t>16</t>
        </is>
      </c>
      <c r="T1047" t="inlineStr">
        <is>
          <t>LAW.P.D583</t>
        </is>
      </c>
      <c r="U1047" t="inlineStr">
        <is>
          <t>93 THABANG STREET LAWLEY ESTATE LENASIA 1824 GT 79800008 JHB</t>
        </is>
      </c>
      <c r="V1047" t="n">
        <v>68</v>
      </c>
      <c r="W1047" t="inlineStr">
        <is>
          <t>Less than 20 days</t>
        </is>
      </c>
      <c r="X1047" t="b">
        <v>0</v>
      </c>
      <c r="Y1047" t="n">
        <v>1</v>
      </c>
    </row>
    <row r="1048">
      <c r="A1048" t="inlineStr">
        <is>
          <t>law</t>
        </is>
      </c>
      <c r="B1048" t="inlineStr">
        <is>
          <t>DR1734130</t>
        </is>
      </c>
      <c r="C1048" t="inlineStr">
        <is>
          <t>LAW</t>
        </is>
      </c>
      <c r="D1048" t="inlineStr">
        <is>
          <t>ALCLB477F878</t>
        </is>
      </c>
      <c r="E1048" t="inlineStr">
        <is>
          <t>Dying Gasp</t>
        </is>
      </c>
      <c r="F1048" s="11" t="n">
        <v>46037.74227671296</v>
      </c>
      <c r="G1048" t="inlineStr">
        <is>
          <t>law.olt.01:1-1-5-4-38</t>
        </is>
      </c>
      <c r="H1048" t="inlineStr">
        <is>
          <t>Active</t>
        </is>
      </c>
      <c r="I1048" t="inlineStr">
        <is>
          <t>ftn-law-pon-5-4</t>
        </is>
      </c>
      <c r="J1048" t="inlineStr">
        <is>
          <t>5-4</t>
        </is>
      </c>
      <c r="K1048" t="n">
        <v>5</v>
      </c>
      <c r="L1048" t="n">
        <v>4</v>
      </c>
      <c r="M1048" s="11" t="n">
        <v>45976.44084490741</v>
      </c>
      <c r="N1048" t="n">
        <v>4</v>
      </c>
      <c r="O1048" t="n">
        <v>65</v>
      </c>
      <c r="P1048" s="11" t="n">
        <v>45976.42107362269</v>
      </c>
      <c r="Q1048" t="inlineStr">
        <is>
          <t>DR1734130</t>
        </is>
      </c>
      <c r="R1048" t="inlineStr">
        <is>
          <t>178</t>
        </is>
      </c>
      <c r="S1048" t="inlineStr">
        <is>
          <t>16</t>
        </is>
      </c>
      <c r="T1048" t="inlineStr">
        <is>
          <t>LAW.P.D584</t>
        </is>
      </c>
      <c r="U1048" t="inlineStr">
        <is>
          <t>91 THABANG STREET LAWLEY ESTATE LENASIA 1824 GT 79800008 JHB</t>
        </is>
      </c>
      <c r="V1048" t="n">
        <v>68</v>
      </c>
      <c r="W1048" t="inlineStr">
        <is>
          <t>Less than 20 days</t>
        </is>
      </c>
      <c r="X1048" t="b">
        <v>0</v>
      </c>
      <c r="Y1048" t="n">
        <v>1</v>
      </c>
    </row>
    <row r="1049">
      <c r="A1049" t="inlineStr">
        <is>
          <t>law</t>
        </is>
      </c>
      <c r="B1049" t="inlineStr">
        <is>
          <t>DR1734131</t>
        </is>
      </c>
      <c r="C1049" t="inlineStr">
        <is>
          <t>LAW</t>
        </is>
      </c>
      <c r="D1049" t="inlineStr">
        <is>
          <t>ALCLB477C4EA</t>
        </is>
      </c>
      <c r="E1049" t="inlineStr">
        <is>
          <t>Dying Gasp</t>
        </is>
      </c>
      <c r="F1049" s="11" t="n">
        <v>46041.17107195602</v>
      </c>
      <c r="G1049" t="inlineStr">
        <is>
          <t>law.olt.01:1-1-5-4-36</t>
        </is>
      </c>
      <c r="H1049" t="inlineStr">
        <is>
          <t>Active</t>
        </is>
      </c>
      <c r="I1049" t="inlineStr">
        <is>
          <t>ftn-law-pon-5-4</t>
        </is>
      </c>
      <c r="J1049" t="inlineStr">
        <is>
          <t>5-4</t>
        </is>
      </c>
      <c r="K1049" t="n">
        <v>5</v>
      </c>
      <c r="L1049" t="n">
        <v>4</v>
      </c>
      <c r="M1049" s="11" t="n">
        <v>45980.55487268518</v>
      </c>
      <c r="N1049" t="n">
        <v>0</v>
      </c>
      <c r="O1049" t="n">
        <v>61</v>
      </c>
      <c r="P1049" s="11" t="n">
        <v>45976.39582550926</v>
      </c>
      <c r="Q1049" t="inlineStr">
        <is>
          <t>DR1734131</t>
        </is>
      </c>
      <c r="R1049" t="inlineStr">
        <is>
          <t>178</t>
        </is>
      </c>
      <c r="S1049" t="inlineStr">
        <is>
          <t>16</t>
        </is>
      </c>
      <c r="T1049" t="inlineStr">
        <is>
          <t>LAW.P.D579</t>
        </is>
      </c>
      <c r="U1049" t="inlineStr">
        <is>
          <t>91 THABANG STREET LAWLEY ESTATE LENASIA 1824 GT 79800008 JHB</t>
        </is>
      </c>
      <c r="V1049" t="n">
        <v>68</v>
      </c>
      <c r="W1049" t="inlineStr">
        <is>
          <t>Less than 20 days</t>
        </is>
      </c>
      <c r="X1049" t="b">
        <v>0</v>
      </c>
      <c r="Y1049" t="n">
        <v>1</v>
      </c>
    </row>
    <row r="1050">
      <c r="A1050" t="inlineStr">
        <is>
          <t>law</t>
        </is>
      </c>
      <c r="B1050" t="inlineStr">
        <is>
          <t>DR1734132</t>
        </is>
      </c>
      <c r="C1050" t="inlineStr">
        <is>
          <t>LAW</t>
        </is>
      </c>
      <c r="D1050" t="inlineStr">
        <is>
          <t>ALCLB477FA3E</t>
        </is>
      </c>
      <c r="E1050" t="inlineStr">
        <is>
          <t>Dying Gasp</t>
        </is>
      </c>
      <c r="F1050" s="11" t="n">
        <v>46037.74906608796</v>
      </c>
      <c r="G1050" t="inlineStr">
        <is>
          <t>law.olt.01:1-1-5-4-13</t>
        </is>
      </c>
      <c r="H1050" t="inlineStr">
        <is>
          <t>Active</t>
        </is>
      </c>
      <c r="I1050" t="inlineStr">
        <is>
          <t>ftn-law-pon-5-4</t>
        </is>
      </c>
      <c r="J1050" t="inlineStr">
        <is>
          <t>5-4</t>
        </is>
      </c>
      <c r="K1050" t="n">
        <v>5</v>
      </c>
      <c r="L1050" t="n">
        <v>4</v>
      </c>
      <c r="M1050" s="11" t="n">
        <v>45972.45423611111</v>
      </c>
      <c r="N1050" t="n">
        <v>4</v>
      </c>
      <c r="O1050" t="n">
        <v>69</v>
      </c>
      <c r="P1050" s="11" t="n">
        <v>45972.43590221065</v>
      </c>
      <c r="Q1050" t="inlineStr">
        <is>
          <t>DR1734132</t>
        </is>
      </c>
      <c r="R1050" t="inlineStr">
        <is>
          <t>178</t>
        </is>
      </c>
      <c r="S1050" t="inlineStr">
        <is>
          <t>16</t>
        </is>
      </c>
      <c r="T1050" t="inlineStr">
        <is>
          <t>LAW.P.D574</t>
        </is>
      </c>
      <c r="U1050" t="inlineStr">
        <is>
          <t>97 KUNENE STREET LAWLEY ESTATE LENASIA 1824 GT 79800008 JHB</t>
        </is>
      </c>
      <c r="V1050" t="n">
        <v>68</v>
      </c>
      <c r="W1050" t="inlineStr">
        <is>
          <t>Less than 20 days</t>
        </is>
      </c>
      <c r="X1050" t="b">
        <v>0</v>
      </c>
      <c r="Y1050" t="n">
        <v>1</v>
      </c>
    </row>
    <row r="1051">
      <c r="A1051" t="inlineStr">
        <is>
          <t>law</t>
        </is>
      </c>
      <c r="B1051" t="inlineStr">
        <is>
          <t>DR1734133</t>
        </is>
      </c>
      <c r="C1051" t="inlineStr">
        <is>
          <t>LAW</t>
        </is>
      </c>
      <c r="D1051" t="inlineStr">
        <is>
          <t>ALCLB4779A3A</t>
        </is>
      </c>
      <c r="E1051" t="inlineStr">
        <is>
          <t>Dying Gasp</t>
        </is>
      </c>
      <c r="F1051" s="11" t="n">
        <v>46037.74902565972</v>
      </c>
      <c r="G1051" t="inlineStr">
        <is>
          <t>law.olt.01:1-1-5-4-10</t>
        </is>
      </c>
      <c r="H1051" t="inlineStr">
        <is>
          <t>Active</t>
        </is>
      </c>
      <c r="I1051" t="inlineStr">
        <is>
          <t>ftn-law-pon-5-4</t>
        </is>
      </c>
      <c r="J1051" t="inlineStr">
        <is>
          <t>5-4</t>
        </is>
      </c>
      <c r="K1051" t="n">
        <v>5</v>
      </c>
      <c r="L1051" t="n">
        <v>4</v>
      </c>
      <c r="M1051" s="11" t="n">
        <v>45971.66703703703</v>
      </c>
      <c r="N1051" t="n">
        <v>4</v>
      </c>
      <c r="O1051" t="n">
        <v>70</v>
      </c>
      <c r="P1051" s="11" t="n">
        <v>45971.65353925926</v>
      </c>
      <c r="Q1051" t="inlineStr">
        <is>
          <t>DR1734133</t>
        </is>
      </c>
      <c r="R1051" t="inlineStr">
        <is>
          <t>178</t>
        </is>
      </c>
      <c r="S1051" t="inlineStr">
        <is>
          <t>16</t>
        </is>
      </c>
      <c r="T1051" t="inlineStr">
        <is>
          <t>LAW.P.D573</t>
        </is>
      </c>
      <c r="U1051" t="inlineStr">
        <is>
          <t>70 LAWLEY ESTATE LENASIA 1824 GT 79800008 JHB</t>
        </is>
      </c>
      <c r="V1051" t="n">
        <v>68</v>
      </c>
      <c r="W1051" t="inlineStr">
        <is>
          <t>Less than 20 days</t>
        </is>
      </c>
      <c r="X1051" t="b">
        <v>0</v>
      </c>
      <c r="Y1051" t="n">
        <v>1</v>
      </c>
    </row>
    <row r="1052">
      <c r="A1052" t="inlineStr">
        <is>
          <t>law</t>
        </is>
      </c>
      <c r="B1052" t="inlineStr">
        <is>
          <t>DR1734135</t>
        </is>
      </c>
      <c r="C1052" t="inlineStr">
        <is>
          <t>LAW</t>
        </is>
      </c>
      <c r="D1052" t="inlineStr">
        <is>
          <t>ALCLB4779A35</t>
        </is>
      </c>
      <c r="E1052" t="inlineStr">
        <is>
          <t>Dying Gasp</t>
        </is>
      </c>
      <c r="F1052" s="11" t="n">
        <v>46037.74901427083</v>
      </c>
      <c r="G1052" t="inlineStr">
        <is>
          <t>law.olt.01:1-1-5-4-8</t>
        </is>
      </c>
      <c r="H1052" t="inlineStr">
        <is>
          <t>Active</t>
        </is>
      </c>
      <c r="I1052" t="inlineStr">
        <is>
          <t>ftn-law-pon-5-4</t>
        </is>
      </c>
      <c r="J1052" t="inlineStr">
        <is>
          <t>5-4</t>
        </is>
      </c>
      <c r="K1052" t="n">
        <v>5</v>
      </c>
      <c r="L1052" t="n">
        <v>4</v>
      </c>
      <c r="M1052" s="11" t="n">
        <v>45971.63089120371</v>
      </c>
      <c r="N1052" t="n">
        <v>4</v>
      </c>
      <c r="O1052" t="n">
        <v>70</v>
      </c>
      <c r="P1052" s="11" t="n">
        <v>45971.62798668981</v>
      </c>
      <c r="Q1052" t="inlineStr">
        <is>
          <t>DR1734135</t>
        </is>
      </c>
      <c r="R1052" t="inlineStr">
        <is>
          <t>178</t>
        </is>
      </c>
      <c r="S1052" t="inlineStr">
        <is>
          <t>16</t>
        </is>
      </c>
      <c r="T1052" t="inlineStr">
        <is>
          <t>LAW.P.D574</t>
        </is>
      </c>
      <c r="U1052" t="inlineStr">
        <is>
          <t>68 LEBONE STREET LAWLEY ESTATE LENASIA 1824 GT 79800008 JHB</t>
        </is>
      </c>
      <c r="V1052" t="n">
        <v>68</v>
      </c>
      <c r="W1052" t="inlineStr">
        <is>
          <t>Less than 20 days</t>
        </is>
      </c>
      <c r="X1052" t="b">
        <v>0</v>
      </c>
      <c r="Y1052" t="n">
        <v>1</v>
      </c>
    </row>
    <row r="1053">
      <c r="A1053" t="inlineStr">
        <is>
          <t>law</t>
        </is>
      </c>
      <c r="B1053" t="inlineStr">
        <is>
          <t>DR1734136</t>
        </is>
      </c>
      <c r="C1053" t="inlineStr">
        <is>
          <t>LAW</t>
        </is>
      </c>
      <c r="D1053" t="inlineStr">
        <is>
          <t>ALCLB4779EE0</t>
        </is>
      </c>
      <c r="E1053" t="inlineStr">
        <is>
          <t>Dying Gasp</t>
        </is>
      </c>
      <c r="F1053" s="11" t="n">
        <v>46037.23601951389</v>
      </c>
      <c r="G1053" t="inlineStr">
        <is>
          <t>law.olt.01:1-1-5-4-12</t>
        </is>
      </c>
      <c r="H1053" t="inlineStr">
        <is>
          <t>Active</t>
        </is>
      </c>
      <c r="I1053" t="inlineStr">
        <is>
          <t>ftn-law-pon-5-4</t>
        </is>
      </c>
      <c r="J1053" t="inlineStr">
        <is>
          <t>5-4</t>
        </is>
      </c>
      <c r="K1053" t="n">
        <v>5</v>
      </c>
      <c r="L1053" t="n">
        <v>4</v>
      </c>
      <c r="M1053" s="11" t="n">
        <v>45972.40903935185</v>
      </c>
      <c r="N1053" t="n">
        <v>4</v>
      </c>
      <c r="O1053" t="n">
        <v>69</v>
      </c>
      <c r="P1053" s="11" t="n">
        <v>45972.39861550926</v>
      </c>
      <c r="Q1053" t="inlineStr">
        <is>
          <t>DR1734136</t>
        </is>
      </c>
      <c r="R1053" t="inlineStr">
        <is>
          <t>178</t>
        </is>
      </c>
      <c r="S1053" t="inlineStr">
        <is>
          <t>16</t>
        </is>
      </c>
      <c r="T1053" t="inlineStr">
        <is>
          <t>LAW.P.D573</t>
        </is>
      </c>
      <c r="U1053" t="inlineStr">
        <is>
          <t>70 LAWLEY ESTATE LENASIA 1824 GT 79800008 JHB</t>
        </is>
      </c>
      <c r="V1053" t="n">
        <v>68</v>
      </c>
      <c r="W1053" t="inlineStr">
        <is>
          <t>Less than 20 days</t>
        </is>
      </c>
      <c r="X1053" t="b">
        <v>0</v>
      </c>
      <c r="Y1053" t="n">
        <v>1</v>
      </c>
    </row>
    <row r="1054">
      <c r="A1054" t="inlineStr">
        <is>
          <t>law</t>
        </is>
      </c>
      <c r="B1054" t="inlineStr">
        <is>
          <t>DR1734137</t>
        </is>
      </c>
      <c r="C1054" t="inlineStr">
        <is>
          <t>LAW</t>
        </is>
      </c>
      <c r="D1054" t="inlineStr">
        <is>
          <t>ALCLB477C60B</t>
        </is>
      </c>
      <c r="E1054" t="inlineStr">
        <is>
          <t>Dying Gasp</t>
        </is>
      </c>
      <c r="F1054" s="11" t="n">
        <v>46041.13651973379</v>
      </c>
      <c r="G1054" t="inlineStr">
        <is>
          <t>law.olt.01:1-1-5-4-14</t>
        </is>
      </c>
      <c r="H1054" t="inlineStr">
        <is>
          <t>Active</t>
        </is>
      </c>
      <c r="I1054" t="inlineStr">
        <is>
          <t>ftn-law-pon-5-4</t>
        </is>
      </c>
      <c r="J1054" t="inlineStr">
        <is>
          <t>5-4</t>
        </is>
      </c>
      <c r="K1054" t="n">
        <v>5</v>
      </c>
      <c r="L1054" t="n">
        <v>4</v>
      </c>
      <c r="M1054" s="11" t="n">
        <v>45974.34652777778</v>
      </c>
      <c r="N1054" t="n">
        <v>0</v>
      </c>
      <c r="O1054" t="n">
        <v>67</v>
      </c>
      <c r="P1054" s="11" t="n">
        <v>45974.34158478009</v>
      </c>
      <c r="Q1054" t="inlineStr">
        <is>
          <t>DR1734137</t>
        </is>
      </c>
      <c r="R1054" t="inlineStr">
        <is>
          <t>178</t>
        </is>
      </c>
      <c r="S1054" t="inlineStr">
        <is>
          <t>16</t>
        </is>
      </c>
      <c r="T1054" t="inlineStr">
        <is>
          <t>LAW.P.D573</t>
        </is>
      </c>
      <c r="U1054" t="inlineStr">
        <is>
          <t>99 KUNENE STREET LAWLEY ESTATE LENASIA 1824 GT 79800008 JHB</t>
        </is>
      </c>
      <c r="V1054" t="n">
        <v>68</v>
      </c>
      <c r="W1054" t="inlineStr">
        <is>
          <t>Less than 20 days</t>
        </is>
      </c>
      <c r="X1054" t="b">
        <v>0</v>
      </c>
      <c r="Y1054" t="n">
        <v>1</v>
      </c>
    </row>
    <row r="1055">
      <c r="A1055" t="inlineStr">
        <is>
          <t>law</t>
        </is>
      </c>
      <c r="B1055" t="inlineStr">
        <is>
          <t>DR1734139</t>
        </is>
      </c>
      <c r="C1055" t="inlineStr">
        <is>
          <t>LAW</t>
        </is>
      </c>
      <c r="D1055" t="inlineStr">
        <is>
          <t>ALCLB472CAF4</t>
        </is>
      </c>
      <c r="E1055" t="inlineStr">
        <is>
          <t>Dying Gasp</t>
        </is>
      </c>
      <c r="F1055" s="11" t="n">
        <v>46037.96620574074</v>
      </c>
      <c r="G1055" t="inlineStr">
        <is>
          <t>law.olt.01:1-1-5-4-11</t>
        </is>
      </c>
      <c r="H1055" t="inlineStr">
        <is>
          <t>Active</t>
        </is>
      </c>
      <c r="I1055" t="inlineStr">
        <is>
          <t>ftn-law-pon-5-4</t>
        </is>
      </c>
      <c r="J1055" t="inlineStr">
        <is>
          <t>5-4</t>
        </is>
      </c>
      <c r="K1055" t="n">
        <v>5</v>
      </c>
      <c r="L1055" t="n">
        <v>4</v>
      </c>
      <c r="M1055" s="11" t="n">
        <v>45972.37851851852</v>
      </c>
      <c r="N1055" t="n">
        <v>4</v>
      </c>
      <c r="O1055" t="n">
        <v>69</v>
      </c>
      <c r="P1055" s="11" t="n">
        <v>45972.27122480324</v>
      </c>
      <c r="Q1055" t="inlineStr">
        <is>
          <t>DR1734139</t>
        </is>
      </c>
      <c r="R1055" t="inlineStr">
        <is>
          <t>178</t>
        </is>
      </c>
      <c r="S1055" t="inlineStr">
        <is>
          <t>16</t>
        </is>
      </c>
      <c r="T1055" t="inlineStr">
        <is>
          <t>LAW.P.D573</t>
        </is>
      </c>
      <c r="U1055" t="inlineStr">
        <is>
          <t>70 LAWLEY ESTATE LENASIA 1824 GT 79800008 JHB</t>
        </is>
      </c>
      <c r="V1055" t="n">
        <v>68</v>
      </c>
      <c r="W1055" t="inlineStr">
        <is>
          <t>Less than 20 days</t>
        </is>
      </c>
      <c r="X1055" t="b">
        <v>0</v>
      </c>
      <c r="Y1055" t="n">
        <v>1</v>
      </c>
    </row>
    <row r="1056">
      <c r="A1056" t="inlineStr">
        <is>
          <t>law</t>
        </is>
      </c>
      <c r="B1056" t="inlineStr">
        <is>
          <t>DR1734141</t>
        </is>
      </c>
      <c r="C1056" t="inlineStr">
        <is>
          <t>LAW</t>
        </is>
      </c>
      <c r="D1056" t="inlineStr">
        <is>
          <t>ALCLB4779F7D</t>
        </is>
      </c>
      <c r="E1056" t="inlineStr">
        <is>
          <t>Dying Gasp</t>
        </is>
      </c>
      <c r="F1056" s="11" t="n">
        <v>46037.74900971065</v>
      </c>
      <c r="G1056" t="inlineStr">
        <is>
          <t>law.olt.01:1-1-5-4-1</t>
        </is>
      </c>
      <c r="H1056" t="inlineStr">
        <is>
          <t>Active</t>
        </is>
      </c>
      <c r="I1056" t="inlineStr">
        <is>
          <t>ftn-law-pon-5-4</t>
        </is>
      </c>
      <c r="J1056" t="inlineStr">
        <is>
          <t>5-4</t>
        </is>
      </c>
      <c r="K1056" t="n">
        <v>5</v>
      </c>
      <c r="L1056" t="n">
        <v>4</v>
      </c>
      <c r="M1056" s="11" t="n">
        <v>45971.44043981482</v>
      </c>
      <c r="N1056" t="n">
        <v>4</v>
      </c>
      <c r="O1056" t="n">
        <v>70</v>
      </c>
      <c r="P1056" s="11" t="n">
        <v>45971.41234465278</v>
      </c>
      <c r="Q1056" t="inlineStr">
        <is>
          <t>DR1734141</t>
        </is>
      </c>
      <c r="R1056" t="inlineStr">
        <is>
          <t>178</t>
        </is>
      </c>
      <c r="S1056" t="inlineStr">
        <is>
          <t>16</t>
        </is>
      </c>
      <c r="T1056" t="inlineStr">
        <is>
          <t>LAW.P.D575</t>
        </is>
      </c>
      <c r="U1056" t="inlineStr">
        <is>
          <t>91 KUNENE STREET LAWLEY ESTATE LENASIA 1824 GT 79800008 JHB</t>
        </is>
      </c>
      <c r="V1056" t="n">
        <v>68</v>
      </c>
      <c r="W1056" t="inlineStr">
        <is>
          <t>Less than 20 days</t>
        </is>
      </c>
      <c r="X1056" t="b">
        <v>0</v>
      </c>
      <c r="Y1056" t="n">
        <v>1</v>
      </c>
    </row>
    <row r="1057">
      <c r="A1057" t="inlineStr">
        <is>
          <t>law</t>
        </is>
      </c>
      <c r="B1057" t="inlineStr">
        <is>
          <t>DR1734142</t>
        </is>
      </c>
      <c r="C1057" t="inlineStr">
        <is>
          <t>LAW</t>
        </is>
      </c>
      <c r="D1057" t="inlineStr">
        <is>
          <t>ALCLB477F1D8</t>
        </is>
      </c>
      <c r="E1057" t="inlineStr">
        <is>
          <t>Dying Gasp</t>
        </is>
      </c>
      <c r="F1057" s="11" t="n">
        <v>46037.86932660879</v>
      </c>
      <c r="G1057" t="inlineStr">
        <is>
          <t>law.olt.01:1-1-5-4-50</t>
        </is>
      </c>
      <c r="H1057" t="inlineStr">
        <is>
          <t>Active</t>
        </is>
      </c>
      <c r="I1057" t="inlineStr">
        <is>
          <t>ftn-law-pon-5-4</t>
        </is>
      </c>
      <c r="J1057" t="inlineStr">
        <is>
          <t>5-4</t>
        </is>
      </c>
      <c r="K1057" t="n">
        <v>5</v>
      </c>
      <c r="L1057" t="n">
        <v>4</v>
      </c>
      <c r="M1057" s="11" t="n">
        <v>45979.37494212963</v>
      </c>
      <c r="N1057" t="n">
        <v>4</v>
      </c>
      <c r="O1057" t="n">
        <v>62</v>
      </c>
      <c r="P1057" s="11" t="n">
        <v>45979.37242820602</v>
      </c>
      <c r="Q1057" t="inlineStr">
        <is>
          <t>DR1734142</t>
        </is>
      </c>
      <c r="R1057" t="inlineStr">
        <is>
          <t>178</t>
        </is>
      </c>
      <c r="S1057" t="inlineStr">
        <is>
          <t>16</t>
        </is>
      </c>
      <c r="T1057" t="inlineStr">
        <is>
          <t>LAW.P.D576</t>
        </is>
      </c>
      <c r="U1057" t="inlineStr">
        <is>
          <t>62 LEBONE STREET LAWLEY ESTATE LENASIA 1824 GT 79800008 JHB</t>
        </is>
      </c>
      <c r="V1057" t="n">
        <v>68</v>
      </c>
      <c r="W1057" t="inlineStr">
        <is>
          <t>Less than 20 days</t>
        </is>
      </c>
      <c r="X1057" t="b">
        <v>0</v>
      </c>
      <c r="Y1057" t="n">
        <v>1</v>
      </c>
    </row>
    <row r="1058">
      <c r="A1058" t="inlineStr">
        <is>
          <t>law</t>
        </is>
      </c>
      <c r="B1058" t="inlineStr">
        <is>
          <t>DR1734142</t>
        </is>
      </c>
      <c r="C1058" t="inlineStr">
        <is>
          <t>LAW</t>
        </is>
      </c>
      <c r="D1058" t="inlineStr">
        <is>
          <t>ALCLB477F1D8</t>
        </is>
      </c>
      <c r="E1058" t="inlineStr">
        <is>
          <t>Dying Gasp</t>
        </is>
      </c>
      <c r="F1058" s="11" t="n">
        <v>46037.86932660879</v>
      </c>
      <c r="G1058" t="inlineStr">
        <is>
          <t>law.olt.01:1-1-5-4-50</t>
        </is>
      </c>
      <c r="H1058" t="inlineStr">
        <is>
          <t>Active</t>
        </is>
      </c>
      <c r="I1058" t="inlineStr">
        <is>
          <t>ftn-law-pon-5-4</t>
        </is>
      </c>
      <c r="J1058" t="inlineStr">
        <is>
          <t>5-4</t>
        </is>
      </c>
      <c r="K1058" t="n">
        <v>5</v>
      </c>
      <c r="L1058" t="n">
        <v>4</v>
      </c>
      <c r="M1058" s="11" t="n">
        <v>45979.37494212963</v>
      </c>
      <c r="N1058" t="n">
        <v>4</v>
      </c>
      <c r="O1058" t="n">
        <v>62</v>
      </c>
      <c r="P1058" s="11" t="n">
        <v>45979.37242820602</v>
      </c>
      <c r="Q1058" t="inlineStr">
        <is>
          <t>DR1734142</t>
        </is>
      </c>
      <c r="R1058" t="inlineStr">
        <is>
          <t>178</t>
        </is>
      </c>
      <c r="S1058" t="inlineStr">
        <is>
          <t>16</t>
        </is>
      </c>
      <c r="T1058" t="inlineStr">
        <is>
          <t>LAW.P.D577</t>
        </is>
      </c>
      <c r="U1058" t="inlineStr">
        <is>
          <t>62 LEBONE STREET LAWLEY ESTATE LENASIA 1824 GT 79800008 JHB</t>
        </is>
      </c>
      <c r="V1058" t="n">
        <v>68</v>
      </c>
      <c r="W1058" t="inlineStr">
        <is>
          <t>Less than 20 days</t>
        </is>
      </c>
      <c r="X1058" t="b">
        <v>0</v>
      </c>
      <c r="Y1058" t="n">
        <v>1</v>
      </c>
    </row>
    <row r="1059">
      <c r="A1059" t="inlineStr">
        <is>
          <t>law</t>
        </is>
      </c>
      <c r="B1059" t="inlineStr">
        <is>
          <t>DR1734146</t>
        </is>
      </c>
      <c r="C1059" t="inlineStr">
        <is>
          <t>LAW</t>
        </is>
      </c>
      <c r="D1059" t="inlineStr">
        <is>
          <t>ALCLB481021F</t>
        </is>
      </c>
      <c r="E1059" t="inlineStr">
        <is>
          <t>Dying Gasp</t>
        </is>
      </c>
      <c r="F1059" s="11" t="n">
        <v>46041.20863952547</v>
      </c>
      <c r="G1059" t="inlineStr">
        <is>
          <t>law.olt.01:1-1-5-4-52</t>
        </is>
      </c>
      <c r="H1059" t="inlineStr">
        <is>
          <t>Active</t>
        </is>
      </c>
      <c r="I1059" t="inlineStr">
        <is>
          <t>ftn-law-pon-5-4</t>
        </is>
      </c>
      <c r="J1059" t="inlineStr">
        <is>
          <t>5-4</t>
        </is>
      </c>
      <c r="K1059" t="n">
        <v>5</v>
      </c>
      <c r="L1059" t="n">
        <v>4</v>
      </c>
      <c r="M1059" s="11" t="n">
        <v>45979.42215277778</v>
      </c>
      <c r="N1059" t="n">
        <v>0</v>
      </c>
      <c r="O1059" t="n">
        <v>62</v>
      </c>
      <c r="P1059" s="11" t="n">
        <v>45979.42106114583</v>
      </c>
      <c r="Q1059" t="inlineStr">
        <is>
          <t>DR1734146</t>
        </is>
      </c>
      <c r="R1059" t="inlineStr">
        <is>
          <t>178</t>
        </is>
      </c>
      <c r="S1059" t="inlineStr">
        <is>
          <t>16</t>
        </is>
      </c>
      <c r="T1059" t="inlineStr">
        <is>
          <t>LAW.P.D575</t>
        </is>
      </c>
      <c r="U1059" t="inlineStr">
        <is>
          <t>64 LEBONE STREET LAWLEY ESTATE LENASIA 1824 GT 79800008 JHB</t>
        </is>
      </c>
      <c r="V1059" t="n">
        <v>68</v>
      </c>
      <c r="W1059" t="inlineStr">
        <is>
          <t>Less than 20 days</t>
        </is>
      </c>
      <c r="X1059" t="b">
        <v>0</v>
      </c>
      <c r="Y1059" t="n">
        <v>1</v>
      </c>
    </row>
    <row r="1060">
      <c r="A1060" t="inlineStr">
        <is>
          <t>law</t>
        </is>
      </c>
      <c r="B1060" t="inlineStr">
        <is>
          <t>DR1734147</t>
        </is>
      </c>
      <c r="C1060" t="inlineStr">
        <is>
          <t>LAW</t>
        </is>
      </c>
      <c r="D1060" t="inlineStr">
        <is>
          <t>ALCLB477A111</t>
        </is>
      </c>
      <c r="E1060" t="inlineStr">
        <is>
          <t>Dying Gasp</t>
        </is>
      </c>
      <c r="F1060" s="11" t="n">
        <v>46041.16447552083</v>
      </c>
      <c r="G1060" t="inlineStr">
        <is>
          <t>law.olt.01:1-1-5-4-4</t>
        </is>
      </c>
      <c r="H1060" t="inlineStr">
        <is>
          <t>Active</t>
        </is>
      </c>
      <c r="I1060" t="inlineStr">
        <is>
          <t>ftn-law-pon-5-4</t>
        </is>
      </c>
      <c r="J1060" t="inlineStr">
        <is>
          <t>5-4</t>
        </is>
      </c>
      <c r="K1060" t="n">
        <v>5</v>
      </c>
      <c r="L1060" t="n">
        <v>4</v>
      </c>
      <c r="M1060" s="11" t="n">
        <v>45971.46802083333</v>
      </c>
      <c r="N1060" t="n">
        <v>0</v>
      </c>
      <c r="O1060" t="n">
        <v>70</v>
      </c>
      <c r="P1060" s="11" t="n">
        <v>45971.46550466435</v>
      </c>
      <c r="Q1060" t="inlineStr">
        <is>
          <t>DR1734147</t>
        </is>
      </c>
      <c r="R1060" t="inlineStr">
        <is>
          <t>178</t>
        </is>
      </c>
      <c r="S1060" t="inlineStr">
        <is>
          <t>16</t>
        </is>
      </c>
      <c r="T1060" t="inlineStr">
        <is>
          <t>LAW.P.D575</t>
        </is>
      </c>
      <c r="U1060" t="inlineStr">
        <is>
          <t>93 KUNENE STREET LAWLEY ESTATE LENASIA 1824 GT 79800008 JHB</t>
        </is>
      </c>
      <c r="V1060" t="n">
        <v>68</v>
      </c>
      <c r="W1060" t="inlineStr">
        <is>
          <t>Less than 20 days</t>
        </is>
      </c>
      <c r="X1060" t="b">
        <v>0</v>
      </c>
      <c r="Y1060" t="n">
        <v>1</v>
      </c>
    </row>
    <row r="1061">
      <c r="A1061" t="inlineStr">
        <is>
          <t>law</t>
        </is>
      </c>
      <c r="B1061" t="inlineStr">
        <is>
          <t>DR1734149</t>
        </is>
      </c>
      <c r="C1061" t="inlineStr">
        <is>
          <t>LAW</t>
        </is>
      </c>
      <c r="D1061" t="inlineStr">
        <is>
          <t>ALCLB472CEA7</t>
        </is>
      </c>
      <c r="E1061" t="inlineStr">
        <is>
          <t>Dying Gasp</t>
        </is>
      </c>
      <c r="F1061" s="11" t="n">
        <v>46037.17407737269</v>
      </c>
      <c r="G1061" t="inlineStr">
        <is>
          <t>law.olt.01:1-1-5-4-9</t>
        </is>
      </c>
      <c r="H1061" t="inlineStr">
        <is>
          <t>Active</t>
        </is>
      </c>
      <c r="I1061" t="inlineStr">
        <is>
          <t>ftn-law-pon-5-4</t>
        </is>
      </c>
      <c r="J1061" t="inlineStr">
        <is>
          <t>5-4</t>
        </is>
      </c>
      <c r="K1061" t="n">
        <v>5</v>
      </c>
      <c r="L1061" t="n">
        <v>4</v>
      </c>
      <c r="M1061" s="11" t="n">
        <v>45971.64511574074</v>
      </c>
      <c r="N1061" t="n">
        <v>4</v>
      </c>
      <c r="O1061" t="n">
        <v>70</v>
      </c>
      <c r="P1061" s="11" t="n">
        <v>45971.6327565625</v>
      </c>
      <c r="Q1061" t="inlineStr">
        <is>
          <t>DR1734149</t>
        </is>
      </c>
      <c r="R1061" t="inlineStr">
        <is>
          <t>178</t>
        </is>
      </c>
      <c r="S1061" t="inlineStr">
        <is>
          <t>16</t>
        </is>
      </c>
      <c r="T1061" t="inlineStr">
        <is>
          <t>LAW.P.D574</t>
        </is>
      </c>
      <c r="U1061" t="inlineStr">
        <is>
          <t>66 LEBONE STREET LAWLEY ESTATE LENASIA 1824 GT 79800008 JHB</t>
        </is>
      </c>
      <c r="V1061" t="n">
        <v>68</v>
      </c>
      <c r="W1061" t="inlineStr">
        <is>
          <t>Less than 20 days</t>
        </is>
      </c>
      <c r="X1061" t="b">
        <v>0</v>
      </c>
      <c r="Y1061" t="n">
        <v>1</v>
      </c>
    </row>
    <row r="1062">
      <c r="A1062" t="inlineStr">
        <is>
          <t>law</t>
        </is>
      </c>
      <c r="B1062" t="inlineStr">
        <is>
          <t>DR1734150</t>
        </is>
      </c>
      <c r="C1062" t="inlineStr">
        <is>
          <t>LAW</t>
        </is>
      </c>
      <c r="D1062" t="inlineStr">
        <is>
          <t>ALCLB472CAF2</t>
        </is>
      </c>
      <c r="E1062" t="inlineStr">
        <is>
          <t>Dying Gasp</t>
        </is>
      </c>
      <c r="F1062" s="11" t="n">
        <v>46041.22211099537</v>
      </c>
      <c r="G1062" t="inlineStr">
        <is>
          <t>law.olt.01:1-1-5-4-6</t>
        </is>
      </c>
      <c r="H1062" t="inlineStr">
        <is>
          <t>Active</t>
        </is>
      </c>
      <c r="I1062" t="inlineStr">
        <is>
          <t>ftn-law-pon-5-4</t>
        </is>
      </c>
      <c r="J1062" t="inlineStr">
        <is>
          <t>5-4</t>
        </is>
      </c>
      <c r="K1062" t="n">
        <v>5</v>
      </c>
      <c r="L1062" t="n">
        <v>4</v>
      </c>
      <c r="M1062" s="11" t="n">
        <v>45971.61244212963</v>
      </c>
      <c r="N1062" t="n">
        <v>0</v>
      </c>
      <c r="O1062" t="n">
        <v>70</v>
      </c>
      <c r="P1062" s="11" t="n">
        <v>45971.61142913195</v>
      </c>
      <c r="Q1062" t="inlineStr">
        <is>
          <t>DR1734150</t>
        </is>
      </c>
      <c r="R1062" t="inlineStr">
        <is>
          <t>178</t>
        </is>
      </c>
      <c r="S1062" t="inlineStr">
        <is>
          <t>16</t>
        </is>
      </c>
      <c r="T1062" t="inlineStr">
        <is>
          <t>LAW.P.D574</t>
        </is>
      </c>
      <c r="U1062" t="inlineStr">
        <is>
          <t>66 LEBONE STREET LAWLEY ESTATE LENASIA 1824 GT 79800008 JHB</t>
        </is>
      </c>
      <c r="V1062" t="n">
        <v>68</v>
      </c>
      <c r="W1062" t="inlineStr">
        <is>
          <t>Less than 20 days</t>
        </is>
      </c>
      <c r="X1062" t="b">
        <v>0</v>
      </c>
      <c r="Y1062" t="n">
        <v>1</v>
      </c>
    </row>
    <row r="1063">
      <c r="A1063" t="inlineStr">
        <is>
          <t>law</t>
        </is>
      </c>
      <c r="B1063" t="inlineStr">
        <is>
          <t>DR1734153</t>
        </is>
      </c>
      <c r="C1063" t="inlineStr">
        <is>
          <t>LAW</t>
        </is>
      </c>
      <c r="D1063" t="inlineStr">
        <is>
          <t>ALCLB472CAF1</t>
        </is>
      </c>
      <c r="E1063" t="inlineStr">
        <is>
          <t>Dying Gasp</t>
        </is>
      </c>
      <c r="F1063" s="11" t="n">
        <v>46040.9997102199</v>
      </c>
      <c r="G1063" t="inlineStr">
        <is>
          <t>law.olt.01:1-1-5-4-5</t>
        </is>
      </c>
      <c r="H1063" t="inlineStr">
        <is>
          <t>Active</t>
        </is>
      </c>
      <c r="I1063" t="inlineStr">
        <is>
          <t>ftn-law-pon-5-4</t>
        </is>
      </c>
      <c r="J1063" t="inlineStr">
        <is>
          <t>5-4</t>
        </is>
      </c>
      <c r="K1063" t="n">
        <v>5</v>
      </c>
      <c r="L1063" t="n">
        <v>4</v>
      </c>
      <c r="M1063" s="11" t="n">
        <v>45972.3546412037</v>
      </c>
      <c r="N1063" t="n">
        <v>1</v>
      </c>
      <c r="O1063" t="n">
        <v>69</v>
      </c>
      <c r="P1063" s="11" t="n">
        <v>45971.57032353009</v>
      </c>
      <c r="Q1063" t="inlineStr">
        <is>
          <t>DR1734153</t>
        </is>
      </c>
      <c r="R1063" t="inlineStr">
        <is>
          <t>178</t>
        </is>
      </c>
      <c r="S1063" t="inlineStr">
        <is>
          <t>16</t>
        </is>
      </c>
      <c r="T1063" t="inlineStr">
        <is>
          <t>LAW.P.D574</t>
        </is>
      </c>
      <c r="U1063" t="inlineStr">
        <is>
          <t>95 KUNENE STREET LAWLEY ESTATE LENASIA 1824 GT 79800008 JHB</t>
        </is>
      </c>
      <c r="V1063" t="n">
        <v>68</v>
      </c>
      <c r="W1063" t="inlineStr">
        <is>
          <t>Less than 20 days</t>
        </is>
      </c>
      <c r="X1063" t="b">
        <v>0</v>
      </c>
      <c r="Y1063" t="n">
        <v>1</v>
      </c>
    </row>
    <row r="1064">
      <c r="A1064" t="inlineStr">
        <is>
          <t>law</t>
        </is>
      </c>
      <c r="B1064" t="inlineStr">
        <is>
          <t>DR1734154</t>
        </is>
      </c>
      <c r="C1064" t="inlineStr">
        <is>
          <t>LAW</t>
        </is>
      </c>
      <c r="D1064" t="inlineStr">
        <is>
          <t>ALCLB472CAA5</t>
        </is>
      </c>
      <c r="E1064" t="inlineStr">
        <is>
          <t>Dying Gasp</t>
        </is>
      </c>
      <c r="F1064" s="11" t="n">
        <v>46037.74898686343</v>
      </c>
      <c r="G1064" t="inlineStr">
        <is>
          <t>law.olt.01:1-1-5-4-7</t>
        </is>
      </c>
      <c r="H1064" t="inlineStr">
        <is>
          <t>Active</t>
        </is>
      </c>
      <c r="I1064" t="inlineStr">
        <is>
          <t>ftn-law-pon-5-4</t>
        </is>
      </c>
      <c r="J1064" t="inlineStr">
        <is>
          <t>5-4</t>
        </is>
      </c>
      <c r="K1064" t="n">
        <v>5</v>
      </c>
      <c r="L1064" t="n">
        <v>4</v>
      </c>
      <c r="M1064" s="11" t="n">
        <v>45972.34876157407</v>
      </c>
      <c r="N1064" t="n">
        <v>4</v>
      </c>
      <c r="O1064" t="n">
        <v>69</v>
      </c>
      <c r="P1064" s="11" t="n">
        <v>45971.61117429398</v>
      </c>
      <c r="Q1064" t="inlineStr">
        <is>
          <t>DR1734154</t>
        </is>
      </c>
      <c r="R1064" t="inlineStr">
        <is>
          <t>178</t>
        </is>
      </c>
      <c r="S1064" t="inlineStr">
        <is>
          <t>16</t>
        </is>
      </c>
      <c r="T1064" t="inlineStr">
        <is>
          <t>LAW.P.D574</t>
        </is>
      </c>
      <c r="U1064" t="inlineStr">
        <is>
          <t>95 KUNENE STREET LAWLEY ESTATE LENASIA 1824 GT 79800008 JHB</t>
        </is>
      </c>
      <c r="V1064" t="n">
        <v>68</v>
      </c>
      <c r="W1064" t="inlineStr">
        <is>
          <t>Less than 20 days</t>
        </is>
      </c>
      <c r="X1064" t="b">
        <v>0</v>
      </c>
      <c r="Y1064" t="n">
        <v>1</v>
      </c>
    </row>
    <row r="1065">
      <c r="A1065" t="inlineStr">
        <is>
          <t>law</t>
        </is>
      </c>
      <c r="B1065" t="inlineStr">
        <is>
          <t>DR1734159</t>
        </is>
      </c>
      <c r="C1065" t="inlineStr">
        <is>
          <t>LAW</t>
        </is>
      </c>
      <c r="D1065" t="inlineStr">
        <is>
          <t>ALCLB480F9C9</t>
        </is>
      </c>
      <c r="E1065" t="inlineStr">
        <is>
          <t>Dying Gasp</t>
        </is>
      </c>
      <c r="F1065" s="11" t="n">
        <v>46038.48238462963</v>
      </c>
      <c r="G1065" t="inlineStr">
        <is>
          <t>law.olt.01:1-1-5-4-55</t>
        </is>
      </c>
      <c r="H1065" t="inlineStr">
        <is>
          <t>Active</t>
        </is>
      </c>
      <c r="I1065" t="inlineStr">
        <is>
          <t>ftn-law-pon-5-4</t>
        </is>
      </c>
      <c r="J1065" t="inlineStr">
        <is>
          <t>5-4</t>
        </is>
      </c>
      <c r="K1065" t="n">
        <v>5</v>
      </c>
      <c r="L1065" t="n">
        <v>4</v>
      </c>
      <c r="M1065" s="11" t="n">
        <v>45979.72534722222</v>
      </c>
      <c r="N1065" t="n">
        <v>3</v>
      </c>
      <c r="O1065" t="n">
        <v>62</v>
      </c>
      <c r="P1065" s="11" t="n">
        <v>45979.72093931713</v>
      </c>
      <c r="Q1065" t="inlineStr">
        <is>
          <t>DR1734159</t>
        </is>
      </c>
      <c r="R1065" t="inlineStr">
        <is>
          <t>178</t>
        </is>
      </c>
      <c r="S1065" t="inlineStr">
        <is>
          <t>16</t>
        </is>
      </c>
      <c r="T1065" t="inlineStr">
        <is>
          <t>LAW.P.D576</t>
        </is>
      </c>
      <c r="U1065" t="inlineStr">
        <is>
          <t>97 THABANG STREET LAWLEY ESTATE LENASIA 1824 GT 79800008 JHB</t>
        </is>
      </c>
      <c r="V1065" t="n">
        <v>68</v>
      </c>
      <c r="W1065" t="inlineStr">
        <is>
          <t>Less than 20 days</t>
        </is>
      </c>
      <c r="X1065" t="b">
        <v>0</v>
      </c>
      <c r="Y1065" t="n">
        <v>1</v>
      </c>
    </row>
    <row r="1066">
      <c r="A1066" t="inlineStr">
        <is>
          <t>law</t>
        </is>
      </c>
      <c r="B1066" t="inlineStr">
        <is>
          <t>DR1734160</t>
        </is>
      </c>
      <c r="C1066" t="inlineStr">
        <is>
          <t>LAW</t>
        </is>
      </c>
      <c r="D1066" t="inlineStr">
        <is>
          <t>ALCLB477C568</t>
        </is>
      </c>
      <c r="E1066" t="inlineStr">
        <is>
          <t>Device Not Active</t>
        </is>
      </c>
      <c r="F1066" s="11" t="n">
        <v>46037.96620053241</v>
      </c>
      <c r="G1066" t="inlineStr">
        <is>
          <t>law.olt.01:1-1-5-4-49</t>
        </is>
      </c>
      <c r="H1066" t="inlineStr">
        <is>
          <t>Active</t>
        </is>
      </c>
      <c r="I1066" t="inlineStr">
        <is>
          <t>ftn-law-pon-5-4</t>
        </is>
      </c>
      <c r="J1066" t="inlineStr">
        <is>
          <t>5-4</t>
        </is>
      </c>
      <c r="K1066" t="n">
        <v>5</v>
      </c>
      <c r="L1066" t="n">
        <v>4</v>
      </c>
      <c r="M1066" s="11" t="n">
        <v>45979.35827546296</v>
      </c>
      <c r="N1066" t="n">
        <v>4</v>
      </c>
      <c r="O1066" t="n">
        <v>62</v>
      </c>
      <c r="P1066" s="11" t="n">
        <v>45979.35332879629</v>
      </c>
      <c r="Q1066" t="inlineStr">
        <is>
          <t>DR1734160</t>
        </is>
      </c>
      <c r="R1066" t="inlineStr">
        <is>
          <t>178</t>
        </is>
      </c>
      <c r="S1066" t="inlineStr">
        <is>
          <t>16</t>
        </is>
      </c>
      <c r="T1066" t="inlineStr">
        <is>
          <t>LAW.P.D576</t>
        </is>
      </c>
      <c r="U1066" t="inlineStr">
        <is>
          <t>99 THABANG STREET LAWLEY ESTATE LENASIA 1824 GT 79800008 JHB</t>
        </is>
      </c>
      <c r="V1066" t="n">
        <v>68</v>
      </c>
      <c r="W1066" t="inlineStr">
        <is>
          <t>Less than 20 days</t>
        </is>
      </c>
      <c r="X1066" t="b">
        <v>0</v>
      </c>
      <c r="Y1066" t="n">
        <v>1</v>
      </c>
    </row>
    <row r="1067">
      <c r="A1067" t="inlineStr">
        <is>
          <t>law</t>
        </is>
      </c>
      <c r="B1067" t="inlineStr">
        <is>
          <t>DR1734161</t>
        </is>
      </c>
      <c r="C1067" t="inlineStr">
        <is>
          <t>LAW</t>
        </is>
      </c>
      <c r="D1067" t="inlineStr">
        <is>
          <t>ALCLB477A261</t>
        </is>
      </c>
      <c r="E1067" t="inlineStr">
        <is>
          <t>Dying Gasp</t>
        </is>
      </c>
      <c r="F1067" s="11" t="n">
        <v>46037.57224104166</v>
      </c>
      <c r="G1067" t="inlineStr">
        <is>
          <t>law.olt.01:1-1-5-4-3</t>
        </is>
      </c>
      <c r="H1067" t="inlineStr">
        <is>
          <t>Active</t>
        </is>
      </c>
      <c r="I1067" t="inlineStr">
        <is>
          <t>ftn-law-pon-5-4</t>
        </is>
      </c>
      <c r="J1067" t="inlineStr">
        <is>
          <t>5-4</t>
        </is>
      </c>
      <c r="K1067" t="n">
        <v>5</v>
      </c>
      <c r="L1067" t="n">
        <v>4</v>
      </c>
      <c r="M1067" s="11" t="n">
        <v>45971.44913194444</v>
      </c>
      <c r="N1067" t="n">
        <v>4</v>
      </c>
      <c r="O1067" t="n">
        <v>70</v>
      </c>
      <c r="P1067" s="11" t="n">
        <v>45971.44196097222</v>
      </c>
      <c r="Q1067" t="inlineStr">
        <is>
          <t>DR1734161</t>
        </is>
      </c>
      <c r="R1067" t="inlineStr">
        <is>
          <t>178</t>
        </is>
      </c>
      <c r="S1067" t="inlineStr">
        <is>
          <t>16</t>
        </is>
      </c>
      <c r="T1067" t="inlineStr">
        <is>
          <t>LAW.P.D576</t>
        </is>
      </c>
      <c r="U1067" t="inlineStr">
        <is>
          <t>97 THABANG STREET LAWLEY ESTATE LENASIA 1824 GT 79800008 JHB</t>
        </is>
      </c>
      <c r="V1067" t="n">
        <v>68</v>
      </c>
      <c r="W1067" t="inlineStr">
        <is>
          <t>Less than 20 days</t>
        </is>
      </c>
      <c r="X1067" t="b">
        <v>0</v>
      </c>
      <c r="Y1067" t="n">
        <v>1</v>
      </c>
    </row>
    <row r="1068">
      <c r="A1068" t="inlineStr">
        <is>
          <t>law</t>
        </is>
      </c>
      <c r="B1068" t="inlineStr">
        <is>
          <t>DR1734163</t>
        </is>
      </c>
      <c r="C1068" t="inlineStr">
        <is>
          <t>LAW</t>
        </is>
      </c>
      <c r="D1068" t="inlineStr">
        <is>
          <t>ALCLB480F28F</t>
        </is>
      </c>
      <c r="E1068" t="inlineStr">
        <is>
          <t>Dying Gasp</t>
        </is>
      </c>
      <c r="F1068" s="11" t="n">
        <v>46037.74905212963</v>
      </c>
      <c r="G1068" t="inlineStr">
        <is>
          <t>law.olt.01:1-1-5-4-51</t>
        </is>
      </c>
      <c r="H1068" t="inlineStr">
        <is>
          <t>Active</t>
        </is>
      </c>
      <c r="I1068" t="inlineStr">
        <is>
          <t>ftn-law-pon-5-4</t>
        </is>
      </c>
      <c r="J1068" t="inlineStr">
        <is>
          <t>5-4</t>
        </is>
      </c>
      <c r="K1068" t="n">
        <v>5</v>
      </c>
      <c r="L1068" t="n">
        <v>4</v>
      </c>
      <c r="M1068" s="11" t="n">
        <v>45979.40174768519</v>
      </c>
      <c r="N1068" t="n">
        <v>4</v>
      </c>
      <c r="O1068" t="n">
        <v>62</v>
      </c>
      <c r="P1068" s="11" t="n">
        <v>45979.39720431713</v>
      </c>
      <c r="Q1068" t="inlineStr">
        <is>
          <t>DR1734163</t>
        </is>
      </c>
      <c r="R1068" t="inlineStr">
        <is>
          <t>178</t>
        </is>
      </c>
      <c r="S1068" t="inlineStr">
        <is>
          <t>16</t>
        </is>
      </c>
      <c r="T1068" t="inlineStr">
        <is>
          <t>LAW.P.D576</t>
        </is>
      </c>
      <c r="U1068" t="inlineStr">
        <is>
          <t>91 KUNENE STREET LAWLEY ESTATE LENASIA 1824 GT 79800008 JHB</t>
        </is>
      </c>
      <c r="V1068" t="n">
        <v>68</v>
      </c>
      <c r="W1068" t="inlineStr">
        <is>
          <t>Less than 20 days</t>
        </is>
      </c>
      <c r="X1068" t="b">
        <v>0</v>
      </c>
      <c r="Y1068" t="n">
        <v>1</v>
      </c>
    </row>
    <row r="1069">
      <c r="A1069" t="inlineStr">
        <is>
          <t>law</t>
        </is>
      </c>
      <c r="B1069" t="inlineStr">
        <is>
          <t>DR1734164</t>
        </is>
      </c>
      <c r="C1069" t="inlineStr">
        <is>
          <t>LAW</t>
        </is>
      </c>
      <c r="D1069" t="inlineStr">
        <is>
          <t>ALCLB477E391</t>
        </is>
      </c>
      <c r="E1069" t="inlineStr">
        <is>
          <t>Dying Gasp</t>
        </is>
      </c>
      <c r="F1069" s="11" t="n">
        <v>46041.13946381945</v>
      </c>
      <c r="G1069" t="inlineStr">
        <is>
          <t>law.olt.01:1-1-5-5-33</t>
        </is>
      </c>
      <c r="H1069" t="inlineStr">
        <is>
          <t>Active</t>
        </is>
      </c>
      <c r="I1069" t="inlineStr">
        <is>
          <t>ftn-law-pon-5-5</t>
        </is>
      </c>
      <c r="J1069" t="inlineStr">
        <is>
          <t>5-5</t>
        </is>
      </c>
      <c r="K1069" t="n">
        <v>5</v>
      </c>
      <c r="L1069" t="n">
        <v>5</v>
      </c>
      <c r="M1069" s="11" t="n">
        <v>45973.48300925926</v>
      </c>
      <c r="N1069" t="n">
        <v>0</v>
      </c>
      <c r="O1069" t="n">
        <v>68</v>
      </c>
      <c r="P1069" s="11" t="n">
        <v>45973.46598688657</v>
      </c>
      <c r="Q1069" t="inlineStr">
        <is>
          <t>DR1734164</t>
        </is>
      </c>
      <c r="R1069" t="inlineStr">
        <is>
          <t>179</t>
        </is>
      </c>
      <c r="S1069" t="inlineStr">
        <is>
          <t>16</t>
        </is>
      </c>
      <c r="T1069" t="inlineStr">
        <is>
          <t>LAW.P.D620</t>
        </is>
      </c>
      <c r="U1069" t="inlineStr">
        <is>
          <t>113 LEBONE STREET LAWLEY ESTATE LENASIA 1824 GT 79800121 JHB</t>
        </is>
      </c>
      <c r="V1069" t="n">
        <v>69</v>
      </c>
      <c r="W1069" t="inlineStr">
        <is>
          <t>Less than 20 days</t>
        </is>
      </c>
      <c r="X1069" t="b">
        <v>0</v>
      </c>
      <c r="Y1069" t="n">
        <v>2</v>
      </c>
    </row>
    <row r="1070">
      <c r="A1070" t="inlineStr">
        <is>
          <t>law</t>
        </is>
      </c>
      <c r="B1070" t="inlineStr">
        <is>
          <t>DR1734165</t>
        </is>
      </c>
      <c r="C1070" t="inlineStr">
        <is>
          <t>LAW</t>
        </is>
      </c>
      <c r="D1070" t="inlineStr">
        <is>
          <t>ALCLB477C89D</t>
        </is>
      </c>
      <c r="E1070" t="inlineStr">
        <is>
          <t>Dying Gasp</t>
        </is>
      </c>
      <c r="F1070" s="11" t="n">
        <v>46038.55174585648</v>
      </c>
      <c r="G1070" t="inlineStr">
        <is>
          <t>law.olt.01:1-1-5-5-38</t>
        </is>
      </c>
      <c r="H1070" t="inlineStr">
        <is>
          <t>Active</t>
        </is>
      </c>
      <c r="I1070" t="inlineStr">
        <is>
          <t>ftn-law-pon-5-5</t>
        </is>
      </c>
      <c r="J1070" t="inlineStr">
        <is>
          <t>5-5</t>
        </is>
      </c>
      <c r="K1070" t="n">
        <v>5</v>
      </c>
      <c r="L1070" t="n">
        <v>5</v>
      </c>
      <c r="M1070" s="11" t="n">
        <v>45973.57030092592</v>
      </c>
      <c r="N1070" t="n">
        <v>3</v>
      </c>
      <c r="O1070" t="n">
        <v>68</v>
      </c>
      <c r="P1070" s="11" t="n">
        <v>45973.56445621528</v>
      </c>
      <c r="Q1070" t="inlineStr">
        <is>
          <t>DR1734165</t>
        </is>
      </c>
      <c r="R1070" t="inlineStr">
        <is>
          <t>179</t>
        </is>
      </c>
      <c r="S1070" t="inlineStr">
        <is>
          <t>16</t>
        </is>
      </c>
      <c r="T1070" t="inlineStr">
        <is>
          <t>LAW.P.D620</t>
        </is>
      </c>
      <c r="U1070" t="inlineStr">
        <is>
          <t>59 REBONE STREET LAWLEY ESTATE LENASIA 1824 GT 79800121 JHB</t>
        </is>
      </c>
      <c r="V1070" t="n">
        <v>69</v>
      </c>
      <c r="W1070" t="inlineStr">
        <is>
          <t>Less than 20 days</t>
        </is>
      </c>
      <c r="X1070" t="b">
        <v>0</v>
      </c>
      <c r="Y1070" t="n">
        <v>2</v>
      </c>
    </row>
    <row r="1071">
      <c r="A1071" t="inlineStr">
        <is>
          <t>law</t>
        </is>
      </c>
      <c r="B1071" t="inlineStr">
        <is>
          <t>DR1734166</t>
        </is>
      </c>
      <c r="C1071" t="inlineStr">
        <is>
          <t>LAW</t>
        </is>
      </c>
      <c r="D1071" t="inlineStr">
        <is>
          <t>ALCLB477C63D</t>
        </is>
      </c>
      <c r="E1071" t="inlineStr">
        <is>
          <t>Dying Gasp</t>
        </is>
      </c>
      <c r="F1071" s="11" t="n">
        <v>46038.55175953704</v>
      </c>
      <c r="G1071" t="inlineStr">
        <is>
          <t>law.olt.01:1-1-5-5-40</t>
        </is>
      </c>
      <c r="H1071" t="inlineStr">
        <is>
          <t>Active</t>
        </is>
      </c>
      <c r="I1071" t="inlineStr">
        <is>
          <t>ftn-law-pon-5-5</t>
        </is>
      </c>
      <c r="J1071" t="inlineStr">
        <is>
          <t>5-5</t>
        </is>
      </c>
      <c r="K1071" t="n">
        <v>5</v>
      </c>
      <c r="L1071" t="n">
        <v>5</v>
      </c>
      <c r="M1071" s="11" t="n">
        <v>45973.59417824074</v>
      </c>
      <c r="N1071" t="n">
        <v>3</v>
      </c>
      <c r="O1071" t="n">
        <v>68</v>
      </c>
      <c r="P1071" s="11" t="n">
        <v>45973.57620886574</v>
      </c>
      <c r="Q1071" t="inlineStr">
        <is>
          <t>DR1734166</t>
        </is>
      </c>
      <c r="R1071" t="inlineStr">
        <is>
          <t>179</t>
        </is>
      </c>
      <c r="S1071" t="inlineStr">
        <is>
          <t>16</t>
        </is>
      </c>
      <c r="T1071" t="inlineStr">
        <is>
          <t>LAW.P.D620</t>
        </is>
      </c>
      <c r="U1071" t="inlineStr">
        <is>
          <t>59 REBONE STREET LAWLEY ESTATE LENASIA 1824 GT 79800121 JHB</t>
        </is>
      </c>
      <c r="V1071" t="n">
        <v>69</v>
      </c>
      <c r="W1071" t="inlineStr">
        <is>
          <t>Less than 20 days</t>
        </is>
      </c>
      <c r="X1071" t="b">
        <v>0</v>
      </c>
      <c r="Y1071" t="n">
        <v>2</v>
      </c>
    </row>
    <row r="1072">
      <c r="A1072" t="inlineStr">
        <is>
          <t>law</t>
        </is>
      </c>
      <c r="B1072" t="inlineStr">
        <is>
          <t>DR1734168</t>
        </is>
      </c>
      <c r="C1072" t="inlineStr">
        <is>
          <t>LAW</t>
        </is>
      </c>
      <c r="D1072" t="inlineStr">
        <is>
          <t>ALCLB477FC6E</t>
        </is>
      </c>
      <c r="E1072" t="inlineStr">
        <is>
          <t>Dying Gasp</t>
        </is>
      </c>
      <c r="F1072" s="11" t="n">
        <v>46041.11104988426</v>
      </c>
      <c r="G1072" t="inlineStr">
        <is>
          <t>law.olt.01:1-1-5-5-35</t>
        </is>
      </c>
      <c r="H1072" t="inlineStr">
        <is>
          <t>Active</t>
        </is>
      </c>
      <c r="I1072" t="inlineStr">
        <is>
          <t>ftn-law-pon-5-5</t>
        </is>
      </c>
      <c r="J1072" t="inlineStr">
        <is>
          <t>5-5</t>
        </is>
      </c>
      <c r="K1072" t="n">
        <v>5</v>
      </c>
      <c r="L1072" t="n">
        <v>5</v>
      </c>
      <c r="M1072" s="11" t="n">
        <v>45973.51716435186</v>
      </c>
      <c r="N1072" t="n">
        <v>0</v>
      </c>
      <c r="O1072" t="n">
        <v>68</v>
      </c>
      <c r="P1072" s="11" t="n">
        <v>45973.51365471064</v>
      </c>
      <c r="Q1072" t="inlineStr">
        <is>
          <t>DR1734168</t>
        </is>
      </c>
      <c r="R1072" t="inlineStr">
        <is>
          <t>179</t>
        </is>
      </c>
      <c r="S1072" t="inlineStr">
        <is>
          <t>16</t>
        </is>
      </c>
      <c r="T1072" t="inlineStr">
        <is>
          <t>LAW.P.D620</t>
        </is>
      </c>
      <c r="U1072" t="inlineStr">
        <is>
          <t>113 LEBONE STREET LAWLEY ESTATE LENASIA 1824 GT 79800121 JHB</t>
        </is>
      </c>
      <c r="V1072" t="n">
        <v>69</v>
      </c>
      <c r="W1072" t="inlineStr">
        <is>
          <t>Less than 20 days</t>
        </is>
      </c>
      <c r="X1072" t="b">
        <v>0</v>
      </c>
      <c r="Y1072" t="n">
        <v>2</v>
      </c>
    </row>
    <row r="1073">
      <c r="A1073" t="inlineStr">
        <is>
          <t>law</t>
        </is>
      </c>
      <c r="B1073" t="inlineStr">
        <is>
          <t>DR1734170</t>
        </is>
      </c>
      <c r="C1073" t="inlineStr">
        <is>
          <t>LAW</t>
        </is>
      </c>
      <c r="D1073" t="inlineStr">
        <is>
          <t>ALCLB477C65F</t>
        </is>
      </c>
      <c r="E1073" t="inlineStr">
        <is>
          <t>Dying Gasp</t>
        </is>
      </c>
      <c r="F1073" s="11" t="n">
        <v>46037.2489849074</v>
      </c>
      <c r="G1073" t="inlineStr">
        <is>
          <t>law.olt.01:1-1-5-5-34</t>
        </is>
      </c>
      <c r="H1073" t="inlineStr">
        <is>
          <t>Active</t>
        </is>
      </c>
      <c r="I1073" t="inlineStr">
        <is>
          <t>ftn-law-pon-5-5</t>
        </is>
      </c>
      <c r="J1073" t="inlineStr">
        <is>
          <t>5-5</t>
        </is>
      </c>
      <c r="K1073" t="n">
        <v>5</v>
      </c>
      <c r="L1073" t="n">
        <v>5</v>
      </c>
      <c r="M1073" s="11" t="n">
        <v>45973.51734953704</v>
      </c>
      <c r="N1073" t="n">
        <v>4</v>
      </c>
      <c r="O1073" t="n">
        <v>68</v>
      </c>
      <c r="P1073" s="11" t="n">
        <v>45973.50898877314</v>
      </c>
      <c r="Q1073" t="inlineStr">
        <is>
          <t>DR1734170</t>
        </is>
      </c>
      <c r="R1073" t="inlineStr">
        <is>
          <t>179</t>
        </is>
      </c>
      <c r="S1073" t="inlineStr">
        <is>
          <t>16</t>
        </is>
      </c>
      <c r="T1073" t="inlineStr">
        <is>
          <t>LAW.P.D620</t>
        </is>
      </c>
      <c r="U1073" t="inlineStr">
        <is>
          <t>115 LEBONE STREET LAWLEY ESTATE LENASIA 1824 GT 79800121 JHB</t>
        </is>
      </c>
      <c r="V1073" t="n">
        <v>69</v>
      </c>
      <c r="W1073" t="inlineStr">
        <is>
          <t>Less than 20 days</t>
        </is>
      </c>
      <c r="X1073" t="b">
        <v>0</v>
      </c>
      <c r="Y1073" t="n">
        <v>2</v>
      </c>
    </row>
    <row r="1074">
      <c r="A1074" t="inlineStr">
        <is>
          <t>law</t>
        </is>
      </c>
      <c r="B1074" t="inlineStr">
        <is>
          <t>DR1734172</t>
        </is>
      </c>
      <c r="C1074" t="inlineStr">
        <is>
          <t>LAW</t>
        </is>
      </c>
      <c r="D1074" t="inlineStr">
        <is>
          <t>ALCLB477C6B6</t>
        </is>
      </c>
      <c r="E1074" t="inlineStr">
        <is>
          <t>Dying Gasp</t>
        </is>
      </c>
      <c r="F1074" s="11" t="n">
        <v>46040.90191640046</v>
      </c>
      <c r="G1074" t="inlineStr">
        <is>
          <t>law.olt.01:1-1-5-5-46</t>
        </is>
      </c>
      <c r="H1074" t="inlineStr">
        <is>
          <t>Active</t>
        </is>
      </c>
      <c r="I1074" t="inlineStr">
        <is>
          <t>ftn-law-pon-5-5</t>
        </is>
      </c>
      <c r="J1074" t="inlineStr">
        <is>
          <t>5-5</t>
        </is>
      </c>
      <c r="K1074" t="n">
        <v>5</v>
      </c>
      <c r="L1074" t="n">
        <v>5</v>
      </c>
      <c r="M1074" s="11" t="n">
        <v>45973.64984953704</v>
      </c>
      <c r="N1074" t="n">
        <v>1</v>
      </c>
      <c r="O1074" t="n">
        <v>68</v>
      </c>
      <c r="P1074" s="11" t="n">
        <v>45973.64723888889</v>
      </c>
      <c r="Q1074" t="inlineStr">
        <is>
          <t>DR1734172</t>
        </is>
      </c>
      <c r="R1074" t="inlineStr">
        <is>
          <t>179</t>
        </is>
      </c>
      <c r="S1074" t="inlineStr">
        <is>
          <t>16</t>
        </is>
      </c>
      <c r="T1074" t="inlineStr">
        <is>
          <t>LAW.P.D616</t>
        </is>
      </c>
      <c r="U1074" t="inlineStr">
        <is>
          <t>92 REBONE STREET LAWLEY ESTATE LENASIA 1824 GT 79800121 JHB</t>
        </is>
      </c>
      <c r="V1074" t="n">
        <v>69</v>
      </c>
      <c r="W1074" t="inlineStr">
        <is>
          <t>Less than 20 days</t>
        </is>
      </c>
      <c r="X1074" t="b">
        <v>0</v>
      </c>
      <c r="Y1074" t="n">
        <v>2</v>
      </c>
    </row>
    <row r="1075">
      <c r="A1075" t="inlineStr">
        <is>
          <t>law</t>
        </is>
      </c>
      <c r="B1075" t="inlineStr">
        <is>
          <t>DR1734173</t>
        </is>
      </c>
      <c r="C1075" t="inlineStr">
        <is>
          <t>LAW</t>
        </is>
      </c>
      <c r="D1075" t="inlineStr">
        <is>
          <t>ALCLB477C5B9</t>
        </is>
      </c>
      <c r="E1075" t="inlineStr">
        <is>
          <t>Dying Gasp</t>
        </is>
      </c>
      <c r="F1075" s="11" t="n">
        <v>46037.35167519676</v>
      </c>
      <c r="G1075" t="inlineStr">
        <is>
          <t>law.olt.01:1-1-5-5-48</t>
        </is>
      </c>
      <c r="H1075" t="inlineStr">
        <is>
          <t>Active</t>
        </is>
      </c>
      <c r="I1075" t="inlineStr">
        <is>
          <t>ftn-law-pon-5-5</t>
        </is>
      </c>
      <c r="J1075" t="inlineStr">
        <is>
          <t>5-5</t>
        </is>
      </c>
      <c r="K1075" t="n">
        <v>5</v>
      </c>
      <c r="L1075" t="n">
        <v>5</v>
      </c>
      <c r="M1075" s="11" t="n">
        <v>45973.68122685186</v>
      </c>
      <c r="N1075" t="n">
        <v>4</v>
      </c>
      <c r="O1075" t="n">
        <v>68</v>
      </c>
      <c r="P1075" s="11" t="n">
        <v>45973.6777846412</v>
      </c>
      <c r="Q1075" t="inlineStr">
        <is>
          <t>DR1734173</t>
        </is>
      </c>
      <c r="R1075" t="inlineStr">
        <is>
          <t>179</t>
        </is>
      </c>
      <c r="S1075" t="inlineStr">
        <is>
          <t>16</t>
        </is>
      </c>
      <c r="T1075" t="inlineStr">
        <is>
          <t>LAW.P.D613</t>
        </is>
      </c>
      <c r="U1075" t="inlineStr">
        <is>
          <t>92 REBONE STREET LAWLEY ESTATE LENASIA 1824 GT 79800121 JHB</t>
        </is>
      </c>
      <c r="V1075" t="n">
        <v>69</v>
      </c>
      <c r="W1075" t="inlineStr">
        <is>
          <t>Less than 20 days</t>
        </is>
      </c>
      <c r="X1075" t="b">
        <v>0</v>
      </c>
      <c r="Y1075" t="n">
        <v>2</v>
      </c>
    </row>
    <row r="1076">
      <c r="A1076" t="inlineStr">
        <is>
          <t>law</t>
        </is>
      </c>
      <c r="B1076" t="inlineStr">
        <is>
          <t>DR1734174</t>
        </is>
      </c>
      <c r="C1076" t="inlineStr">
        <is>
          <t>LAW</t>
        </is>
      </c>
      <c r="D1076" t="inlineStr">
        <is>
          <t>ALCLB477C600</t>
        </is>
      </c>
      <c r="E1076" t="inlineStr">
        <is>
          <t>Dying Gasp</t>
        </is>
      </c>
      <c r="F1076" s="11" t="n">
        <v>46037.24897469908</v>
      </c>
      <c r="G1076" t="inlineStr">
        <is>
          <t>law.olt.01:1-1-5-5-51</t>
        </is>
      </c>
      <c r="H1076" t="inlineStr">
        <is>
          <t>Active</t>
        </is>
      </c>
      <c r="I1076" t="inlineStr">
        <is>
          <t>ftn-law-pon-5-5</t>
        </is>
      </c>
      <c r="J1076" t="inlineStr">
        <is>
          <t>5-5</t>
        </is>
      </c>
      <c r="K1076" t="n">
        <v>5</v>
      </c>
      <c r="L1076" t="n">
        <v>5</v>
      </c>
      <c r="M1076" s="11" t="n">
        <v>45974.33557870371</v>
      </c>
      <c r="N1076" t="n">
        <v>4</v>
      </c>
      <c r="O1076" t="n">
        <v>67</v>
      </c>
      <c r="P1076" s="11" t="n">
        <v>45974.33156423611</v>
      </c>
      <c r="Q1076" t="inlineStr">
        <is>
          <t>DR1734174</t>
        </is>
      </c>
      <c r="R1076" t="inlineStr">
        <is>
          <t>179</t>
        </is>
      </c>
      <c r="S1076" t="inlineStr">
        <is>
          <t>16</t>
        </is>
      </c>
      <c r="T1076" t="inlineStr">
        <is>
          <t>LAW.P.D613</t>
        </is>
      </c>
      <c r="U1076" t="inlineStr">
        <is>
          <t>90 REBONE STREET LAWLEY ESTATE LENASIA 1824 GT 79800121 JHB</t>
        </is>
      </c>
      <c r="V1076" t="n">
        <v>69</v>
      </c>
      <c r="W1076" t="inlineStr">
        <is>
          <t>Less than 20 days</t>
        </is>
      </c>
      <c r="X1076" t="b">
        <v>0</v>
      </c>
      <c r="Y1076" t="n">
        <v>2</v>
      </c>
    </row>
    <row r="1077">
      <c r="A1077" t="inlineStr">
        <is>
          <t>law</t>
        </is>
      </c>
      <c r="B1077" t="inlineStr">
        <is>
          <t>DR1734177</t>
        </is>
      </c>
      <c r="C1077" t="inlineStr">
        <is>
          <t>LAW</t>
        </is>
      </c>
      <c r="D1077" t="inlineStr">
        <is>
          <t>ALCLB477C675</t>
        </is>
      </c>
      <c r="E1077" t="inlineStr">
        <is>
          <t>Dying Gasp</t>
        </is>
      </c>
      <c r="F1077" s="11" t="n">
        <v>46038.55175471065</v>
      </c>
      <c r="G1077" t="inlineStr">
        <is>
          <t>law.olt.01:1-1-5-5-43</t>
        </is>
      </c>
      <c r="H1077" t="inlineStr">
        <is>
          <t>Active</t>
        </is>
      </c>
      <c r="I1077" t="inlineStr">
        <is>
          <t>ftn-law-pon-5-5</t>
        </is>
      </c>
      <c r="J1077" t="inlineStr">
        <is>
          <t>5-5</t>
        </is>
      </c>
      <c r="K1077" t="n">
        <v>5</v>
      </c>
      <c r="L1077" t="n">
        <v>5</v>
      </c>
      <c r="M1077" s="11" t="n">
        <v>45973.62401620371</v>
      </c>
      <c r="N1077" t="n">
        <v>3</v>
      </c>
      <c r="O1077" t="n">
        <v>68</v>
      </c>
      <c r="P1077" s="11" t="n">
        <v>45973.62140663194</v>
      </c>
      <c r="Q1077" t="inlineStr">
        <is>
          <t>DR1734177</t>
        </is>
      </c>
      <c r="R1077" t="inlineStr">
        <is>
          <t>179</t>
        </is>
      </c>
      <c r="S1077" t="inlineStr">
        <is>
          <t>16</t>
        </is>
      </c>
      <c r="T1077" t="inlineStr">
        <is>
          <t>LAW.P.D612</t>
        </is>
      </c>
      <c r="U1077" t="inlineStr">
        <is>
          <t>94 REBONE STREET LAWLEY ESTATE LENASIA 1824 GT 79800121 JHB</t>
        </is>
      </c>
      <c r="V1077" t="n">
        <v>69</v>
      </c>
      <c r="W1077" t="inlineStr">
        <is>
          <t>Less than 20 days</t>
        </is>
      </c>
      <c r="X1077" t="b">
        <v>0</v>
      </c>
      <c r="Y1077" t="n">
        <v>2</v>
      </c>
    </row>
    <row r="1078">
      <c r="A1078" t="inlineStr">
        <is>
          <t>law</t>
        </is>
      </c>
      <c r="B1078" t="inlineStr">
        <is>
          <t>DR1734178</t>
        </is>
      </c>
      <c r="C1078" t="inlineStr">
        <is>
          <t>LAW</t>
        </is>
      </c>
      <c r="D1078" t="inlineStr">
        <is>
          <t>ALCLB477C617</t>
        </is>
      </c>
      <c r="E1078" t="inlineStr">
        <is>
          <t>Dying Gasp</t>
        </is>
      </c>
      <c r="F1078" s="11" t="n">
        <v>46037.3516628125</v>
      </c>
      <c r="G1078" t="inlineStr">
        <is>
          <t>law.olt.01:1-1-5-5-52</t>
        </is>
      </c>
      <c r="H1078" t="inlineStr">
        <is>
          <t>Active</t>
        </is>
      </c>
      <c r="I1078" t="inlineStr">
        <is>
          <t>ftn-law-pon-5-5</t>
        </is>
      </c>
      <c r="J1078" t="inlineStr">
        <is>
          <t>5-5</t>
        </is>
      </c>
      <c r="K1078" t="n">
        <v>5</v>
      </c>
      <c r="L1078" t="n">
        <v>5</v>
      </c>
      <c r="M1078" s="11" t="n">
        <v>45974.36478009259</v>
      </c>
      <c r="N1078" t="n">
        <v>4</v>
      </c>
      <c r="O1078" t="n">
        <v>67</v>
      </c>
      <c r="P1078" s="11" t="n">
        <v>45974.35943597222</v>
      </c>
      <c r="Q1078" t="inlineStr">
        <is>
          <t>DR1734178</t>
        </is>
      </c>
      <c r="S1078" t="inlineStr">
        <is>
          <t>16</t>
        </is>
      </c>
      <c r="T1078" t="inlineStr">
        <is>
          <t>LAW.P.D613</t>
        </is>
      </c>
      <c r="U1078" t="inlineStr">
        <is>
          <t>61 REBONE STREET LAWLEY ESTATE LENASIA 1824 GT 79800121 JHB</t>
        </is>
      </c>
      <c r="V1078" t="n">
        <v>69</v>
      </c>
      <c r="W1078" t="inlineStr">
        <is>
          <t>Less than 20 days</t>
        </is>
      </c>
      <c r="X1078" t="b">
        <v>0</v>
      </c>
      <c r="Y1078" t="n">
        <v>0</v>
      </c>
    </row>
    <row r="1079">
      <c r="A1079" t="inlineStr">
        <is>
          <t>law</t>
        </is>
      </c>
      <c r="B1079" t="inlineStr">
        <is>
          <t>DR1734180</t>
        </is>
      </c>
      <c r="C1079" t="inlineStr">
        <is>
          <t>LAW</t>
        </is>
      </c>
      <c r="D1079" t="inlineStr">
        <is>
          <t>ALCLB477C570</t>
        </is>
      </c>
      <c r="E1079" t="inlineStr">
        <is>
          <t>Dying Gasp</t>
        </is>
      </c>
      <c r="F1079" s="11" t="n">
        <v>46037.35162775463</v>
      </c>
      <c r="G1079" t="inlineStr">
        <is>
          <t>law.olt.01:1-1-5-5-50</t>
        </is>
      </c>
      <c r="H1079" t="inlineStr">
        <is>
          <t>Active</t>
        </is>
      </c>
      <c r="I1079" t="inlineStr">
        <is>
          <t>ftn-law-pon-5-5</t>
        </is>
      </c>
      <c r="J1079" t="inlineStr">
        <is>
          <t>5-5</t>
        </is>
      </c>
      <c r="K1079" t="n">
        <v>5</v>
      </c>
      <c r="L1079" t="n">
        <v>5</v>
      </c>
      <c r="M1079" s="11" t="n">
        <v>45974.3244212963</v>
      </c>
      <c r="N1079" t="n">
        <v>4</v>
      </c>
      <c r="O1079" t="n">
        <v>67</v>
      </c>
      <c r="P1079" s="11" t="n">
        <v>45974.32353681713</v>
      </c>
      <c r="Q1079" t="inlineStr">
        <is>
          <t>DR1734180</t>
        </is>
      </c>
      <c r="R1079" t="inlineStr">
        <is>
          <t>179</t>
        </is>
      </c>
      <c r="S1079" t="inlineStr">
        <is>
          <t>16</t>
        </is>
      </c>
      <c r="T1079" t="inlineStr">
        <is>
          <t>LAW.P.D609</t>
        </is>
      </c>
      <c r="U1079" t="inlineStr">
        <is>
          <t>105 LEBONE STREET LAWLEY ESTATE LENASIA 1824 GT 79800121 JHB</t>
        </is>
      </c>
      <c r="V1079" t="n">
        <v>69</v>
      </c>
      <c r="W1079" t="inlineStr">
        <is>
          <t>Less than 20 days</t>
        </is>
      </c>
      <c r="X1079" t="b">
        <v>0</v>
      </c>
      <c r="Y1079" t="n">
        <v>2</v>
      </c>
    </row>
    <row r="1080">
      <c r="A1080" t="inlineStr">
        <is>
          <t>law</t>
        </is>
      </c>
      <c r="B1080" t="inlineStr">
        <is>
          <t>DR1734182</t>
        </is>
      </c>
      <c r="C1080" t="inlineStr">
        <is>
          <t>LAW</t>
        </is>
      </c>
      <c r="D1080" t="inlineStr">
        <is>
          <t>ALCLB478011C</t>
        </is>
      </c>
      <c r="E1080" t="inlineStr">
        <is>
          <t>Dying Gasp</t>
        </is>
      </c>
      <c r="F1080" s="11" t="n">
        <v>46038.55174866898</v>
      </c>
      <c r="G1080" t="inlineStr">
        <is>
          <t>law.olt.01:1-1-5-5-61</t>
        </is>
      </c>
      <c r="H1080" t="inlineStr">
        <is>
          <t>Active</t>
        </is>
      </c>
      <c r="I1080" t="inlineStr">
        <is>
          <t>ftn-law-pon-5-5</t>
        </is>
      </c>
      <c r="J1080" t="inlineStr">
        <is>
          <t>5-5</t>
        </is>
      </c>
      <c r="K1080" t="n">
        <v>5</v>
      </c>
      <c r="L1080" t="n">
        <v>5</v>
      </c>
      <c r="M1080" s="11" t="n">
        <v>45979.455625</v>
      </c>
      <c r="N1080" t="n">
        <v>3</v>
      </c>
      <c r="O1080" t="n">
        <v>62</v>
      </c>
      <c r="P1080" s="11" t="n">
        <v>45979.4543150463</v>
      </c>
      <c r="Q1080" t="inlineStr">
        <is>
          <t>DR1734182</t>
        </is>
      </c>
      <c r="R1080" t="inlineStr">
        <is>
          <t>179</t>
        </is>
      </c>
      <c r="S1080" t="inlineStr">
        <is>
          <t>16</t>
        </is>
      </c>
      <c r="T1080" t="inlineStr">
        <is>
          <t>LAW.P.D609</t>
        </is>
      </c>
      <c r="U1080" t="inlineStr">
        <is>
          <t>91 THUTO STREET LAWLEY ESTATE LENASIA 1824 GT 79800121 JHB</t>
        </is>
      </c>
      <c r="V1080" t="n">
        <v>69</v>
      </c>
      <c r="W1080" t="inlineStr">
        <is>
          <t>Less than 20 days</t>
        </is>
      </c>
      <c r="X1080" t="b">
        <v>0</v>
      </c>
      <c r="Y1080" t="n">
        <v>2</v>
      </c>
    </row>
    <row r="1081">
      <c r="A1081" t="inlineStr">
        <is>
          <t>law</t>
        </is>
      </c>
      <c r="B1081" t="inlineStr">
        <is>
          <t>DR1734183</t>
        </is>
      </c>
      <c r="C1081" t="inlineStr">
        <is>
          <t>LAW</t>
        </is>
      </c>
      <c r="D1081" t="inlineStr">
        <is>
          <t>ALCLB477FC8F</t>
        </is>
      </c>
      <c r="E1081" t="inlineStr">
        <is>
          <t>Dying Gasp</t>
        </is>
      </c>
      <c r="F1081" s="11" t="n">
        <v>46038.55176545139</v>
      </c>
      <c r="G1081" t="inlineStr">
        <is>
          <t>law.olt.01:1-1-5-5-44</t>
        </is>
      </c>
      <c r="H1081" t="inlineStr">
        <is>
          <t>Active</t>
        </is>
      </c>
      <c r="I1081" t="inlineStr">
        <is>
          <t>ftn-law-pon-5-5</t>
        </is>
      </c>
      <c r="J1081" t="inlineStr">
        <is>
          <t>5-5</t>
        </is>
      </c>
      <c r="K1081" t="n">
        <v>5</v>
      </c>
      <c r="L1081" t="n">
        <v>5</v>
      </c>
      <c r="M1081" s="11" t="n">
        <v>45973.66458333333</v>
      </c>
      <c r="N1081" t="n">
        <v>3</v>
      </c>
      <c r="O1081" t="n">
        <v>68</v>
      </c>
      <c r="P1081" s="11" t="n">
        <v>45973.62909577546</v>
      </c>
      <c r="Q1081" t="inlineStr">
        <is>
          <t>DR1734183</t>
        </is>
      </c>
      <c r="R1081" t="inlineStr">
        <is>
          <t>179</t>
        </is>
      </c>
      <c r="S1081" t="inlineStr">
        <is>
          <t>16</t>
        </is>
      </c>
      <c r="T1081" t="inlineStr">
        <is>
          <t>LAW.P.D611</t>
        </is>
      </c>
      <c r="U1081" t="inlineStr">
        <is>
          <t>91 THUTO STREET LAWLEY ESTATE LENASIA 1824 GT 79800121 JHB</t>
        </is>
      </c>
      <c r="V1081" t="n">
        <v>69</v>
      </c>
      <c r="W1081" t="inlineStr">
        <is>
          <t>Less than 20 days</t>
        </is>
      </c>
      <c r="X1081" t="b">
        <v>0</v>
      </c>
      <c r="Y1081" t="n">
        <v>2</v>
      </c>
    </row>
    <row r="1082">
      <c r="A1082" t="inlineStr">
        <is>
          <t>law</t>
        </is>
      </c>
      <c r="B1082" t="inlineStr">
        <is>
          <t>DR1734184</t>
        </is>
      </c>
      <c r="C1082" t="inlineStr">
        <is>
          <t>LAW</t>
        </is>
      </c>
      <c r="D1082" t="inlineStr">
        <is>
          <t>ALCLB477F79E</t>
        </is>
      </c>
      <c r="E1082" t="inlineStr">
        <is>
          <t>Dying Gasp</t>
        </is>
      </c>
      <c r="F1082" s="11" t="n">
        <v>46037.24899443287</v>
      </c>
      <c r="G1082" t="inlineStr">
        <is>
          <t>law.olt.01:1-1-5-5-56</t>
        </is>
      </c>
      <c r="H1082" t="inlineStr">
        <is>
          <t>Active</t>
        </is>
      </c>
      <c r="I1082" t="inlineStr">
        <is>
          <t>ftn-law-pon-5-5</t>
        </is>
      </c>
      <c r="J1082" t="inlineStr">
        <is>
          <t>5-5</t>
        </is>
      </c>
      <c r="K1082" t="n">
        <v>5</v>
      </c>
      <c r="L1082" t="n">
        <v>5</v>
      </c>
      <c r="M1082" s="11" t="n">
        <v>45980.571875</v>
      </c>
      <c r="N1082" t="n">
        <v>4</v>
      </c>
      <c r="O1082" t="n">
        <v>61</v>
      </c>
      <c r="P1082" s="11" t="n">
        <v>45976.62126597222</v>
      </c>
      <c r="Q1082" t="inlineStr">
        <is>
          <t>DR1734184</t>
        </is>
      </c>
      <c r="R1082" t="inlineStr">
        <is>
          <t>179</t>
        </is>
      </c>
      <c r="S1082" t="inlineStr">
        <is>
          <t>16</t>
        </is>
      </c>
      <c r="T1082" t="inlineStr">
        <is>
          <t>LAW.P.D609</t>
        </is>
      </c>
      <c r="U1082" t="inlineStr">
        <is>
          <t>95 THUTO STREET LAWLEY ESTATE LENASIA 1824 GT 79800121 JHB</t>
        </is>
      </c>
      <c r="V1082" t="n">
        <v>69</v>
      </c>
      <c r="W1082" t="inlineStr">
        <is>
          <t>Less than 20 days</t>
        </is>
      </c>
      <c r="X1082" t="b">
        <v>0</v>
      </c>
      <c r="Y1082" t="n">
        <v>2</v>
      </c>
    </row>
    <row r="1083">
      <c r="A1083" t="inlineStr">
        <is>
          <t>law</t>
        </is>
      </c>
      <c r="B1083" t="inlineStr">
        <is>
          <t>DR1734186</t>
        </is>
      </c>
      <c r="C1083" t="inlineStr">
        <is>
          <t>LAW</t>
        </is>
      </c>
      <c r="D1083" t="inlineStr">
        <is>
          <t>ALCLB477F97F</t>
        </is>
      </c>
      <c r="E1083" t="inlineStr">
        <is>
          <t>Dying Gasp</t>
        </is>
      </c>
      <c r="F1083" s="11" t="n">
        <v>46041.1599580787</v>
      </c>
      <c r="G1083" t="inlineStr">
        <is>
          <t>law.olt.01:1-1-5-5-58</t>
        </is>
      </c>
      <c r="H1083" t="inlineStr">
        <is>
          <t>Active</t>
        </is>
      </c>
      <c r="I1083" t="inlineStr">
        <is>
          <t>ftn-law-pon-5-5</t>
        </is>
      </c>
      <c r="J1083" t="inlineStr">
        <is>
          <t>5-5</t>
        </is>
      </c>
      <c r="K1083" t="n">
        <v>5</v>
      </c>
      <c r="L1083" t="n">
        <v>5</v>
      </c>
      <c r="M1083" s="11" t="n">
        <v>45979.34748842593</v>
      </c>
      <c r="N1083" t="n">
        <v>0</v>
      </c>
      <c r="O1083" t="n">
        <v>62</v>
      </c>
      <c r="P1083" s="11" t="n">
        <v>45978.38065331019</v>
      </c>
      <c r="Q1083" t="inlineStr">
        <is>
          <t>DR1734186</t>
        </is>
      </c>
      <c r="R1083" t="inlineStr">
        <is>
          <t>179</t>
        </is>
      </c>
      <c r="S1083" t="inlineStr">
        <is>
          <t>16</t>
        </is>
      </c>
      <c r="T1083" t="inlineStr">
        <is>
          <t>LAW.P.D609</t>
        </is>
      </c>
      <c r="U1083" t="inlineStr">
        <is>
          <t>105 LEBONE STREET LAWLEY ESTATE LENASIA 1824 GT 79800121 JHB</t>
        </is>
      </c>
      <c r="V1083" t="n">
        <v>69</v>
      </c>
      <c r="W1083" t="inlineStr">
        <is>
          <t>Less than 20 days</t>
        </is>
      </c>
      <c r="X1083" t="b">
        <v>0</v>
      </c>
      <c r="Y1083" t="n">
        <v>2</v>
      </c>
    </row>
    <row r="1084">
      <c r="A1084" t="inlineStr">
        <is>
          <t>law</t>
        </is>
      </c>
      <c r="B1084" t="inlineStr">
        <is>
          <t>DR1734187</t>
        </is>
      </c>
      <c r="C1084" t="inlineStr">
        <is>
          <t>LAW</t>
        </is>
      </c>
      <c r="D1084" t="inlineStr">
        <is>
          <t>ALCLB477C835</t>
        </is>
      </c>
      <c r="E1084" t="inlineStr">
        <is>
          <t>Dying Gasp</t>
        </is>
      </c>
      <c r="F1084" s="11" t="n">
        <v>46039.87471140047</v>
      </c>
      <c r="G1084" t="inlineStr">
        <is>
          <t>law.olt.01:1-1-5-5-55</t>
        </is>
      </c>
      <c r="H1084" t="inlineStr">
        <is>
          <t>Active</t>
        </is>
      </c>
      <c r="I1084" t="inlineStr">
        <is>
          <t>ftn-law-pon-5-5</t>
        </is>
      </c>
      <c r="J1084" t="inlineStr">
        <is>
          <t>5-5</t>
        </is>
      </c>
      <c r="K1084" t="n">
        <v>5</v>
      </c>
      <c r="L1084" t="n">
        <v>5</v>
      </c>
      <c r="M1084" s="11" t="n">
        <v>45976.60085648148</v>
      </c>
      <c r="N1084" t="n">
        <v>2</v>
      </c>
      <c r="O1084" t="n">
        <v>65</v>
      </c>
      <c r="P1084" s="11" t="n">
        <v>45976.59515576389</v>
      </c>
      <c r="Q1084" t="inlineStr">
        <is>
          <t>DR1734187</t>
        </is>
      </c>
      <c r="R1084" t="inlineStr">
        <is>
          <t>179</t>
        </is>
      </c>
      <c r="S1084" t="inlineStr">
        <is>
          <t>16</t>
        </is>
      </c>
      <c r="T1084" t="inlineStr">
        <is>
          <t>LAW.P.D609</t>
        </is>
      </c>
      <c r="U1084" t="inlineStr">
        <is>
          <t>95 THUTO STREET LAWLEY ESTATE LENASIA 1824 GT 79800121 JHB</t>
        </is>
      </c>
      <c r="V1084" t="n">
        <v>69</v>
      </c>
      <c r="W1084" t="inlineStr">
        <is>
          <t>Less than 20 days</t>
        </is>
      </c>
      <c r="X1084" t="b">
        <v>0</v>
      </c>
      <c r="Y1084" t="n">
        <v>2</v>
      </c>
    </row>
    <row r="1085">
      <c r="A1085" t="inlineStr">
        <is>
          <t>law</t>
        </is>
      </c>
      <c r="B1085" t="inlineStr">
        <is>
          <t>DR1734188</t>
        </is>
      </c>
      <c r="C1085" t="inlineStr">
        <is>
          <t>LAW</t>
        </is>
      </c>
      <c r="D1085" t="inlineStr">
        <is>
          <t>ALCLB477C517</t>
        </is>
      </c>
      <c r="E1085" t="inlineStr">
        <is>
          <t>Dying Gasp</t>
        </is>
      </c>
      <c r="F1085" s="11" t="n">
        <v>46040.80989261574</v>
      </c>
      <c r="G1085" t="inlineStr">
        <is>
          <t>law.olt.01:1-1-5-5-39</t>
        </is>
      </c>
      <c r="H1085" t="inlineStr">
        <is>
          <t>Active</t>
        </is>
      </c>
      <c r="I1085" t="inlineStr">
        <is>
          <t>ftn-law-pon-5-5</t>
        </is>
      </c>
      <c r="J1085" t="inlineStr">
        <is>
          <t>5-5</t>
        </is>
      </c>
      <c r="K1085" t="n">
        <v>5</v>
      </c>
      <c r="L1085" t="n">
        <v>5</v>
      </c>
      <c r="M1085" s="11" t="n">
        <v>45973.57480324074</v>
      </c>
      <c r="N1085" t="n">
        <v>1</v>
      </c>
      <c r="O1085" t="n">
        <v>68</v>
      </c>
      <c r="P1085" s="11" t="n">
        <v>45973.56706784722</v>
      </c>
      <c r="Q1085" t="inlineStr">
        <is>
          <t>DR1734188</t>
        </is>
      </c>
      <c r="R1085" t="inlineStr">
        <is>
          <t>179</t>
        </is>
      </c>
      <c r="S1085" t="inlineStr">
        <is>
          <t>16</t>
        </is>
      </c>
      <c r="T1085" t="inlineStr">
        <is>
          <t>LAW.P.D616</t>
        </is>
      </c>
      <c r="U1085" t="inlineStr">
        <is>
          <t>113 LEBONE STREET LAWLEY ESTATE LENASIA 1824 GT 79800121 JHB</t>
        </is>
      </c>
      <c r="V1085" t="n">
        <v>69</v>
      </c>
      <c r="W1085" t="inlineStr">
        <is>
          <t>Less than 20 days</t>
        </is>
      </c>
      <c r="X1085" t="b">
        <v>0</v>
      </c>
      <c r="Y1085" t="n">
        <v>2</v>
      </c>
    </row>
    <row r="1086">
      <c r="A1086" t="inlineStr">
        <is>
          <t>law</t>
        </is>
      </c>
      <c r="B1086" t="inlineStr">
        <is>
          <t>DR1734189</t>
        </is>
      </c>
      <c r="C1086" t="inlineStr">
        <is>
          <t>LAW</t>
        </is>
      </c>
      <c r="D1086" t="inlineStr">
        <is>
          <t>ALCLB477C4E9</t>
        </is>
      </c>
      <c r="E1086" t="inlineStr">
        <is>
          <t>Dying Gasp</t>
        </is>
      </c>
      <c r="F1086" s="11" t="n">
        <v>46041.1741918287</v>
      </c>
      <c r="G1086" t="inlineStr">
        <is>
          <t>law.olt.01:1-1-5-5-37</t>
        </is>
      </c>
      <c r="H1086" t="inlineStr">
        <is>
          <t>Active</t>
        </is>
      </c>
      <c r="I1086" t="inlineStr">
        <is>
          <t>ftn-law-pon-5-5</t>
        </is>
      </c>
      <c r="J1086" t="inlineStr">
        <is>
          <t>5-5</t>
        </is>
      </c>
      <c r="K1086" t="n">
        <v>5</v>
      </c>
      <c r="L1086" t="n">
        <v>5</v>
      </c>
      <c r="M1086" s="11" t="n">
        <v>45973.54818287037</v>
      </c>
      <c r="N1086" t="n">
        <v>0</v>
      </c>
      <c r="O1086" t="n">
        <v>68</v>
      </c>
      <c r="P1086" s="11" t="n">
        <v>45973.54670409722</v>
      </c>
      <c r="Q1086" t="inlineStr">
        <is>
          <t>DR1734189</t>
        </is>
      </c>
      <c r="R1086" t="inlineStr">
        <is>
          <t>179</t>
        </is>
      </c>
      <c r="S1086" t="inlineStr">
        <is>
          <t>16</t>
        </is>
      </c>
      <c r="T1086" t="inlineStr">
        <is>
          <t>LAW.P.D616</t>
        </is>
      </c>
      <c r="U1086" t="inlineStr">
        <is>
          <t>113 LEBONE STREET LAWLEY ESTATE LENASIA 1824 GT 79800121 JHB</t>
        </is>
      </c>
      <c r="V1086" t="n">
        <v>69</v>
      </c>
      <c r="W1086" t="inlineStr">
        <is>
          <t>Less than 20 days</t>
        </is>
      </c>
      <c r="X1086" t="b">
        <v>0</v>
      </c>
      <c r="Y1086" t="n">
        <v>2</v>
      </c>
    </row>
    <row r="1087">
      <c r="A1087" t="inlineStr">
        <is>
          <t>law</t>
        </is>
      </c>
      <c r="B1087" t="inlineStr">
        <is>
          <t>DR1734190</t>
        </is>
      </c>
      <c r="C1087" t="inlineStr">
        <is>
          <t>LAW</t>
        </is>
      </c>
      <c r="D1087" t="inlineStr">
        <is>
          <t>ALCLB477C6BD</t>
        </is>
      </c>
      <c r="E1087" t="inlineStr">
        <is>
          <t>Dying Gasp</t>
        </is>
      </c>
      <c r="F1087" s="11" t="n">
        <v>46038.48536446759</v>
      </c>
      <c r="G1087" t="inlineStr">
        <is>
          <t>law.olt.01:1-1-5-5-41</t>
        </is>
      </c>
      <c r="H1087" t="inlineStr">
        <is>
          <t>Active</t>
        </is>
      </c>
      <c r="I1087" t="inlineStr">
        <is>
          <t>ftn-law-pon-5-5</t>
        </is>
      </c>
      <c r="J1087" t="inlineStr">
        <is>
          <t>5-5</t>
        </is>
      </c>
      <c r="K1087" t="n">
        <v>5</v>
      </c>
      <c r="L1087" t="n">
        <v>5</v>
      </c>
      <c r="M1087" s="11" t="n">
        <v>45973.59631944444</v>
      </c>
      <c r="N1087" t="n">
        <v>3</v>
      </c>
      <c r="O1087" t="n">
        <v>68</v>
      </c>
      <c r="P1087" s="11" t="n">
        <v>45973.58747626157</v>
      </c>
      <c r="Q1087" t="inlineStr">
        <is>
          <t>DR1734190</t>
        </is>
      </c>
      <c r="R1087" t="inlineStr">
        <is>
          <t>179</t>
        </is>
      </c>
      <c r="S1087" t="inlineStr">
        <is>
          <t>16</t>
        </is>
      </c>
      <c r="T1087" t="inlineStr">
        <is>
          <t>LAW.P.D616</t>
        </is>
      </c>
      <c r="U1087" t="inlineStr">
        <is>
          <t>111 LEBONE STREET LAWLEY ESTATE LENASIA 1824 GT 79800121 JHB</t>
        </is>
      </c>
      <c r="V1087" t="n">
        <v>69</v>
      </c>
      <c r="W1087" t="inlineStr">
        <is>
          <t>Less than 20 days</t>
        </is>
      </c>
      <c r="X1087" t="b">
        <v>0</v>
      </c>
      <c r="Y1087" t="n">
        <v>2</v>
      </c>
    </row>
    <row r="1088">
      <c r="A1088" t="inlineStr">
        <is>
          <t>law</t>
        </is>
      </c>
      <c r="B1088" t="inlineStr">
        <is>
          <t>DR1734191</t>
        </is>
      </c>
      <c r="C1088" t="inlineStr">
        <is>
          <t>LAW</t>
        </is>
      </c>
      <c r="D1088" t="inlineStr">
        <is>
          <t>ALCLB478010E</t>
        </is>
      </c>
      <c r="E1088" t="inlineStr">
        <is>
          <t>Dying Gasp</t>
        </is>
      </c>
      <c r="F1088" s="11" t="n">
        <v>46041.23259216435</v>
      </c>
      <c r="G1088" t="inlineStr">
        <is>
          <t>law.olt.01:1-1-5-5-42</t>
        </is>
      </c>
      <c r="H1088" t="inlineStr">
        <is>
          <t>Active</t>
        </is>
      </c>
      <c r="I1088" t="inlineStr">
        <is>
          <t>ftn-law-pon-5-5</t>
        </is>
      </c>
      <c r="J1088" t="inlineStr">
        <is>
          <t>5-5</t>
        </is>
      </c>
      <c r="K1088" t="n">
        <v>5</v>
      </c>
      <c r="L1088" t="n">
        <v>5</v>
      </c>
      <c r="M1088" s="11" t="n">
        <v>45973.61748842592</v>
      </c>
      <c r="N1088" t="n">
        <v>0</v>
      </c>
      <c r="O1088" t="n">
        <v>68</v>
      </c>
      <c r="P1088" s="11" t="n">
        <v>45973.61243175926</v>
      </c>
      <c r="Q1088" t="inlineStr">
        <is>
          <t>DR1734191</t>
        </is>
      </c>
      <c r="R1088" t="inlineStr">
        <is>
          <t>179</t>
        </is>
      </c>
      <c r="S1088" t="inlineStr">
        <is>
          <t>16</t>
        </is>
      </c>
      <c r="T1088" t="inlineStr">
        <is>
          <t>LAW.P.D615</t>
        </is>
      </c>
      <c r="U1088" t="inlineStr">
        <is>
          <t>111 LEBONE STREET LAWLEY ESTATE LENASIA 1824 GT 79800121 JHB</t>
        </is>
      </c>
      <c r="V1088" t="n">
        <v>69</v>
      </c>
      <c r="W1088" t="inlineStr">
        <is>
          <t>Less than 20 days</t>
        </is>
      </c>
      <c r="X1088" t="b">
        <v>0</v>
      </c>
      <c r="Y1088" t="n">
        <v>2</v>
      </c>
    </row>
    <row r="1089">
      <c r="A1089" t="inlineStr">
        <is>
          <t>law</t>
        </is>
      </c>
      <c r="B1089" t="inlineStr">
        <is>
          <t>DR1734191</t>
        </is>
      </c>
      <c r="C1089" t="inlineStr">
        <is>
          <t>LAW</t>
        </is>
      </c>
      <c r="D1089" t="inlineStr">
        <is>
          <t>ALCLB478010E</t>
        </is>
      </c>
      <c r="E1089" t="inlineStr">
        <is>
          <t>Dying Gasp</t>
        </is>
      </c>
      <c r="F1089" s="11" t="n">
        <v>46041.23259216435</v>
      </c>
      <c r="G1089" t="inlineStr">
        <is>
          <t>law.olt.01:1-1-5-5-42</t>
        </is>
      </c>
      <c r="H1089" t="inlineStr">
        <is>
          <t>Active</t>
        </is>
      </c>
      <c r="I1089" t="inlineStr">
        <is>
          <t>ftn-law-pon-5-5</t>
        </is>
      </c>
      <c r="J1089" t="inlineStr">
        <is>
          <t>5-5</t>
        </is>
      </c>
      <c r="K1089" t="n">
        <v>5</v>
      </c>
      <c r="L1089" t="n">
        <v>5</v>
      </c>
      <c r="M1089" s="11" t="n">
        <v>45973.61748842592</v>
      </c>
      <c r="N1089" t="n">
        <v>0</v>
      </c>
      <c r="O1089" t="n">
        <v>68</v>
      </c>
      <c r="P1089" s="11" t="n">
        <v>45973.61243175926</v>
      </c>
      <c r="Q1089" t="inlineStr">
        <is>
          <t>DR1734191</t>
        </is>
      </c>
      <c r="R1089" t="inlineStr">
        <is>
          <t>179</t>
        </is>
      </c>
      <c r="S1089" t="inlineStr">
        <is>
          <t>16</t>
        </is>
      </c>
      <c r="T1089" t="inlineStr">
        <is>
          <t>LAW.P.D616</t>
        </is>
      </c>
      <c r="U1089" t="inlineStr">
        <is>
          <t>111 LEBONE STREET LAWLEY ESTATE LENASIA 1824 GT 79800121 JHB</t>
        </is>
      </c>
      <c r="V1089" t="n">
        <v>69</v>
      </c>
      <c r="W1089" t="inlineStr">
        <is>
          <t>Less than 20 days</t>
        </is>
      </c>
      <c r="X1089" t="b">
        <v>0</v>
      </c>
      <c r="Y1089" t="n">
        <v>2</v>
      </c>
    </row>
    <row r="1090">
      <c r="A1090" t="inlineStr">
        <is>
          <t>law</t>
        </is>
      </c>
      <c r="B1090" t="inlineStr">
        <is>
          <t>DR1734192</t>
        </is>
      </c>
      <c r="C1090" t="inlineStr">
        <is>
          <t>LAW</t>
        </is>
      </c>
      <c r="D1090" t="inlineStr">
        <is>
          <t>ALCLB477EEE5</t>
        </is>
      </c>
      <c r="E1090" t="inlineStr">
        <is>
          <t>Dying Gasp</t>
        </is>
      </c>
      <c r="F1090" s="11" t="n">
        <v>46038.55176667824</v>
      </c>
      <c r="G1090" t="inlineStr">
        <is>
          <t>law.olt.01:1-1-5-5-59</t>
        </is>
      </c>
      <c r="H1090" t="inlineStr">
        <is>
          <t>Active</t>
        </is>
      </c>
      <c r="I1090" t="inlineStr">
        <is>
          <t>ftn-law-pon-5-5</t>
        </is>
      </c>
      <c r="J1090" t="inlineStr">
        <is>
          <t>5-5</t>
        </is>
      </c>
      <c r="K1090" t="n">
        <v>5</v>
      </c>
      <c r="L1090" t="n">
        <v>5</v>
      </c>
      <c r="M1090" s="11" t="n">
        <v>45979.40024305556</v>
      </c>
      <c r="N1090" t="n">
        <v>3</v>
      </c>
      <c r="O1090" t="n">
        <v>62</v>
      </c>
      <c r="P1090" s="11" t="n">
        <v>45978.40448462963</v>
      </c>
      <c r="Q1090" t="inlineStr">
        <is>
          <t>DR1734192</t>
        </is>
      </c>
      <c r="R1090" t="inlineStr">
        <is>
          <t>179</t>
        </is>
      </c>
      <c r="S1090" t="inlineStr">
        <is>
          <t>16</t>
        </is>
      </c>
      <c r="T1090" t="inlineStr">
        <is>
          <t>LAW.P.D614</t>
        </is>
      </c>
      <c r="U1090" t="inlineStr">
        <is>
          <t>107 LEBONE STREET LAWLEY ESTATE LENASIA 1824 GT 79800121 JHB</t>
        </is>
      </c>
      <c r="V1090" t="n">
        <v>69</v>
      </c>
      <c r="W1090" t="inlineStr">
        <is>
          <t>Less than 20 days</t>
        </is>
      </c>
      <c r="X1090" t="b">
        <v>0</v>
      </c>
      <c r="Y1090" t="n">
        <v>2</v>
      </c>
    </row>
    <row r="1091">
      <c r="A1091" t="inlineStr">
        <is>
          <t>law</t>
        </is>
      </c>
      <c r="B1091" t="inlineStr">
        <is>
          <t>DR1734193</t>
        </is>
      </c>
      <c r="C1091" t="inlineStr">
        <is>
          <t>LAW</t>
        </is>
      </c>
      <c r="D1091" t="inlineStr">
        <is>
          <t>ALCLB477C53A</t>
        </is>
      </c>
      <c r="E1091" t="inlineStr">
        <is>
          <t>Dying Gasp</t>
        </is>
      </c>
      <c r="F1091" s="11" t="n">
        <v>46037.35161553241</v>
      </c>
      <c r="G1091" t="inlineStr">
        <is>
          <t>law.olt.01:1-1-5-5-49</t>
        </is>
      </c>
      <c r="H1091" t="inlineStr">
        <is>
          <t>Active</t>
        </is>
      </c>
      <c r="I1091" t="inlineStr">
        <is>
          <t>ftn-law-pon-5-5</t>
        </is>
      </c>
      <c r="J1091" t="inlineStr">
        <is>
          <t>5-5</t>
        </is>
      </c>
      <c r="K1091" t="n">
        <v>5</v>
      </c>
      <c r="L1091" t="n">
        <v>5</v>
      </c>
      <c r="M1091" s="11" t="n">
        <v>45973.68761574074</v>
      </c>
      <c r="N1091" t="n">
        <v>4</v>
      </c>
      <c r="O1091" t="n">
        <v>68</v>
      </c>
      <c r="P1091" s="11" t="n">
        <v>45973.68683466435</v>
      </c>
      <c r="Q1091" t="inlineStr">
        <is>
          <t>DR1734193</t>
        </is>
      </c>
      <c r="R1091" t="inlineStr">
        <is>
          <t>179</t>
        </is>
      </c>
      <c r="S1091" t="inlineStr">
        <is>
          <t>16</t>
        </is>
      </c>
      <c r="T1091" t="inlineStr">
        <is>
          <t>LAW.P.D612</t>
        </is>
      </c>
      <c r="U1091" t="inlineStr">
        <is>
          <t>93 THUTO STREET LAWLEY ESTATE LENASIA 1824 GT 79800121 JHB</t>
        </is>
      </c>
      <c r="V1091" t="n">
        <v>69</v>
      </c>
      <c r="W1091" t="inlineStr">
        <is>
          <t>Less than 20 days</t>
        </is>
      </c>
      <c r="X1091" t="b">
        <v>0</v>
      </c>
      <c r="Y1091" t="n">
        <v>2</v>
      </c>
    </row>
    <row r="1092">
      <c r="A1092" t="inlineStr">
        <is>
          <t>law</t>
        </is>
      </c>
      <c r="B1092" t="inlineStr">
        <is>
          <t>DR1734194</t>
        </is>
      </c>
      <c r="C1092" t="inlineStr">
        <is>
          <t>LAW</t>
        </is>
      </c>
      <c r="D1092" t="inlineStr">
        <is>
          <t>ALCLB4780024</t>
        </is>
      </c>
      <c r="E1092" t="inlineStr">
        <is>
          <t>Dying Gasp</t>
        </is>
      </c>
      <c r="F1092" s="11" t="n">
        <v>46037.35163037037</v>
      </c>
      <c r="G1092" t="inlineStr">
        <is>
          <t>law.olt.01:1-1-5-5-54</t>
        </is>
      </c>
      <c r="H1092" t="inlineStr">
        <is>
          <t>Active</t>
        </is>
      </c>
      <c r="I1092" t="inlineStr">
        <is>
          <t>ftn-law-pon-5-5</t>
        </is>
      </c>
      <c r="J1092" t="inlineStr">
        <is>
          <t>5-5</t>
        </is>
      </c>
      <c r="K1092" t="n">
        <v>5</v>
      </c>
      <c r="L1092" t="n">
        <v>5</v>
      </c>
      <c r="M1092" s="11" t="n">
        <v>45976.4325925926</v>
      </c>
      <c r="N1092" t="n">
        <v>4</v>
      </c>
      <c r="O1092" t="n">
        <v>65</v>
      </c>
      <c r="P1092" s="11" t="n">
        <v>45976.42913533565</v>
      </c>
      <c r="Q1092" t="inlineStr">
        <is>
          <t>DR1734194</t>
        </is>
      </c>
      <c r="R1092" t="inlineStr">
        <is>
          <t>179</t>
        </is>
      </c>
      <c r="S1092" t="inlineStr">
        <is>
          <t>16</t>
        </is>
      </c>
      <c r="T1092" t="inlineStr">
        <is>
          <t>LAW.P.D614</t>
        </is>
      </c>
      <c r="U1092" t="inlineStr">
        <is>
          <t>107 LEBONE STREET LAWLEY ESTATE LENASIA 1824 GT 79800121 JHB</t>
        </is>
      </c>
      <c r="V1092" t="n">
        <v>69</v>
      </c>
      <c r="W1092" t="inlineStr">
        <is>
          <t>Less than 20 days</t>
        </is>
      </c>
      <c r="X1092" t="b">
        <v>0</v>
      </c>
      <c r="Y1092" t="n">
        <v>2</v>
      </c>
    </row>
    <row r="1093">
      <c r="A1093" t="inlineStr">
        <is>
          <t>law</t>
        </is>
      </c>
      <c r="B1093" t="inlineStr">
        <is>
          <t>DR1734195</t>
        </is>
      </c>
      <c r="C1093" t="inlineStr">
        <is>
          <t>LAW</t>
        </is>
      </c>
      <c r="D1093" t="inlineStr">
        <is>
          <t>ALCLB477F19E</t>
        </is>
      </c>
      <c r="E1093" t="inlineStr">
        <is>
          <t>Dying Gasp</t>
        </is>
      </c>
      <c r="F1093" s="11" t="n">
        <v>46037.35167638889</v>
      </c>
      <c r="G1093" t="inlineStr">
        <is>
          <t>law.olt.01:1-1-5-5-36</t>
        </is>
      </c>
      <c r="H1093" t="inlineStr">
        <is>
          <t>Active</t>
        </is>
      </c>
      <c r="I1093" t="inlineStr">
        <is>
          <t>ftn-law-pon-5-5</t>
        </is>
      </c>
      <c r="J1093" t="inlineStr">
        <is>
          <t>5-5</t>
        </is>
      </c>
      <c r="K1093" t="n">
        <v>5</v>
      </c>
      <c r="L1093" t="n">
        <v>5</v>
      </c>
      <c r="M1093" s="11" t="n">
        <v>45973.55273148148</v>
      </c>
      <c r="N1093" t="n">
        <v>4</v>
      </c>
      <c r="O1093" t="n">
        <v>68</v>
      </c>
      <c r="P1093" s="11" t="n">
        <v>45973.54448012731</v>
      </c>
      <c r="Q1093" t="inlineStr">
        <is>
          <t>DR1734195</t>
        </is>
      </c>
      <c r="R1093" t="inlineStr">
        <is>
          <t>179</t>
        </is>
      </c>
      <c r="S1093" t="inlineStr">
        <is>
          <t>16</t>
        </is>
      </c>
      <c r="T1093" t="inlineStr">
        <is>
          <t>LAW.P.D614</t>
        </is>
      </c>
      <c r="U1093" t="inlineStr">
        <is>
          <t>109 LEBONE STREET LAWLEY ESTATE LENASIA 1824 GT 79800121 JHB</t>
        </is>
      </c>
      <c r="V1093" t="n">
        <v>69</v>
      </c>
      <c r="W1093" t="inlineStr">
        <is>
          <t>Less than 20 days</t>
        </is>
      </c>
      <c r="X1093" t="b">
        <v>0</v>
      </c>
      <c r="Y1093" t="n">
        <v>2</v>
      </c>
    </row>
    <row r="1094">
      <c r="A1094" t="inlineStr">
        <is>
          <t>law</t>
        </is>
      </c>
      <c r="B1094" t="inlineStr">
        <is>
          <t>DR1734197</t>
        </is>
      </c>
      <c r="C1094" t="inlineStr">
        <is>
          <t>LAW</t>
        </is>
      </c>
      <c r="D1094" t="inlineStr">
        <is>
          <t>ALCLB477C70E</t>
        </is>
      </c>
      <c r="E1094" t="inlineStr">
        <is>
          <t>Dying Gasp</t>
        </is>
      </c>
      <c r="F1094" s="11" t="n">
        <v>46037.04734876157</v>
      </c>
      <c r="G1094" t="inlineStr">
        <is>
          <t>law.olt.01:1-1-5-5-6</t>
        </is>
      </c>
      <c r="H1094" t="inlineStr">
        <is>
          <t>Active</t>
        </is>
      </c>
      <c r="I1094" t="inlineStr">
        <is>
          <t>ftn-law-pon-5-5</t>
        </is>
      </c>
      <c r="J1094" t="inlineStr">
        <is>
          <t>5-5</t>
        </is>
      </c>
      <c r="K1094" t="n">
        <v>5</v>
      </c>
      <c r="L1094" t="n">
        <v>5</v>
      </c>
      <c r="M1094" s="11" t="n">
        <v>45972.55252314815</v>
      </c>
      <c r="N1094" t="n">
        <v>4</v>
      </c>
      <c r="O1094" t="n">
        <v>69</v>
      </c>
      <c r="P1094" s="11" t="n">
        <v>45972.54680783565</v>
      </c>
      <c r="Q1094" t="inlineStr">
        <is>
          <t>DR1734197</t>
        </is>
      </c>
      <c r="R1094" t="inlineStr">
        <is>
          <t>179</t>
        </is>
      </c>
      <c r="S1094" t="inlineStr">
        <is>
          <t>16</t>
        </is>
      </c>
      <c r="T1094" t="inlineStr">
        <is>
          <t>LAW.P.D598</t>
        </is>
      </c>
      <c r="U1094" t="inlineStr">
        <is>
          <t>78 LEBONE STREET LAWLEY ESTATE LENASIA 1824 GT 79800121 JHB</t>
        </is>
      </c>
      <c r="V1094" t="n">
        <v>69</v>
      </c>
      <c r="W1094" t="inlineStr">
        <is>
          <t>Less than 20 days</t>
        </is>
      </c>
      <c r="X1094" t="b">
        <v>0</v>
      </c>
      <c r="Y1094" t="n">
        <v>2</v>
      </c>
    </row>
    <row r="1095">
      <c r="A1095" t="inlineStr">
        <is>
          <t>law</t>
        </is>
      </c>
      <c r="B1095" t="inlineStr">
        <is>
          <t>DR1734198</t>
        </is>
      </c>
      <c r="C1095" t="inlineStr">
        <is>
          <t>LAW</t>
        </is>
      </c>
      <c r="D1095" t="inlineStr">
        <is>
          <t>ALCLB4780129</t>
        </is>
      </c>
      <c r="E1095" t="inlineStr">
        <is>
          <t>Dying Gasp</t>
        </is>
      </c>
      <c r="F1095" s="11" t="n">
        <v>46037.35164287037</v>
      </c>
      <c r="G1095" t="inlineStr">
        <is>
          <t>law.olt.01:1-1-5-5-8</t>
        </is>
      </c>
      <c r="H1095" t="inlineStr">
        <is>
          <t>Active</t>
        </is>
      </c>
      <c r="I1095" t="inlineStr">
        <is>
          <t>ftn-law-pon-5-5</t>
        </is>
      </c>
      <c r="J1095" t="inlineStr">
        <is>
          <t>5-5</t>
        </is>
      </c>
      <c r="K1095" t="n">
        <v>5</v>
      </c>
      <c r="L1095" t="n">
        <v>5</v>
      </c>
      <c r="M1095" s="11" t="n">
        <v>45972.58689814815</v>
      </c>
      <c r="N1095" t="n">
        <v>4</v>
      </c>
      <c r="O1095" t="n">
        <v>69</v>
      </c>
      <c r="P1095" s="11" t="n">
        <v>45972.5862449537</v>
      </c>
      <c r="Q1095" t="inlineStr">
        <is>
          <t>DR1734198</t>
        </is>
      </c>
      <c r="R1095" t="inlineStr">
        <is>
          <t>179</t>
        </is>
      </c>
      <c r="S1095" t="inlineStr">
        <is>
          <t>16</t>
        </is>
      </c>
      <c r="T1095" t="inlineStr">
        <is>
          <t>LAW.P.D598</t>
        </is>
      </c>
      <c r="U1095" t="inlineStr">
        <is>
          <t>78 LEBONE STREET LAWLEY ESTATE LENASIA 1824 GT 79800121 JHB</t>
        </is>
      </c>
      <c r="V1095" t="n">
        <v>69</v>
      </c>
      <c r="W1095" t="inlineStr">
        <is>
          <t>Less than 20 days</t>
        </is>
      </c>
      <c r="X1095" t="b">
        <v>0</v>
      </c>
      <c r="Y1095" t="n">
        <v>2</v>
      </c>
    </row>
    <row r="1096">
      <c r="A1096" t="inlineStr">
        <is>
          <t>law</t>
        </is>
      </c>
      <c r="B1096" t="inlineStr">
        <is>
          <t>DR1734199</t>
        </is>
      </c>
      <c r="C1096" t="inlineStr">
        <is>
          <t>LAW</t>
        </is>
      </c>
      <c r="D1096" t="inlineStr">
        <is>
          <t>ALCLB46BE68F</t>
        </is>
      </c>
      <c r="E1096" t="inlineStr">
        <is>
          <t>Dying Gasp</t>
        </is>
      </c>
      <c r="F1096" s="11" t="n">
        <v>46037.35164438657</v>
      </c>
      <c r="G1096" t="inlineStr">
        <is>
          <t>law.olt.01:1-1-5-5-4</t>
        </is>
      </c>
      <c r="H1096" t="inlineStr">
        <is>
          <t>Active</t>
        </is>
      </c>
      <c r="I1096" t="inlineStr">
        <is>
          <t>ftn-law-pon-5-5</t>
        </is>
      </c>
      <c r="J1096" t="inlineStr">
        <is>
          <t>5-5</t>
        </is>
      </c>
      <c r="K1096" t="n">
        <v>5</v>
      </c>
      <c r="L1096" t="n">
        <v>5</v>
      </c>
      <c r="M1096" s="11" t="n">
        <v>45972.5284375</v>
      </c>
      <c r="N1096" t="n">
        <v>4</v>
      </c>
      <c r="O1096" t="n">
        <v>69</v>
      </c>
      <c r="P1096" s="11" t="n">
        <v>45972.52647703703</v>
      </c>
      <c r="Q1096" t="inlineStr">
        <is>
          <t>DR1734199</t>
        </is>
      </c>
      <c r="R1096" t="inlineStr">
        <is>
          <t>179</t>
        </is>
      </c>
      <c r="S1096" t="inlineStr">
        <is>
          <t>16</t>
        </is>
      </c>
      <c r="T1096" t="inlineStr">
        <is>
          <t>LAW.P.D598</t>
        </is>
      </c>
      <c r="U1096" t="inlineStr">
        <is>
          <t>80 LEBONE STREET LAWLEY ESTATE LENASIA 1824 GT 79800121 JHB</t>
        </is>
      </c>
      <c r="V1096" t="n">
        <v>69</v>
      </c>
      <c r="W1096" t="inlineStr">
        <is>
          <t>Less than 20 days</t>
        </is>
      </c>
      <c r="X1096" t="b">
        <v>0</v>
      </c>
      <c r="Y1096" t="n">
        <v>2</v>
      </c>
    </row>
    <row r="1097">
      <c r="A1097" t="inlineStr">
        <is>
          <t>law</t>
        </is>
      </c>
      <c r="B1097" t="inlineStr">
        <is>
          <t>DR1734202</t>
        </is>
      </c>
      <c r="C1097" t="inlineStr">
        <is>
          <t>LAW</t>
        </is>
      </c>
      <c r="D1097" t="inlineStr">
        <is>
          <t>ALCLB4780128</t>
        </is>
      </c>
      <c r="E1097" t="inlineStr">
        <is>
          <t>Dying Gasp</t>
        </is>
      </c>
      <c r="F1097" s="11" t="n">
        <v>46037.3516540625</v>
      </c>
      <c r="G1097" t="inlineStr">
        <is>
          <t>law.olt.01:1-1-5-5-3</t>
        </is>
      </c>
      <c r="H1097" t="inlineStr">
        <is>
          <t>Active</t>
        </is>
      </c>
      <c r="I1097" t="inlineStr">
        <is>
          <t>ftn-law-pon-5-5</t>
        </is>
      </c>
      <c r="J1097" t="inlineStr">
        <is>
          <t>5-5</t>
        </is>
      </c>
      <c r="K1097" t="n">
        <v>5</v>
      </c>
      <c r="L1097" t="n">
        <v>5</v>
      </c>
      <c r="M1097" s="11" t="n">
        <v>45972.50586805555</v>
      </c>
      <c r="N1097" t="n">
        <v>4</v>
      </c>
      <c r="O1097" t="n">
        <v>69</v>
      </c>
      <c r="P1097" s="11" t="n">
        <v>45972.50155903935</v>
      </c>
      <c r="Q1097" t="inlineStr">
        <is>
          <t>DR1734202</t>
        </is>
      </c>
      <c r="R1097" t="inlineStr">
        <is>
          <t>179</t>
        </is>
      </c>
      <c r="S1097" t="inlineStr">
        <is>
          <t>16</t>
        </is>
      </c>
      <c r="T1097" t="inlineStr">
        <is>
          <t>LAW.P.D598</t>
        </is>
      </c>
      <c r="U1097" t="inlineStr">
        <is>
          <t>107 KUNENE STREET LAWLEY ESTATE LENASIA 1824 GT 79800121 JHB</t>
        </is>
      </c>
      <c r="V1097" t="n">
        <v>69</v>
      </c>
      <c r="W1097" t="inlineStr">
        <is>
          <t>Less than 20 days</t>
        </is>
      </c>
      <c r="X1097" t="b">
        <v>0</v>
      </c>
      <c r="Y1097" t="n">
        <v>2</v>
      </c>
    </row>
    <row r="1098">
      <c r="A1098" t="inlineStr">
        <is>
          <t>law</t>
        </is>
      </c>
      <c r="B1098" t="inlineStr">
        <is>
          <t>DR1734204</t>
        </is>
      </c>
      <c r="C1098" t="inlineStr">
        <is>
          <t>LAW</t>
        </is>
      </c>
      <c r="D1098" t="inlineStr">
        <is>
          <t>ALCLB4780123</t>
        </is>
      </c>
      <c r="E1098" t="inlineStr">
        <is>
          <t>Dying Gasp</t>
        </is>
      </c>
      <c r="F1098" s="11" t="n">
        <v>46038.5517606713</v>
      </c>
      <c r="G1098" t="inlineStr">
        <is>
          <t>law.olt.01:1-1-5-5-14</t>
        </is>
      </c>
      <c r="H1098" t="inlineStr">
        <is>
          <t>Active</t>
        </is>
      </c>
      <c r="I1098" t="inlineStr">
        <is>
          <t>ftn-law-pon-5-5</t>
        </is>
      </c>
      <c r="J1098" t="inlineStr">
        <is>
          <t>5-5</t>
        </is>
      </c>
      <c r="K1098" t="n">
        <v>5</v>
      </c>
      <c r="L1098" t="n">
        <v>5</v>
      </c>
      <c r="M1098" s="11" t="n">
        <v>45972.68806712963</v>
      </c>
      <c r="N1098" t="n">
        <v>3</v>
      </c>
      <c r="O1098" t="n">
        <v>69</v>
      </c>
      <c r="P1098" s="11" t="n">
        <v>45972.68161199074</v>
      </c>
      <c r="Q1098" t="inlineStr">
        <is>
          <t>DR1734204</t>
        </is>
      </c>
      <c r="R1098" t="inlineStr">
        <is>
          <t>179</t>
        </is>
      </c>
      <c r="S1098" t="inlineStr">
        <is>
          <t>16</t>
        </is>
      </c>
      <c r="T1098" t="inlineStr">
        <is>
          <t>LAW.P.D599</t>
        </is>
      </c>
      <c r="U1098" t="inlineStr">
        <is>
          <t>113 KUNENE STREET LAWLEY ESTATE LENASIA 1824 GT 79800121 JHB</t>
        </is>
      </c>
      <c r="V1098" t="n">
        <v>69</v>
      </c>
      <c r="W1098" t="inlineStr">
        <is>
          <t>Less than 20 days</t>
        </is>
      </c>
      <c r="X1098" t="b">
        <v>0</v>
      </c>
      <c r="Y1098" t="n">
        <v>2</v>
      </c>
    </row>
    <row r="1099">
      <c r="A1099" t="inlineStr">
        <is>
          <t>law</t>
        </is>
      </c>
      <c r="B1099" t="inlineStr">
        <is>
          <t>DR1734205</t>
        </is>
      </c>
      <c r="C1099" t="inlineStr">
        <is>
          <t>LAW</t>
        </is>
      </c>
      <c r="D1099" t="inlineStr">
        <is>
          <t>ALCLB477DB95</t>
        </is>
      </c>
      <c r="E1099" t="inlineStr">
        <is>
          <t>Dying Gasp</t>
        </is>
      </c>
      <c r="F1099" s="11" t="n">
        <v>46038.55174121528</v>
      </c>
      <c r="G1099" t="inlineStr">
        <is>
          <t>law.olt.01:1-1-5-5-16</t>
        </is>
      </c>
      <c r="H1099" t="inlineStr">
        <is>
          <t>Active</t>
        </is>
      </c>
      <c r="I1099" t="inlineStr">
        <is>
          <t>ftn-law-pon-5-5</t>
        </is>
      </c>
      <c r="J1099" t="inlineStr">
        <is>
          <t>5-5</t>
        </is>
      </c>
      <c r="K1099" t="n">
        <v>5</v>
      </c>
      <c r="L1099" t="n">
        <v>5</v>
      </c>
      <c r="M1099" s="11" t="n">
        <v>45972.70278935185</v>
      </c>
      <c r="N1099" t="n">
        <v>3</v>
      </c>
      <c r="O1099" t="n">
        <v>69</v>
      </c>
      <c r="P1099" s="11" t="n">
        <v>45972.69965262731</v>
      </c>
      <c r="Q1099" t="inlineStr">
        <is>
          <t>DR1734205</t>
        </is>
      </c>
      <c r="R1099" t="inlineStr">
        <is>
          <t>179</t>
        </is>
      </c>
      <c r="S1099" t="inlineStr">
        <is>
          <t>16</t>
        </is>
      </c>
      <c r="T1099" t="inlineStr">
        <is>
          <t>LAW.P.D599</t>
        </is>
      </c>
      <c r="U1099" t="inlineStr">
        <is>
          <t>113 KUNENE STREET LAWLEY ESTATE LENASIA 1824 GT 79800121 JHB</t>
        </is>
      </c>
      <c r="V1099" t="n">
        <v>69</v>
      </c>
      <c r="W1099" t="inlineStr">
        <is>
          <t>Less than 20 days</t>
        </is>
      </c>
      <c r="X1099" t="b">
        <v>0</v>
      </c>
      <c r="Y1099" t="n">
        <v>2</v>
      </c>
    </row>
    <row r="1100">
      <c r="A1100" t="inlineStr">
        <is>
          <t>law</t>
        </is>
      </c>
      <c r="B1100" t="inlineStr">
        <is>
          <t>DR1734207</t>
        </is>
      </c>
      <c r="C1100" t="inlineStr">
        <is>
          <t>LAW</t>
        </is>
      </c>
      <c r="D1100" t="inlineStr">
        <is>
          <t>ALCLB477C4FB</t>
        </is>
      </c>
      <c r="E1100" t="inlineStr">
        <is>
          <t>Dying Gasp</t>
        </is>
      </c>
      <c r="F1100" s="11" t="n">
        <v>46038.55176430556</v>
      </c>
      <c r="G1100" t="inlineStr">
        <is>
          <t>law.olt.01:1-1-5-5-21</t>
        </is>
      </c>
      <c r="H1100" t="inlineStr">
        <is>
          <t>Active</t>
        </is>
      </c>
      <c r="I1100" t="inlineStr">
        <is>
          <t>ftn-law-pon-5-5</t>
        </is>
      </c>
      <c r="J1100" t="inlineStr">
        <is>
          <t>5-5</t>
        </is>
      </c>
      <c r="K1100" t="n">
        <v>5</v>
      </c>
      <c r="L1100" t="n">
        <v>5</v>
      </c>
      <c r="M1100" s="11" t="n">
        <v>45973.31672453704</v>
      </c>
      <c r="N1100" t="n">
        <v>3</v>
      </c>
      <c r="O1100" t="n">
        <v>68</v>
      </c>
      <c r="P1100" s="11" t="n">
        <v>45973.31582371527</v>
      </c>
      <c r="Q1100" t="inlineStr">
        <is>
          <t>DR1734207</t>
        </is>
      </c>
      <c r="R1100" t="inlineStr">
        <is>
          <t>179</t>
        </is>
      </c>
      <c r="S1100" t="inlineStr">
        <is>
          <t>16</t>
        </is>
      </c>
      <c r="T1100" t="inlineStr">
        <is>
          <t>LAW.P.D599</t>
        </is>
      </c>
      <c r="U1100" t="inlineStr">
        <is>
          <t>111 KUNENE STREET LAWLEY ESTATE LENASIA 1824 GT 79800121 JHB</t>
        </is>
      </c>
      <c r="V1100" t="n">
        <v>69</v>
      </c>
      <c r="W1100" t="inlineStr">
        <is>
          <t>Less than 20 days</t>
        </is>
      </c>
      <c r="X1100" t="b">
        <v>0</v>
      </c>
      <c r="Y1100" t="n">
        <v>2</v>
      </c>
    </row>
    <row r="1101">
      <c r="A1101" t="inlineStr">
        <is>
          <t>law</t>
        </is>
      </c>
      <c r="B1101" t="inlineStr">
        <is>
          <t>DR1734208</t>
        </is>
      </c>
      <c r="C1101" t="inlineStr">
        <is>
          <t>LAW</t>
        </is>
      </c>
      <c r="D1101" t="inlineStr">
        <is>
          <t>ALCLB477C4FA</t>
        </is>
      </c>
      <c r="E1101" t="inlineStr">
        <is>
          <t>Dying Gasp</t>
        </is>
      </c>
      <c r="F1101" s="11" t="n">
        <v>46041.17731505787</v>
      </c>
      <c r="G1101" t="inlineStr">
        <is>
          <t>law.olt.01:1-1-5-5-23</t>
        </is>
      </c>
      <c r="H1101" t="inlineStr">
        <is>
          <t>Active</t>
        </is>
      </c>
      <c r="I1101" t="inlineStr">
        <is>
          <t>ftn-law-pon-5-5</t>
        </is>
      </c>
      <c r="J1101" t="inlineStr">
        <is>
          <t>5-5</t>
        </is>
      </c>
      <c r="K1101" t="n">
        <v>5</v>
      </c>
      <c r="L1101" t="n">
        <v>5</v>
      </c>
      <c r="M1101" s="11" t="n">
        <v>45973.34530092592</v>
      </c>
      <c r="N1101" t="n">
        <v>0</v>
      </c>
      <c r="O1101" t="n">
        <v>68</v>
      </c>
      <c r="P1101" s="11" t="n">
        <v>45973.34293320602</v>
      </c>
      <c r="Q1101" t="inlineStr">
        <is>
          <t>DR1734208</t>
        </is>
      </c>
      <c r="R1101" t="inlineStr">
        <is>
          <t>179</t>
        </is>
      </c>
      <c r="S1101" t="inlineStr">
        <is>
          <t>16</t>
        </is>
      </c>
      <c r="T1101" t="inlineStr">
        <is>
          <t>LAW.P.D599</t>
        </is>
      </c>
      <c r="U1101" t="inlineStr">
        <is>
          <t>84 LEBONE STREET LAWLEY ESTATE LENASIA 1824 GT 79800121 JHB</t>
        </is>
      </c>
      <c r="V1101" t="n">
        <v>69</v>
      </c>
      <c r="W1101" t="inlineStr">
        <is>
          <t>Less than 20 days</t>
        </is>
      </c>
      <c r="X1101" t="b">
        <v>0</v>
      </c>
      <c r="Y1101" t="n">
        <v>2</v>
      </c>
    </row>
    <row r="1102">
      <c r="A1102" t="inlineStr">
        <is>
          <t>law</t>
        </is>
      </c>
      <c r="B1102" t="inlineStr">
        <is>
          <t>DR1734209</t>
        </is>
      </c>
      <c r="C1102" t="inlineStr">
        <is>
          <t>LAW</t>
        </is>
      </c>
      <c r="D1102" t="inlineStr">
        <is>
          <t>ALCLB46BE6C0</t>
        </is>
      </c>
      <c r="E1102" t="inlineStr">
        <is>
          <t>Dying Gasp</t>
        </is>
      </c>
      <c r="F1102" s="11" t="n">
        <v>46041.22494822917</v>
      </c>
      <c r="G1102" t="inlineStr">
        <is>
          <t>law.olt.01:1-1-5-5-13</t>
        </is>
      </c>
      <c r="H1102" t="inlineStr">
        <is>
          <t>Active</t>
        </is>
      </c>
      <c r="I1102" t="inlineStr">
        <is>
          <t>ftn-law-pon-5-5</t>
        </is>
      </c>
      <c r="J1102" t="inlineStr">
        <is>
          <t>5-5</t>
        </is>
      </c>
      <c r="K1102" t="n">
        <v>5</v>
      </c>
      <c r="L1102" t="n">
        <v>5</v>
      </c>
      <c r="M1102" s="11" t="n">
        <v>45972.67994212963</v>
      </c>
      <c r="N1102" t="n">
        <v>0</v>
      </c>
      <c r="O1102" t="n">
        <v>69</v>
      </c>
      <c r="P1102" s="11" t="n">
        <v>45972.67123353009</v>
      </c>
      <c r="Q1102" t="inlineStr">
        <is>
          <t>DR1734209</t>
        </is>
      </c>
      <c r="R1102" t="inlineStr">
        <is>
          <t>179</t>
        </is>
      </c>
      <c r="S1102" t="inlineStr">
        <is>
          <t>16</t>
        </is>
      </c>
      <c r="T1102" t="inlineStr">
        <is>
          <t>LAW.P.D599</t>
        </is>
      </c>
      <c r="U1102" t="inlineStr">
        <is>
          <t>82 LEBONE STREET LAWLEY ESTATE LENASIA 1824 GT 79800121 JHB</t>
        </is>
      </c>
      <c r="V1102" t="n">
        <v>69</v>
      </c>
      <c r="W1102" t="inlineStr">
        <is>
          <t>Less than 20 days</t>
        </is>
      </c>
      <c r="X1102" t="b">
        <v>0</v>
      </c>
      <c r="Y1102" t="n">
        <v>2</v>
      </c>
    </row>
    <row r="1103">
      <c r="A1103" t="inlineStr">
        <is>
          <t>law</t>
        </is>
      </c>
      <c r="B1103" t="inlineStr">
        <is>
          <t>DR1734210</t>
        </is>
      </c>
      <c r="C1103" t="inlineStr">
        <is>
          <t>LAW</t>
        </is>
      </c>
      <c r="D1103" t="inlineStr">
        <is>
          <t>ALCLB46BE4C4</t>
        </is>
      </c>
      <c r="E1103" t="inlineStr">
        <is>
          <t>Dying Gasp</t>
        </is>
      </c>
      <c r="F1103" s="11" t="n">
        <v>46037.35165828704</v>
      </c>
      <c r="G1103" t="inlineStr">
        <is>
          <t>law.olt.01:1-1-5-5-12</t>
        </is>
      </c>
      <c r="H1103" t="inlineStr">
        <is>
          <t>Active</t>
        </is>
      </c>
      <c r="I1103" t="inlineStr">
        <is>
          <t>ftn-law-pon-5-5</t>
        </is>
      </c>
      <c r="J1103" t="inlineStr">
        <is>
          <t>5-5</t>
        </is>
      </c>
      <c r="K1103" t="n">
        <v>5</v>
      </c>
      <c r="L1103" t="n">
        <v>5</v>
      </c>
      <c r="M1103" s="11" t="n">
        <v>45972.67807870371</v>
      </c>
      <c r="N1103" t="n">
        <v>4</v>
      </c>
      <c r="O1103" t="n">
        <v>69</v>
      </c>
      <c r="P1103" s="11" t="n">
        <v>45972.65739358796</v>
      </c>
      <c r="Q1103" t="inlineStr">
        <is>
          <t>DR1734210</t>
        </is>
      </c>
      <c r="R1103" t="inlineStr">
        <is>
          <t>179</t>
        </is>
      </c>
      <c r="S1103" t="inlineStr">
        <is>
          <t>16</t>
        </is>
      </c>
      <c r="T1103" t="inlineStr">
        <is>
          <t>LAW.P.D599</t>
        </is>
      </c>
      <c r="U1103" t="inlineStr">
        <is>
          <t>82 LEBONE STREET LAWLEY ESTATE LENASIA 1824 GT 79800121 JHB</t>
        </is>
      </c>
      <c r="V1103" t="n">
        <v>69</v>
      </c>
      <c r="W1103" t="inlineStr">
        <is>
          <t>Less than 20 days</t>
        </is>
      </c>
      <c r="X1103" t="b">
        <v>0</v>
      </c>
      <c r="Y1103" t="n">
        <v>2</v>
      </c>
    </row>
    <row r="1104">
      <c r="A1104" t="inlineStr">
        <is>
          <t>law</t>
        </is>
      </c>
      <c r="B1104" t="inlineStr">
        <is>
          <t>DR1734211</t>
        </is>
      </c>
      <c r="C1104" t="inlineStr">
        <is>
          <t>LAW</t>
        </is>
      </c>
      <c r="D1104" t="inlineStr">
        <is>
          <t>ALCLB480F247</t>
        </is>
      </c>
      <c r="E1104" t="inlineStr">
        <is>
          <t>Dying Gasp</t>
        </is>
      </c>
      <c r="F1104" s="11" t="n">
        <v>46038.5517559838</v>
      </c>
      <c r="G1104" t="inlineStr">
        <is>
          <t>law.olt.01:1-1-5-5-60</t>
        </is>
      </c>
      <c r="H1104" t="inlineStr">
        <is>
          <t>Active</t>
        </is>
      </c>
      <c r="I1104" t="inlineStr">
        <is>
          <t>ftn-law-pon-5-5</t>
        </is>
      </c>
      <c r="J1104" t="inlineStr">
        <is>
          <t>5-5</t>
        </is>
      </c>
      <c r="K1104" t="n">
        <v>5</v>
      </c>
      <c r="L1104" t="n">
        <v>5</v>
      </c>
      <c r="M1104" s="11" t="n">
        <v>45979.41859953704</v>
      </c>
      <c r="N1104" t="n">
        <v>3</v>
      </c>
      <c r="O1104" t="n">
        <v>62</v>
      </c>
      <c r="P1104" s="11" t="n">
        <v>45979.4154696412</v>
      </c>
      <c r="Q1104" t="inlineStr">
        <is>
          <t>DR1734211</t>
        </is>
      </c>
      <c r="R1104" t="inlineStr">
        <is>
          <t>179</t>
        </is>
      </c>
      <c r="S1104" t="inlineStr">
        <is>
          <t>16</t>
        </is>
      </c>
      <c r="T1104" t="inlineStr">
        <is>
          <t>LAW.P.D599</t>
        </is>
      </c>
      <c r="U1104" t="inlineStr">
        <is>
          <t>111 KUNENE STREET LAWLEY ESTATE LENASIA 1824 GT 79800121 JHB</t>
        </is>
      </c>
      <c r="V1104" t="n">
        <v>69</v>
      </c>
      <c r="W1104" t="inlineStr">
        <is>
          <t>Less than 20 days</t>
        </is>
      </c>
      <c r="X1104" t="b">
        <v>0</v>
      </c>
      <c r="Y1104" t="n">
        <v>2</v>
      </c>
    </row>
    <row r="1105">
      <c r="A1105" t="inlineStr">
        <is>
          <t>law</t>
        </is>
      </c>
      <c r="B1105" t="inlineStr">
        <is>
          <t>DR1734213</t>
        </is>
      </c>
      <c r="C1105" t="inlineStr">
        <is>
          <t>LAW</t>
        </is>
      </c>
      <c r="D1105" t="inlineStr">
        <is>
          <t>ALCLB477EAE9</t>
        </is>
      </c>
      <c r="E1105" t="inlineStr">
        <is>
          <t>Dying Gasp</t>
        </is>
      </c>
      <c r="F1105" s="11" t="n">
        <v>46037.3516493287</v>
      </c>
      <c r="G1105" t="inlineStr">
        <is>
          <t>law.olt.01:1-1-5-5-57</t>
        </is>
      </c>
      <c r="H1105" t="inlineStr">
        <is>
          <t>Active</t>
        </is>
      </c>
      <c r="I1105" t="inlineStr">
        <is>
          <t>ftn-law-pon-5-5</t>
        </is>
      </c>
      <c r="J1105" t="inlineStr">
        <is>
          <t>5-5</t>
        </is>
      </c>
      <c r="K1105" t="n">
        <v>5</v>
      </c>
      <c r="L1105" t="n">
        <v>5</v>
      </c>
      <c r="M1105" s="11" t="n">
        <v>45978.35710648148</v>
      </c>
      <c r="N1105" t="n">
        <v>4</v>
      </c>
      <c r="O1105" t="n">
        <v>63</v>
      </c>
      <c r="P1105" s="11" t="n">
        <v>45978.35428168981</v>
      </c>
      <c r="Q1105" t="inlineStr">
        <is>
          <t>DR1734213</t>
        </is>
      </c>
      <c r="R1105" t="inlineStr">
        <is>
          <t>179</t>
        </is>
      </c>
      <c r="S1105" t="inlineStr">
        <is>
          <t>16</t>
        </is>
      </c>
      <c r="T1105" t="inlineStr">
        <is>
          <t>LAW.P.D596</t>
        </is>
      </c>
      <c r="U1105" t="inlineStr">
        <is>
          <t>74 LEBONE STREET LAWLEY ESTATE LENASIA 1824 GT 79800121 JHB</t>
        </is>
      </c>
      <c r="V1105" t="n">
        <v>69</v>
      </c>
      <c r="W1105" t="inlineStr">
        <is>
          <t>Less than 20 days</t>
        </is>
      </c>
      <c r="X1105" t="b">
        <v>0</v>
      </c>
      <c r="Y1105" t="n">
        <v>2</v>
      </c>
    </row>
    <row r="1106">
      <c r="A1106" t="inlineStr">
        <is>
          <t>law</t>
        </is>
      </c>
      <c r="B1106" t="inlineStr">
        <is>
          <t>DR1734214</t>
        </is>
      </c>
      <c r="C1106" t="inlineStr">
        <is>
          <t>LAW</t>
        </is>
      </c>
      <c r="D1106" t="inlineStr">
        <is>
          <t>ALCLB477C5C5</t>
        </is>
      </c>
      <c r="E1106" t="inlineStr">
        <is>
          <t>Dying Gasp</t>
        </is>
      </c>
      <c r="F1106" s="11" t="n">
        <v>46037.35168479167</v>
      </c>
      <c r="G1106" t="inlineStr">
        <is>
          <t>law.olt.01:1-1-5-5-5</t>
        </is>
      </c>
      <c r="H1106" t="inlineStr">
        <is>
          <t>Active</t>
        </is>
      </c>
      <c r="I1106" t="inlineStr">
        <is>
          <t>ftn-law-pon-5-5</t>
        </is>
      </c>
      <c r="J1106" t="inlineStr">
        <is>
          <t>5-5</t>
        </is>
      </c>
      <c r="K1106" t="n">
        <v>5</v>
      </c>
      <c r="L1106" t="n">
        <v>5</v>
      </c>
      <c r="M1106" s="11" t="n">
        <v>45974.57017361111</v>
      </c>
      <c r="N1106" t="n">
        <v>4</v>
      </c>
      <c r="O1106" t="n">
        <v>67</v>
      </c>
      <c r="P1106" s="11" t="n">
        <v>45972.53907428241</v>
      </c>
      <c r="Q1106" t="inlineStr">
        <is>
          <t>DR1734214</t>
        </is>
      </c>
      <c r="R1106" t="inlineStr">
        <is>
          <t>179</t>
        </is>
      </c>
      <c r="S1106" t="inlineStr">
        <is>
          <t>16</t>
        </is>
      </c>
      <c r="T1106" t="inlineStr">
        <is>
          <t>LAW.P.D597</t>
        </is>
      </c>
      <c r="U1106" t="inlineStr">
        <is>
          <t>105 KUNENE STREET LAWLEY ESTATE LENASIA 1824 GT 79800121 JHB</t>
        </is>
      </c>
      <c r="V1106" t="n">
        <v>69</v>
      </c>
      <c r="W1106" t="inlineStr">
        <is>
          <t>Less than 20 days</t>
        </is>
      </c>
      <c r="X1106" t="b">
        <v>0</v>
      </c>
      <c r="Y1106" t="n">
        <v>2</v>
      </c>
    </row>
    <row r="1107">
      <c r="A1107" t="inlineStr">
        <is>
          <t>law</t>
        </is>
      </c>
      <c r="B1107" t="inlineStr">
        <is>
          <t>DR1734215</t>
        </is>
      </c>
      <c r="C1107" t="inlineStr">
        <is>
          <t>LAW</t>
        </is>
      </c>
      <c r="D1107" t="inlineStr">
        <is>
          <t>ALCLB472CBE9</t>
        </is>
      </c>
      <c r="E1107" t="inlineStr">
        <is>
          <t>Dying Gasp</t>
        </is>
      </c>
      <c r="F1107" s="11" t="n">
        <v>46037.35165943287</v>
      </c>
      <c r="G1107" t="inlineStr">
        <is>
          <t>law.olt.01:1-1-5-5-7</t>
        </is>
      </c>
      <c r="H1107" t="inlineStr">
        <is>
          <t>Active</t>
        </is>
      </c>
      <c r="I1107" t="inlineStr">
        <is>
          <t>ftn-law-pon-5-5</t>
        </is>
      </c>
      <c r="J1107" t="inlineStr">
        <is>
          <t>5-5</t>
        </is>
      </c>
      <c r="K1107" t="n">
        <v>5</v>
      </c>
      <c r="L1107" t="n">
        <v>5</v>
      </c>
      <c r="M1107" s="11" t="n">
        <v>45972.55503472222</v>
      </c>
      <c r="N1107" t="n">
        <v>4</v>
      </c>
      <c r="O1107" t="n">
        <v>69</v>
      </c>
      <c r="P1107" s="11" t="n">
        <v>45972.55409030092</v>
      </c>
      <c r="Q1107" t="inlineStr">
        <is>
          <t>DR1734215</t>
        </is>
      </c>
      <c r="R1107" t="inlineStr">
        <is>
          <t>179</t>
        </is>
      </c>
      <c r="S1107" t="inlineStr">
        <is>
          <t>16</t>
        </is>
      </c>
      <c r="T1107" t="inlineStr">
        <is>
          <t>LAW.P.D597</t>
        </is>
      </c>
      <c r="U1107" t="inlineStr">
        <is>
          <t>105 KUNENE STREET LAWLEY ESTATE LENASIA 1824 GT 79800121 JHB</t>
        </is>
      </c>
      <c r="V1107" t="n">
        <v>69</v>
      </c>
      <c r="W1107" t="inlineStr">
        <is>
          <t>Less than 20 days</t>
        </is>
      </c>
      <c r="X1107" t="b">
        <v>0</v>
      </c>
      <c r="Y1107" t="n">
        <v>2</v>
      </c>
    </row>
    <row r="1108">
      <c r="A1108" t="inlineStr">
        <is>
          <t>law</t>
        </is>
      </c>
      <c r="B1108" t="inlineStr">
        <is>
          <t>DR1734217</t>
        </is>
      </c>
      <c r="C1108" t="inlineStr">
        <is>
          <t>LAW</t>
        </is>
      </c>
      <c r="D1108" t="inlineStr">
        <is>
          <t>ALCLB477C554</t>
        </is>
      </c>
      <c r="E1108" t="inlineStr">
        <is>
          <t>Dying Gasp</t>
        </is>
      </c>
      <c r="F1108" s="11" t="n">
        <v>46038.55176776621</v>
      </c>
      <c r="G1108" t="inlineStr">
        <is>
          <t>law.olt.01:1-1-5-5-9</t>
        </is>
      </c>
      <c r="H1108" t="inlineStr">
        <is>
          <t>Active</t>
        </is>
      </c>
      <c r="I1108" t="inlineStr">
        <is>
          <t>ftn-law-pon-5-5</t>
        </is>
      </c>
      <c r="J1108" t="inlineStr">
        <is>
          <t>5-5</t>
        </is>
      </c>
      <c r="K1108" t="n">
        <v>5</v>
      </c>
      <c r="L1108" t="n">
        <v>5</v>
      </c>
      <c r="M1108" s="11" t="n">
        <v>45972.65589120371</v>
      </c>
      <c r="N1108" t="n">
        <v>3</v>
      </c>
      <c r="O1108" t="n">
        <v>69</v>
      </c>
      <c r="P1108" s="11" t="n">
        <v>45972.62963368055</v>
      </c>
      <c r="Q1108" t="inlineStr">
        <is>
          <t>DR1734217</t>
        </is>
      </c>
      <c r="R1108" t="inlineStr">
        <is>
          <t>179</t>
        </is>
      </c>
      <c r="S1108" t="inlineStr">
        <is>
          <t>16</t>
        </is>
      </c>
      <c r="T1108" t="inlineStr">
        <is>
          <t>LAW.P.D597</t>
        </is>
      </c>
      <c r="U1108" t="inlineStr">
        <is>
          <t>76 LEBONE STREET LAWLEY ESTATE LENASIA 1824 GT 79800121 JHB</t>
        </is>
      </c>
      <c r="V1108" t="n">
        <v>69</v>
      </c>
      <c r="W1108" t="inlineStr">
        <is>
          <t>Less than 20 days</t>
        </is>
      </c>
      <c r="X1108" t="b">
        <v>0</v>
      </c>
      <c r="Y1108" t="n">
        <v>2</v>
      </c>
    </row>
    <row r="1109">
      <c r="A1109" t="inlineStr">
        <is>
          <t>law</t>
        </is>
      </c>
      <c r="B1109" t="inlineStr">
        <is>
          <t>DR1734218</t>
        </is>
      </c>
      <c r="C1109" t="inlineStr">
        <is>
          <t>LAW</t>
        </is>
      </c>
      <c r="D1109" t="inlineStr">
        <is>
          <t>ALCLB477C590</t>
        </is>
      </c>
      <c r="E1109" t="inlineStr">
        <is>
          <t>Dying Gasp</t>
        </is>
      </c>
      <c r="F1109" s="11" t="n">
        <v>46038.55173878472</v>
      </c>
      <c r="G1109" t="inlineStr">
        <is>
          <t>law.olt.01:1-1-5-5-11</t>
        </is>
      </c>
      <c r="H1109" t="inlineStr">
        <is>
          <t>Active</t>
        </is>
      </c>
      <c r="I1109" t="inlineStr">
        <is>
          <t>ftn-law-pon-5-5</t>
        </is>
      </c>
      <c r="J1109" t="inlineStr">
        <is>
          <t>5-5</t>
        </is>
      </c>
      <c r="K1109" t="n">
        <v>5</v>
      </c>
      <c r="L1109" t="n">
        <v>5</v>
      </c>
      <c r="M1109" s="11" t="n">
        <v>45972.65252314815</v>
      </c>
      <c r="N1109" t="n">
        <v>3</v>
      </c>
      <c r="O1109" t="n">
        <v>69</v>
      </c>
      <c r="P1109" s="11" t="n">
        <v>45972.64525914352</v>
      </c>
      <c r="Q1109" t="inlineStr">
        <is>
          <t>DR1734218</t>
        </is>
      </c>
      <c r="R1109" t="inlineStr">
        <is>
          <t>179</t>
        </is>
      </c>
      <c r="S1109" t="inlineStr">
        <is>
          <t>16</t>
        </is>
      </c>
      <c r="T1109" t="inlineStr">
        <is>
          <t>LAW.P.D597</t>
        </is>
      </c>
      <c r="U1109" t="inlineStr">
        <is>
          <t>76 LEBONE STREET LAWLEY ESTATE LENASIA 1824 GT 79800121 JHB</t>
        </is>
      </c>
      <c r="V1109" t="n">
        <v>69</v>
      </c>
      <c r="W1109" t="inlineStr">
        <is>
          <t>Less than 20 days</t>
        </is>
      </c>
      <c r="X1109" t="b">
        <v>0</v>
      </c>
      <c r="Y1109" t="n">
        <v>2</v>
      </c>
    </row>
    <row r="1110">
      <c r="A1110" t="inlineStr">
        <is>
          <t>law</t>
        </is>
      </c>
      <c r="B1110" t="inlineStr">
        <is>
          <t>DR1734219</t>
        </is>
      </c>
      <c r="C1110" t="inlineStr">
        <is>
          <t>LAW</t>
        </is>
      </c>
      <c r="D1110" t="inlineStr">
        <is>
          <t>ALCLB472CB33</t>
        </is>
      </c>
      <c r="E1110" t="inlineStr">
        <is>
          <t>Dying Gasp</t>
        </is>
      </c>
      <c r="F1110" s="11" t="n">
        <v>46037.35162392361</v>
      </c>
      <c r="G1110" t="inlineStr">
        <is>
          <t>law.olt.01:1-1-5-5-1</t>
        </is>
      </c>
      <c r="H1110" t="inlineStr">
        <is>
          <t>Active</t>
        </is>
      </c>
      <c r="I1110" t="inlineStr">
        <is>
          <t>ftn-law-pon-5-5</t>
        </is>
      </c>
      <c r="J1110" t="inlineStr">
        <is>
          <t>5-5</t>
        </is>
      </c>
      <c r="K1110" t="n">
        <v>5</v>
      </c>
      <c r="L1110" t="n">
        <v>5</v>
      </c>
      <c r="M1110" s="11" t="n">
        <v>45972.45412037037</v>
      </c>
      <c r="N1110" t="n">
        <v>4</v>
      </c>
      <c r="O1110" t="n">
        <v>69</v>
      </c>
      <c r="P1110" s="11" t="n">
        <v>45972.44666552083</v>
      </c>
      <c r="Q1110" t="inlineStr">
        <is>
          <t>DR1734219</t>
        </is>
      </c>
      <c r="R1110" t="inlineStr">
        <is>
          <t>179</t>
        </is>
      </c>
      <c r="S1110" t="inlineStr">
        <is>
          <t>16</t>
        </is>
      </c>
      <c r="T1110" t="inlineStr">
        <is>
          <t>LAW.P.D597</t>
        </is>
      </c>
      <c r="U1110" t="inlineStr">
        <is>
          <t>105 KUNENE STREET LAWLEY ESTATE LENASIA 1824 GT 79800121 JHB</t>
        </is>
      </c>
      <c r="V1110" t="n">
        <v>69</v>
      </c>
      <c r="W1110" t="inlineStr">
        <is>
          <t>Less than 20 days</t>
        </is>
      </c>
      <c r="X1110" t="b">
        <v>0</v>
      </c>
      <c r="Y1110" t="n">
        <v>2</v>
      </c>
    </row>
    <row r="1111">
      <c r="A1111" t="inlineStr">
        <is>
          <t>law</t>
        </is>
      </c>
      <c r="B1111" t="inlineStr">
        <is>
          <t>DR1734226</t>
        </is>
      </c>
      <c r="C1111" t="inlineStr">
        <is>
          <t>LAW</t>
        </is>
      </c>
      <c r="D1111" t="inlineStr">
        <is>
          <t>ALCLB477FBF9</t>
        </is>
      </c>
      <c r="E1111" t="inlineStr">
        <is>
          <t>Dying Gasp</t>
        </is>
      </c>
      <c r="F1111" s="11" t="n">
        <v>46038.55175847223</v>
      </c>
      <c r="G1111" t="inlineStr">
        <is>
          <t>law.olt.01:1-1-5-5-32</t>
        </is>
      </c>
      <c r="H1111" t="inlineStr">
        <is>
          <t>Active</t>
        </is>
      </c>
      <c r="I1111" t="inlineStr">
        <is>
          <t>ftn-law-pon-5-5</t>
        </is>
      </c>
      <c r="J1111" t="inlineStr">
        <is>
          <t>5-5</t>
        </is>
      </c>
      <c r="K1111" t="n">
        <v>5</v>
      </c>
      <c r="L1111" t="n">
        <v>5</v>
      </c>
      <c r="M1111" s="11" t="n">
        <v>45973.46711805555</v>
      </c>
      <c r="N1111" t="n">
        <v>3</v>
      </c>
      <c r="O1111" t="n">
        <v>68</v>
      </c>
      <c r="P1111" s="11" t="n">
        <v>45973.46142990741</v>
      </c>
      <c r="Q1111" t="inlineStr">
        <is>
          <t>DR1734226</t>
        </is>
      </c>
      <c r="R1111" t="inlineStr">
        <is>
          <t>179</t>
        </is>
      </c>
      <c r="S1111" t="inlineStr">
        <is>
          <t>16</t>
        </is>
      </c>
      <c r="T1111" t="inlineStr">
        <is>
          <t>LAW.P.D606</t>
        </is>
      </c>
      <c r="U1111" t="inlineStr">
        <is>
          <t>98 LEBONE STREET LAWLEY ESTATE LENASIA 1824 GT 79800121 JHB</t>
        </is>
      </c>
      <c r="V1111" t="n">
        <v>69</v>
      </c>
      <c r="W1111" t="inlineStr">
        <is>
          <t>Less than 20 days</t>
        </is>
      </c>
      <c r="X1111" t="b">
        <v>0</v>
      </c>
      <c r="Y1111" t="n">
        <v>2</v>
      </c>
    </row>
    <row r="1112">
      <c r="A1112" t="inlineStr">
        <is>
          <t>law</t>
        </is>
      </c>
      <c r="B1112" t="inlineStr">
        <is>
          <t>DR1734228</t>
        </is>
      </c>
      <c r="C1112" t="inlineStr">
        <is>
          <t>LAW</t>
        </is>
      </c>
      <c r="D1112" t="inlineStr">
        <is>
          <t>ALCLB477F18C</t>
        </is>
      </c>
      <c r="E1112" t="inlineStr">
        <is>
          <t>Dying Gasp</t>
        </is>
      </c>
      <c r="F1112" s="11" t="n">
        <v>46037.35165103009</v>
      </c>
      <c r="G1112" t="inlineStr">
        <is>
          <t>law.olt.01:1-1-5-5-30</t>
        </is>
      </c>
      <c r="H1112" t="inlineStr">
        <is>
          <t>Active</t>
        </is>
      </c>
      <c r="I1112" t="inlineStr">
        <is>
          <t>ftn-law-pon-5-5</t>
        </is>
      </c>
      <c r="J1112" t="inlineStr">
        <is>
          <t>5-5</t>
        </is>
      </c>
      <c r="K1112" t="n">
        <v>5</v>
      </c>
      <c r="L1112" t="n">
        <v>5</v>
      </c>
      <c r="M1112" s="11" t="n">
        <v>45973.43118055556</v>
      </c>
      <c r="N1112" t="n">
        <v>4</v>
      </c>
      <c r="O1112" t="n">
        <v>68</v>
      </c>
      <c r="P1112" s="11" t="n">
        <v>45973.4276796412</v>
      </c>
      <c r="Q1112" t="inlineStr">
        <is>
          <t>DR1734228</t>
        </is>
      </c>
      <c r="R1112" t="inlineStr">
        <is>
          <t>179</t>
        </is>
      </c>
      <c r="S1112" t="inlineStr">
        <is>
          <t>16</t>
        </is>
      </c>
      <c r="T1112" t="inlineStr">
        <is>
          <t>LAW.P.D604</t>
        </is>
      </c>
      <c r="U1112" t="inlineStr">
        <is>
          <t>94 LEBONE STREET LAWLEY ESTATE LENASIA 1824 GT 79800121 JHB</t>
        </is>
      </c>
      <c r="V1112" t="n">
        <v>69</v>
      </c>
      <c r="W1112" t="inlineStr">
        <is>
          <t>Less than 20 days</t>
        </is>
      </c>
      <c r="X1112" t="b">
        <v>0</v>
      </c>
      <c r="Y1112" t="n">
        <v>2</v>
      </c>
    </row>
    <row r="1113">
      <c r="A1113" t="inlineStr">
        <is>
          <t>law</t>
        </is>
      </c>
      <c r="B1113" t="inlineStr">
        <is>
          <t>DR1734230</t>
        </is>
      </c>
      <c r="C1113" t="inlineStr">
        <is>
          <t>LAW</t>
        </is>
      </c>
      <c r="D1113" t="inlineStr">
        <is>
          <t>ALCLB477F1AE</t>
        </is>
      </c>
      <c r="E1113" t="inlineStr">
        <is>
          <t>Dying Gasp</t>
        </is>
      </c>
      <c r="F1113" s="11" t="n">
        <v>46038.55175230324</v>
      </c>
      <c r="G1113" t="inlineStr">
        <is>
          <t>law.olt.01:1-1-5-5-31</t>
        </is>
      </c>
      <c r="H1113" t="inlineStr">
        <is>
          <t>Active</t>
        </is>
      </c>
      <c r="I1113" t="inlineStr">
        <is>
          <t>ftn-law-pon-5-5</t>
        </is>
      </c>
      <c r="J1113" t="inlineStr">
        <is>
          <t>5-5</t>
        </is>
      </c>
      <c r="K1113" t="n">
        <v>5</v>
      </c>
      <c r="L1113" t="n">
        <v>5</v>
      </c>
      <c r="M1113" s="11" t="n">
        <v>45973.44605324074</v>
      </c>
      <c r="N1113" t="n">
        <v>3</v>
      </c>
      <c r="O1113" t="n">
        <v>68</v>
      </c>
      <c r="P1113" s="11" t="n">
        <v>45973.43116616898</v>
      </c>
      <c r="Q1113" t="inlineStr">
        <is>
          <t>DR1734230</t>
        </is>
      </c>
      <c r="R1113" t="inlineStr">
        <is>
          <t>179</t>
        </is>
      </c>
      <c r="S1113" t="inlineStr">
        <is>
          <t>16</t>
        </is>
      </c>
      <c r="T1113" t="inlineStr">
        <is>
          <t>LAW.P.D602</t>
        </is>
      </c>
      <c r="U1113" t="inlineStr">
        <is>
          <t>92 LEBONE STREET LAWLEY ESTATE LENASIA 1824 GT 79800121 JHB</t>
        </is>
      </c>
      <c r="V1113" t="n">
        <v>69</v>
      </c>
      <c r="W1113" t="inlineStr">
        <is>
          <t>Less than 20 days</t>
        </is>
      </c>
      <c r="X1113" t="b">
        <v>0</v>
      </c>
      <c r="Y1113" t="n">
        <v>2</v>
      </c>
    </row>
    <row r="1114">
      <c r="A1114" t="inlineStr">
        <is>
          <t>law</t>
        </is>
      </c>
      <c r="B1114" t="inlineStr">
        <is>
          <t>DR1734231</t>
        </is>
      </c>
      <c r="C1114" t="inlineStr">
        <is>
          <t>LAW</t>
        </is>
      </c>
      <c r="D1114" t="inlineStr">
        <is>
          <t>ALCLB477C529</t>
        </is>
      </c>
      <c r="E1114" t="inlineStr">
        <is>
          <t>Dying Gasp</t>
        </is>
      </c>
      <c r="F1114" s="11" t="n">
        <v>46041.21620138889</v>
      </c>
      <c r="G1114" t="inlineStr">
        <is>
          <t>law.olt.01:1-1-5-5-28</t>
        </is>
      </c>
      <c r="H1114" t="inlineStr">
        <is>
          <t>Active</t>
        </is>
      </c>
      <c r="I1114" t="inlineStr">
        <is>
          <t>ftn-law-pon-5-5</t>
        </is>
      </c>
      <c r="J1114" t="inlineStr">
        <is>
          <t>5-5</t>
        </is>
      </c>
      <c r="K1114" t="n">
        <v>5</v>
      </c>
      <c r="L1114" t="n">
        <v>5</v>
      </c>
      <c r="M1114" s="11" t="n">
        <v>45973.41510416667</v>
      </c>
      <c r="N1114" t="n">
        <v>0</v>
      </c>
      <c r="O1114" t="n">
        <v>68</v>
      </c>
      <c r="P1114" s="11" t="n">
        <v>45973.40681402778</v>
      </c>
      <c r="Q1114" t="inlineStr">
        <is>
          <t>DR1734231</t>
        </is>
      </c>
      <c r="R1114" t="inlineStr">
        <is>
          <t>179</t>
        </is>
      </c>
      <c r="S1114" t="inlineStr">
        <is>
          <t>16</t>
        </is>
      </c>
      <c r="T1114" t="inlineStr">
        <is>
          <t>LAW.P.D603</t>
        </is>
      </c>
      <c r="U1114" t="inlineStr">
        <is>
          <t>92 LEBONE STREET LAWLEY ESTATE LENASIA 1824 GT 79800121 JHB</t>
        </is>
      </c>
      <c r="V1114" t="n">
        <v>69</v>
      </c>
      <c r="W1114" t="inlineStr">
        <is>
          <t>Less than 20 days</t>
        </is>
      </c>
      <c r="X1114" t="b">
        <v>0</v>
      </c>
      <c r="Y1114" t="n">
        <v>2</v>
      </c>
    </row>
    <row r="1115">
      <c r="A1115" t="inlineStr">
        <is>
          <t>law</t>
        </is>
      </c>
      <c r="B1115" t="inlineStr">
        <is>
          <t>DR1734232</t>
        </is>
      </c>
      <c r="C1115" t="inlineStr">
        <is>
          <t>LAW</t>
        </is>
      </c>
      <c r="D1115" t="inlineStr">
        <is>
          <t>ALCLB477FBF4</t>
        </is>
      </c>
      <c r="E1115" t="inlineStr">
        <is>
          <t>Dying Gasp</t>
        </is>
      </c>
      <c r="F1115" s="11" t="n">
        <v>46037.48176664352</v>
      </c>
      <c r="G1115" t="inlineStr">
        <is>
          <t>law.olt.01:1-1-5-5-27</t>
        </is>
      </c>
      <c r="H1115" t="inlineStr">
        <is>
          <t>Active</t>
        </is>
      </c>
      <c r="I1115" t="inlineStr">
        <is>
          <t>ftn-law-pon-5-5</t>
        </is>
      </c>
      <c r="J1115" t="inlineStr">
        <is>
          <t>5-5</t>
        </is>
      </c>
      <c r="K1115" t="n">
        <v>5</v>
      </c>
      <c r="L1115" t="n">
        <v>5</v>
      </c>
      <c r="M1115" s="11" t="n">
        <v>45973.40792824074</v>
      </c>
      <c r="N1115" t="n">
        <v>4</v>
      </c>
      <c r="O1115" t="n">
        <v>68</v>
      </c>
      <c r="P1115" s="11" t="n">
        <v>45973.40388737268</v>
      </c>
      <c r="Q1115" t="inlineStr">
        <is>
          <t>DR1734232</t>
        </is>
      </c>
      <c r="R1115" t="inlineStr">
        <is>
          <t>179</t>
        </is>
      </c>
      <c r="S1115" t="inlineStr">
        <is>
          <t>16</t>
        </is>
      </c>
      <c r="T1115" t="inlineStr">
        <is>
          <t>LAW.P.D604</t>
        </is>
      </c>
      <c r="U1115" t="inlineStr">
        <is>
          <t>94 LEBONE STREET LAWLEY ESTATE LENASIA 1824 GT 79800121 JHB</t>
        </is>
      </c>
      <c r="V1115" t="n">
        <v>69</v>
      </c>
      <c r="W1115" t="inlineStr">
        <is>
          <t>Less than 20 days</t>
        </is>
      </c>
      <c r="X1115" t="b">
        <v>0</v>
      </c>
      <c r="Y1115" t="n">
        <v>2</v>
      </c>
    </row>
    <row r="1116">
      <c r="A1116" t="inlineStr">
        <is>
          <t>law</t>
        </is>
      </c>
      <c r="B1116" t="inlineStr">
        <is>
          <t>DR1734232</t>
        </is>
      </c>
      <c r="C1116" t="inlineStr">
        <is>
          <t>LAW</t>
        </is>
      </c>
      <c r="D1116" t="inlineStr">
        <is>
          <t>ALCLB477FBF4</t>
        </is>
      </c>
      <c r="E1116" t="inlineStr">
        <is>
          <t>Dying Gasp</t>
        </is>
      </c>
      <c r="F1116" s="11" t="n">
        <v>46037.48176664352</v>
      </c>
      <c r="G1116" t="inlineStr">
        <is>
          <t>law.olt.01:1-1-5-5-27</t>
        </is>
      </c>
      <c r="H1116" t="inlineStr">
        <is>
          <t>Active</t>
        </is>
      </c>
      <c r="I1116" t="inlineStr">
        <is>
          <t>ftn-law-pon-5-5</t>
        </is>
      </c>
      <c r="J1116" t="inlineStr">
        <is>
          <t>5-5</t>
        </is>
      </c>
      <c r="K1116" t="n">
        <v>5</v>
      </c>
      <c r="L1116" t="n">
        <v>5</v>
      </c>
      <c r="M1116" s="11" t="n">
        <v>45973.40792824074</v>
      </c>
      <c r="N1116" t="n">
        <v>4</v>
      </c>
      <c r="O1116" t="n">
        <v>68</v>
      </c>
      <c r="P1116" s="11" t="n">
        <v>45973.40388737268</v>
      </c>
      <c r="Q1116" t="inlineStr">
        <is>
          <t>DR1734232</t>
        </is>
      </c>
      <c r="R1116" t="inlineStr">
        <is>
          <t>179</t>
        </is>
      </c>
      <c r="S1116" t="inlineStr">
        <is>
          <t>16</t>
        </is>
      </c>
      <c r="T1116" t="inlineStr">
        <is>
          <t>LAW.P.D604</t>
        </is>
      </c>
      <c r="U1116" t="inlineStr">
        <is>
          <t>96 LEBONE STREET LAWLEY ESTATE LENASIA 1824 GT 79800121 JHB</t>
        </is>
      </c>
      <c r="V1116" t="n">
        <v>69</v>
      </c>
      <c r="W1116" t="inlineStr">
        <is>
          <t>Less than 20 days</t>
        </is>
      </c>
      <c r="X1116" t="b">
        <v>0</v>
      </c>
      <c r="Y1116" t="n">
        <v>2</v>
      </c>
    </row>
    <row r="1117">
      <c r="A1117" t="inlineStr">
        <is>
          <t>law</t>
        </is>
      </c>
      <c r="B1117" t="inlineStr">
        <is>
          <t>DR1734235</t>
        </is>
      </c>
      <c r="C1117" t="inlineStr">
        <is>
          <t>LAW</t>
        </is>
      </c>
      <c r="D1117" t="inlineStr">
        <is>
          <t>ALCLB46BE6BE</t>
        </is>
      </c>
      <c r="E1117" t="inlineStr">
        <is>
          <t>Dying Gasp</t>
        </is>
      </c>
      <c r="F1117" s="11" t="n">
        <v>46037.35167409722</v>
      </c>
      <c r="G1117" t="inlineStr">
        <is>
          <t>law.olt.01:1-1-5-5-29</t>
        </is>
      </c>
      <c r="H1117" t="inlineStr">
        <is>
          <t>Active</t>
        </is>
      </c>
      <c r="I1117" t="inlineStr">
        <is>
          <t>ftn-law-pon-5-5</t>
        </is>
      </c>
      <c r="J1117" t="inlineStr">
        <is>
          <t>5-5</t>
        </is>
      </c>
      <c r="K1117" t="n">
        <v>5</v>
      </c>
      <c r="L1117" t="n">
        <v>5</v>
      </c>
      <c r="M1117" s="11" t="n">
        <v>45973.44274305556</v>
      </c>
      <c r="N1117" t="n">
        <v>4</v>
      </c>
      <c r="O1117" t="n">
        <v>68</v>
      </c>
      <c r="P1117" s="11" t="n">
        <v>45973.42142383102</v>
      </c>
      <c r="Q1117" t="inlineStr">
        <is>
          <t>DR1734235</t>
        </is>
      </c>
      <c r="R1117" t="inlineStr">
        <is>
          <t>179</t>
        </is>
      </c>
      <c r="S1117" t="inlineStr">
        <is>
          <t>16</t>
        </is>
      </c>
      <c r="U1117" t="inlineStr">
        <is>
          <t>117 KUNENE STREET LAWLEY ESTATE LENASIA 1824 GT 79800121 JHB</t>
        </is>
      </c>
      <c r="V1117" t="n">
        <v>69</v>
      </c>
      <c r="W1117" t="inlineStr">
        <is>
          <t>Less than 20 days</t>
        </is>
      </c>
      <c r="X1117" t="b">
        <v>0</v>
      </c>
      <c r="Y1117" t="n">
        <v>2</v>
      </c>
    </row>
    <row r="1118">
      <c r="A1118" t="inlineStr">
        <is>
          <t>law</t>
        </is>
      </c>
      <c r="B1118" t="inlineStr">
        <is>
          <t>DR1734235</t>
        </is>
      </c>
      <c r="C1118" t="inlineStr">
        <is>
          <t>LAW</t>
        </is>
      </c>
      <c r="D1118" t="inlineStr">
        <is>
          <t>ALCLB46BE6BE</t>
        </is>
      </c>
      <c r="E1118" t="inlineStr">
        <is>
          <t>Dying Gasp</t>
        </is>
      </c>
      <c r="F1118" s="11" t="n">
        <v>46037.35167409722</v>
      </c>
      <c r="G1118" t="inlineStr">
        <is>
          <t>law.olt.01:1-1-5-5-29</t>
        </is>
      </c>
      <c r="H1118" t="inlineStr">
        <is>
          <t>Active</t>
        </is>
      </c>
      <c r="I1118" t="inlineStr">
        <is>
          <t>ftn-law-pon-5-5</t>
        </is>
      </c>
      <c r="J1118" t="inlineStr">
        <is>
          <t>5-5</t>
        </is>
      </c>
      <c r="K1118" t="n">
        <v>5</v>
      </c>
      <c r="L1118" t="n">
        <v>5</v>
      </c>
      <c r="M1118" s="11" t="n">
        <v>45973.44274305556</v>
      </c>
      <c r="N1118" t="n">
        <v>4</v>
      </c>
      <c r="O1118" t="n">
        <v>68</v>
      </c>
      <c r="P1118" s="11" t="n">
        <v>45973.42142383102</v>
      </c>
      <c r="Q1118" t="inlineStr">
        <is>
          <t>DR1734235</t>
        </is>
      </c>
      <c r="R1118" t="inlineStr">
        <is>
          <t>179</t>
        </is>
      </c>
      <c r="S1118" t="inlineStr">
        <is>
          <t>16</t>
        </is>
      </c>
      <c r="T1118" t="inlineStr">
        <is>
          <t>LAW.P.D604</t>
        </is>
      </c>
      <c r="U1118" t="inlineStr">
        <is>
          <t>117 KUNENE STREET LAWLEY ESTATE LENASIA 1824 GT 79800121 JHB</t>
        </is>
      </c>
      <c r="V1118" t="n">
        <v>69</v>
      </c>
      <c r="W1118" t="inlineStr">
        <is>
          <t>Less than 20 days</t>
        </is>
      </c>
      <c r="X1118" t="b">
        <v>0</v>
      </c>
      <c r="Y1118" t="n">
        <v>2</v>
      </c>
    </row>
    <row r="1119">
      <c r="A1119" t="inlineStr">
        <is>
          <t>law</t>
        </is>
      </c>
      <c r="B1119" t="inlineStr">
        <is>
          <t>DR1734236</t>
        </is>
      </c>
      <c r="C1119" t="inlineStr">
        <is>
          <t>LAW</t>
        </is>
      </c>
      <c r="D1119" t="inlineStr">
        <is>
          <t>ALCLB477F1AD</t>
        </is>
      </c>
      <c r="E1119" t="inlineStr">
        <is>
          <t>Dying Gasp</t>
        </is>
      </c>
      <c r="F1119" s="11" t="n">
        <v>46040.11619846065</v>
      </c>
      <c r="G1119" t="inlineStr">
        <is>
          <t>law.olt.01:1-1-5-5-25</t>
        </is>
      </c>
      <c r="H1119" t="inlineStr">
        <is>
          <t>Active</t>
        </is>
      </c>
      <c r="I1119" t="inlineStr">
        <is>
          <t>ftn-law-pon-5-5</t>
        </is>
      </c>
      <c r="J1119" t="inlineStr">
        <is>
          <t>5-5</t>
        </is>
      </c>
      <c r="K1119" t="n">
        <v>5</v>
      </c>
      <c r="L1119" t="n">
        <v>5</v>
      </c>
      <c r="M1119" s="11" t="n">
        <v>45973.36821759259</v>
      </c>
      <c r="N1119" t="n">
        <v>1</v>
      </c>
      <c r="O1119" t="n">
        <v>68</v>
      </c>
      <c r="P1119" s="11" t="n">
        <v>45973.36522767361</v>
      </c>
      <c r="Q1119" t="inlineStr">
        <is>
          <t>DR1734236</t>
        </is>
      </c>
      <c r="R1119" t="inlineStr">
        <is>
          <t>179</t>
        </is>
      </c>
      <c r="S1119" t="inlineStr">
        <is>
          <t>16</t>
        </is>
      </c>
      <c r="T1119" t="inlineStr">
        <is>
          <t>LAW.P.D600</t>
        </is>
      </c>
      <c r="U1119" t="inlineStr">
        <is>
          <t>117 KUNENE STREET LAWLEY ESTATE LENASIA 1824 GT 79800121 JHB</t>
        </is>
      </c>
      <c r="V1119" t="n">
        <v>69</v>
      </c>
      <c r="W1119" t="inlineStr">
        <is>
          <t>Less than 20 days</t>
        </is>
      </c>
      <c r="X1119" t="b">
        <v>0</v>
      </c>
      <c r="Y1119" t="n">
        <v>2</v>
      </c>
    </row>
    <row r="1120">
      <c r="A1120" t="inlineStr">
        <is>
          <t>law</t>
        </is>
      </c>
      <c r="B1120" t="inlineStr">
        <is>
          <t>DR1734237</t>
        </is>
      </c>
      <c r="C1120" t="inlineStr">
        <is>
          <t>LAW</t>
        </is>
      </c>
      <c r="D1120" t="inlineStr">
        <is>
          <t>ALCLB46BE690</t>
        </is>
      </c>
      <c r="E1120" t="inlineStr">
        <is>
          <t>Dying Gasp</t>
        </is>
      </c>
      <c r="F1120" s="11" t="n">
        <v>46037.89815052084</v>
      </c>
      <c r="G1120" t="inlineStr">
        <is>
          <t>law.olt.01:1-1-5-5-22</t>
        </is>
      </c>
      <c r="H1120" t="inlineStr">
        <is>
          <t>Active</t>
        </is>
      </c>
      <c r="I1120" t="inlineStr">
        <is>
          <t>ftn-law-pon-5-5</t>
        </is>
      </c>
      <c r="J1120" t="inlineStr">
        <is>
          <t>5-5</t>
        </is>
      </c>
      <c r="K1120" t="n">
        <v>5</v>
      </c>
      <c r="L1120" t="n">
        <v>5</v>
      </c>
      <c r="M1120" s="11" t="n">
        <v>45973.34071759259</v>
      </c>
      <c r="N1120" t="n">
        <v>4</v>
      </c>
      <c r="O1120" t="n">
        <v>68</v>
      </c>
      <c r="P1120" s="11" t="n">
        <v>45973.33473096065</v>
      </c>
      <c r="Q1120" t="inlineStr">
        <is>
          <t>DR1734237</t>
        </is>
      </c>
      <c r="R1120" t="inlineStr">
        <is>
          <t>179</t>
        </is>
      </c>
      <c r="S1120" t="inlineStr">
        <is>
          <t>16</t>
        </is>
      </c>
      <c r="T1120" t="inlineStr">
        <is>
          <t>LAW.P.D600</t>
        </is>
      </c>
      <c r="U1120" t="inlineStr">
        <is>
          <t>117 KUNENE STREET LAWLEY ESTATE LENASIA 1824 GT 79800121 JHB</t>
        </is>
      </c>
      <c r="V1120" t="n">
        <v>69</v>
      </c>
      <c r="W1120" t="inlineStr">
        <is>
          <t>Less than 20 days</t>
        </is>
      </c>
      <c r="X1120" t="b">
        <v>0</v>
      </c>
      <c r="Y1120" t="n">
        <v>2</v>
      </c>
    </row>
    <row r="1121">
      <c r="A1121" t="inlineStr">
        <is>
          <t>law</t>
        </is>
      </c>
      <c r="B1121" t="inlineStr">
        <is>
          <t>DR1734238</t>
        </is>
      </c>
      <c r="C1121" t="inlineStr">
        <is>
          <t>LAW</t>
        </is>
      </c>
      <c r="D1121" t="inlineStr">
        <is>
          <t>ALCLB46BE664</t>
        </is>
      </c>
      <c r="E1121" t="inlineStr">
        <is>
          <t>Dying Gasp</t>
        </is>
      </c>
      <c r="F1121" s="11" t="n">
        <v>46037.04560239583</v>
      </c>
      <c r="G1121" t="inlineStr">
        <is>
          <t>law.olt.01:1-1-5-5-17</t>
        </is>
      </c>
      <c r="H1121" t="inlineStr">
        <is>
          <t>Active</t>
        </is>
      </c>
      <c r="I1121" t="inlineStr">
        <is>
          <t>ftn-law-pon-5-5</t>
        </is>
      </c>
      <c r="J1121" t="inlineStr">
        <is>
          <t>5-5</t>
        </is>
      </c>
      <c r="K1121" t="n">
        <v>5</v>
      </c>
      <c r="L1121" t="n">
        <v>5</v>
      </c>
      <c r="M1121" s="11" t="n">
        <v>45972.71493055556</v>
      </c>
      <c r="N1121" t="n">
        <v>4</v>
      </c>
      <c r="O1121" t="n">
        <v>69</v>
      </c>
      <c r="P1121" s="11" t="n">
        <v>45972.71465524306</v>
      </c>
      <c r="Q1121" t="inlineStr">
        <is>
          <t>DR1734238</t>
        </is>
      </c>
      <c r="R1121" t="inlineStr">
        <is>
          <t>179</t>
        </is>
      </c>
      <c r="S1121" t="inlineStr">
        <is>
          <t>16</t>
        </is>
      </c>
      <c r="T1121" t="inlineStr">
        <is>
          <t>LAW.P.D600</t>
        </is>
      </c>
      <c r="U1121" t="inlineStr">
        <is>
          <t>117 KUNENE STREET LAWLEY ESTATE LENASIA 1824 GT 79800121 JHB</t>
        </is>
      </c>
      <c r="V1121" t="n">
        <v>69</v>
      </c>
      <c r="W1121" t="inlineStr">
        <is>
          <t>Less than 20 days</t>
        </is>
      </c>
      <c r="X1121" t="b">
        <v>0</v>
      </c>
      <c r="Y1121" t="n">
        <v>2</v>
      </c>
    </row>
    <row r="1122">
      <c r="A1122" t="inlineStr">
        <is>
          <t>law</t>
        </is>
      </c>
      <c r="B1122" t="inlineStr">
        <is>
          <t>DR1734238</t>
        </is>
      </c>
      <c r="C1122" t="inlineStr">
        <is>
          <t>LAW</t>
        </is>
      </c>
      <c r="D1122" t="inlineStr">
        <is>
          <t>ALCLB46BE664</t>
        </is>
      </c>
      <c r="E1122" t="inlineStr">
        <is>
          <t>Dying Gasp</t>
        </is>
      </c>
      <c r="F1122" s="11" t="n">
        <v>46037.04560239583</v>
      </c>
      <c r="G1122" t="inlineStr">
        <is>
          <t>law.olt.01:1-1-5-5-17</t>
        </is>
      </c>
      <c r="H1122" t="inlineStr">
        <is>
          <t>Active</t>
        </is>
      </c>
      <c r="I1122" t="inlineStr">
        <is>
          <t>ftn-law-pon-5-5</t>
        </is>
      </c>
      <c r="J1122" t="inlineStr">
        <is>
          <t>5-5</t>
        </is>
      </c>
      <c r="K1122" t="n">
        <v>5</v>
      </c>
      <c r="L1122" t="n">
        <v>5</v>
      </c>
      <c r="M1122" s="11" t="n">
        <v>45972.71493055556</v>
      </c>
      <c r="N1122" t="n">
        <v>4</v>
      </c>
      <c r="O1122" t="n">
        <v>69</v>
      </c>
      <c r="P1122" s="11" t="n">
        <v>45972.71465524306</v>
      </c>
      <c r="Q1122" t="inlineStr">
        <is>
          <t>DR1734238</t>
        </is>
      </c>
      <c r="R1122" t="inlineStr">
        <is>
          <t>179</t>
        </is>
      </c>
      <c r="S1122" t="inlineStr">
        <is>
          <t>16</t>
        </is>
      </c>
      <c r="T1122" t="inlineStr">
        <is>
          <t>LAW.P.D600</t>
        </is>
      </c>
      <c r="U1122" t="inlineStr">
        <is>
          <t>88 LEBONE STREET LAWLEY ESTATE LENASIA 1824 GT 79800121 JHB</t>
        </is>
      </c>
      <c r="V1122" t="n">
        <v>69</v>
      </c>
      <c r="W1122" t="inlineStr">
        <is>
          <t>Less than 20 days</t>
        </is>
      </c>
      <c r="X1122" t="b">
        <v>0</v>
      </c>
      <c r="Y1122" t="n">
        <v>2</v>
      </c>
    </row>
    <row r="1123">
      <c r="A1123" t="inlineStr">
        <is>
          <t>law</t>
        </is>
      </c>
      <c r="B1123" t="inlineStr">
        <is>
          <t>DR1734239</t>
        </is>
      </c>
      <c r="C1123" t="inlineStr">
        <is>
          <t>LAW</t>
        </is>
      </c>
      <c r="D1123" t="inlineStr">
        <is>
          <t>ALCLB477C606</t>
        </is>
      </c>
      <c r="E1123" t="inlineStr">
        <is>
          <t>Dying Gasp</t>
        </is>
      </c>
      <c r="F1123" s="11" t="n">
        <v>46037.24898162037</v>
      </c>
      <c r="G1123" t="inlineStr">
        <is>
          <t>law.olt.01:1-1-5-5-24</t>
        </is>
      </c>
      <c r="H1123" t="inlineStr">
        <is>
          <t>Active</t>
        </is>
      </c>
      <c r="I1123" t="inlineStr">
        <is>
          <t>ftn-law-pon-5-5</t>
        </is>
      </c>
      <c r="J1123" t="inlineStr">
        <is>
          <t>5-5</t>
        </is>
      </c>
      <c r="K1123" t="n">
        <v>5</v>
      </c>
      <c r="L1123" t="n">
        <v>5</v>
      </c>
      <c r="M1123" s="11" t="n">
        <v>45973.36516203704</v>
      </c>
      <c r="N1123" t="n">
        <v>4</v>
      </c>
      <c r="O1123" t="n">
        <v>68</v>
      </c>
      <c r="P1123" s="11" t="n">
        <v>45973.36072233797</v>
      </c>
      <c r="Q1123" t="inlineStr">
        <is>
          <t>DR1734239</t>
        </is>
      </c>
      <c r="R1123" t="inlineStr">
        <is>
          <t>179</t>
        </is>
      </c>
      <c r="S1123" t="inlineStr">
        <is>
          <t>16</t>
        </is>
      </c>
      <c r="T1123" t="inlineStr">
        <is>
          <t>LAW.P.D600</t>
        </is>
      </c>
      <c r="U1123" t="inlineStr">
        <is>
          <t>86 LEBONE STREET LAWLEY ESTATE LENASIA 1824 GT 79800121 JHB</t>
        </is>
      </c>
      <c r="V1123" t="n">
        <v>69</v>
      </c>
      <c r="W1123" t="inlineStr">
        <is>
          <t>Less than 20 days</t>
        </is>
      </c>
      <c r="X1123" t="b">
        <v>0</v>
      </c>
      <c r="Y1123" t="n">
        <v>2</v>
      </c>
    </row>
    <row r="1124">
      <c r="A1124" t="inlineStr">
        <is>
          <t>law</t>
        </is>
      </c>
      <c r="B1124" t="inlineStr">
        <is>
          <t>DR1734240</t>
        </is>
      </c>
      <c r="C1124" t="inlineStr">
        <is>
          <t>LAW</t>
        </is>
      </c>
      <c r="D1124" t="inlineStr">
        <is>
          <t>ALCLB477C5BA</t>
        </is>
      </c>
      <c r="E1124" t="inlineStr">
        <is>
          <t>Dying Gasp</t>
        </is>
      </c>
      <c r="F1124" s="11" t="n">
        <v>46037.24896761574</v>
      </c>
      <c r="G1124" t="inlineStr">
        <is>
          <t>law.olt.01:1-1-5-5-18</t>
        </is>
      </c>
      <c r="H1124" t="inlineStr">
        <is>
          <t>Active</t>
        </is>
      </c>
      <c r="I1124" t="inlineStr">
        <is>
          <t>ftn-law-pon-5-5</t>
        </is>
      </c>
      <c r="J1124" t="inlineStr">
        <is>
          <t>5-5</t>
        </is>
      </c>
      <c r="K1124" t="n">
        <v>5</v>
      </c>
      <c r="L1124" t="n">
        <v>5</v>
      </c>
      <c r="M1124" s="11" t="n">
        <v>45972.72467592593</v>
      </c>
      <c r="N1124" t="n">
        <v>4</v>
      </c>
      <c r="O1124" t="n">
        <v>69</v>
      </c>
      <c r="P1124" s="11" t="n">
        <v>45972.72159769676</v>
      </c>
      <c r="Q1124" t="inlineStr">
        <is>
          <t>DR1734240</t>
        </is>
      </c>
      <c r="R1124" t="inlineStr">
        <is>
          <t>179</t>
        </is>
      </c>
      <c r="S1124" t="inlineStr">
        <is>
          <t>16</t>
        </is>
      </c>
      <c r="T1124" t="inlineStr">
        <is>
          <t>LAW.P.D600</t>
        </is>
      </c>
      <c r="U1124" t="inlineStr">
        <is>
          <t>115 KUNENE STREET LAWLEY ESTATE LENASIA 1824 GT 79800121 JHB</t>
        </is>
      </c>
      <c r="V1124" t="n">
        <v>69</v>
      </c>
      <c r="W1124" t="inlineStr">
        <is>
          <t>Less than 20 days</t>
        </is>
      </c>
      <c r="X1124" t="b">
        <v>0</v>
      </c>
      <c r="Y1124" t="n">
        <v>2</v>
      </c>
    </row>
    <row r="1125">
      <c r="A1125" t="inlineStr">
        <is>
          <t>law</t>
        </is>
      </c>
      <c r="B1125" t="inlineStr">
        <is>
          <t>DR1734241</t>
        </is>
      </c>
      <c r="C1125" t="inlineStr">
        <is>
          <t>LAW</t>
        </is>
      </c>
      <c r="D1125" t="inlineStr">
        <is>
          <t>ALCLB477C506</t>
        </is>
      </c>
      <c r="E1125" t="inlineStr">
        <is>
          <t>Dying Gasp</t>
        </is>
      </c>
      <c r="F1125" s="11" t="n">
        <v>46037.35162034722</v>
      </c>
      <c r="G1125" t="inlineStr">
        <is>
          <t>law.olt.01:1-1-5-5-19</t>
        </is>
      </c>
      <c r="H1125" t="inlineStr">
        <is>
          <t>Active</t>
        </is>
      </c>
      <c r="I1125" t="inlineStr">
        <is>
          <t>ftn-law-pon-5-5</t>
        </is>
      </c>
      <c r="J1125" t="inlineStr">
        <is>
          <t>5-5</t>
        </is>
      </c>
      <c r="K1125" t="n">
        <v>5</v>
      </c>
      <c r="L1125" t="n">
        <v>5</v>
      </c>
      <c r="M1125" s="11" t="n">
        <v>45986.35921296296</v>
      </c>
      <c r="N1125" t="n">
        <v>4</v>
      </c>
      <c r="O1125" t="n">
        <v>55</v>
      </c>
      <c r="P1125" s="11" t="n">
        <v>45986.34733854167</v>
      </c>
      <c r="Q1125" t="inlineStr">
        <is>
          <t>DR1734241</t>
        </is>
      </c>
      <c r="R1125" t="inlineStr">
        <is>
          <t>179</t>
        </is>
      </c>
      <c r="S1125" t="inlineStr">
        <is>
          <t>16</t>
        </is>
      </c>
      <c r="T1125" t="inlineStr">
        <is>
          <t>LAW.P.D600</t>
        </is>
      </c>
      <c r="U1125" t="inlineStr">
        <is>
          <t>115 KUNENE STREET LAWLEY ESTATE LENASIA 1824 GT 79800121 JHB</t>
        </is>
      </c>
      <c r="V1125" t="n">
        <v>69</v>
      </c>
      <c r="W1125" t="inlineStr">
        <is>
          <t>Less than 20 days</t>
        </is>
      </c>
      <c r="X1125" t="b">
        <v>0</v>
      </c>
      <c r="Y1125" t="n">
        <v>2</v>
      </c>
    </row>
    <row r="1126">
      <c r="A1126" t="inlineStr">
        <is>
          <t>law</t>
        </is>
      </c>
      <c r="B1126" t="inlineStr">
        <is>
          <t>DR1734242</t>
        </is>
      </c>
      <c r="C1126" t="inlineStr">
        <is>
          <t>LAW</t>
        </is>
      </c>
      <c r="D1126" t="inlineStr">
        <is>
          <t>ALCLB46BE6A8</t>
        </is>
      </c>
      <c r="E1126" t="inlineStr">
        <is>
          <t>Dying Gasp</t>
        </is>
      </c>
      <c r="F1126" s="11" t="n">
        <v>46037.3703089699</v>
      </c>
      <c r="G1126" t="inlineStr">
        <is>
          <t>law.olt.01:1-1-5-5-20</t>
        </is>
      </c>
      <c r="H1126" t="inlineStr">
        <is>
          <t>Active</t>
        </is>
      </c>
      <c r="I1126" t="inlineStr">
        <is>
          <t>ftn-law-pon-5-5</t>
        </is>
      </c>
      <c r="J1126" t="inlineStr">
        <is>
          <t>5-5</t>
        </is>
      </c>
      <c r="K1126" t="n">
        <v>5</v>
      </c>
      <c r="L1126" t="n">
        <v>5</v>
      </c>
      <c r="M1126" s="11" t="n">
        <v>45973.31246527778</v>
      </c>
      <c r="N1126" t="n">
        <v>4</v>
      </c>
      <c r="O1126" t="n">
        <v>68</v>
      </c>
      <c r="P1126" s="11" t="n">
        <v>45973.31084730324</v>
      </c>
      <c r="Q1126" t="inlineStr">
        <is>
          <t>DR1734242</t>
        </is>
      </c>
      <c r="R1126" t="inlineStr">
        <is>
          <t>179</t>
        </is>
      </c>
      <c r="S1126" t="inlineStr">
        <is>
          <t>16</t>
        </is>
      </c>
      <c r="T1126" t="inlineStr">
        <is>
          <t>LAW.P.D600</t>
        </is>
      </c>
      <c r="U1126" t="inlineStr">
        <is>
          <t>117 KUNENE STREET LAWLEY ESTATE LENASIA 1824 GT 79800121 JHB</t>
        </is>
      </c>
      <c r="V1126" t="n">
        <v>69</v>
      </c>
      <c r="W1126" t="inlineStr">
        <is>
          <t>Less than 20 days</t>
        </is>
      </c>
      <c r="X1126" t="b">
        <v>0</v>
      </c>
      <c r="Y1126" t="n">
        <v>2</v>
      </c>
    </row>
    <row r="1127">
      <c r="A1127" t="inlineStr">
        <is>
          <t>law</t>
        </is>
      </c>
      <c r="B1127" t="inlineStr">
        <is>
          <t>DR1734243</t>
        </is>
      </c>
      <c r="C1127" t="inlineStr">
        <is>
          <t>LAW</t>
        </is>
      </c>
      <c r="D1127" t="inlineStr">
        <is>
          <t>ALCLB46BE518</t>
        </is>
      </c>
      <c r="E1127" t="inlineStr">
        <is>
          <t>Dying Gasp</t>
        </is>
      </c>
      <c r="F1127" s="11" t="n">
        <v>46038.55173538195</v>
      </c>
      <c r="G1127" t="inlineStr">
        <is>
          <t>law.olt.01:1-1-5-5-15</t>
        </is>
      </c>
      <c r="H1127" t="inlineStr">
        <is>
          <t>Active</t>
        </is>
      </c>
      <c r="I1127" t="inlineStr">
        <is>
          <t>ftn-law-pon-5-5</t>
        </is>
      </c>
      <c r="J1127" t="inlineStr">
        <is>
          <t>5-5</t>
        </is>
      </c>
      <c r="K1127" t="n">
        <v>5</v>
      </c>
      <c r="L1127" t="n">
        <v>5</v>
      </c>
      <c r="M1127" s="11" t="n">
        <v>45972.68476851852</v>
      </c>
      <c r="N1127" t="n">
        <v>3</v>
      </c>
      <c r="O1127" t="n">
        <v>69</v>
      </c>
      <c r="P1127" s="11" t="n">
        <v>45972.6838559375</v>
      </c>
      <c r="Q1127" t="inlineStr">
        <is>
          <t>DR1734243</t>
        </is>
      </c>
      <c r="R1127" t="inlineStr">
        <is>
          <t>179</t>
        </is>
      </c>
      <c r="S1127" t="inlineStr">
        <is>
          <t>16</t>
        </is>
      </c>
      <c r="T1127" t="inlineStr">
        <is>
          <t>LAW.P.D600</t>
        </is>
      </c>
      <c r="U1127" t="inlineStr">
        <is>
          <t>88 LEBONE STREET LAWLEY ESTATE LENASIA 1824 GT 79800121 JHB</t>
        </is>
      </c>
      <c r="V1127" t="n">
        <v>69</v>
      </c>
      <c r="W1127" t="inlineStr">
        <is>
          <t>Less than 20 days</t>
        </is>
      </c>
      <c r="X1127" t="b">
        <v>0</v>
      </c>
      <c r="Y1127" t="n">
        <v>2</v>
      </c>
    </row>
    <row r="1128">
      <c r="A1128" t="inlineStr">
        <is>
          <t>law</t>
        </is>
      </c>
      <c r="B1128" t="inlineStr">
        <is>
          <t>DR1734248</t>
        </is>
      </c>
      <c r="C1128" t="inlineStr">
        <is>
          <t>LAW</t>
        </is>
      </c>
      <c r="D1128" t="inlineStr">
        <is>
          <t>ALCLB477C534</t>
        </is>
      </c>
      <c r="E1128" t="inlineStr">
        <is>
          <t>Dying Gasp</t>
        </is>
      </c>
      <c r="F1128" s="11" t="n">
        <v>46041.21378002315</v>
      </c>
      <c r="G1128" t="inlineStr">
        <is>
          <t>law.olt.01:1-1-5-5-26</t>
        </is>
      </c>
      <c r="H1128" t="inlineStr">
        <is>
          <t>Active</t>
        </is>
      </c>
      <c r="I1128" t="inlineStr">
        <is>
          <t>ftn-law-pon-5-5</t>
        </is>
      </c>
      <c r="J1128" t="inlineStr">
        <is>
          <t>5-5</t>
        </is>
      </c>
      <c r="K1128" t="n">
        <v>5</v>
      </c>
      <c r="L1128" t="n">
        <v>5</v>
      </c>
      <c r="M1128" s="11" t="n">
        <v>45973.39981481482</v>
      </c>
      <c r="N1128" t="n">
        <v>0</v>
      </c>
      <c r="O1128" t="n">
        <v>68</v>
      </c>
      <c r="P1128" s="11" t="n">
        <v>45973.3968280324</v>
      </c>
      <c r="Q1128" t="inlineStr">
        <is>
          <t>DR1734248</t>
        </is>
      </c>
      <c r="R1128" t="inlineStr">
        <is>
          <t>179</t>
        </is>
      </c>
      <c r="S1128" t="inlineStr">
        <is>
          <t>16</t>
        </is>
      </c>
      <c r="T1128" t="inlineStr">
        <is>
          <t>LAW.P.D602</t>
        </is>
      </c>
      <c r="U1128" t="inlineStr">
        <is>
          <t>90 LEBONE STREET LAWLEY ESTATE LENASIA 1824 GT 79800121 JHB</t>
        </is>
      </c>
      <c r="V1128" t="n">
        <v>69</v>
      </c>
      <c r="W1128" t="inlineStr">
        <is>
          <t>Less than 20 days</t>
        </is>
      </c>
      <c r="X1128" t="b">
        <v>0</v>
      </c>
      <c r="Y1128" t="n">
        <v>2</v>
      </c>
    </row>
    <row r="1129">
      <c r="A1129" t="inlineStr">
        <is>
          <t>law</t>
        </is>
      </c>
      <c r="B1129" t="inlineStr">
        <is>
          <t>DR1734252</t>
        </is>
      </c>
      <c r="C1129" t="inlineStr">
        <is>
          <t>LAW</t>
        </is>
      </c>
      <c r="D1129" t="inlineStr">
        <is>
          <t>ALCLB477C507</t>
        </is>
      </c>
      <c r="E1129" t="inlineStr">
        <is>
          <t>Dying Gasp</t>
        </is>
      </c>
      <c r="F1129" s="11" t="n">
        <v>46041.1457653125</v>
      </c>
      <c r="G1129" t="inlineStr">
        <is>
          <t>law.olt.01:1-1-5-5-10</t>
        </is>
      </c>
      <c r="H1129" t="inlineStr">
        <is>
          <t>Active</t>
        </is>
      </c>
      <c r="I1129" t="inlineStr">
        <is>
          <t>ftn-law-pon-5-5</t>
        </is>
      </c>
      <c r="J1129" t="inlineStr">
        <is>
          <t>5-5</t>
        </is>
      </c>
      <c r="K1129" t="n">
        <v>5</v>
      </c>
      <c r="L1129" t="n">
        <v>5</v>
      </c>
      <c r="M1129" s="11" t="n">
        <v>45972.64528935185</v>
      </c>
      <c r="N1129" t="n">
        <v>0</v>
      </c>
      <c r="O1129" t="n">
        <v>69</v>
      </c>
      <c r="P1129" s="11" t="n">
        <v>45972.64073627315</v>
      </c>
      <c r="Q1129" t="inlineStr">
        <is>
          <t>DR1734252</t>
        </is>
      </c>
      <c r="R1129" t="inlineStr">
        <is>
          <t>179</t>
        </is>
      </c>
      <c r="S1129" t="inlineStr">
        <is>
          <t>16</t>
        </is>
      </c>
      <c r="T1129" t="inlineStr">
        <is>
          <t>LAW.P.D596</t>
        </is>
      </c>
      <c r="U1129" t="inlineStr">
        <is>
          <t>101 KUNENE STREET LAWLEY ESTATE LENASIA 1824 GT 79800121 JHB</t>
        </is>
      </c>
      <c r="V1129" t="n">
        <v>69</v>
      </c>
      <c r="W1129" t="inlineStr">
        <is>
          <t>Less than 20 days</t>
        </is>
      </c>
      <c r="X1129" t="b">
        <v>0</v>
      </c>
      <c r="Y1129" t="n">
        <v>2</v>
      </c>
    </row>
    <row r="1130">
      <c r="A1130" t="inlineStr">
        <is>
          <t>law</t>
        </is>
      </c>
      <c r="B1130" t="inlineStr">
        <is>
          <t>DR1734255</t>
        </is>
      </c>
      <c r="C1130" t="inlineStr">
        <is>
          <t>LAW</t>
        </is>
      </c>
      <c r="D1130" t="inlineStr">
        <is>
          <t>ALCLB472CA8D</t>
        </is>
      </c>
      <c r="E1130" t="inlineStr">
        <is>
          <t>Dying Gasp</t>
        </is>
      </c>
      <c r="F1130" s="11" t="n">
        <v>46037.35167208334</v>
      </c>
      <c r="G1130" t="inlineStr">
        <is>
          <t>law.olt.01:1-1-5-5-2</t>
        </is>
      </c>
      <c r="H1130" t="inlineStr">
        <is>
          <t>Active</t>
        </is>
      </c>
      <c r="I1130" t="inlineStr">
        <is>
          <t>ftn-law-pon-5-5</t>
        </is>
      </c>
      <c r="J1130" t="inlineStr">
        <is>
          <t>5-5</t>
        </is>
      </c>
      <c r="K1130" t="n">
        <v>5</v>
      </c>
      <c r="L1130" t="n">
        <v>5</v>
      </c>
      <c r="M1130" s="11" t="n">
        <v>45972.47777777778</v>
      </c>
      <c r="N1130" t="n">
        <v>4</v>
      </c>
      <c r="O1130" t="n">
        <v>69</v>
      </c>
      <c r="P1130" s="11" t="n">
        <v>45972.47629258102</v>
      </c>
      <c r="Q1130" t="inlineStr">
        <is>
          <t>DR1734255</t>
        </is>
      </c>
      <c r="R1130" t="inlineStr">
        <is>
          <t>179</t>
        </is>
      </c>
      <c r="S1130" t="inlineStr">
        <is>
          <t>16</t>
        </is>
      </c>
      <c r="T1130" t="inlineStr">
        <is>
          <t>LAW.P.D596</t>
        </is>
      </c>
      <c r="U1130" t="inlineStr">
        <is>
          <t>103 KUNENE STREET LAWLEY ESTATE LENASIA 1824 GT 79800121 JHB</t>
        </is>
      </c>
      <c r="V1130" t="n">
        <v>69</v>
      </c>
      <c r="W1130" t="inlineStr">
        <is>
          <t>Less than 20 days</t>
        </is>
      </c>
      <c r="X1130" t="b">
        <v>0</v>
      </c>
      <c r="Y1130" t="n">
        <v>2</v>
      </c>
    </row>
    <row r="1131">
      <c r="A1131" t="inlineStr">
        <is>
          <t>law</t>
        </is>
      </c>
      <c r="B1131" t="inlineStr">
        <is>
          <t>DR1734258</t>
        </is>
      </c>
      <c r="C1131" t="inlineStr">
        <is>
          <t>LAW</t>
        </is>
      </c>
      <c r="D1131" t="inlineStr">
        <is>
          <t>ALCLB477DBE8</t>
        </is>
      </c>
      <c r="E1131" t="inlineStr">
        <is>
          <t>Dying Gasp</t>
        </is>
      </c>
      <c r="F1131" s="11" t="n">
        <v>46038.55174347222</v>
      </c>
      <c r="G1131" t="inlineStr">
        <is>
          <t>law.olt.01:1-1-5-5-53</t>
        </is>
      </c>
      <c r="H1131" t="inlineStr">
        <is>
          <t>Active</t>
        </is>
      </c>
      <c r="I1131" t="inlineStr">
        <is>
          <t>ftn-law-pon-5-5</t>
        </is>
      </c>
      <c r="J1131" t="inlineStr">
        <is>
          <t>5-5</t>
        </is>
      </c>
      <c r="K1131" t="n">
        <v>5</v>
      </c>
      <c r="L1131" t="n">
        <v>5</v>
      </c>
      <c r="M1131" s="11" t="n">
        <v>45974.3708449074</v>
      </c>
      <c r="N1131" t="n">
        <v>3</v>
      </c>
      <c r="O1131" t="n">
        <v>67</v>
      </c>
      <c r="P1131" s="11" t="n">
        <v>45974.37023892361</v>
      </c>
      <c r="Q1131" t="inlineStr">
        <is>
          <t>DR1734258</t>
        </is>
      </c>
      <c r="R1131" t="inlineStr">
        <is>
          <t>179</t>
        </is>
      </c>
      <c r="S1131" t="inlineStr">
        <is>
          <t>16</t>
        </is>
      </c>
      <c r="T1131" t="inlineStr">
        <is>
          <t>LAW.P.D596</t>
        </is>
      </c>
      <c r="U1131" t="inlineStr">
        <is>
          <t>72 LAWLEY ESTATE LENASIA 1824 GT 79800008 JHB</t>
        </is>
      </c>
      <c r="V1131" t="n">
        <v>69</v>
      </c>
      <c r="W1131" t="inlineStr">
        <is>
          <t>Less than 20 days</t>
        </is>
      </c>
      <c r="X1131" t="b">
        <v>0</v>
      </c>
      <c r="Y1131" t="n">
        <v>2</v>
      </c>
    </row>
    <row r="1132">
      <c r="A1132" t="inlineStr">
        <is>
          <t>law</t>
        </is>
      </c>
      <c r="B1132" t="inlineStr">
        <is>
          <t>DR1734261</t>
        </is>
      </c>
      <c r="C1132" t="inlineStr">
        <is>
          <t>LAW</t>
        </is>
      </c>
      <c r="D1132" t="inlineStr">
        <is>
          <t>ALCLB48AB386</t>
        </is>
      </c>
      <c r="E1132" t="inlineStr">
        <is>
          <t>Dying Gasp</t>
        </is>
      </c>
      <c r="F1132" s="11" t="n">
        <v>46036.92499027778</v>
      </c>
      <c r="G1132" t="inlineStr">
        <is>
          <t>law.olt.01:1-1-5-5-63</t>
        </is>
      </c>
      <c r="H1132" t="inlineStr">
        <is>
          <t>Active</t>
        </is>
      </c>
      <c r="I1132" t="inlineStr">
        <is>
          <t>ftn-law-pon-5-5</t>
        </is>
      </c>
      <c r="J1132" t="inlineStr">
        <is>
          <t>5-5</t>
        </is>
      </c>
      <c r="K1132" t="n">
        <v>5</v>
      </c>
      <c r="L1132" t="n">
        <v>5</v>
      </c>
      <c r="M1132" s="11" t="n">
        <v>46014.41438657408</v>
      </c>
      <c r="N1132" t="n">
        <v>5</v>
      </c>
      <c r="O1132" t="n">
        <v>27</v>
      </c>
      <c r="P1132" s="11" t="n">
        <v>46014.41097791667</v>
      </c>
      <c r="Q1132" t="inlineStr">
        <is>
          <t>DR1734261</t>
        </is>
      </c>
      <c r="R1132" t="inlineStr">
        <is>
          <t>179</t>
        </is>
      </c>
      <c r="S1132" t="inlineStr">
        <is>
          <t>16</t>
        </is>
      </c>
      <c r="T1132" t="inlineStr">
        <is>
          <t>LAW.P.D612</t>
        </is>
      </c>
      <c r="U1132" t="inlineStr">
        <is>
          <t>87 THUTO STREET LAWLEY ESTATE LENASIA 1824 GT 79800121 JHB</t>
        </is>
      </c>
      <c r="V1132" t="n">
        <v>69</v>
      </c>
      <c r="W1132" t="inlineStr">
        <is>
          <t>Less than 20 days</t>
        </is>
      </c>
      <c r="X1132" t="b">
        <v>0</v>
      </c>
      <c r="Y1132" t="n">
        <v>2</v>
      </c>
    </row>
    <row r="1133">
      <c r="A1133" t="inlineStr">
        <is>
          <t>law</t>
        </is>
      </c>
      <c r="B1133" t="inlineStr">
        <is>
          <t>DR1734261</t>
        </is>
      </c>
      <c r="C1133" t="inlineStr">
        <is>
          <t>LAW</t>
        </is>
      </c>
      <c r="D1133" t="inlineStr">
        <is>
          <t>ALCLB48AB386</t>
        </is>
      </c>
      <c r="E1133" t="inlineStr">
        <is>
          <t>Dying Gasp</t>
        </is>
      </c>
      <c r="F1133" s="11" t="n">
        <v>46036.92499027778</v>
      </c>
      <c r="G1133" t="inlineStr">
        <is>
          <t>law.olt.01:1-1-5-5-63</t>
        </is>
      </c>
      <c r="H1133" t="inlineStr">
        <is>
          <t>Active</t>
        </is>
      </c>
      <c r="I1133" t="inlineStr">
        <is>
          <t>ftn-law-pon-5-5</t>
        </is>
      </c>
      <c r="J1133" t="inlineStr">
        <is>
          <t>5-5</t>
        </is>
      </c>
      <c r="K1133" t="n">
        <v>5</v>
      </c>
      <c r="L1133" t="n">
        <v>5</v>
      </c>
      <c r="M1133" s="11" t="n">
        <v>46014.41438657408</v>
      </c>
      <c r="N1133" t="n">
        <v>5</v>
      </c>
      <c r="O1133" t="n">
        <v>27</v>
      </c>
      <c r="P1133" s="11" t="n">
        <v>46014.41097791667</v>
      </c>
      <c r="Q1133" t="inlineStr">
        <is>
          <t>DR1734261</t>
        </is>
      </c>
      <c r="R1133" t="inlineStr">
        <is>
          <t>179</t>
        </is>
      </c>
      <c r="S1133" t="inlineStr">
        <is>
          <t>16</t>
        </is>
      </c>
      <c r="T1133" t="inlineStr">
        <is>
          <t>LAW.P.D812</t>
        </is>
      </c>
      <c r="U1133" t="inlineStr">
        <is>
          <t>85 THUTO STREET LAWLEY ESTATE LENASIA 1824 GT 79800121 JHB</t>
        </is>
      </c>
      <c r="V1133" t="n">
        <v>69</v>
      </c>
      <c r="W1133" t="inlineStr">
        <is>
          <t>Less than 20 days</t>
        </is>
      </c>
      <c r="X1133" t="b">
        <v>0</v>
      </c>
      <c r="Y1133" t="n">
        <v>2</v>
      </c>
    </row>
    <row r="1134">
      <c r="A1134" t="inlineStr">
        <is>
          <t>law</t>
        </is>
      </c>
      <c r="B1134" t="inlineStr">
        <is>
          <t>DR1734262</t>
        </is>
      </c>
      <c r="C1134" t="inlineStr">
        <is>
          <t>LAW</t>
        </is>
      </c>
      <c r="D1134" t="inlineStr">
        <is>
          <t>ALCLB48ABFA4</t>
        </is>
      </c>
      <c r="E1134" t="inlineStr">
        <is>
          <t>Dying Gasp</t>
        </is>
      </c>
      <c r="F1134" s="11" t="n">
        <v>46041.07956653935</v>
      </c>
      <c r="G1134" t="inlineStr">
        <is>
          <t>law.olt.01:1-1-5-15-59</t>
        </is>
      </c>
      <c r="H1134" t="inlineStr">
        <is>
          <t>Active</t>
        </is>
      </c>
      <c r="I1134" t="inlineStr">
        <is>
          <t>ftn-law-pon-5-15</t>
        </is>
      </c>
      <c r="J1134" t="inlineStr">
        <is>
          <t>5-15</t>
        </is>
      </c>
      <c r="K1134" t="n">
        <v>5</v>
      </c>
      <c r="L1134" t="n">
        <v>15</v>
      </c>
      <c r="M1134" s="11" t="n">
        <v>46014.46857638889</v>
      </c>
      <c r="N1134" t="n">
        <v>0</v>
      </c>
      <c r="O1134" t="n">
        <v>27</v>
      </c>
      <c r="P1134" s="11" t="n">
        <v>46014.46680777778</v>
      </c>
      <c r="Q1134" t="inlineStr">
        <is>
          <t>DR1734262</t>
        </is>
      </c>
      <c r="R1134" t="inlineStr">
        <is>
          <t>179</t>
        </is>
      </c>
      <c r="S1134" t="inlineStr">
        <is>
          <t>16</t>
        </is>
      </c>
      <c r="T1134" t="inlineStr">
        <is>
          <t>LAW.P.D811</t>
        </is>
      </c>
      <c r="U1134" t="inlineStr">
        <is>
          <t>85 THUTO STREET LAWLEY ESTATE LENASIA 1824 GT 79800121 JHB</t>
        </is>
      </c>
      <c r="V1134" t="n">
        <v>79</v>
      </c>
      <c r="W1134" t="inlineStr">
        <is>
          <t>Less than 20 days</t>
        </is>
      </c>
      <c r="X1134" t="b">
        <v>0</v>
      </c>
      <c r="Y1134" t="n">
        <v>2</v>
      </c>
    </row>
    <row r="1135">
      <c r="A1135" t="inlineStr">
        <is>
          <t>law</t>
        </is>
      </c>
      <c r="B1135" t="inlineStr">
        <is>
          <t>DR1734263</t>
        </is>
      </c>
      <c r="C1135" t="inlineStr">
        <is>
          <t>LAW</t>
        </is>
      </c>
      <c r="D1135" t="inlineStr">
        <is>
          <t>ALCLB477C64D</t>
        </is>
      </c>
      <c r="E1135" t="inlineStr">
        <is>
          <t>Dying Gasp</t>
        </is>
      </c>
      <c r="F1135" s="11" t="n">
        <v>46041.21619851852</v>
      </c>
      <c r="G1135" t="inlineStr">
        <is>
          <t>law.olt.01:1-1-5-5-45</t>
        </is>
      </c>
      <c r="H1135" t="inlineStr">
        <is>
          <t>Active</t>
        </is>
      </c>
      <c r="I1135" t="inlineStr">
        <is>
          <t>ftn-law-pon-5-5</t>
        </is>
      </c>
      <c r="J1135" t="inlineStr">
        <is>
          <t>5-5</t>
        </is>
      </c>
      <c r="K1135" t="n">
        <v>5</v>
      </c>
      <c r="L1135" t="n">
        <v>5</v>
      </c>
      <c r="M1135" s="11" t="n">
        <v>45973.64097222222</v>
      </c>
      <c r="N1135" t="n">
        <v>0</v>
      </c>
      <c r="O1135" t="n">
        <v>68</v>
      </c>
      <c r="P1135" s="11" t="n">
        <v>45973.63954929398</v>
      </c>
      <c r="Q1135" t="inlineStr">
        <is>
          <t>DR1734263</t>
        </is>
      </c>
      <c r="R1135" t="inlineStr">
        <is>
          <t>179</t>
        </is>
      </c>
      <c r="S1135" t="inlineStr">
        <is>
          <t>16</t>
        </is>
      </c>
      <c r="T1135" t="inlineStr">
        <is>
          <t>LAW.P.D611</t>
        </is>
      </c>
      <c r="U1135" t="inlineStr">
        <is>
          <t>89 THUTO STREET LAWLEY ESTATE LENASIA 1824 GT 79800121 JHB</t>
        </is>
      </c>
      <c r="V1135" t="n">
        <v>69</v>
      </c>
      <c r="W1135" t="inlineStr">
        <is>
          <t>Less than 20 days</t>
        </is>
      </c>
      <c r="X1135" t="b">
        <v>0</v>
      </c>
      <c r="Y1135" t="n">
        <v>2</v>
      </c>
    </row>
    <row r="1136">
      <c r="A1136" t="inlineStr">
        <is>
          <t>law</t>
        </is>
      </c>
      <c r="B1136" t="inlineStr">
        <is>
          <t>DR1734264</t>
        </is>
      </c>
      <c r="C1136" t="inlineStr">
        <is>
          <t>LAW</t>
        </is>
      </c>
      <c r="D1136" t="inlineStr">
        <is>
          <t>ALCLB477C72F</t>
        </is>
      </c>
      <c r="E1136" t="inlineStr">
        <is>
          <t>Dying Gasp</t>
        </is>
      </c>
      <c r="F1136" s="11" t="n">
        <v>46037.24891930556</v>
      </c>
      <c r="G1136" t="inlineStr">
        <is>
          <t>law.olt.01:1-1-5-5-47</t>
        </is>
      </c>
      <c r="H1136" t="inlineStr">
        <is>
          <t>Active</t>
        </is>
      </c>
      <c r="I1136" t="inlineStr">
        <is>
          <t>ftn-law-pon-5-5</t>
        </is>
      </c>
      <c r="J1136" t="inlineStr">
        <is>
          <t>5-5</t>
        </is>
      </c>
      <c r="K1136" t="n">
        <v>5</v>
      </c>
      <c r="L1136" t="n">
        <v>5</v>
      </c>
      <c r="M1136" s="11" t="n">
        <v>45973.66292824074</v>
      </c>
      <c r="N1136" t="n">
        <v>4</v>
      </c>
      <c r="O1136" t="n">
        <v>68</v>
      </c>
      <c r="P1136" s="11" t="n">
        <v>45973.66197722223</v>
      </c>
      <c r="Q1136" t="inlineStr">
        <is>
          <t>DR1734264</t>
        </is>
      </c>
      <c r="R1136" t="inlineStr">
        <is>
          <t>179</t>
        </is>
      </c>
      <c r="S1136" t="inlineStr">
        <is>
          <t>16</t>
        </is>
      </c>
      <c r="T1136" t="inlineStr">
        <is>
          <t>LAW.P.D611</t>
        </is>
      </c>
      <c r="U1136" t="inlineStr">
        <is>
          <t>87 THUTO STREET LAWLEY ESTATE LENASIA 1824 GT 79800121 JHB</t>
        </is>
      </c>
      <c r="V1136" t="n">
        <v>69</v>
      </c>
      <c r="W1136" t="inlineStr">
        <is>
          <t>Less than 20 days</t>
        </is>
      </c>
      <c r="X1136" t="b">
        <v>0</v>
      </c>
      <c r="Y1136" t="n">
        <v>2</v>
      </c>
    </row>
    <row r="1137">
      <c r="A1137" t="inlineStr">
        <is>
          <t>law</t>
        </is>
      </c>
      <c r="B1137" t="inlineStr">
        <is>
          <t>DR1734267</t>
        </is>
      </c>
      <c r="C1137" t="inlineStr">
        <is>
          <t>LAW</t>
        </is>
      </c>
      <c r="D1137" t="inlineStr">
        <is>
          <t>ALCLB48AB104</t>
        </is>
      </c>
      <c r="E1137" t="inlineStr">
        <is>
          <t>Dying Gasp</t>
        </is>
      </c>
      <c r="F1137" s="11" t="n">
        <v>46038.73159223379</v>
      </c>
      <c r="G1137" t="inlineStr">
        <is>
          <t>law.olt.01:1-1-5-5-62</t>
        </is>
      </c>
      <c r="H1137" t="inlineStr">
        <is>
          <t>Active</t>
        </is>
      </c>
      <c r="I1137" t="inlineStr">
        <is>
          <t>ftn-law-pon-5-5</t>
        </is>
      </c>
      <c r="J1137" t="inlineStr">
        <is>
          <t>5-5</t>
        </is>
      </c>
      <c r="K1137" t="n">
        <v>5</v>
      </c>
      <c r="L1137" t="n">
        <v>5</v>
      </c>
      <c r="M1137" s="11" t="n">
        <v>46014.39070601852</v>
      </c>
      <c r="N1137" t="n">
        <v>3</v>
      </c>
      <c r="O1137" t="n">
        <v>27</v>
      </c>
      <c r="P1137" s="11" t="n">
        <v>46014.38943469907</v>
      </c>
      <c r="Q1137" t="inlineStr">
        <is>
          <t>DR1734267</t>
        </is>
      </c>
      <c r="R1137" t="inlineStr">
        <is>
          <t>179</t>
        </is>
      </c>
      <c r="S1137" t="inlineStr">
        <is>
          <t>16</t>
        </is>
      </c>
      <c r="T1137" t="inlineStr">
        <is>
          <t>LAW.P.D612</t>
        </is>
      </c>
      <c r="U1137" t="inlineStr">
        <is>
          <t>85 THUTO STREET LAWLEY ESTATE LENASIA 1824 GT 79800121 JHB</t>
        </is>
      </c>
      <c r="V1137" t="n">
        <v>69</v>
      </c>
      <c r="W1137" t="inlineStr">
        <is>
          <t>Less than 20 days</t>
        </is>
      </c>
      <c r="X1137" t="b">
        <v>0</v>
      </c>
      <c r="Y1137" t="n">
        <v>2</v>
      </c>
    </row>
    <row r="1138">
      <c r="A1138" t="inlineStr">
        <is>
          <t>law</t>
        </is>
      </c>
      <c r="B1138" t="inlineStr">
        <is>
          <t>DR1734268</t>
        </is>
      </c>
      <c r="C1138" t="inlineStr">
        <is>
          <t>LAW</t>
        </is>
      </c>
      <c r="D1138" t="inlineStr">
        <is>
          <t>ALCLB477F935</t>
        </is>
      </c>
      <c r="E1138" t="inlineStr">
        <is>
          <t>Dying Gasp</t>
        </is>
      </c>
      <c r="F1138" s="11" t="n">
        <v>46037.58669956018</v>
      </c>
      <c r="G1138" t="inlineStr">
        <is>
          <t>law.olt.01:1-1-5-6-58</t>
        </is>
      </c>
      <c r="H1138" t="inlineStr">
        <is>
          <t>Active</t>
        </is>
      </c>
      <c r="I1138" t="inlineStr">
        <is>
          <t>ftn-law-pon-5-6</t>
        </is>
      </c>
      <c r="J1138" t="inlineStr">
        <is>
          <t>5-6</t>
        </is>
      </c>
      <c r="K1138" t="n">
        <v>5</v>
      </c>
      <c r="L1138" t="n">
        <v>6</v>
      </c>
      <c r="M1138" s="11" t="n">
        <v>45978.49021990741</v>
      </c>
      <c r="N1138" t="n">
        <v>4</v>
      </c>
      <c r="O1138" t="n">
        <v>63</v>
      </c>
      <c r="P1138" s="11" t="n">
        <v>45978.46427179398</v>
      </c>
      <c r="Q1138" t="inlineStr">
        <is>
          <t>DR1734268</t>
        </is>
      </c>
      <c r="R1138" t="inlineStr">
        <is>
          <t>180</t>
        </is>
      </c>
      <c r="S1138" t="inlineStr">
        <is>
          <t>16</t>
        </is>
      </c>
      <c r="T1138" t="inlineStr">
        <is>
          <t>LAW.P.D643</t>
        </is>
      </c>
      <c r="U1138" t="inlineStr">
        <is>
          <t>66 RAMODIKE STREET LAWLEY ESTATE LENASIA 1824 GT 79800121 JHB</t>
        </is>
      </c>
      <c r="V1138" t="n">
        <v>70</v>
      </c>
      <c r="W1138" t="inlineStr">
        <is>
          <t>Less than 20 days</t>
        </is>
      </c>
      <c r="X1138" t="b">
        <v>0</v>
      </c>
      <c r="Y1138" t="n">
        <v>0</v>
      </c>
    </row>
    <row r="1139">
      <c r="A1139" t="inlineStr">
        <is>
          <t>law</t>
        </is>
      </c>
      <c r="B1139" t="inlineStr">
        <is>
          <t>DR1734271</t>
        </is>
      </c>
      <c r="C1139" t="inlineStr">
        <is>
          <t>LAW</t>
        </is>
      </c>
      <c r="D1139" t="inlineStr">
        <is>
          <t>ALCLB477C925</t>
        </is>
      </c>
      <c r="E1139" t="inlineStr">
        <is>
          <t>Dying Gasp</t>
        </is>
      </c>
      <c r="F1139" s="11" t="n">
        <v>46039.22496170139</v>
      </c>
      <c r="G1139" t="inlineStr">
        <is>
          <t>law.olt.01:1-1-5-6-8</t>
        </is>
      </c>
      <c r="H1139" t="inlineStr">
        <is>
          <t>Active</t>
        </is>
      </c>
      <c r="I1139" t="inlineStr">
        <is>
          <t>ftn-law-pon-5-6</t>
        </is>
      </c>
      <c r="J1139" t="inlineStr">
        <is>
          <t>5-6</t>
        </is>
      </c>
      <c r="K1139" t="n">
        <v>5</v>
      </c>
      <c r="L1139" t="n">
        <v>6</v>
      </c>
      <c r="M1139" s="11" t="n">
        <v>45973.4774537037</v>
      </c>
      <c r="N1139" t="n">
        <v>2</v>
      </c>
      <c r="O1139" t="n">
        <v>68</v>
      </c>
      <c r="P1139" s="11" t="n">
        <v>45973.46875306713</v>
      </c>
      <c r="Q1139" t="inlineStr">
        <is>
          <t>DR1734271</t>
        </is>
      </c>
      <c r="R1139" t="inlineStr">
        <is>
          <t>180</t>
        </is>
      </c>
      <c r="S1139" t="inlineStr">
        <is>
          <t>16</t>
        </is>
      </c>
      <c r="T1139" t="inlineStr">
        <is>
          <t>LAW.P.D642</t>
        </is>
      </c>
      <c r="U1139" t="inlineStr">
        <is>
          <t>64 KUNENE STREET LAWLEY ESTATE LENASIA 1824 GT 79800121 JHB</t>
        </is>
      </c>
      <c r="V1139" t="n">
        <v>70</v>
      </c>
      <c r="W1139" t="inlineStr">
        <is>
          <t>Less than 20 days</t>
        </is>
      </c>
      <c r="X1139" t="b">
        <v>0</v>
      </c>
      <c r="Y1139" t="n">
        <v>0</v>
      </c>
    </row>
    <row r="1140">
      <c r="A1140" t="inlineStr">
        <is>
          <t>law</t>
        </is>
      </c>
      <c r="B1140" t="inlineStr">
        <is>
          <t>DR1734274</t>
        </is>
      </c>
      <c r="C1140" t="inlineStr">
        <is>
          <t>LAW</t>
        </is>
      </c>
      <c r="D1140" t="inlineStr">
        <is>
          <t>ALCLB477B0FB</t>
        </is>
      </c>
      <c r="E1140" t="inlineStr">
        <is>
          <t>Dying Gasp</t>
        </is>
      </c>
      <c r="F1140" s="11" t="n">
        <v>46037.85156895834</v>
      </c>
      <c r="G1140" t="inlineStr">
        <is>
          <t>law.olt.01:1-1-5-6-6</t>
        </is>
      </c>
      <c r="H1140" t="inlineStr">
        <is>
          <t>Active</t>
        </is>
      </c>
      <c r="I1140" t="inlineStr">
        <is>
          <t>ftn-law-pon-5-6</t>
        </is>
      </c>
      <c r="J1140" t="inlineStr">
        <is>
          <t>5-6</t>
        </is>
      </c>
      <c r="K1140" t="n">
        <v>5</v>
      </c>
      <c r="L1140" t="n">
        <v>6</v>
      </c>
      <c r="M1140" s="11" t="n">
        <v>45973.45621527778</v>
      </c>
      <c r="N1140" t="n">
        <v>4</v>
      </c>
      <c r="O1140" t="n">
        <v>68</v>
      </c>
      <c r="P1140" s="11" t="n">
        <v>45973.45244944444</v>
      </c>
      <c r="Q1140" t="inlineStr">
        <is>
          <t>DR1734274</t>
        </is>
      </c>
      <c r="R1140" t="inlineStr">
        <is>
          <t>180</t>
        </is>
      </c>
      <c r="S1140" t="inlineStr">
        <is>
          <t>16</t>
        </is>
      </c>
      <c r="T1140" t="inlineStr">
        <is>
          <t>LAW.P.D642</t>
        </is>
      </c>
      <c r="U1140" t="inlineStr">
        <is>
          <t>64 KUNENE STREET LAWLEY ESTATE LENASIA 1824 GT 79800121 JHB</t>
        </is>
      </c>
      <c r="V1140" t="n">
        <v>70</v>
      </c>
      <c r="W1140" t="inlineStr">
        <is>
          <t>Less than 20 days</t>
        </is>
      </c>
      <c r="X1140" t="b">
        <v>0</v>
      </c>
      <c r="Y1140" t="n">
        <v>0</v>
      </c>
    </row>
    <row r="1141">
      <c r="A1141" t="inlineStr">
        <is>
          <t>law</t>
        </is>
      </c>
      <c r="B1141" t="inlineStr">
        <is>
          <t>DR1734276</t>
        </is>
      </c>
      <c r="C1141" t="inlineStr">
        <is>
          <t>LAW</t>
        </is>
      </c>
      <c r="D1141" t="inlineStr">
        <is>
          <t>ALCLB477F749</t>
        </is>
      </c>
      <c r="E1141" t="inlineStr">
        <is>
          <t>Dying Gasp</t>
        </is>
      </c>
      <c r="F1141" s="11" t="n">
        <v>46038.25266623843</v>
      </c>
      <c r="G1141" t="inlineStr">
        <is>
          <t>law.olt.01:1-1-5-6-23</t>
        </is>
      </c>
      <c r="H1141" t="inlineStr">
        <is>
          <t>Active</t>
        </is>
      </c>
      <c r="I1141" t="inlineStr">
        <is>
          <t>ftn-law-pon-5-6</t>
        </is>
      </c>
      <c r="J1141" t="inlineStr">
        <is>
          <t>5-6</t>
        </is>
      </c>
      <c r="K1141" t="n">
        <v>5</v>
      </c>
      <c r="L1141" t="n">
        <v>6</v>
      </c>
      <c r="M1141" s="11" t="n">
        <v>45973.60211805555</v>
      </c>
      <c r="N1141" t="n">
        <v>3</v>
      </c>
      <c r="O1141" t="n">
        <v>68</v>
      </c>
      <c r="P1141" s="11" t="n">
        <v>45973.59974953704</v>
      </c>
      <c r="Q1141" t="inlineStr">
        <is>
          <t>DR1734276</t>
        </is>
      </c>
      <c r="R1141" t="inlineStr">
        <is>
          <t>180</t>
        </is>
      </c>
      <c r="S1141" t="inlineStr">
        <is>
          <t>16</t>
        </is>
      </c>
      <c r="T1141" t="inlineStr">
        <is>
          <t>LAW.P.D642</t>
        </is>
      </c>
      <c r="U1141" t="inlineStr">
        <is>
          <t>62 KUNENE STREET LAWLEY ESTATE LENASIA 1824 GT 79800121 JHB</t>
        </is>
      </c>
      <c r="V1141" t="n">
        <v>70</v>
      </c>
      <c r="W1141" t="inlineStr">
        <is>
          <t>Less than 20 days</t>
        </is>
      </c>
      <c r="X1141" t="b">
        <v>0</v>
      </c>
      <c r="Y1141" t="n">
        <v>0</v>
      </c>
    </row>
    <row r="1142">
      <c r="A1142" t="inlineStr">
        <is>
          <t>law</t>
        </is>
      </c>
      <c r="B1142" t="inlineStr">
        <is>
          <t>DR1734277</t>
        </is>
      </c>
      <c r="C1142" t="inlineStr">
        <is>
          <t>LAW</t>
        </is>
      </c>
      <c r="D1142" t="inlineStr">
        <is>
          <t>ALCLB477F717</t>
        </is>
      </c>
      <c r="E1142" t="inlineStr">
        <is>
          <t>Dying Gasp</t>
        </is>
      </c>
      <c r="F1142" s="11" t="n">
        <v>46038.01881020833</v>
      </c>
      <c r="G1142" t="inlineStr">
        <is>
          <t>law.olt.01:1-1-5-6-21</t>
        </is>
      </c>
      <c r="H1142" t="inlineStr">
        <is>
          <t>Active</t>
        </is>
      </c>
      <c r="I1142" t="inlineStr">
        <is>
          <t>ftn-law-pon-5-6</t>
        </is>
      </c>
      <c r="J1142" t="inlineStr">
        <is>
          <t>5-6</t>
        </is>
      </c>
      <c r="K1142" t="n">
        <v>5</v>
      </c>
      <c r="L1142" t="n">
        <v>6</v>
      </c>
      <c r="M1142" s="11" t="n">
        <v>45973.5847337963</v>
      </c>
      <c r="N1142" t="n">
        <v>3</v>
      </c>
      <c r="O1142" t="n">
        <v>68</v>
      </c>
      <c r="P1142" s="11" t="n">
        <v>45973.58094296297</v>
      </c>
      <c r="Q1142" t="inlineStr">
        <is>
          <t>DR1734277</t>
        </is>
      </c>
      <c r="R1142" t="inlineStr">
        <is>
          <t>180</t>
        </is>
      </c>
      <c r="S1142" t="inlineStr">
        <is>
          <t>16</t>
        </is>
      </c>
      <c r="U1142" t="inlineStr">
        <is>
          <t>62 KUNENE STREET LAWLEY ESTATE LENASIA 1824 GT 79800121 JHB</t>
        </is>
      </c>
      <c r="V1142" t="n">
        <v>70</v>
      </c>
      <c r="W1142" t="inlineStr">
        <is>
          <t>Less than 20 days</t>
        </is>
      </c>
      <c r="X1142" t="b">
        <v>0</v>
      </c>
      <c r="Y1142" t="n">
        <v>0</v>
      </c>
    </row>
    <row r="1143">
      <c r="A1143" t="inlineStr">
        <is>
          <t>law</t>
        </is>
      </c>
      <c r="B1143" t="inlineStr">
        <is>
          <t>DR1734277</t>
        </is>
      </c>
      <c r="C1143" t="inlineStr">
        <is>
          <t>LAW</t>
        </is>
      </c>
      <c r="D1143" t="inlineStr">
        <is>
          <t>ALCLB477F717</t>
        </is>
      </c>
      <c r="E1143" t="inlineStr">
        <is>
          <t>Dying Gasp</t>
        </is>
      </c>
      <c r="F1143" s="11" t="n">
        <v>46038.01881020833</v>
      </c>
      <c r="G1143" t="inlineStr">
        <is>
          <t>law.olt.01:1-1-5-6-21</t>
        </is>
      </c>
      <c r="H1143" t="inlineStr">
        <is>
          <t>Active</t>
        </is>
      </c>
      <c r="I1143" t="inlineStr">
        <is>
          <t>ftn-law-pon-5-6</t>
        </is>
      </c>
      <c r="J1143" t="inlineStr">
        <is>
          <t>5-6</t>
        </is>
      </c>
      <c r="K1143" t="n">
        <v>5</v>
      </c>
      <c r="L1143" t="n">
        <v>6</v>
      </c>
      <c r="M1143" s="11" t="n">
        <v>45973.5847337963</v>
      </c>
      <c r="N1143" t="n">
        <v>3</v>
      </c>
      <c r="O1143" t="n">
        <v>68</v>
      </c>
      <c r="P1143" s="11" t="n">
        <v>45973.58094296297</v>
      </c>
      <c r="Q1143" t="inlineStr">
        <is>
          <t>DR1734277</t>
        </is>
      </c>
      <c r="R1143" t="inlineStr">
        <is>
          <t>180</t>
        </is>
      </c>
      <c r="S1143" t="inlineStr">
        <is>
          <t>16</t>
        </is>
      </c>
      <c r="T1143" t="inlineStr">
        <is>
          <t>LAW.P.D643</t>
        </is>
      </c>
      <c r="U1143" t="inlineStr">
        <is>
          <t>62 KUNENE STREET LAWLEY ESTATE LENASIA 1824 GT 79800121 JHB</t>
        </is>
      </c>
      <c r="V1143" t="n">
        <v>70</v>
      </c>
      <c r="W1143" t="inlineStr">
        <is>
          <t>Less than 20 days</t>
        </is>
      </c>
      <c r="X1143" t="b">
        <v>0</v>
      </c>
      <c r="Y1143" t="n">
        <v>0</v>
      </c>
    </row>
    <row r="1144">
      <c r="A1144" t="inlineStr">
        <is>
          <t>law</t>
        </is>
      </c>
      <c r="B1144" t="inlineStr">
        <is>
          <t>DR1734278</t>
        </is>
      </c>
      <c r="C1144" t="inlineStr">
        <is>
          <t>LAW</t>
        </is>
      </c>
      <c r="D1144" t="inlineStr">
        <is>
          <t>ALCLB477E0A2</t>
        </is>
      </c>
      <c r="E1144" t="inlineStr">
        <is>
          <t>Dying Gasp</t>
        </is>
      </c>
      <c r="F1144" s="11" t="n">
        <v>46038.25260922454</v>
      </c>
      <c r="G1144" t="inlineStr">
        <is>
          <t>law.olt.01:1-1-5-6-19</t>
        </is>
      </c>
      <c r="H1144" t="inlineStr">
        <is>
          <t>Active</t>
        </is>
      </c>
      <c r="I1144" t="inlineStr">
        <is>
          <t>ftn-law-pon-5-6</t>
        </is>
      </c>
      <c r="J1144" t="inlineStr">
        <is>
          <t>5-6</t>
        </is>
      </c>
      <c r="K1144" t="n">
        <v>5</v>
      </c>
      <c r="L1144" t="n">
        <v>6</v>
      </c>
      <c r="M1144" s="11" t="n">
        <v>45973.56699074074</v>
      </c>
      <c r="N1144" t="n">
        <v>3</v>
      </c>
      <c r="O1144" t="n">
        <v>68</v>
      </c>
      <c r="P1144" s="11" t="n">
        <v>45973.56444119213</v>
      </c>
      <c r="Q1144" t="inlineStr">
        <is>
          <t>DR1734278</t>
        </is>
      </c>
      <c r="R1144" t="inlineStr">
        <is>
          <t>180</t>
        </is>
      </c>
      <c r="S1144" t="inlineStr">
        <is>
          <t>16</t>
        </is>
      </c>
      <c r="T1144" t="inlineStr">
        <is>
          <t>LAW.P.D643</t>
        </is>
      </c>
      <c r="U1144" t="inlineStr">
        <is>
          <t>62 KUNENE STREET LAWLEY ESTATE LENASIA 1824 GT 79800121 JHB</t>
        </is>
      </c>
      <c r="V1144" t="n">
        <v>70</v>
      </c>
      <c r="W1144" t="inlineStr">
        <is>
          <t>Less than 20 days</t>
        </is>
      </c>
      <c r="X1144" t="b">
        <v>0</v>
      </c>
      <c r="Y1144" t="n">
        <v>0</v>
      </c>
    </row>
    <row r="1145">
      <c r="A1145" t="inlineStr">
        <is>
          <t>law</t>
        </is>
      </c>
      <c r="B1145" t="inlineStr">
        <is>
          <t>DR1734279</t>
        </is>
      </c>
      <c r="C1145" t="inlineStr">
        <is>
          <t>LAW</t>
        </is>
      </c>
      <c r="D1145" t="inlineStr">
        <is>
          <t>ALCLB480EA49</t>
        </is>
      </c>
      <c r="E1145" t="inlineStr">
        <is>
          <t>Dying Gasp</t>
        </is>
      </c>
      <c r="F1145" s="11" t="n">
        <v>46038.25269223379</v>
      </c>
      <c r="G1145" t="inlineStr">
        <is>
          <t>law.olt.01:1-1-5-6-73</t>
        </is>
      </c>
      <c r="H1145" t="inlineStr">
        <is>
          <t>Active</t>
        </is>
      </c>
      <c r="I1145" t="inlineStr">
        <is>
          <t>ftn-law-pon-5-6</t>
        </is>
      </c>
      <c r="J1145" t="inlineStr">
        <is>
          <t>5-6</t>
        </is>
      </c>
      <c r="K1145" t="n">
        <v>5</v>
      </c>
      <c r="L1145" t="n">
        <v>6</v>
      </c>
      <c r="M1145" s="11" t="n">
        <v>46029.37534722222</v>
      </c>
      <c r="N1145" t="n">
        <v>3</v>
      </c>
      <c r="O1145" t="n">
        <v>12</v>
      </c>
      <c r="P1145" s="11" t="n">
        <v>46029.373803125</v>
      </c>
      <c r="Q1145" t="inlineStr">
        <is>
          <t>DR1734279</t>
        </is>
      </c>
      <c r="R1145" t="inlineStr">
        <is>
          <t>180</t>
        </is>
      </c>
      <c r="S1145" t="inlineStr">
        <is>
          <t>16</t>
        </is>
      </c>
      <c r="T1145" t="inlineStr">
        <is>
          <t>LAW.P.D643</t>
        </is>
      </c>
      <c r="U1145" t="inlineStr">
        <is>
          <t>60 KUNENE STREET LAWLEY ESTATE LENASIA 1824 GT 79800121 JHB</t>
        </is>
      </c>
      <c r="V1145" t="n">
        <v>70</v>
      </c>
      <c r="W1145" t="inlineStr">
        <is>
          <t>Less than 20 days</t>
        </is>
      </c>
      <c r="X1145" t="b">
        <v>0</v>
      </c>
      <c r="Y1145" t="n">
        <v>0</v>
      </c>
    </row>
    <row r="1146">
      <c r="A1146" t="inlineStr">
        <is>
          <t>law</t>
        </is>
      </c>
      <c r="B1146" t="inlineStr">
        <is>
          <t>DR1734280</t>
        </is>
      </c>
      <c r="C1146" t="inlineStr">
        <is>
          <t>LAW</t>
        </is>
      </c>
      <c r="D1146" t="inlineStr">
        <is>
          <t>ALCLB477C4F4</t>
        </is>
      </c>
      <c r="E1146" t="inlineStr">
        <is>
          <t>Dying Gasp</t>
        </is>
      </c>
      <c r="F1146" s="11" t="n">
        <v>46037.53092644676</v>
      </c>
      <c r="G1146" t="inlineStr">
        <is>
          <t>law.olt.01:1-1-8-7-69</t>
        </is>
      </c>
      <c r="H1146" t="inlineStr">
        <is>
          <t>Active</t>
        </is>
      </c>
      <c r="I1146" t="inlineStr">
        <is>
          <t>ftn-law-pon-8-7</t>
        </is>
      </c>
      <c r="J1146" t="inlineStr">
        <is>
          <t>8-7</t>
        </is>
      </c>
      <c r="K1146" t="n">
        <v>8</v>
      </c>
      <c r="L1146" t="n">
        <v>7</v>
      </c>
      <c r="M1146" s="11" t="n">
        <v>45987.5594212963</v>
      </c>
      <c r="N1146" t="n">
        <v>4</v>
      </c>
      <c r="O1146" t="n">
        <v>54</v>
      </c>
      <c r="P1146" s="11" t="n">
        <v>45978.50242767361</v>
      </c>
      <c r="Q1146" t="inlineStr">
        <is>
          <t>DR1734280</t>
        </is>
      </c>
      <c r="R1146" t="inlineStr">
        <is>
          <t>119</t>
        </is>
      </c>
      <c r="S1146" t="inlineStr">
        <is>
          <t>10</t>
        </is>
      </c>
      <c r="T1146" t="inlineStr">
        <is>
          <t>LAW.P.D643</t>
        </is>
      </c>
      <c r="U1146" t="inlineStr">
        <is>
          <t>64 RAMODIKE STREET LAWLEY ESTATE LENASIA 1824 GT 79800121 JHB</t>
        </is>
      </c>
      <c r="V1146" t="n">
        <v>119</v>
      </c>
      <c r="W1146" t="inlineStr">
        <is>
          <t>Less than 20 days</t>
        </is>
      </c>
      <c r="X1146" t="b">
        <v>1</v>
      </c>
      <c r="Y1146" t="n">
        <v>0</v>
      </c>
    </row>
    <row r="1147">
      <c r="A1147" t="inlineStr">
        <is>
          <t>law</t>
        </is>
      </c>
      <c r="B1147" t="inlineStr">
        <is>
          <t>DR1734280</t>
        </is>
      </c>
      <c r="C1147" t="inlineStr">
        <is>
          <t>LAW</t>
        </is>
      </c>
      <c r="D1147" t="inlineStr">
        <is>
          <t>ALCLB477C4F4</t>
        </is>
      </c>
      <c r="E1147" t="inlineStr">
        <is>
          <t>Dying Gasp</t>
        </is>
      </c>
      <c r="F1147" s="11" t="n">
        <v>46037.53092644676</v>
      </c>
      <c r="G1147" t="inlineStr">
        <is>
          <t>law.olt.01:1-1-8-7-69</t>
        </is>
      </c>
      <c r="H1147" t="inlineStr">
        <is>
          <t>Active</t>
        </is>
      </c>
      <c r="I1147" t="inlineStr">
        <is>
          <t>ftn-law-pon-8-7</t>
        </is>
      </c>
      <c r="J1147" t="inlineStr">
        <is>
          <t>8-7</t>
        </is>
      </c>
      <c r="K1147" t="n">
        <v>8</v>
      </c>
      <c r="L1147" t="n">
        <v>7</v>
      </c>
      <c r="M1147" s="11" t="n">
        <v>45987.5594212963</v>
      </c>
      <c r="N1147" t="n">
        <v>4</v>
      </c>
      <c r="O1147" t="n">
        <v>54</v>
      </c>
      <c r="P1147" s="11" t="n">
        <v>45978.50242767361</v>
      </c>
      <c r="Q1147" t="inlineStr">
        <is>
          <t>DR1734280</t>
        </is>
      </c>
      <c r="R1147" t="inlineStr">
        <is>
          <t>180</t>
        </is>
      </c>
      <c r="T1147" t="inlineStr">
        <is>
          <t>LAW.P.D642</t>
        </is>
      </c>
      <c r="U1147" t="inlineStr">
        <is>
          <t>64 RAMODIKE STREET LAWLEY ESTATE LENASIA 1824 GT 79800121 JHB</t>
        </is>
      </c>
      <c r="V1147" t="n">
        <v>119</v>
      </c>
      <c r="W1147" t="inlineStr">
        <is>
          <t>Less than 20 days</t>
        </is>
      </c>
      <c r="X1147" t="b">
        <v>0</v>
      </c>
      <c r="Y1147" t="n">
        <v>0</v>
      </c>
    </row>
    <row r="1148">
      <c r="A1148" t="inlineStr">
        <is>
          <t>law</t>
        </is>
      </c>
      <c r="B1148" t="inlineStr">
        <is>
          <t>DR1734282</t>
        </is>
      </c>
      <c r="C1148" t="inlineStr">
        <is>
          <t>LAW</t>
        </is>
      </c>
      <c r="D1148" t="inlineStr">
        <is>
          <t>ALCLB480EB23</t>
        </is>
      </c>
      <c r="E1148" t="inlineStr">
        <is>
          <t>Dying Gasp</t>
        </is>
      </c>
      <c r="F1148" s="11" t="n">
        <v>46040.23450995371</v>
      </c>
      <c r="G1148" t="inlineStr">
        <is>
          <t>law.olt.01:1-1-5-6-72</t>
        </is>
      </c>
      <c r="H1148" t="inlineStr">
        <is>
          <t>Active</t>
        </is>
      </c>
      <c r="I1148" t="inlineStr">
        <is>
          <t>ftn-law-pon-5-6</t>
        </is>
      </c>
      <c r="J1148" t="inlineStr">
        <is>
          <t>5-6</t>
        </is>
      </c>
      <c r="K1148" t="n">
        <v>5</v>
      </c>
      <c r="L1148" t="n">
        <v>6</v>
      </c>
      <c r="M1148" s="11" t="n">
        <v>46029.37305555555</v>
      </c>
      <c r="N1148" t="n">
        <v>1</v>
      </c>
      <c r="O1148" t="n">
        <v>12</v>
      </c>
      <c r="P1148" s="11" t="n">
        <v>46029.37103873843</v>
      </c>
      <c r="Q1148" t="inlineStr">
        <is>
          <t>DR1734282</t>
        </is>
      </c>
      <c r="R1148" t="inlineStr">
        <is>
          <t>180</t>
        </is>
      </c>
      <c r="S1148" t="inlineStr">
        <is>
          <t>16</t>
        </is>
      </c>
      <c r="T1148" t="inlineStr">
        <is>
          <t>LAW.P.D643</t>
        </is>
      </c>
      <c r="U1148" t="inlineStr">
        <is>
          <t>62 KUNENE STREET LAWLEY ESTATE LENASIA 1824 GT 79800121 JHB</t>
        </is>
      </c>
      <c r="V1148" t="n">
        <v>70</v>
      </c>
      <c r="W1148" t="inlineStr">
        <is>
          <t>Less than 20 days</t>
        </is>
      </c>
      <c r="X1148" t="b">
        <v>0</v>
      </c>
      <c r="Y1148" t="n">
        <v>0</v>
      </c>
    </row>
    <row r="1149">
      <c r="A1149" t="inlineStr">
        <is>
          <t>law</t>
        </is>
      </c>
      <c r="B1149" t="inlineStr">
        <is>
          <t>DR1734283</t>
        </is>
      </c>
      <c r="C1149" t="inlineStr">
        <is>
          <t>LAW</t>
        </is>
      </c>
      <c r="D1149" t="inlineStr">
        <is>
          <t>ALCLB477D9A6</t>
        </is>
      </c>
      <c r="E1149" t="inlineStr">
        <is>
          <t>Device Not Active</t>
        </is>
      </c>
      <c r="F1149" s="11" t="n">
        <v>46040.6765169213</v>
      </c>
      <c r="G1149" t="inlineStr">
        <is>
          <t>law.olt.01:1-1-5-6-51</t>
        </is>
      </c>
      <c r="H1149" t="inlineStr">
        <is>
          <t>Active</t>
        </is>
      </c>
      <c r="I1149" t="inlineStr">
        <is>
          <t>ftn-law-pon-5-6</t>
        </is>
      </c>
      <c r="J1149" t="inlineStr">
        <is>
          <t>5-6</t>
        </is>
      </c>
      <c r="K1149" t="n">
        <v>5</v>
      </c>
      <c r="L1149" t="n">
        <v>6</v>
      </c>
      <c r="M1149" s="11" t="n">
        <v>45978.42862268518</v>
      </c>
      <c r="N1149" t="n">
        <v>1</v>
      </c>
      <c r="O1149" t="n">
        <v>63</v>
      </c>
      <c r="P1149" s="11" t="n">
        <v>45978.37688715278</v>
      </c>
      <c r="Q1149" t="inlineStr">
        <is>
          <t>DR1734283</t>
        </is>
      </c>
      <c r="R1149" t="inlineStr">
        <is>
          <t>119</t>
        </is>
      </c>
      <c r="S1149" t="inlineStr">
        <is>
          <t>10</t>
        </is>
      </c>
      <c r="T1149" t="inlineStr">
        <is>
          <t>LAW.P.D643</t>
        </is>
      </c>
      <c r="U1149" t="inlineStr">
        <is>
          <t>64 RAMODIKE STREET LAWLEY ESTATE LENASIA 1824 GT 79800121 JHB</t>
        </is>
      </c>
      <c r="V1149" t="n">
        <v>70</v>
      </c>
      <c r="W1149" t="inlineStr">
        <is>
          <t>Less than 20 days</t>
        </is>
      </c>
      <c r="X1149" t="b">
        <v>0</v>
      </c>
      <c r="Y1149" t="n">
        <v>0</v>
      </c>
    </row>
    <row r="1150">
      <c r="A1150" t="inlineStr">
        <is>
          <t>law</t>
        </is>
      </c>
      <c r="B1150" t="inlineStr">
        <is>
          <t>DR1734284</t>
        </is>
      </c>
      <c r="C1150" t="inlineStr">
        <is>
          <t>LAW</t>
        </is>
      </c>
      <c r="D1150" t="inlineStr">
        <is>
          <t>ALCLB477C5CA</t>
        </is>
      </c>
      <c r="E1150" t="inlineStr">
        <is>
          <t>Dying Gasp</t>
        </is>
      </c>
      <c r="F1150" s="11" t="n">
        <v>46038.25271255787</v>
      </c>
      <c r="G1150" t="inlineStr">
        <is>
          <t>law.olt.01:1-1-5-6-30</t>
        </is>
      </c>
      <c r="H1150" t="inlineStr">
        <is>
          <t>Active</t>
        </is>
      </c>
      <c r="I1150" t="inlineStr">
        <is>
          <t>ftn-law-pon-5-6</t>
        </is>
      </c>
      <c r="J1150" t="inlineStr">
        <is>
          <t>5-6</t>
        </is>
      </c>
      <c r="K1150" t="n">
        <v>5</v>
      </c>
      <c r="L1150" t="n">
        <v>6</v>
      </c>
      <c r="M1150" s="11" t="n">
        <v>45986.53899305555</v>
      </c>
      <c r="N1150" t="n">
        <v>3</v>
      </c>
      <c r="O1150" t="n">
        <v>55</v>
      </c>
      <c r="P1150" s="11" t="n">
        <v>45986.50038766204</v>
      </c>
      <c r="Q1150" t="inlineStr">
        <is>
          <t>DR1734284</t>
        </is>
      </c>
      <c r="R1150" t="inlineStr">
        <is>
          <t>180</t>
        </is>
      </c>
      <c r="S1150" t="inlineStr">
        <is>
          <t>16</t>
        </is>
      </c>
      <c r="T1150" t="inlineStr">
        <is>
          <t>LAW.P.D640</t>
        </is>
      </c>
      <c r="U1150" t="inlineStr">
        <is>
          <t>72 RAMODIKE STREET LAWLEY ESTATE LENASIA 1824 GT 79800121 JHB</t>
        </is>
      </c>
      <c r="V1150" t="n">
        <v>70</v>
      </c>
      <c r="W1150" t="inlineStr">
        <is>
          <t>Less than 20 days</t>
        </is>
      </c>
      <c r="X1150" t="b">
        <v>0</v>
      </c>
      <c r="Y1150" t="n">
        <v>0</v>
      </c>
    </row>
    <row r="1151">
      <c r="A1151" t="inlineStr">
        <is>
          <t>law</t>
        </is>
      </c>
      <c r="B1151" t="inlineStr">
        <is>
          <t>DR1734285</t>
        </is>
      </c>
      <c r="C1151" t="inlineStr">
        <is>
          <t>LAW</t>
        </is>
      </c>
      <c r="D1151" t="inlineStr">
        <is>
          <t>ALCLB477F185</t>
        </is>
      </c>
      <c r="E1151" t="inlineStr">
        <is>
          <t>Dying Gasp</t>
        </is>
      </c>
      <c r="F1151" s="11" t="n">
        <v>46037.96938258102</v>
      </c>
      <c r="G1151" t="inlineStr">
        <is>
          <t>law.olt.01:1-1-5-6-40</t>
        </is>
      </c>
      <c r="H1151" t="inlineStr">
        <is>
          <t>Active</t>
        </is>
      </c>
      <c r="I1151" t="inlineStr">
        <is>
          <t>ftn-law-pon-5-6</t>
        </is>
      </c>
      <c r="J1151" t="inlineStr">
        <is>
          <t>5-6</t>
        </is>
      </c>
      <c r="K1151" t="n">
        <v>5</v>
      </c>
      <c r="L1151" t="n">
        <v>6</v>
      </c>
      <c r="M1151" s="11" t="n">
        <v>45980.59949074074</v>
      </c>
      <c r="N1151" t="n">
        <v>4</v>
      </c>
      <c r="O1151" t="n">
        <v>61</v>
      </c>
      <c r="P1151" s="11" t="n">
        <v>45975.31270871528</v>
      </c>
      <c r="Q1151" t="inlineStr">
        <is>
          <t>DR1734285</t>
        </is>
      </c>
      <c r="R1151" t="inlineStr">
        <is>
          <t>180</t>
        </is>
      </c>
      <c r="S1151" t="inlineStr">
        <is>
          <t>16</t>
        </is>
      </c>
      <c r="T1151" t="inlineStr">
        <is>
          <t>LAW.P.D640</t>
        </is>
      </c>
      <c r="U1151" t="inlineStr">
        <is>
          <t>72 RAMODIKE STREET LAWLEY ESTATE LENASIA 1824 GT 79800121 JHB</t>
        </is>
      </c>
      <c r="V1151" t="n">
        <v>70</v>
      </c>
      <c r="W1151" t="inlineStr">
        <is>
          <t>Less than 20 days</t>
        </is>
      </c>
      <c r="X1151" t="b">
        <v>0</v>
      </c>
      <c r="Y1151" t="n">
        <v>0</v>
      </c>
    </row>
    <row r="1152">
      <c r="A1152" t="inlineStr">
        <is>
          <t>law</t>
        </is>
      </c>
      <c r="B1152" t="inlineStr">
        <is>
          <t>DR1734285</t>
        </is>
      </c>
      <c r="C1152" t="inlineStr">
        <is>
          <t>LAW</t>
        </is>
      </c>
      <c r="D1152" t="inlineStr">
        <is>
          <t>ALCLB477F185</t>
        </is>
      </c>
      <c r="E1152" t="inlineStr">
        <is>
          <t>Dying Gasp</t>
        </is>
      </c>
      <c r="F1152" s="11" t="n">
        <v>46037.96938258102</v>
      </c>
      <c r="G1152" t="inlineStr">
        <is>
          <t>law.olt.01:1-1-5-6-40</t>
        </is>
      </c>
      <c r="H1152" t="inlineStr">
        <is>
          <t>Active</t>
        </is>
      </c>
      <c r="I1152" t="inlineStr">
        <is>
          <t>ftn-law-pon-5-6</t>
        </is>
      </c>
      <c r="J1152" t="inlineStr">
        <is>
          <t>5-6</t>
        </is>
      </c>
      <c r="K1152" t="n">
        <v>5</v>
      </c>
      <c r="L1152" t="n">
        <v>6</v>
      </c>
      <c r="M1152" s="11" t="n">
        <v>45980.59949074074</v>
      </c>
      <c r="N1152" t="n">
        <v>4</v>
      </c>
      <c r="O1152" t="n">
        <v>61</v>
      </c>
      <c r="P1152" s="11" t="n">
        <v>45975.31270871528</v>
      </c>
      <c r="Q1152" t="inlineStr">
        <is>
          <t>DR1734285</t>
        </is>
      </c>
      <c r="R1152" t="inlineStr">
        <is>
          <t>180</t>
        </is>
      </c>
      <c r="S1152" t="inlineStr">
        <is>
          <t>16</t>
        </is>
      </c>
      <c r="T1152" t="inlineStr">
        <is>
          <t>LAW.P.D642</t>
        </is>
      </c>
      <c r="U1152" t="inlineStr">
        <is>
          <t>72 RAMODIKE STREET LAWLEY ESTATE LENASIA 1824 GT 79800121 JHB</t>
        </is>
      </c>
      <c r="V1152" t="n">
        <v>70</v>
      </c>
      <c r="W1152" t="inlineStr">
        <is>
          <t>Less than 20 days</t>
        </is>
      </c>
      <c r="X1152" t="b">
        <v>0</v>
      </c>
      <c r="Y1152" t="n">
        <v>0</v>
      </c>
    </row>
    <row r="1153">
      <c r="A1153" t="inlineStr">
        <is>
          <t>law</t>
        </is>
      </c>
      <c r="B1153" t="inlineStr">
        <is>
          <t>DR1734287</t>
        </is>
      </c>
      <c r="C1153" t="inlineStr">
        <is>
          <t>LAW</t>
        </is>
      </c>
      <c r="D1153" t="inlineStr">
        <is>
          <t>ALCLB465A528</t>
        </is>
      </c>
      <c r="E1153" t="inlineStr">
        <is>
          <t>Dying Gasp</t>
        </is>
      </c>
      <c r="F1153" s="11" t="n">
        <v>46041.10022607639</v>
      </c>
      <c r="G1153" t="inlineStr">
        <is>
          <t>law.olt.01:1-1-5-6-74</t>
        </is>
      </c>
      <c r="H1153" t="inlineStr">
        <is>
          <t>Active</t>
        </is>
      </c>
      <c r="I1153" t="inlineStr">
        <is>
          <t>ftn-law-pon-5-6</t>
        </is>
      </c>
      <c r="J1153" t="inlineStr">
        <is>
          <t>5-6</t>
        </is>
      </c>
      <c r="K1153" t="n">
        <v>5</v>
      </c>
      <c r="L1153" t="n">
        <v>6</v>
      </c>
      <c r="M1153" s="11" t="n">
        <v>46029.41826388889</v>
      </c>
      <c r="N1153" t="n">
        <v>0</v>
      </c>
      <c r="O1153" t="n">
        <v>12</v>
      </c>
      <c r="P1153" s="11" t="n">
        <v>46029.41591568287</v>
      </c>
      <c r="Q1153" t="inlineStr">
        <is>
          <t>DR1734287</t>
        </is>
      </c>
      <c r="R1153" t="inlineStr">
        <is>
          <t>180</t>
        </is>
      </c>
      <c r="S1153" t="inlineStr">
        <is>
          <t>16</t>
        </is>
      </c>
      <c r="T1153" t="inlineStr">
        <is>
          <t>LAW.P.D640</t>
        </is>
      </c>
      <c r="U1153" t="inlineStr">
        <is>
          <t>68 KUNENE STREET LAWLEY ESTATE LENASIA 1824 GT 79800121 JHB</t>
        </is>
      </c>
      <c r="V1153" t="n">
        <v>70</v>
      </c>
      <c r="W1153" t="inlineStr">
        <is>
          <t>Less than 20 days</t>
        </is>
      </c>
      <c r="X1153" t="b">
        <v>0</v>
      </c>
      <c r="Y1153" t="n">
        <v>0</v>
      </c>
    </row>
    <row r="1154">
      <c r="A1154" t="inlineStr">
        <is>
          <t>law</t>
        </is>
      </c>
      <c r="B1154" t="inlineStr">
        <is>
          <t>DR1734290</t>
        </is>
      </c>
      <c r="C1154" t="inlineStr">
        <is>
          <t>LAW</t>
        </is>
      </c>
      <c r="D1154" t="inlineStr">
        <is>
          <t>ALCLB477F6F0</t>
        </is>
      </c>
      <c r="E1154" t="inlineStr">
        <is>
          <t>Dying Gasp</t>
        </is>
      </c>
      <c r="F1154" s="11" t="n">
        <v>46038.25267175926</v>
      </c>
      <c r="G1154" t="inlineStr">
        <is>
          <t>law.olt.01:1-1-5-6-11</t>
        </is>
      </c>
      <c r="H1154" t="inlineStr">
        <is>
          <t>Active</t>
        </is>
      </c>
      <c r="I1154" t="inlineStr">
        <is>
          <t>ftn-law-pon-5-6</t>
        </is>
      </c>
      <c r="J1154" t="inlineStr">
        <is>
          <t>5-6</t>
        </is>
      </c>
      <c r="K1154" t="n">
        <v>5</v>
      </c>
      <c r="L1154" t="n">
        <v>6</v>
      </c>
      <c r="M1154" s="11" t="n">
        <v>45973.4999537037</v>
      </c>
      <c r="N1154" t="n">
        <v>3</v>
      </c>
      <c r="O1154" t="n">
        <v>68</v>
      </c>
      <c r="P1154" s="11" t="n">
        <v>45973.49343260417</v>
      </c>
      <c r="Q1154" t="inlineStr">
        <is>
          <t>DR1734290</t>
        </is>
      </c>
      <c r="R1154" t="inlineStr">
        <is>
          <t>180</t>
        </is>
      </c>
      <c r="S1154" t="inlineStr">
        <is>
          <t>16</t>
        </is>
      </c>
      <c r="U1154" t="inlineStr">
        <is>
          <t>70 KUNENE STREET LAWLEY ESTATE LENASIA 1824 GT 79800121 JHB</t>
        </is>
      </c>
      <c r="V1154" t="n">
        <v>70</v>
      </c>
      <c r="W1154" t="inlineStr">
        <is>
          <t>Less than 20 days</t>
        </is>
      </c>
      <c r="X1154" t="b">
        <v>0</v>
      </c>
      <c r="Y1154" t="n">
        <v>0</v>
      </c>
    </row>
    <row r="1155">
      <c r="A1155" t="inlineStr">
        <is>
          <t>law</t>
        </is>
      </c>
      <c r="B1155" t="inlineStr">
        <is>
          <t>DR1734291</t>
        </is>
      </c>
      <c r="C1155" t="inlineStr">
        <is>
          <t>LAW</t>
        </is>
      </c>
      <c r="D1155" t="inlineStr">
        <is>
          <t>ALCLB47D54A4</t>
        </is>
      </c>
      <c r="E1155" t="inlineStr">
        <is>
          <t>Dying Gasp</t>
        </is>
      </c>
      <c r="F1155" s="11" t="n">
        <v>46039.0348427662</v>
      </c>
      <c r="G1155" t="inlineStr">
        <is>
          <t>law.olt.01:1-1-5-6-75</t>
        </is>
      </c>
      <c r="H1155" t="inlineStr">
        <is>
          <t>Active</t>
        </is>
      </c>
      <c r="I1155" t="inlineStr">
        <is>
          <t>ftn-law-pon-5-6</t>
        </is>
      </c>
      <c r="J1155" t="inlineStr">
        <is>
          <t>5-6</t>
        </is>
      </c>
      <c r="K1155" t="n">
        <v>5</v>
      </c>
      <c r="L1155" t="n">
        <v>6</v>
      </c>
      <c r="M1155" s="11" t="n">
        <v>46029.52850694444</v>
      </c>
      <c r="N1155" t="n">
        <v>2</v>
      </c>
      <c r="O1155" t="n">
        <v>12</v>
      </c>
      <c r="P1155" s="11" t="n">
        <v>46029.51699929398</v>
      </c>
      <c r="Q1155" t="inlineStr">
        <is>
          <t>DR1734291</t>
        </is>
      </c>
      <c r="R1155" t="inlineStr">
        <is>
          <t>180</t>
        </is>
      </c>
      <c r="S1155" t="inlineStr">
        <is>
          <t>16</t>
        </is>
      </c>
      <c r="T1155" t="inlineStr">
        <is>
          <t>LAW.P.D640</t>
        </is>
      </c>
      <c r="U1155" t="inlineStr">
        <is>
          <t>72 RAMODIKE STREET LAWLEY ESTATE LENASIA 1824 GT 79800121 JHB</t>
        </is>
      </c>
      <c r="V1155" t="n">
        <v>70</v>
      </c>
      <c r="W1155" t="inlineStr">
        <is>
          <t>Less than 20 days</t>
        </is>
      </c>
      <c r="X1155" t="b">
        <v>0</v>
      </c>
      <c r="Y1155" t="n">
        <v>0</v>
      </c>
    </row>
    <row r="1156">
      <c r="A1156" t="inlineStr">
        <is>
          <t>law</t>
        </is>
      </c>
      <c r="B1156" t="inlineStr">
        <is>
          <t>DR1734291</t>
        </is>
      </c>
      <c r="C1156" t="inlineStr">
        <is>
          <t>LAW</t>
        </is>
      </c>
      <c r="D1156" t="inlineStr">
        <is>
          <t>ALCLB47D54A4</t>
        </is>
      </c>
      <c r="E1156" t="inlineStr">
        <is>
          <t>Dying Gasp</t>
        </is>
      </c>
      <c r="F1156" s="11" t="n">
        <v>46039.0348427662</v>
      </c>
      <c r="G1156" t="inlineStr">
        <is>
          <t>law.olt.01:1-1-5-6-75</t>
        </is>
      </c>
      <c r="H1156" t="inlineStr">
        <is>
          <t>Active</t>
        </is>
      </c>
      <c r="I1156" t="inlineStr">
        <is>
          <t>ftn-law-pon-5-6</t>
        </is>
      </c>
      <c r="J1156" t="inlineStr">
        <is>
          <t>5-6</t>
        </is>
      </c>
      <c r="K1156" t="n">
        <v>5</v>
      </c>
      <c r="L1156" t="n">
        <v>6</v>
      </c>
      <c r="M1156" s="11" t="n">
        <v>46029.52850694444</v>
      </c>
      <c r="N1156" t="n">
        <v>2</v>
      </c>
      <c r="O1156" t="n">
        <v>12</v>
      </c>
      <c r="P1156" s="11" t="n">
        <v>46029.51699929398</v>
      </c>
      <c r="Q1156" t="inlineStr">
        <is>
          <t>DR1734291</t>
        </is>
      </c>
      <c r="R1156" t="inlineStr">
        <is>
          <t>180</t>
        </is>
      </c>
      <c r="S1156" t="inlineStr">
        <is>
          <t>16</t>
        </is>
      </c>
      <c r="T1156" t="inlineStr">
        <is>
          <t>LAW.P.D640</t>
        </is>
      </c>
      <c r="U1156" t="inlineStr">
        <is>
          <t>74 RAMODIKE STREET LAWLEY ESTATE LENASIA 1824 GT 79800121 JHB</t>
        </is>
      </c>
      <c r="V1156" t="n">
        <v>70</v>
      </c>
      <c r="W1156" t="inlineStr">
        <is>
          <t>Less than 20 days</t>
        </is>
      </c>
      <c r="X1156" t="b">
        <v>0</v>
      </c>
      <c r="Y1156" t="n">
        <v>0</v>
      </c>
    </row>
    <row r="1157">
      <c r="A1157" t="inlineStr">
        <is>
          <t>law</t>
        </is>
      </c>
      <c r="B1157" t="inlineStr">
        <is>
          <t>DR1734291</t>
        </is>
      </c>
      <c r="C1157" t="inlineStr">
        <is>
          <t>LAW</t>
        </is>
      </c>
      <c r="D1157" t="inlineStr">
        <is>
          <t>ALCLB47D54A4</t>
        </is>
      </c>
      <c r="E1157" t="inlineStr">
        <is>
          <t>Dying Gasp</t>
        </is>
      </c>
      <c r="F1157" s="11" t="n">
        <v>46039.0348427662</v>
      </c>
      <c r="G1157" t="inlineStr">
        <is>
          <t>law.olt.01:1-1-5-6-75</t>
        </is>
      </c>
      <c r="H1157" t="inlineStr">
        <is>
          <t>Active</t>
        </is>
      </c>
      <c r="I1157" t="inlineStr">
        <is>
          <t>ftn-law-pon-5-6</t>
        </is>
      </c>
      <c r="J1157" t="inlineStr">
        <is>
          <t>5-6</t>
        </is>
      </c>
      <c r="K1157" t="n">
        <v>5</v>
      </c>
      <c r="L1157" t="n">
        <v>6</v>
      </c>
      <c r="M1157" s="11" t="n">
        <v>46029.52850694444</v>
      </c>
      <c r="N1157" t="n">
        <v>2</v>
      </c>
      <c r="O1157" t="n">
        <v>12</v>
      </c>
      <c r="P1157" s="11" t="n">
        <v>46029.51699929398</v>
      </c>
      <c r="Q1157" t="inlineStr">
        <is>
          <t>DR1734291</t>
        </is>
      </c>
      <c r="R1157" t="inlineStr">
        <is>
          <t>180</t>
        </is>
      </c>
      <c r="S1157" t="inlineStr">
        <is>
          <t>16</t>
        </is>
      </c>
      <c r="T1157" t="inlineStr">
        <is>
          <t>LAW.P.D641</t>
        </is>
      </c>
      <c r="U1157" t="inlineStr">
        <is>
          <t>72 RAMODIKE STREET LAWLEY ESTATE LENASIA 1824 GT 79800121 JHB</t>
        </is>
      </c>
      <c r="V1157" t="n">
        <v>70</v>
      </c>
      <c r="W1157" t="inlineStr">
        <is>
          <t>Less than 20 days</t>
        </is>
      </c>
      <c r="X1157" t="b">
        <v>0</v>
      </c>
      <c r="Y1157" t="n">
        <v>0</v>
      </c>
    </row>
    <row r="1158">
      <c r="A1158" t="inlineStr">
        <is>
          <t>law</t>
        </is>
      </c>
      <c r="B1158" t="inlineStr">
        <is>
          <t>DR1734292</t>
        </is>
      </c>
      <c r="C1158" t="inlineStr">
        <is>
          <t>LAW</t>
        </is>
      </c>
      <c r="D1158" t="inlineStr">
        <is>
          <t>ALCLB477AEDE</t>
        </is>
      </c>
      <c r="E1158" t="inlineStr">
        <is>
          <t>Dying Gasp</t>
        </is>
      </c>
      <c r="F1158" s="11" t="n">
        <v>46041.13651013889</v>
      </c>
      <c r="G1158" t="inlineStr">
        <is>
          <t>law.olt.01:1-1-5-6-2</t>
        </is>
      </c>
      <c r="H1158" t="inlineStr">
        <is>
          <t>Active</t>
        </is>
      </c>
      <c r="I1158" t="inlineStr">
        <is>
          <t>ftn-law-pon-5-6</t>
        </is>
      </c>
      <c r="J1158" t="inlineStr">
        <is>
          <t>5-6</t>
        </is>
      </c>
      <c r="K1158" t="n">
        <v>5</v>
      </c>
      <c r="L1158" t="n">
        <v>6</v>
      </c>
      <c r="M1158" s="11" t="n">
        <v>45973.4353587963</v>
      </c>
      <c r="N1158" t="n">
        <v>0</v>
      </c>
      <c r="O1158" t="n">
        <v>68</v>
      </c>
      <c r="P1158" s="11" t="n">
        <v>45973.41987976852</v>
      </c>
      <c r="Q1158" t="inlineStr">
        <is>
          <t>DR1734292</t>
        </is>
      </c>
      <c r="R1158" t="inlineStr">
        <is>
          <t>180</t>
        </is>
      </c>
      <c r="S1158" t="inlineStr">
        <is>
          <t>16</t>
        </is>
      </c>
      <c r="T1158" t="inlineStr">
        <is>
          <t>LAW.P.D640</t>
        </is>
      </c>
      <c r="U1158" t="inlineStr">
        <is>
          <t>66 KUNENE STREET LAWLEY ESTATE LENASIA 1824 GT 79800121 JHB</t>
        </is>
      </c>
      <c r="V1158" t="n">
        <v>70</v>
      </c>
      <c r="W1158" t="inlineStr">
        <is>
          <t>Less than 20 days</t>
        </is>
      </c>
      <c r="X1158" t="b">
        <v>0</v>
      </c>
      <c r="Y1158" t="n">
        <v>0</v>
      </c>
    </row>
    <row r="1159">
      <c r="A1159" t="inlineStr">
        <is>
          <t>law</t>
        </is>
      </c>
      <c r="B1159" t="inlineStr">
        <is>
          <t>DR1734292</t>
        </is>
      </c>
      <c r="C1159" t="inlineStr">
        <is>
          <t>LAW</t>
        </is>
      </c>
      <c r="D1159" t="inlineStr">
        <is>
          <t>ALCLB477AEDE</t>
        </is>
      </c>
      <c r="E1159" t="inlineStr">
        <is>
          <t>Dying Gasp</t>
        </is>
      </c>
      <c r="F1159" s="11" t="n">
        <v>46041.13651013889</v>
      </c>
      <c r="G1159" t="inlineStr">
        <is>
          <t>law.olt.01:1-1-5-6-2</t>
        </is>
      </c>
      <c r="H1159" t="inlineStr">
        <is>
          <t>Active</t>
        </is>
      </c>
      <c r="I1159" t="inlineStr">
        <is>
          <t>ftn-law-pon-5-6</t>
        </is>
      </c>
      <c r="J1159" t="inlineStr">
        <is>
          <t>5-6</t>
        </is>
      </c>
      <c r="K1159" t="n">
        <v>5</v>
      </c>
      <c r="L1159" t="n">
        <v>6</v>
      </c>
      <c r="M1159" s="11" t="n">
        <v>45973.4353587963</v>
      </c>
      <c r="N1159" t="n">
        <v>0</v>
      </c>
      <c r="O1159" t="n">
        <v>68</v>
      </c>
      <c r="P1159" s="11" t="n">
        <v>45973.41987976852</v>
      </c>
      <c r="Q1159" t="inlineStr">
        <is>
          <t>DR1734292</t>
        </is>
      </c>
      <c r="R1159" t="inlineStr">
        <is>
          <t>180</t>
        </is>
      </c>
      <c r="S1159" t="inlineStr">
        <is>
          <t>16</t>
        </is>
      </c>
      <c r="T1159" t="inlineStr">
        <is>
          <t>LAW.P.D641</t>
        </is>
      </c>
      <c r="U1159" t="inlineStr">
        <is>
          <t>66 KUNENE STREET LAWLEY ESTATE LENASIA 1824 GT 79800121 JHB</t>
        </is>
      </c>
      <c r="V1159" t="n">
        <v>70</v>
      </c>
      <c r="W1159" t="inlineStr">
        <is>
          <t>Less than 20 days</t>
        </is>
      </c>
      <c r="X1159" t="b">
        <v>0</v>
      </c>
      <c r="Y1159" t="n">
        <v>0</v>
      </c>
    </row>
    <row r="1160">
      <c r="A1160" t="inlineStr">
        <is>
          <t>law</t>
        </is>
      </c>
      <c r="B1160" t="inlineStr">
        <is>
          <t>DR1734293</t>
        </is>
      </c>
      <c r="C1160" t="inlineStr">
        <is>
          <t>LAW</t>
        </is>
      </c>
      <c r="D1160" t="inlineStr">
        <is>
          <t>ALCLB477A07B</t>
        </is>
      </c>
      <c r="E1160" t="inlineStr">
        <is>
          <t>Dying Gasp</t>
        </is>
      </c>
      <c r="F1160" s="11" t="n">
        <v>46041.14223988426</v>
      </c>
      <c r="G1160" t="inlineStr">
        <is>
          <t>law.olt.01:1-1-5-6-27</t>
        </is>
      </c>
      <c r="H1160" t="inlineStr">
        <is>
          <t>Active</t>
        </is>
      </c>
      <c r="I1160" t="inlineStr">
        <is>
          <t>ftn-law-pon-5-6</t>
        </is>
      </c>
      <c r="J1160" t="inlineStr">
        <is>
          <t>5-6</t>
        </is>
      </c>
      <c r="K1160" t="n">
        <v>5</v>
      </c>
      <c r="L1160" t="n">
        <v>6</v>
      </c>
      <c r="M1160" s="11" t="n">
        <v>45988.32570601852</v>
      </c>
      <c r="N1160" t="n">
        <v>0</v>
      </c>
      <c r="O1160" t="n">
        <v>53</v>
      </c>
      <c r="P1160" s="11" t="n">
        <v>45973.612443125</v>
      </c>
      <c r="Q1160" t="inlineStr">
        <is>
          <t>DR1734293</t>
        </is>
      </c>
      <c r="R1160" t="inlineStr">
        <is>
          <t>180</t>
        </is>
      </c>
      <c r="S1160" t="inlineStr">
        <is>
          <t>16</t>
        </is>
      </c>
      <c r="T1160" t="inlineStr">
        <is>
          <t>LAW.P.D641</t>
        </is>
      </c>
      <c r="U1160" t="inlineStr">
        <is>
          <t>68 RAMODIKE STREET LAWLEY ESTATE LENASIA 1824 GT 79800121 JHB</t>
        </is>
      </c>
      <c r="V1160" t="n">
        <v>70</v>
      </c>
      <c r="W1160" t="inlineStr">
        <is>
          <t>Less than 20 days</t>
        </is>
      </c>
      <c r="X1160" t="b">
        <v>0</v>
      </c>
      <c r="Y1160" t="n">
        <v>0</v>
      </c>
    </row>
    <row r="1161">
      <c r="A1161" t="inlineStr">
        <is>
          <t>law</t>
        </is>
      </c>
      <c r="B1161" t="inlineStr">
        <is>
          <t>DR1734296</t>
        </is>
      </c>
      <c r="C1161" t="inlineStr">
        <is>
          <t>LAW</t>
        </is>
      </c>
      <c r="D1161" t="inlineStr">
        <is>
          <t>ALCLB477AD3A</t>
        </is>
      </c>
      <c r="E1161" t="inlineStr">
        <is>
          <t>Dying Gasp</t>
        </is>
      </c>
      <c r="F1161" s="11" t="n">
        <v>46040.59625378472</v>
      </c>
      <c r="G1161" t="inlineStr">
        <is>
          <t>law.olt.01:1-1-5-6-16</t>
        </is>
      </c>
      <c r="H1161" t="inlineStr">
        <is>
          <t>Active</t>
        </is>
      </c>
      <c r="I1161" t="inlineStr">
        <is>
          <t>ftn-law-pon-5-6</t>
        </is>
      </c>
      <c r="J1161" t="inlineStr">
        <is>
          <t>5-6</t>
        </is>
      </c>
      <c r="K1161" t="n">
        <v>5</v>
      </c>
      <c r="L1161" t="n">
        <v>6</v>
      </c>
      <c r="M1161" s="11" t="n">
        <v>45973.55372685185</v>
      </c>
      <c r="N1161" t="n">
        <v>1</v>
      </c>
      <c r="O1161" t="n">
        <v>68</v>
      </c>
      <c r="P1161" s="11" t="n">
        <v>45973.5403196875</v>
      </c>
      <c r="Q1161" t="inlineStr">
        <is>
          <t>DR1734296</t>
        </is>
      </c>
      <c r="R1161" t="inlineStr">
        <is>
          <t>180</t>
        </is>
      </c>
      <c r="S1161" t="inlineStr">
        <is>
          <t>16</t>
        </is>
      </c>
      <c r="T1161" t="inlineStr">
        <is>
          <t>LAW.P.D641</t>
        </is>
      </c>
      <c r="U1161" t="inlineStr">
        <is>
          <t>68 RAMODIKE STREET LAWLEY ESTATE LENASIA 1824 GT 79800121 JHB</t>
        </is>
      </c>
      <c r="V1161" t="n">
        <v>70</v>
      </c>
      <c r="W1161" t="inlineStr">
        <is>
          <t>Less than 20 days</t>
        </is>
      </c>
      <c r="X1161" t="b">
        <v>0</v>
      </c>
      <c r="Y1161" t="n">
        <v>0</v>
      </c>
    </row>
    <row r="1162">
      <c r="A1162" t="inlineStr">
        <is>
          <t>law</t>
        </is>
      </c>
      <c r="B1162" t="inlineStr">
        <is>
          <t>DR1734297</t>
        </is>
      </c>
      <c r="C1162" t="inlineStr">
        <is>
          <t>LAW</t>
        </is>
      </c>
      <c r="D1162" t="inlineStr">
        <is>
          <t>ALCLB477FED6</t>
        </is>
      </c>
      <c r="E1162" t="inlineStr">
        <is>
          <t>Dying Gasp</t>
        </is>
      </c>
      <c r="F1162" s="11" t="n">
        <v>46038.25268436343</v>
      </c>
      <c r="G1162" t="inlineStr">
        <is>
          <t>law.olt.01:1-1-5-6-59</t>
        </is>
      </c>
      <c r="H1162" t="inlineStr">
        <is>
          <t>Active</t>
        </is>
      </c>
      <c r="I1162" t="inlineStr">
        <is>
          <t>ftn-law-pon-5-6</t>
        </is>
      </c>
      <c r="J1162" t="inlineStr">
        <is>
          <t>5-6</t>
        </is>
      </c>
      <c r="K1162" t="n">
        <v>5</v>
      </c>
      <c r="L1162" t="n">
        <v>6</v>
      </c>
      <c r="M1162" s="11" t="n">
        <v>45978.61167824074</v>
      </c>
      <c r="N1162" t="n">
        <v>3</v>
      </c>
      <c r="O1162" t="n">
        <v>63</v>
      </c>
      <c r="P1162" s="11" t="n">
        <v>45978.56972261574</v>
      </c>
      <c r="Q1162" t="inlineStr">
        <is>
          <t>DR1734297</t>
        </is>
      </c>
      <c r="R1162" t="inlineStr">
        <is>
          <t>180</t>
        </is>
      </c>
      <c r="S1162" t="inlineStr">
        <is>
          <t>16</t>
        </is>
      </c>
      <c r="T1162" t="inlineStr">
        <is>
          <t>LAW.P.D641</t>
        </is>
      </c>
      <c r="U1162" t="inlineStr">
        <is>
          <t>70 RAMODIKE STREET LAWLEY ESTATE LENASIA 1824 GT 79800121 JHB</t>
        </is>
      </c>
      <c r="V1162" t="n">
        <v>70</v>
      </c>
      <c r="W1162" t="inlineStr">
        <is>
          <t>Less than 20 days</t>
        </is>
      </c>
      <c r="X1162" t="b">
        <v>0</v>
      </c>
      <c r="Y1162" t="n">
        <v>0</v>
      </c>
    </row>
    <row r="1163">
      <c r="A1163" t="inlineStr">
        <is>
          <t>law</t>
        </is>
      </c>
      <c r="B1163" t="inlineStr">
        <is>
          <t>DR1734299</t>
        </is>
      </c>
      <c r="C1163" t="inlineStr">
        <is>
          <t>LAW</t>
        </is>
      </c>
      <c r="D1163" t="inlineStr">
        <is>
          <t>ALCLB4778F62</t>
        </is>
      </c>
      <c r="E1163" t="inlineStr">
        <is>
          <t>Dying Gasp</t>
        </is>
      </c>
      <c r="F1163" s="11" t="n">
        <v>46040.89704340278</v>
      </c>
      <c r="G1163" t="inlineStr">
        <is>
          <t>law.olt.01:1-1-5-6-1</t>
        </is>
      </c>
      <c r="H1163" t="inlineStr">
        <is>
          <t>Active</t>
        </is>
      </c>
      <c r="I1163" t="inlineStr">
        <is>
          <t>ftn-law-pon-5-6</t>
        </is>
      </c>
      <c r="J1163" t="inlineStr">
        <is>
          <t>5-6</t>
        </is>
      </c>
      <c r="K1163" t="n">
        <v>5</v>
      </c>
      <c r="L1163" t="n">
        <v>6</v>
      </c>
      <c r="M1163" s="11" t="n">
        <v>45973.40662037037</v>
      </c>
      <c r="N1163" t="n">
        <v>1</v>
      </c>
      <c r="O1163" t="n">
        <v>68</v>
      </c>
      <c r="P1163" s="11" t="n">
        <v>45973.40514439815</v>
      </c>
      <c r="Q1163" t="inlineStr">
        <is>
          <t>DR1734299</t>
        </is>
      </c>
      <c r="R1163" t="inlineStr">
        <is>
          <t>180</t>
        </is>
      </c>
      <c r="S1163" t="inlineStr">
        <is>
          <t>16</t>
        </is>
      </c>
      <c r="T1163" t="inlineStr">
        <is>
          <t>LAW.P.D641</t>
        </is>
      </c>
      <c r="U1163" t="inlineStr">
        <is>
          <t>66 KUNENE STREET LAWLEY ESTATE LENASIA 1824 GT 79800121 JHB</t>
        </is>
      </c>
      <c r="V1163" t="n">
        <v>70</v>
      </c>
      <c r="W1163" t="inlineStr">
        <is>
          <t>Less than 20 days</t>
        </is>
      </c>
      <c r="X1163" t="b">
        <v>0</v>
      </c>
      <c r="Y1163" t="n">
        <v>0</v>
      </c>
    </row>
    <row r="1164">
      <c r="A1164" t="inlineStr">
        <is>
          <t>law</t>
        </is>
      </c>
      <c r="B1164" t="inlineStr">
        <is>
          <t>DR1734300</t>
        </is>
      </c>
      <c r="C1164" t="inlineStr">
        <is>
          <t>LAW</t>
        </is>
      </c>
      <c r="D1164" t="inlineStr">
        <is>
          <t>ALCLB477A2EF</t>
        </is>
      </c>
      <c r="E1164" t="inlineStr">
        <is>
          <t>Dying Gasp</t>
        </is>
      </c>
      <c r="F1164" s="11" t="n">
        <v>46038.25262712963</v>
      </c>
      <c r="G1164" t="inlineStr">
        <is>
          <t>law.olt.01:1-1-5-6-54</t>
        </is>
      </c>
      <c r="H1164" t="inlineStr">
        <is>
          <t>Active</t>
        </is>
      </c>
      <c r="I1164" t="inlineStr">
        <is>
          <t>ftn-law-pon-5-6</t>
        </is>
      </c>
      <c r="J1164" t="inlineStr">
        <is>
          <t>5-6</t>
        </is>
      </c>
      <c r="K1164" t="n">
        <v>5</v>
      </c>
      <c r="L1164" t="n">
        <v>6</v>
      </c>
      <c r="M1164" s="11" t="n">
        <v>45975.38047453704</v>
      </c>
      <c r="N1164" t="n">
        <v>3</v>
      </c>
      <c r="O1164" t="n">
        <v>66</v>
      </c>
      <c r="P1164" s="11" t="n">
        <v>45975.37951791667</v>
      </c>
      <c r="Q1164" t="inlineStr">
        <is>
          <t>DR1734300</t>
        </is>
      </c>
      <c r="R1164" t="inlineStr">
        <is>
          <t>180</t>
        </is>
      </c>
      <c r="S1164" t="inlineStr">
        <is>
          <t>16</t>
        </is>
      </c>
      <c r="T1164" t="inlineStr">
        <is>
          <t>LAW.P.D640</t>
        </is>
      </c>
      <c r="U1164" t="inlineStr">
        <is>
          <t>74 RAMODIKE STREET LAWLEY ESTATE LENASIA 1824 GT 79800121 JHB</t>
        </is>
      </c>
      <c r="V1164" t="n">
        <v>70</v>
      </c>
      <c r="W1164" t="inlineStr">
        <is>
          <t>Less than 20 days</t>
        </is>
      </c>
      <c r="X1164" t="b">
        <v>0</v>
      </c>
      <c r="Y1164" t="n">
        <v>0</v>
      </c>
    </row>
    <row r="1165">
      <c r="A1165" t="inlineStr">
        <is>
          <t>law</t>
        </is>
      </c>
      <c r="B1165" t="inlineStr">
        <is>
          <t>DR1734301</t>
        </is>
      </c>
      <c r="C1165" t="inlineStr">
        <is>
          <t>LAW</t>
        </is>
      </c>
      <c r="D1165" t="inlineStr">
        <is>
          <t>ALCLB477FA80</t>
        </is>
      </c>
      <c r="E1165" t="inlineStr">
        <is>
          <t>Dying Gasp</t>
        </is>
      </c>
      <c r="F1165" s="11" t="n">
        <v>46040.17188378472</v>
      </c>
      <c r="G1165" t="inlineStr">
        <is>
          <t>law.olt.01:1-1-5-6-25</t>
        </is>
      </c>
      <c r="H1165" t="inlineStr">
        <is>
          <t>Active</t>
        </is>
      </c>
      <c r="I1165" t="inlineStr">
        <is>
          <t>ftn-law-pon-5-6</t>
        </is>
      </c>
      <c r="J1165" t="inlineStr">
        <is>
          <t>5-6</t>
        </is>
      </c>
      <c r="K1165" t="n">
        <v>5</v>
      </c>
      <c r="L1165" t="n">
        <v>6</v>
      </c>
      <c r="M1165" s="11" t="n">
        <v>45975.36836805556</v>
      </c>
      <c r="N1165" t="n">
        <v>1</v>
      </c>
      <c r="O1165" t="n">
        <v>66</v>
      </c>
      <c r="P1165" s="11" t="n">
        <v>45973.60531768519</v>
      </c>
      <c r="Q1165" t="inlineStr">
        <is>
          <t>DR1734301</t>
        </is>
      </c>
      <c r="R1165" t="inlineStr">
        <is>
          <t>180</t>
        </is>
      </c>
      <c r="S1165" t="inlineStr">
        <is>
          <t>16</t>
        </is>
      </c>
      <c r="T1165" t="inlineStr">
        <is>
          <t>LAW.P.D640</t>
        </is>
      </c>
      <c r="U1165" t="inlineStr">
        <is>
          <t>74 RAMODIKE STREET LAWLEY ESTATE LENASIA 1824 GT 79800121 JHB</t>
        </is>
      </c>
      <c r="V1165" t="n">
        <v>70</v>
      </c>
      <c r="W1165" t="inlineStr">
        <is>
          <t>Less than 20 days</t>
        </is>
      </c>
      <c r="X1165" t="b">
        <v>0</v>
      </c>
      <c r="Y1165" t="n">
        <v>0</v>
      </c>
    </row>
    <row r="1166">
      <c r="A1166" t="inlineStr">
        <is>
          <t>law</t>
        </is>
      </c>
      <c r="B1166" t="inlineStr">
        <is>
          <t>DR1734303</t>
        </is>
      </c>
      <c r="C1166" t="inlineStr">
        <is>
          <t>LAW</t>
        </is>
      </c>
      <c r="D1166" t="inlineStr">
        <is>
          <t>ALCLB477F7BF</t>
        </is>
      </c>
      <c r="E1166" t="inlineStr">
        <is>
          <t>Device Not Active</t>
        </is>
      </c>
      <c r="F1166" s="11" t="n">
        <v>46038.34056445602</v>
      </c>
      <c r="G1166" t="inlineStr">
        <is>
          <t>law.olt.01:1-1-5-6-50</t>
        </is>
      </c>
      <c r="H1166" t="inlineStr">
        <is>
          <t>Active</t>
        </is>
      </c>
      <c r="I1166" t="inlineStr">
        <is>
          <t>ftn-law-pon-5-6</t>
        </is>
      </c>
      <c r="J1166" t="inlineStr">
        <is>
          <t>5-6</t>
        </is>
      </c>
      <c r="K1166" t="n">
        <v>5</v>
      </c>
      <c r="L1166" t="n">
        <v>6</v>
      </c>
      <c r="M1166" s="11" t="n">
        <v>45974.60549768519</v>
      </c>
      <c r="N1166" t="n">
        <v>3</v>
      </c>
      <c r="O1166" t="n">
        <v>67</v>
      </c>
      <c r="P1166" s="11" t="n">
        <v>45974.45747730324</v>
      </c>
      <c r="Q1166" t="inlineStr">
        <is>
          <t>DR1734303</t>
        </is>
      </c>
      <c r="R1166" t="inlineStr">
        <is>
          <t>180</t>
        </is>
      </c>
      <c r="S1166" t="inlineStr">
        <is>
          <t>16</t>
        </is>
      </c>
      <c r="T1166" t="inlineStr">
        <is>
          <t>LAW.P.D639</t>
        </is>
      </c>
      <c r="U1166" t="inlineStr">
        <is>
          <t>76 RAMODIKE STREET LAWLEY ESTATE LENASIA 1824 GT 79800121 JHB</t>
        </is>
      </c>
      <c r="V1166" t="n">
        <v>70</v>
      </c>
      <c r="W1166" t="inlineStr">
        <is>
          <t>Less than 20 days</t>
        </is>
      </c>
      <c r="X1166" t="b">
        <v>0</v>
      </c>
      <c r="Y1166" t="n">
        <v>0</v>
      </c>
    </row>
    <row r="1167">
      <c r="A1167" t="inlineStr">
        <is>
          <t>law</t>
        </is>
      </c>
      <c r="B1167" t="inlineStr">
        <is>
          <t>DR1734304</t>
        </is>
      </c>
      <c r="C1167" t="inlineStr">
        <is>
          <t>LAW</t>
        </is>
      </c>
      <c r="D1167" t="inlineStr">
        <is>
          <t>ALCLB4779DD9</t>
        </is>
      </c>
      <c r="E1167" t="inlineStr">
        <is>
          <t>Device Not Active</t>
        </is>
      </c>
      <c r="F1167" s="11" t="n">
        <v>46039.21830626157</v>
      </c>
      <c r="G1167" t="inlineStr">
        <is>
          <t>law.olt.01:1-1-5-6-29</t>
        </is>
      </c>
      <c r="H1167" t="inlineStr">
        <is>
          <t>Active</t>
        </is>
      </c>
      <c r="I1167" t="inlineStr">
        <is>
          <t>ftn-law-pon-5-6</t>
        </is>
      </c>
      <c r="J1167" t="inlineStr">
        <is>
          <t>5-6</t>
        </is>
      </c>
      <c r="K1167" t="n">
        <v>5</v>
      </c>
      <c r="L1167" t="n">
        <v>6</v>
      </c>
      <c r="M1167" s="11" t="n">
        <v>45973.62420138889</v>
      </c>
      <c r="N1167" t="n">
        <v>2</v>
      </c>
      <c r="O1167" t="n">
        <v>68</v>
      </c>
      <c r="P1167" s="11" t="n">
        <v>45973.62121866898</v>
      </c>
      <c r="Q1167" t="inlineStr">
        <is>
          <t>DR1734304</t>
        </is>
      </c>
      <c r="R1167" t="inlineStr">
        <is>
          <t>180</t>
        </is>
      </c>
      <c r="S1167" t="inlineStr">
        <is>
          <t>16</t>
        </is>
      </c>
      <c r="T1167" t="inlineStr">
        <is>
          <t>LAW.P.D639</t>
        </is>
      </c>
      <c r="U1167" t="inlineStr">
        <is>
          <t>72 KUNENE STREET LAWLEY ESTATE LENASIA 1824 GT 79800121 JHB</t>
        </is>
      </c>
      <c r="V1167" t="n">
        <v>70</v>
      </c>
      <c r="W1167" t="inlineStr">
        <is>
          <t>Less than 20 days</t>
        </is>
      </c>
      <c r="X1167" t="b">
        <v>0</v>
      </c>
      <c r="Y1167" t="n">
        <v>0</v>
      </c>
    </row>
    <row r="1168">
      <c r="A1168" t="inlineStr">
        <is>
          <t>law</t>
        </is>
      </c>
      <c r="B1168" t="inlineStr">
        <is>
          <t>DR1734305</t>
        </is>
      </c>
      <c r="C1168" t="inlineStr">
        <is>
          <t>LAW</t>
        </is>
      </c>
      <c r="D1168" t="inlineStr">
        <is>
          <t>ALCLB477B272</t>
        </is>
      </c>
      <c r="E1168" t="inlineStr">
        <is>
          <t>Dying Gasp</t>
        </is>
      </c>
      <c r="F1168" s="11" t="n">
        <v>46037.77622033565</v>
      </c>
      <c r="G1168" t="inlineStr">
        <is>
          <t>law.olt.01:1-1-5-6-15</t>
        </is>
      </c>
      <c r="H1168" t="inlineStr">
        <is>
          <t>Active</t>
        </is>
      </c>
      <c r="I1168" t="inlineStr">
        <is>
          <t>ftn-law-pon-5-6</t>
        </is>
      </c>
      <c r="J1168" t="inlineStr">
        <is>
          <t>5-6</t>
        </is>
      </c>
      <c r="K1168" t="n">
        <v>5</v>
      </c>
      <c r="L1168" t="n">
        <v>6</v>
      </c>
      <c r="M1168" s="11" t="n">
        <v>45973.53034722222</v>
      </c>
      <c r="N1168" t="n">
        <v>4</v>
      </c>
      <c r="O1168" t="n">
        <v>68</v>
      </c>
      <c r="P1168" s="11" t="n">
        <v>45973.52760152778</v>
      </c>
      <c r="Q1168" t="inlineStr">
        <is>
          <t>DR1734305</t>
        </is>
      </c>
      <c r="R1168" t="inlineStr">
        <is>
          <t>180</t>
        </is>
      </c>
      <c r="S1168" t="inlineStr">
        <is>
          <t>16</t>
        </is>
      </c>
      <c r="T1168" t="inlineStr">
        <is>
          <t>LAW.P.D639</t>
        </is>
      </c>
      <c r="U1168" t="inlineStr">
        <is>
          <t>72 KUNENE STREET LAWLEY ESTATE LENASIA 1824 GT 79800121 JHB</t>
        </is>
      </c>
      <c r="V1168" t="n">
        <v>70</v>
      </c>
      <c r="W1168" t="inlineStr">
        <is>
          <t>Less than 20 days</t>
        </is>
      </c>
      <c r="X1168" t="b">
        <v>0</v>
      </c>
      <c r="Y1168" t="n">
        <v>0</v>
      </c>
    </row>
    <row r="1169">
      <c r="A1169" t="inlineStr">
        <is>
          <t>law</t>
        </is>
      </c>
      <c r="B1169" t="inlineStr">
        <is>
          <t>DR1734306</t>
        </is>
      </c>
      <c r="C1169" t="inlineStr">
        <is>
          <t>LAW</t>
        </is>
      </c>
      <c r="D1169" t="inlineStr">
        <is>
          <t>ALCLB477F7D3</t>
        </is>
      </c>
      <c r="E1169" t="inlineStr">
        <is>
          <t>Dying Gasp</t>
        </is>
      </c>
      <c r="F1169" s="11" t="n">
        <v>46038.25260721065</v>
      </c>
      <c r="G1169" t="inlineStr">
        <is>
          <t>law.olt.01:1-1-5-6-49</t>
        </is>
      </c>
      <c r="H1169" t="inlineStr">
        <is>
          <t>Active</t>
        </is>
      </c>
      <c r="I1169" t="inlineStr">
        <is>
          <t>ftn-law-pon-5-6</t>
        </is>
      </c>
      <c r="J1169" t="inlineStr">
        <is>
          <t>5-6</t>
        </is>
      </c>
      <c r="K1169" t="n">
        <v>5</v>
      </c>
      <c r="L1169" t="n">
        <v>6</v>
      </c>
      <c r="M1169" s="11" t="n">
        <v>45980.57092592592</v>
      </c>
      <c r="N1169" t="n">
        <v>3</v>
      </c>
      <c r="O1169" t="n">
        <v>61</v>
      </c>
      <c r="P1169" s="11" t="n">
        <v>45974.42018346065</v>
      </c>
      <c r="Q1169" t="inlineStr">
        <is>
          <t>DR1734306</t>
        </is>
      </c>
      <c r="R1169" t="inlineStr">
        <is>
          <t>180</t>
        </is>
      </c>
      <c r="S1169" t="inlineStr">
        <is>
          <t>16</t>
        </is>
      </c>
      <c r="T1169" t="inlineStr">
        <is>
          <t>LAW.P.D639</t>
        </is>
      </c>
      <c r="U1169" t="inlineStr">
        <is>
          <t>76 RAMODIKE STREET LAWLEY ESTATE LENASIA 1824 GT 79800121 JHB</t>
        </is>
      </c>
      <c r="V1169" t="n">
        <v>70</v>
      </c>
      <c r="W1169" t="inlineStr">
        <is>
          <t>Less than 20 days</t>
        </is>
      </c>
      <c r="X1169" t="b">
        <v>0</v>
      </c>
      <c r="Y1169" t="n">
        <v>0</v>
      </c>
    </row>
    <row r="1170">
      <c r="A1170" t="inlineStr">
        <is>
          <t>law</t>
        </is>
      </c>
      <c r="B1170" t="inlineStr">
        <is>
          <t>DR1734309</t>
        </is>
      </c>
      <c r="C1170" t="inlineStr">
        <is>
          <t>LAW</t>
        </is>
      </c>
      <c r="D1170" t="inlineStr">
        <is>
          <t>ALCLB4779F43</t>
        </is>
      </c>
      <c r="E1170" t="inlineStr">
        <is>
          <t>Dying Gasp</t>
        </is>
      </c>
      <c r="F1170" s="11" t="n">
        <v>46041.13948474537</v>
      </c>
      <c r="G1170" t="inlineStr">
        <is>
          <t>law.olt.01:1-1-5-6-26</t>
        </is>
      </c>
      <c r="H1170" t="inlineStr">
        <is>
          <t>Active</t>
        </is>
      </c>
      <c r="I1170" t="inlineStr">
        <is>
          <t>ftn-law-pon-5-6</t>
        </is>
      </c>
      <c r="J1170" t="inlineStr">
        <is>
          <t>5-6</t>
        </is>
      </c>
      <c r="K1170" t="n">
        <v>5</v>
      </c>
      <c r="L1170" t="n">
        <v>6</v>
      </c>
      <c r="M1170" s="11" t="n">
        <v>45973.61673611111</v>
      </c>
      <c r="N1170" t="n">
        <v>0</v>
      </c>
      <c r="O1170" t="n">
        <v>68</v>
      </c>
      <c r="P1170" s="11" t="n">
        <v>45973.60944974537</v>
      </c>
      <c r="Q1170" t="inlineStr">
        <is>
          <t>DR1734309</t>
        </is>
      </c>
      <c r="R1170" t="inlineStr">
        <is>
          <t>180</t>
        </is>
      </c>
      <c r="S1170" t="inlineStr">
        <is>
          <t>16</t>
        </is>
      </c>
      <c r="U1170" t="inlineStr">
        <is>
          <t>82 KUNENE STREET LAWLEY ESTATE LENASIA 1824 GT 79800121 JHB</t>
        </is>
      </c>
      <c r="V1170" t="n">
        <v>70</v>
      </c>
      <c r="W1170" t="inlineStr">
        <is>
          <t>Less than 20 days</t>
        </is>
      </c>
      <c r="X1170" t="b">
        <v>0</v>
      </c>
      <c r="Y1170" t="n">
        <v>0</v>
      </c>
    </row>
    <row r="1171">
      <c r="A1171" t="inlineStr">
        <is>
          <t>law</t>
        </is>
      </c>
      <c r="B1171" t="inlineStr">
        <is>
          <t>DR1734309</t>
        </is>
      </c>
      <c r="C1171" t="inlineStr">
        <is>
          <t>LAW</t>
        </is>
      </c>
      <c r="D1171" t="inlineStr">
        <is>
          <t>ALCLB4779F43</t>
        </is>
      </c>
      <c r="E1171" t="inlineStr">
        <is>
          <t>Dying Gasp</t>
        </is>
      </c>
      <c r="F1171" s="11" t="n">
        <v>46041.13948474537</v>
      </c>
      <c r="G1171" t="inlineStr">
        <is>
          <t>law.olt.01:1-1-5-6-26</t>
        </is>
      </c>
      <c r="H1171" t="inlineStr">
        <is>
          <t>Active</t>
        </is>
      </c>
      <c r="I1171" t="inlineStr">
        <is>
          <t>ftn-law-pon-5-6</t>
        </is>
      </c>
      <c r="J1171" t="inlineStr">
        <is>
          <t>5-6</t>
        </is>
      </c>
      <c r="K1171" t="n">
        <v>5</v>
      </c>
      <c r="L1171" t="n">
        <v>6</v>
      </c>
      <c r="M1171" s="11" t="n">
        <v>45973.61673611111</v>
      </c>
      <c r="N1171" t="n">
        <v>0</v>
      </c>
      <c r="O1171" t="n">
        <v>68</v>
      </c>
      <c r="P1171" s="11" t="n">
        <v>45973.60944974537</v>
      </c>
      <c r="Q1171" t="inlineStr">
        <is>
          <t>DR1734309</t>
        </is>
      </c>
      <c r="R1171" t="inlineStr">
        <is>
          <t>180</t>
        </is>
      </c>
      <c r="S1171" t="inlineStr">
        <is>
          <t>16</t>
        </is>
      </c>
      <c r="T1171" t="inlineStr">
        <is>
          <t>LAW.P.D636</t>
        </is>
      </c>
      <c r="U1171" t="inlineStr">
        <is>
          <t>82 KUNENE STREET LAWLEY ESTATE LENASIA 1824 GT 79800121 JHB</t>
        </is>
      </c>
      <c r="V1171" t="n">
        <v>70</v>
      </c>
      <c r="W1171" t="inlineStr">
        <is>
          <t>Less than 20 days</t>
        </is>
      </c>
      <c r="X1171" t="b">
        <v>0</v>
      </c>
      <c r="Y1171" t="n">
        <v>0</v>
      </c>
    </row>
    <row r="1172">
      <c r="A1172" t="inlineStr">
        <is>
          <t>law</t>
        </is>
      </c>
      <c r="B1172" t="inlineStr">
        <is>
          <t>DR1734310</t>
        </is>
      </c>
      <c r="C1172" t="inlineStr">
        <is>
          <t>LAW</t>
        </is>
      </c>
      <c r="D1172" t="inlineStr">
        <is>
          <t>ALCLB477C4D4</t>
        </is>
      </c>
      <c r="E1172" t="inlineStr">
        <is>
          <t>Dying Gasp</t>
        </is>
      </c>
      <c r="F1172" s="11" t="n">
        <v>46037.58669386574</v>
      </c>
      <c r="G1172" t="inlineStr">
        <is>
          <t>law.olt.01:1-1-5-6-47</t>
        </is>
      </c>
      <c r="H1172" t="inlineStr">
        <is>
          <t>Active</t>
        </is>
      </c>
      <c r="I1172" t="inlineStr">
        <is>
          <t>ftn-law-pon-5-6</t>
        </is>
      </c>
      <c r="J1172" t="inlineStr">
        <is>
          <t>5-6</t>
        </is>
      </c>
      <c r="K1172" t="n">
        <v>5</v>
      </c>
      <c r="L1172" t="n">
        <v>6</v>
      </c>
      <c r="M1172" s="11" t="n">
        <v>45974.6562037037</v>
      </c>
      <c r="N1172" t="n">
        <v>4</v>
      </c>
      <c r="O1172" t="n">
        <v>67</v>
      </c>
      <c r="P1172" s="11" t="n">
        <v>45974.40620520833</v>
      </c>
      <c r="Q1172" t="inlineStr">
        <is>
          <t>DR1734310</t>
        </is>
      </c>
      <c r="R1172" t="inlineStr">
        <is>
          <t>180</t>
        </is>
      </c>
      <c r="S1172" t="inlineStr">
        <is>
          <t>16</t>
        </is>
      </c>
      <c r="U1172" t="inlineStr">
        <is>
          <t>84 RAMODIKE STREET LAWLEY ESTATE LENASIA 1824 GT 79800121 JHB</t>
        </is>
      </c>
      <c r="V1172" t="n">
        <v>70</v>
      </c>
      <c r="W1172" t="inlineStr">
        <is>
          <t>Less than 20 days</t>
        </is>
      </c>
      <c r="X1172" t="b">
        <v>0</v>
      </c>
      <c r="Y1172" t="n">
        <v>0</v>
      </c>
    </row>
    <row r="1173">
      <c r="A1173" t="inlineStr">
        <is>
          <t>law</t>
        </is>
      </c>
      <c r="B1173" t="inlineStr">
        <is>
          <t>DR1734310</t>
        </is>
      </c>
      <c r="C1173" t="inlineStr">
        <is>
          <t>LAW</t>
        </is>
      </c>
      <c r="D1173" t="inlineStr">
        <is>
          <t>ALCLB477C4D4</t>
        </is>
      </c>
      <c r="E1173" t="inlineStr">
        <is>
          <t>Dying Gasp</t>
        </is>
      </c>
      <c r="F1173" s="11" t="n">
        <v>46037.58669386574</v>
      </c>
      <c r="G1173" t="inlineStr">
        <is>
          <t>law.olt.01:1-1-5-6-47</t>
        </is>
      </c>
      <c r="H1173" t="inlineStr">
        <is>
          <t>Active</t>
        </is>
      </c>
      <c r="I1173" t="inlineStr">
        <is>
          <t>ftn-law-pon-5-6</t>
        </is>
      </c>
      <c r="J1173" t="inlineStr">
        <is>
          <t>5-6</t>
        </is>
      </c>
      <c r="K1173" t="n">
        <v>5</v>
      </c>
      <c r="L1173" t="n">
        <v>6</v>
      </c>
      <c r="M1173" s="11" t="n">
        <v>45974.6562037037</v>
      </c>
      <c r="N1173" t="n">
        <v>4</v>
      </c>
      <c r="O1173" t="n">
        <v>67</v>
      </c>
      <c r="P1173" s="11" t="n">
        <v>45974.40620520833</v>
      </c>
      <c r="Q1173" t="inlineStr">
        <is>
          <t>DR1734310</t>
        </is>
      </c>
      <c r="R1173" t="inlineStr">
        <is>
          <t>180</t>
        </is>
      </c>
      <c r="S1173" t="inlineStr">
        <is>
          <t>16</t>
        </is>
      </c>
      <c r="T1173" t="inlineStr">
        <is>
          <t>LAW.P.D637</t>
        </is>
      </c>
      <c r="U1173" t="inlineStr">
        <is>
          <t>84 RAMODIKE STREET LAWLEY ESTATE LENASIA 1824 GT 79800121 JHB</t>
        </is>
      </c>
      <c r="V1173" t="n">
        <v>70</v>
      </c>
      <c r="W1173" t="inlineStr">
        <is>
          <t>Less than 20 days</t>
        </is>
      </c>
      <c r="X1173" t="b">
        <v>0</v>
      </c>
      <c r="Y1173" t="n">
        <v>0</v>
      </c>
    </row>
    <row r="1174">
      <c r="A1174" t="inlineStr">
        <is>
          <t>law</t>
        </is>
      </c>
      <c r="B1174" t="inlineStr">
        <is>
          <t>DR1734314</t>
        </is>
      </c>
      <c r="C1174" t="inlineStr">
        <is>
          <t>LAW</t>
        </is>
      </c>
      <c r="D1174" t="inlineStr">
        <is>
          <t>ALCLB477DEAD</t>
        </is>
      </c>
      <c r="E1174" t="inlineStr">
        <is>
          <t>Dying Gasp</t>
        </is>
      </c>
      <c r="F1174" s="11" t="n">
        <v>46037.79606210648</v>
      </c>
      <c r="G1174" t="inlineStr">
        <is>
          <t>law.olt.01:1-1-5-6-48</t>
        </is>
      </c>
      <c r="H1174" t="inlineStr">
        <is>
          <t>Active</t>
        </is>
      </c>
      <c r="I1174" t="inlineStr">
        <is>
          <t>ftn-law-pon-5-6</t>
        </is>
      </c>
      <c r="J1174" t="inlineStr">
        <is>
          <t>5-6</t>
        </is>
      </c>
      <c r="K1174" t="n">
        <v>5</v>
      </c>
      <c r="L1174" t="n">
        <v>6</v>
      </c>
      <c r="M1174" s="11" t="n">
        <v>45974.64571759259</v>
      </c>
      <c r="N1174" t="n">
        <v>4</v>
      </c>
      <c r="O1174" t="n">
        <v>67</v>
      </c>
      <c r="P1174" s="11" t="n">
        <v>45974.40499094907</v>
      </c>
      <c r="Q1174" t="inlineStr">
        <is>
          <t>DR1734314</t>
        </is>
      </c>
      <c r="R1174" t="inlineStr">
        <is>
          <t>180</t>
        </is>
      </c>
      <c r="S1174" t="inlineStr">
        <is>
          <t>16</t>
        </is>
      </c>
      <c r="U1174" t="inlineStr">
        <is>
          <t>82 RAMODIKE STREET LAWLEY ESTATE LENASIA 1824 GT 79800121 JHB</t>
        </is>
      </c>
      <c r="V1174" t="n">
        <v>70</v>
      </c>
      <c r="W1174" t="inlineStr">
        <is>
          <t>Less than 20 days</t>
        </is>
      </c>
      <c r="X1174" t="b">
        <v>0</v>
      </c>
      <c r="Y1174" t="n">
        <v>0</v>
      </c>
    </row>
    <row r="1175">
      <c r="A1175" t="inlineStr">
        <is>
          <t>law</t>
        </is>
      </c>
      <c r="B1175" t="inlineStr">
        <is>
          <t>DR1734314</t>
        </is>
      </c>
      <c r="C1175" t="inlineStr">
        <is>
          <t>LAW</t>
        </is>
      </c>
      <c r="D1175" t="inlineStr">
        <is>
          <t>ALCLB477DEAD</t>
        </is>
      </c>
      <c r="E1175" t="inlineStr">
        <is>
          <t>Dying Gasp</t>
        </is>
      </c>
      <c r="F1175" s="11" t="n">
        <v>46037.79606210648</v>
      </c>
      <c r="G1175" t="inlineStr">
        <is>
          <t>law.olt.01:1-1-5-6-48</t>
        </is>
      </c>
      <c r="H1175" t="inlineStr">
        <is>
          <t>Active</t>
        </is>
      </c>
      <c r="I1175" t="inlineStr">
        <is>
          <t>ftn-law-pon-5-6</t>
        </is>
      </c>
      <c r="J1175" t="inlineStr">
        <is>
          <t>5-6</t>
        </is>
      </c>
      <c r="K1175" t="n">
        <v>5</v>
      </c>
      <c r="L1175" t="n">
        <v>6</v>
      </c>
      <c r="M1175" s="11" t="n">
        <v>45974.64571759259</v>
      </c>
      <c r="N1175" t="n">
        <v>4</v>
      </c>
      <c r="O1175" t="n">
        <v>67</v>
      </c>
      <c r="P1175" s="11" t="n">
        <v>45974.40499094907</v>
      </c>
      <c r="Q1175" t="inlineStr">
        <is>
          <t>DR1734314</t>
        </is>
      </c>
      <c r="R1175" t="inlineStr">
        <is>
          <t>180</t>
        </is>
      </c>
      <c r="S1175" t="inlineStr">
        <is>
          <t>16</t>
        </is>
      </c>
      <c r="T1175" t="inlineStr">
        <is>
          <t>LAW.P.D637</t>
        </is>
      </c>
      <c r="U1175" t="inlineStr">
        <is>
          <t>82 RAMODIKE STREET LAWLEY ESTATE LENASIA 1824 GT 79800121 JHB</t>
        </is>
      </c>
      <c r="V1175" t="n">
        <v>70</v>
      </c>
      <c r="W1175" t="inlineStr">
        <is>
          <t>Less than 20 days</t>
        </is>
      </c>
      <c r="X1175" t="b">
        <v>0</v>
      </c>
      <c r="Y1175" t="n">
        <v>0</v>
      </c>
    </row>
    <row r="1176">
      <c r="A1176" t="inlineStr">
        <is>
          <t>law</t>
        </is>
      </c>
      <c r="B1176" t="inlineStr">
        <is>
          <t>DR1734315</t>
        </is>
      </c>
      <c r="C1176" t="inlineStr">
        <is>
          <t>LAW</t>
        </is>
      </c>
      <c r="D1176" t="inlineStr">
        <is>
          <t>ALCLB480FFAE</t>
        </is>
      </c>
      <c r="E1176" t="inlineStr">
        <is>
          <t>Device Not Active</t>
        </is>
      </c>
      <c r="F1176" s="11" t="n">
        <v>46037.77621773148</v>
      </c>
      <c r="G1176" t="inlineStr">
        <is>
          <t>law.olt.01:1-1-5-6-60</t>
        </is>
      </c>
      <c r="H1176" t="inlineStr">
        <is>
          <t>Active</t>
        </is>
      </c>
      <c r="I1176" t="inlineStr">
        <is>
          <t>ftn-law-pon-5-6</t>
        </is>
      </c>
      <c r="J1176" t="inlineStr">
        <is>
          <t>5-6</t>
        </is>
      </c>
      <c r="K1176" t="n">
        <v>5</v>
      </c>
      <c r="L1176" t="n">
        <v>6</v>
      </c>
      <c r="M1176" s="11" t="n">
        <v>45979.5</v>
      </c>
      <c r="N1176" t="n">
        <v>4</v>
      </c>
      <c r="O1176" t="n">
        <v>62</v>
      </c>
      <c r="P1176" s="11" t="n">
        <v>45979.49937280093</v>
      </c>
      <c r="Q1176" t="inlineStr">
        <is>
          <t>DR1734315</t>
        </is>
      </c>
      <c r="R1176" t="inlineStr">
        <is>
          <t>180</t>
        </is>
      </c>
      <c r="S1176" t="inlineStr">
        <is>
          <t>16</t>
        </is>
      </c>
      <c r="T1176" t="inlineStr">
        <is>
          <t>LAW.P.D637</t>
        </is>
      </c>
      <c r="U1176" t="inlineStr">
        <is>
          <t>78 KUNENE STREET LAWLEY ESTATE LENASIA 1824 GT 79800121 JHB</t>
        </is>
      </c>
      <c r="V1176" t="n">
        <v>70</v>
      </c>
      <c r="W1176" t="inlineStr">
        <is>
          <t>Less than 20 days</t>
        </is>
      </c>
      <c r="X1176" t="b">
        <v>0</v>
      </c>
      <c r="Y1176" t="n">
        <v>0</v>
      </c>
    </row>
    <row r="1177">
      <c r="A1177" t="inlineStr">
        <is>
          <t>law</t>
        </is>
      </c>
      <c r="B1177" t="inlineStr">
        <is>
          <t>DR1734315</t>
        </is>
      </c>
      <c r="C1177" t="inlineStr">
        <is>
          <t>LAW</t>
        </is>
      </c>
      <c r="D1177" t="inlineStr">
        <is>
          <t>ALCLB480FFAE</t>
        </is>
      </c>
      <c r="E1177" t="inlineStr">
        <is>
          <t>Device Not Active</t>
        </is>
      </c>
      <c r="F1177" s="11" t="n">
        <v>46037.77621773148</v>
      </c>
      <c r="G1177" t="inlineStr">
        <is>
          <t>law.olt.01:1-1-5-6-60</t>
        </is>
      </c>
      <c r="H1177" t="inlineStr">
        <is>
          <t>Active</t>
        </is>
      </c>
      <c r="I1177" t="inlineStr">
        <is>
          <t>ftn-law-pon-5-6</t>
        </is>
      </c>
      <c r="J1177" t="inlineStr">
        <is>
          <t>5-6</t>
        </is>
      </c>
      <c r="K1177" t="n">
        <v>5</v>
      </c>
      <c r="L1177" t="n">
        <v>6</v>
      </c>
      <c r="M1177" s="11" t="n">
        <v>45979.5</v>
      </c>
      <c r="N1177" t="n">
        <v>4</v>
      </c>
      <c r="O1177" t="n">
        <v>62</v>
      </c>
      <c r="P1177" s="11" t="n">
        <v>45979.49937280093</v>
      </c>
      <c r="Q1177" t="inlineStr">
        <is>
          <t>DR1734315</t>
        </is>
      </c>
      <c r="R1177" t="inlineStr">
        <is>
          <t>180</t>
        </is>
      </c>
      <c r="S1177" t="inlineStr">
        <is>
          <t>16</t>
        </is>
      </c>
      <c r="T1177" t="inlineStr">
        <is>
          <t>LAW.P.D637</t>
        </is>
      </c>
      <c r="U1177" t="inlineStr">
        <is>
          <t>82 RAMODIKE STREET LAWLEY ESTATE LENASIA 1824 GT 79800121 JHB</t>
        </is>
      </c>
      <c r="V1177" t="n">
        <v>70</v>
      </c>
      <c r="W1177" t="inlineStr">
        <is>
          <t>Less than 20 days</t>
        </is>
      </c>
      <c r="X1177" t="b">
        <v>0</v>
      </c>
      <c r="Y1177" t="n">
        <v>0</v>
      </c>
    </row>
    <row r="1178">
      <c r="A1178" t="inlineStr">
        <is>
          <t>law</t>
        </is>
      </c>
      <c r="B1178" t="inlineStr">
        <is>
          <t>DR1734316</t>
        </is>
      </c>
      <c r="C1178" t="inlineStr">
        <is>
          <t>LAW</t>
        </is>
      </c>
      <c r="D1178" t="inlineStr">
        <is>
          <t>ALCLB477A189</t>
        </is>
      </c>
      <c r="E1178" t="inlineStr">
        <is>
          <t>Dying Gasp</t>
        </is>
      </c>
      <c r="F1178" s="11" t="n">
        <v>46038.25266050926</v>
      </c>
      <c r="G1178" t="inlineStr">
        <is>
          <t>law.olt.01:1-1-5-6-14</t>
        </is>
      </c>
      <c r="H1178" t="inlineStr">
        <is>
          <t>Active</t>
        </is>
      </c>
      <c r="I1178" t="inlineStr">
        <is>
          <t>ftn-law-pon-5-6</t>
        </is>
      </c>
      <c r="J1178" t="inlineStr">
        <is>
          <t>5-6</t>
        </is>
      </c>
      <c r="K1178" t="n">
        <v>5</v>
      </c>
      <c r="L1178" t="n">
        <v>6</v>
      </c>
      <c r="M1178" s="11" t="n">
        <v>45973.70431712963</v>
      </c>
      <c r="N1178" t="n">
        <v>3</v>
      </c>
      <c r="O1178" t="n">
        <v>68</v>
      </c>
      <c r="P1178" s="11" t="n">
        <v>45973.52395240741</v>
      </c>
      <c r="Q1178" t="inlineStr">
        <is>
          <t>DR1734316</t>
        </is>
      </c>
      <c r="R1178" t="inlineStr">
        <is>
          <t>180</t>
        </is>
      </c>
      <c r="S1178" t="inlineStr">
        <is>
          <t>16</t>
        </is>
      </c>
      <c r="T1178" t="inlineStr">
        <is>
          <t>LAW.P.D638</t>
        </is>
      </c>
      <c r="U1178" t="inlineStr">
        <is>
          <t>74 KUNENE STREET LAWLEY ESTATE LENASIA 1824 GT 79800121 JHB</t>
        </is>
      </c>
      <c r="V1178" t="n">
        <v>70</v>
      </c>
      <c r="W1178" t="inlineStr">
        <is>
          <t>Less than 20 days</t>
        </is>
      </c>
      <c r="X1178" t="b">
        <v>0</v>
      </c>
      <c r="Y1178" t="n">
        <v>0</v>
      </c>
    </row>
    <row r="1179">
      <c r="A1179" t="inlineStr">
        <is>
          <t>law</t>
        </is>
      </c>
      <c r="B1179" t="inlineStr">
        <is>
          <t>DR1734317</t>
        </is>
      </c>
      <c r="C1179" t="inlineStr">
        <is>
          <t>LAW</t>
        </is>
      </c>
      <c r="D1179" t="inlineStr">
        <is>
          <t>ALCLB477F8A9</t>
        </is>
      </c>
      <c r="E1179" t="inlineStr">
        <is>
          <t>Dying Gasp</t>
        </is>
      </c>
      <c r="F1179" s="11" t="n">
        <v>46038.25263204861</v>
      </c>
      <c r="G1179" t="inlineStr">
        <is>
          <t>law.olt.01:1-1-5-6-43</t>
        </is>
      </c>
      <c r="H1179" t="inlineStr">
        <is>
          <t>Active</t>
        </is>
      </c>
      <c r="I1179" t="inlineStr">
        <is>
          <t>ftn-law-pon-5-6</t>
        </is>
      </c>
      <c r="J1179" t="inlineStr">
        <is>
          <t>5-6</t>
        </is>
      </c>
      <c r="K1179" t="n">
        <v>5</v>
      </c>
      <c r="L1179" t="n">
        <v>6</v>
      </c>
      <c r="M1179" s="11" t="n">
        <v>45974.38108796296</v>
      </c>
      <c r="N1179" t="n">
        <v>3</v>
      </c>
      <c r="O1179" t="n">
        <v>67</v>
      </c>
      <c r="P1179" s="11" t="n">
        <v>45974.3556409838</v>
      </c>
      <c r="Q1179" t="inlineStr">
        <is>
          <t>DR1734317</t>
        </is>
      </c>
      <c r="R1179" t="inlineStr">
        <is>
          <t>180</t>
        </is>
      </c>
      <c r="S1179" t="inlineStr">
        <is>
          <t>16</t>
        </is>
      </c>
      <c r="T1179" t="inlineStr">
        <is>
          <t>LAW.P.D638</t>
        </is>
      </c>
      <c r="U1179" t="inlineStr">
        <is>
          <t>74 KUNENE STREET LAWLEY ESTATE LENASIA 1824 GT 79800121 JHB</t>
        </is>
      </c>
      <c r="V1179" t="n">
        <v>70</v>
      </c>
      <c r="W1179" t="inlineStr">
        <is>
          <t>Less than 20 days</t>
        </is>
      </c>
      <c r="X1179" t="b">
        <v>0</v>
      </c>
      <c r="Y1179" t="n">
        <v>0</v>
      </c>
    </row>
    <row r="1180">
      <c r="A1180" t="inlineStr">
        <is>
          <t>law</t>
        </is>
      </c>
      <c r="B1180" t="inlineStr">
        <is>
          <t>DR1734319</t>
        </is>
      </c>
      <c r="C1180" t="inlineStr">
        <is>
          <t>LAW</t>
        </is>
      </c>
      <c r="D1180" t="inlineStr">
        <is>
          <t>ALCLB477B002</t>
        </is>
      </c>
      <c r="E1180" t="inlineStr">
        <is>
          <t>Dying Gasp</t>
        </is>
      </c>
      <c r="F1180" s="11" t="n">
        <v>46038.25265489583</v>
      </c>
      <c r="G1180" t="inlineStr">
        <is>
          <t>law.olt.01:1-1-5-6-35</t>
        </is>
      </c>
      <c r="H1180" t="inlineStr">
        <is>
          <t>Active</t>
        </is>
      </c>
      <c r="I1180" t="inlineStr">
        <is>
          <t>ftn-law-pon-5-6</t>
        </is>
      </c>
      <c r="J1180" t="inlineStr">
        <is>
          <t>5-6</t>
        </is>
      </c>
      <c r="K1180" t="n">
        <v>5</v>
      </c>
      <c r="L1180" t="n">
        <v>6</v>
      </c>
      <c r="M1180" s="11" t="n">
        <v>45973.67049768518</v>
      </c>
      <c r="N1180" t="n">
        <v>3</v>
      </c>
      <c r="O1180" t="n">
        <v>68</v>
      </c>
      <c r="P1180" s="11" t="n">
        <v>45973.66650559028</v>
      </c>
      <c r="Q1180" t="inlineStr">
        <is>
          <t>DR1734319</t>
        </is>
      </c>
      <c r="R1180" t="inlineStr">
        <is>
          <t>180</t>
        </is>
      </c>
      <c r="S1180" t="inlineStr">
        <is>
          <t>16</t>
        </is>
      </c>
      <c r="T1180" t="inlineStr">
        <is>
          <t>LAW.P.D638</t>
        </is>
      </c>
      <c r="U1180" t="inlineStr">
        <is>
          <t>76 KUNENE STREET LAWLEY ESTATE LENASIA 1824 GT 79800121 JHB</t>
        </is>
      </c>
      <c r="V1180" t="n">
        <v>70</v>
      </c>
      <c r="W1180" t="inlineStr">
        <is>
          <t>Less than 20 days</t>
        </is>
      </c>
      <c r="X1180" t="b">
        <v>0</v>
      </c>
      <c r="Y1180" t="n">
        <v>0</v>
      </c>
    </row>
    <row r="1181">
      <c r="A1181" t="inlineStr">
        <is>
          <t>law</t>
        </is>
      </c>
      <c r="B1181" t="inlineStr">
        <is>
          <t>DR1734320</t>
        </is>
      </c>
      <c r="C1181" t="inlineStr">
        <is>
          <t>LAW</t>
        </is>
      </c>
      <c r="D1181" t="inlineStr">
        <is>
          <t>ALCLB477F77D</t>
        </is>
      </c>
      <c r="E1181" t="inlineStr">
        <is>
          <t>Dying Gasp</t>
        </is>
      </c>
      <c r="F1181" s="11" t="n">
        <v>46040.43304606481</v>
      </c>
      <c r="G1181" t="inlineStr">
        <is>
          <t>law.olt.01:1-1-5-6-4</t>
        </is>
      </c>
      <c r="H1181" t="inlineStr">
        <is>
          <t>Active</t>
        </is>
      </c>
      <c r="I1181" t="inlineStr">
        <is>
          <t>ftn-law-pon-5-6</t>
        </is>
      </c>
      <c r="J1181" t="inlineStr">
        <is>
          <t>5-6</t>
        </is>
      </c>
      <c r="K1181" t="n">
        <v>5</v>
      </c>
      <c r="L1181" t="n">
        <v>6</v>
      </c>
      <c r="M1181" s="11" t="n">
        <v>45973.45605324074</v>
      </c>
      <c r="N1181" t="n">
        <v>1</v>
      </c>
      <c r="O1181" t="n">
        <v>68</v>
      </c>
      <c r="P1181" s="11" t="n">
        <v>45973.44191226852</v>
      </c>
      <c r="Q1181" t="inlineStr">
        <is>
          <t>DR1734320</t>
        </is>
      </c>
      <c r="R1181" t="inlineStr">
        <is>
          <t>180</t>
        </is>
      </c>
      <c r="S1181" t="inlineStr">
        <is>
          <t>16</t>
        </is>
      </c>
      <c r="T1181" t="inlineStr">
        <is>
          <t>LAW.P.D638</t>
        </is>
      </c>
      <c r="U1181" t="inlineStr">
        <is>
          <t>78 RAMODIKE STREET LAWLEY ESTATE LENASIA 1824 GT 79800121 JHB</t>
        </is>
      </c>
      <c r="V1181" t="n">
        <v>70</v>
      </c>
      <c r="W1181" t="inlineStr">
        <is>
          <t>Less than 20 days</t>
        </is>
      </c>
      <c r="X1181" t="b">
        <v>0</v>
      </c>
      <c r="Y1181" t="n">
        <v>0</v>
      </c>
    </row>
    <row r="1182">
      <c r="A1182" t="inlineStr">
        <is>
          <t>law</t>
        </is>
      </c>
      <c r="B1182" t="inlineStr">
        <is>
          <t>DR1734322</t>
        </is>
      </c>
      <c r="C1182" t="inlineStr">
        <is>
          <t>LAW</t>
        </is>
      </c>
      <c r="D1182" t="inlineStr">
        <is>
          <t>ALCLB477F775</t>
        </is>
      </c>
      <c r="E1182" t="inlineStr">
        <is>
          <t>Dying Gasp</t>
        </is>
      </c>
      <c r="F1182" s="11" t="n">
        <v>46038.25265127315</v>
      </c>
      <c r="G1182" t="inlineStr">
        <is>
          <t>law.olt.01:1-1-5-6-9</t>
        </is>
      </c>
      <c r="H1182" t="inlineStr">
        <is>
          <t>Active</t>
        </is>
      </c>
      <c r="I1182" t="inlineStr">
        <is>
          <t>ftn-law-pon-5-6</t>
        </is>
      </c>
      <c r="J1182" t="inlineStr">
        <is>
          <t>5-6</t>
        </is>
      </c>
      <c r="K1182" t="n">
        <v>5</v>
      </c>
      <c r="L1182" t="n">
        <v>6</v>
      </c>
      <c r="M1182" s="11" t="n">
        <v>45973.47848379629</v>
      </c>
      <c r="N1182" t="n">
        <v>3</v>
      </c>
      <c r="O1182" t="n">
        <v>68</v>
      </c>
      <c r="P1182" s="11" t="n">
        <v>45973.47296349537</v>
      </c>
      <c r="Q1182" t="inlineStr">
        <is>
          <t>DR1734322</t>
        </is>
      </c>
      <c r="R1182" t="inlineStr">
        <is>
          <t>180</t>
        </is>
      </c>
      <c r="S1182" t="inlineStr">
        <is>
          <t>16</t>
        </is>
      </c>
      <c r="T1182" t="inlineStr">
        <is>
          <t>LAW.P.D638</t>
        </is>
      </c>
      <c r="U1182" t="inlineStr">
        <is>
          <t>80 RAMODIKE STREET LAWLEY ESTATE LENASIA 1824 GT 79800121 JHB</t>
        </is>
      </c>
      <c r="V1182" t="n">
        <v>70</v>
      </c>
      <c r="W1182" t="inlineStr">
        <is>
          <t>Less than 20 days</t>
        </is>
      </c>
      <c r="X1182" t="b">
        <v>0</v>
      </c>
      <c r="Y1182" t="n">
        <v>0</v>
      </c>
    </row>
    <row r="1183">
      <c r="A1183" t="inlineStr">
        <is>
          <t>law</t>
        </is>
      </c>
      <c r="B1183" t="inlineStr">
        <is>
          <t>DR1734325</t>
        </is>
      </c>
      <c r="C1183" t="inlineStr">
        <is>
          <t>LAW</t>
        </is>
      </c>
      <c r="D1183" t="inlineStr">
        <is>
          <t>ALCLB477F77E</t>
        </is>
      </c>
      <c r="E1183" t="inlineStr">
        <is>
          <t>Device Not Active</t>
        </is>
      </c>
      <c r="F1183" s="11" t="n">
        <v>46038.55445974537</v>
      </c>
      <c r="G1183" t="inlineStr">
        <is>
          <t>law.olt.01:1-1-5-6-36</t>
        </is>
      </c>
      <c r="H1183" t="inlineStr">
        <is>
          <t>Active</t>
        </is>
      </c>
      <c r="I1183" t="inlineStr">
        <is>
          <t>ftn-law-pon-5-6</t>
        </is>
      </c>
      <c r="J1183" t="inlineStr">
        <is>
          <t>5-6</t>
        </is>
      </c>
      <c r="K1183" t="n">
        <v>5</v>
      </c>
      <c r="L1183" t="n">
        <v>6</v>
      </c>
      <c r="M1183" s="11" t="n">
        <v>45979.68244212963</v>
      </c>
      <c r="N1183" t="n">
        <v>3</v>
      </c>
      <c r="O1183" t="n">
        <v>62</v>
      </c>
      <c r="P1183" s="11" t="n">
        <v>45973.69689650463</v>
      </c>
      <c r="Q1183" t="inlineStr">
        <is>
          <t>DR1734325</t>
        </is>
      </c>
      <c r="R1183" t="inlineStr">
        <is>
          <t>180</t>
        </is>
      </c>
      <c r="S1183" t="inlineStr">
        <is>
          <t>16</t>
        </is>
      </c>
      <c r="T1183" t="inlineStr">
        <is>
          <t>LAW.P.D636</t>
        </is>
      </c>
      <c r="U1183" t="inlineStr">
        <is>
          <t>82 KUNENE STREET LAWLEY ESTATE LENASIA 1824 GT 79800121 JHB</t>
        </is>
      </c>
      <c r="V1183" t="n">
        <v>70</v>
      </c>
      <c r="W1183" t="inlineStr">
        <is>
          <t>Less than 20 days</t>
        </is>
      </c>
      <c r="X1183" t="b">
        <v>0</v>
      </c>
      <c r="Y1183" t="n">
        <v>0</v>
      </c>
    </row>
    <row r="1184">
      <c r="A1184" t="inlineStr">
        <is>
          <t>law</t>
        </is>
      </c>
      <c r="B1184" t="inlineStr">
        <is>
          <t>DR1734326</t>
        </is>
      </c>
      <c r="C1184" t="inlineStr">
        <is>
          <t>LAW</t>
        </is>
      </c>
      <c r="D1184" t="inlineStr">
        <is>
          <t>ALCLB477F88D</t>
        </is>
      </c>
      <c r="E1184" t="inlineStr">
        <is>
          <t>Dying Gasp</t>
        </is>
      </c>
      <c r="F1184" s="11" t="n">
        <v>46038.25266993055</v>
      </c>
      <c r="G1184" t="inlineStr">
        <is>
          <t>law.olt.01:1-1-5-6-52</t>
        </is>
      </c>
      <c r="H1184" t="inlineStr">
        <is>
          <t>Active</t>
        </is>
      </c>
      <c r="I1184" t="inlineStr">
        <is>
          <t>ftn-law-pon-5-6</t>
        </is>
      </c>
      <c r="J1184" t="inlineStr">
        <is>
          <t>5-6</t>
        </is>
      </c>
      <c r="K1184" t="n">
        <v>5</v>
      </c>
      <c r="L1184" t="n">
        <v>6</v>
      </c>
      <c r="M1184" s="11" t="n">
        <v>45974.67550925926</v>
      </c>
      <c r="N1184" t="n">
        <v>3</v>
      </c>
      <c r="O1184" t="n">
        <v>67</v>
      </c>
      <c r="P1184" s="11" t="n">
        <v>45974.67476184028</v>
      </c>
      <c r="Q1184" t="inlineStr">
        <is>
          <t>DR1734326</t>
        </is>
      </c>
      <c r="R1184" t="inlineStr">
        <is>
          <t>180</t>
        </is>
      </c>
      <c r="S1184" t="inlineStr">
        <is>
          <t>16</t>
        </is>
      </c>
      <c r="U1184" t="inlineStr">
        <is>
          <t>86 RAMODIKE STREET LAWLEY ESTATE LENASIA 1824 GT 79800121 JHB</t>
        </is>
      </c>
      <c r="V1184" t="n">
        <v>70</v>
      </c>
      <c r="W1184" t="inlineStr">
        <is>
          <t>Less than 20 days</t>
        </is>
      </c>
      <c r="X1184" t="b">
        <v>0</v>
      </c>
      <c r="Y1184" t="n">
        <v>0</v>
      </c>
    </row>
    <row r="1185">
      <c r="A1185" t="inlineStr">
        <is>
          <t>law</t>
        </is>
      </c>
      <c r="B1185" t="inlineStr">
        <is>
          <t>DR1734326</t>
        </is>
      </c>
      <c r="C1185" t="inlineStr">
        <is>
          <t>LAW</t>
        </is>
      </c>
      <c r="D1185" t="inlineStr">
        <is>
          <t>ALCLB477F88D</t>
        </is>
      </c>
      <c r="E1185" t="inlineStr">
        <is>
          <t>Dying Gasp</t>
        </is>
      </c>
      <c r="F1185" s="11" t="n">
        <v>46038.25266993055</v>
      </c>
      <c r="G1185" t="inlineStr">
        <is>
          <t>law.olt.01:1-1-5-6-52</t>
        </is>
      </c>
      <c r="H1185" t="inlineStr">
        <is>
          <t>Active</t>
        </is>
      </c>
      <c r="I1185" t="inlineStr">
        <is>
          <t>ftn-law-pon-5-6</t>
        </is>
      </c>
      <c r="J1185" t="inlineStr">
        <is>
          <t>5-6</t>
        </is>
      </c>
      <c r="K1185" t="n">
        <v>5</v>
      </c>
      <c r="L1185" t="n">
        <v>6</v>
      </c>
      <c r="M1185" s="11" t="n">
        <v>45974.67550925926</v>
      </c>
      <c r="N1185" t="n">
        <v>3</v>
      </c>
      <c r="O1185" t="n">
        <v>67</v>
      </c>
      <c r="P1185" s="11" t="n">
        <v>45974.67476184028</v>
      </c>
      <c r="Q1185" t="inlineStr">
        <is>
          <t>DR1734326</t>
        </is>
      </c>
      <c r="R1185" t="inlineStr">
        <is>
          <t>180</t>
        </is>
      </c>
      <c r="S1185" t="inlineStr">
        <is>
          <t>16</t>
        </is>
      </c>
      <c r="T1185" t="inlineStr">
        <is>
          <t>LAW.P.D636</t>
        </is>
      </c>
      <c r="U1185" t="inlineStr">
        <is>
          <t>86 RAMODIKE STREET LAWLEY ESTATE LENASIA 1824 GT 79800121 JHB</t>
        </is>
      </c>
      <c r="V1185" t="n">
        <v>70</v>
      </c>
      <c r="W1185" t="inlineStr">
        <is>
          <t>Less than 20 days</t>
        </is>
      </c>
      <c r="X1185" t="b">
        <v>0</v>
      </c>
      <c r="Y1185" t="n">
        <v>0</v>
      </c>
    </row>
    <row r="1186">
      <c r="A1186" t="inlineStr">
        <is>
          <t>law</t>
        </is>
      </c>
      <c r="B1186" t="inlineStr">
        <is>
          <t>DR1734327</t>
        </is>
      </c>
      <c r="C1186" t="inlineStr">
        <is>
          <t>LAW</t>
        </is>
      </c>
      <c r="D1186" t="inlineStr">
        <is>
          <t>ALCLB477E0BF</t>
        </is>
      </c>
      <c r="E1186" t="inlineStr">
        <is>
          <t>Dying Gasp</t>
        </is>
      </c>
      <c r="F1186" s="11" t="n">
        <v>46038.25266739583</v>
      </c>
      <c r="G1186" t="inlineStr">
        <is>
          <t>law.olt.01:1-1-5-6-3</t>
        </is>
      </c>
      <c r="H1186" t="inlineStr">
        <is>
          <t>Active</t>
        </is>
      </c>
      <c r="I1186" t="inlineStr">
        <is>
          <t>ftn-law-pon-5-6</t>
        </is>
      </c>
      <c r="J1186" t="inlineStr">
        <is>
          <t>5-6</t>
        </is>
      </c>
      <c r="K1186" t="n">
        <v>5</v>
      </c>
      <c r="L1186" t="n">
        <v>6</v>
      </c>
      <c r="M1186" s="11" t="n">
        <v>45973.43436342593</v>
      </c>
      <c r="N1186" t="n">
        <v>3</v>
      </c>
      <c r="O1186" t="n">
        <v>68</v>
      </c>
      <c r="P1186" s="11" t="n">
        <v>45973.43335217593</v>
      </c>
      <c r="Q1186" t="inlineStr">
        <is>
          <t>DR1734327</t>
        </is>
      </c>
      <c r="R1186" t="inlineStr">
        <is>
          <t>180</t>
        </is>
      </c>
      <c r="S1186" t="inlineStr">
        <is>
          <t>16</t>
        </is>
      </c>
      <c r="T1186" t="inlineStr">
        <is>
          <t>LAW.P.D634</t>
        </is>
      </c>
      <c r="U1186" t="inlineStr">
        <is>
          <t>84 KUNENE STREET LAWLEY ESTATE LENASIA 1824 GT 79800121 JHB</t>
        </is>
      </c>
      <c r="V1186" t="n">
        <v>70</v>
      </c>
      <c r="W1186" t="inlineStr">
        <is>
          <t>Less than 20 days</t>
        </is>
      </c>
      <c r="X1186" t="b">
        <v>0</v>
      </c>
      <c r="Y1186" t="n">
        <v>0</v>
      </c>
    </row>
    <row r="1187">
      <c r="A1187" t="inlineStr">
        <is>
          <t>law</t>
        </is>
      </c>
      <c r="B1187" t="inlineStr">
        <is>
          <t>DR1734327</t>
        </is>
      </c>
      <c r="C1187" t="inlineStr">
        <is>
          <t>LAW</t>
        </is>
      </c>
      <c r="D1187" t="inlineStr">
        <is>
          <t>ALCLB477E0BF</t>
        </is>
      </c>
      <c r="E1187" t="inlineStr">
        <is>
          <t>Dying Gasp</t>
        </is>
      </c>
      <c r="F1187" s="11" t="n">
        <v>46038.25266739583</v>
      </c>
      <c r="G1187" t="inlineStr">
        <is>
          <t>law.olt.01:1-1-5-6-3</t>
        </is>
      </c>
      <c r="H1187" t="inlineStr">
        <is>
          <t>Active</t>
        </is>
      </c>
      <c r="I1187" t="inlineStr">
        <is>
          <t>ftn-law-pon-5-6</t>
        </is>
      </c>
      <c r="J1187" t="inlineStr">
        <is>
          <t>5-6</t>
        </is>
      </c>
      <c r="K1187" t="n">
        <v>5</v>
      </c>
      <c r="L1187" t="n">
        <v>6</v>
      </c>
      <c r="M1187" s="11" t="n">
        <v>45973.43436342593</v>
      </c>
      <c r="N1187" t="n">
        <v>3</v>
      </c>
      <c r="O1187" t="n">
        <v>68</v>
      </c>
      <c r="P1187" s="11" t="n">
        <v>45973.43335217593</v>
      </c>
      <c r="Q1187" t="inlineStr">
        <is>
          <t>DR1734327</t>
        </is>
      </c>
      <c r="R1187" t="inlineStr">
        <is>
          <t>180</t>
        </is>
      </c>
      <c r="S1187" t="inlineStr">
        <is>
          <t>16</t>
        </is>
      </c>
      <c r="T1187" t="inlineStr">
        <is>
          <t>LAW.P.D635</t>
        </is>
      </c>
      <c r="U1187" t="inlineStr">
        <is>
          <t>84 KUNENE STREET LAWLEY ESTATE LENASIA 1824 GT 79800121 JHB</t>
        </is>
      </c>
      <c r="V1187" t="n">
        <v>70</v>
      </c>
      <c r="W1187" t="inlineStr">
        <is>
          <t>Less than 20 days</t>
        </is>
      </c>
      <c r="X1187" t="b">
        <v>0</v>
      </c>
      <c r="Y1187" t="n">
        <v>0</v>
      </c>
    </row>
    <row r="1188">
      <c r="A1188" t="inlineStr">
        <is>
          <t>law</t>
        </is>
      </c>
      <c r="B1188" t="inlineStr">
        <is>
          <t>DR1734329</t>
        </is>
      </c>
      <c r="C1188" t="inlineStr">
        <is>
          <t>LAW</t>
        </is>
      </c>
      <c r="D1188" t="inlineStr">
        <is>
          <t>ALCLB477F780</t>
        </is>
      </c>
      <c r="E1188" t="inlineStr">
        <is>
          <t>Device Not Active</t>
        </is>
      </c>
      <c r="F1188" s="11" t="n">
        <v>46038.55445846065</v>
      </c>
      <c r="G1188" t="inlineStr">
        <is>
          <t>law.olt.01:1-1-5-6-68</t>
        </is>
      </c>
      <c r="H1188" t="inlineStr">
        <is>
          <t>Active</t>
        </is>
      </c>
      <c r="I1188" t="inlineStr">
        <is>
          <t>ftn-law-pon-5-6</t>
        </is>
      </c>
      <c r="J1188" t="inlineStr">
        <is>
          <t>5-6</t>
        </is>
      </c>
      <c r="K1188" t="n">
        <v>5</v>
      </c>
      <c r="L1188" t="n">
        <v>6</v>
      </c>
      <c r="M1188" s="11" t="n">
        <v>45986.41598379629</v>
      </c>
      <c r="N1188" t="n">
        <v>3</v>
      </c>
      <c r="O1188" t="n">
        <v>55</v>
      </c>
      <c r="P1188" s="11" t="n">
        <v>45986.40949952546</v>
      </c>
      <c r="Q1188" t="inlineStr">
        <is>
          <t>DR1734329</t>
        </is>
      </c>
      <c r="R1188" t="inlineStr">
        <is>
          <t>180</t>
        </is>
      </c>
      <c r="S1188" t="inlineStr">
        <is>
          <t>16</t>
        </is>
      </c>
      <c r="T1188" t="inlineStr">
        <is>
          <t>LAW.P.D635</t>
        </is>
      </c>
      <c r="U1188" t="inlineStr">
        <is>
          <t>88 RAMODIKE STREET LAWLEY ESTATE LENASIA 1824 GT 79800121 JHB</t>
        </is>
      </c>
      <c r="V1188" t="n">
        <v>70</v>
      </c>
      <c r="W1188" t="inlineStr">
        <is>
          <t>Less than 20 days</t>
        </is>
      </c>
      <c r="X1188" t="b">
        <v>0</v>
      </c>
      <c r="Y1188" t="n">
        <v>0</v>
      </c>
    </row>
    <row r="1189">
      <c r="A1189" t="inlineStr">
        <is>
          <t>law</t>
        </is>
      </c>
      <c r="B1189" t="inlineStr">
        <is>
          <t>DR1734330</t>
        </is>
      </c>
      <c r="C1189" t="inlineStr">
        <is>
          <t>LAW</t>
        </is>
      </c>
      <c r="D1189" t="inlineStr">
        <is>
          <t>ALCLB477E193</t>
        </is>
      </c>
      <c r="E1189" t="inlineStr">
        <is>
          <t>Dying Gasp</t>
        </is>
      </c>
      <c r="F1189" s="11" t="n">
        <v>46038.25265722222</v>
      </c>
      <c r="G1189" t="inlineStr">
        <is>
          <t>law.olt.01:1-1-5-6-24</t>
        </is>
      </c>
      <c r="H1189" t="inlineStr">
        <is>
          <t>Active</t>
        </is>
      </c>
      <c r="I1189" t="inlineStr">
        <is>
          <t>ftn-law-pon-5-6</t>
        </is>
      </c>
      <c r="J1189" t="inlineStr">
        <is>
          <t>5-6</t>
        </is>
      </c>
      <c r="K1189" t="n">
        <v>5</v>
      </c>
      <c r="L1189" t="n">
        <v>6</v>
      </c>
      <c r="M1189" s="11" t="n">
        <v>45974.68461805556</v>
      </c>
      <c r="N1189" t="n">
        <v>3</v>
      </c>
      <c r="O1189" t="n">
        <v>67</v>
      </c>
      <c r="P1189" s="11" t="n">
        <v>45973.60317966435</v>
      </c>
      <c r="Q1189" t="inlineStr">
        <is>
          <t>DR1734330</t>
        </is>
      </c>
      <c r="R1189" t="inlineStr">
        <is>
          <t>180</t>
        </is>
      </c>
      <c r="S1189" t="inlineStr">
        <is>
          <t>16</t>
        </is>
      </c>
      <c r="T1189" t="inlineStr">
        <is>
          <t>LAW.P.D634</t>
        </is>
      </c>
      <c r="U1189" t="inlineStr">
        <is>
          <t>90 RAMODIKE STREET LAWLEY ESTATE LENASIA 1824 GT 79800121 JHB</t>
        </is>
      </c>
      <c r="V1189" t="n">
        <v>70</v>
      </c>
      <c r="W1189" t="inlineStr">
        <is>
          <t>Less than 20 days</t>
        </is>
      </c>
      <c r="X1189" t="b">
        <v>0</v>
      </c>
      <c r="Y1189" t="n">
        <v>0</v>
      </c>
    </row>
    <row r="1190">
      <c r="A1190" t="inlineStr">
        <is>
          <t>law</t>
        </is>
      </c>
      <c r="B1190" t="inlineStr">
        <is>
          <t>DR1734331</t>
        </is>
      </c>
      <c r="C1190" t="inlineStr">
        <is>
          <t>LAW</t>
        </is>
      </c>
      <c r="D1190" t="inlineStr">
        <is>
          <t>ALCLB477FE55</t>
        </is>
      </c>
      <c r="E1190" t="inlineStr">
        <is>
          <t>Dying Gasp</t>
        </is>
      </c>
      <c r="F1190" s="11" t="n">
        <v>46038.25262372685</v>
      </c>
      <c r="G1190" t="inlineStr">
        <is>
          <t>law.olt.01:1-1-5-6-12</t>
        </is>
      </c>
      <c r="H1190" t="inlineStr">
        <is>
          <t>Active</t>
        </is>
      </c>
      <c r="I1190" t="inlineStr">
        <is>
          <t>ftn-law-pon-5-6</t>
        </is>
      </c>
      <c r="J1190" t="inlineStr">
        <is>
          <t>5-6</t>
        </is>
      </c>
      <c r="K1190" t="n">
        <v>5</v>
      </c>
      <c r="L1190" t="n">
        <v>6</v>
      </c>
      <c r="M1190" s="11" t="n">
        <v>45973.50726851852</v>
      </c>
      <c r="N1190" t="n">
        <v>3</v>
      </c>
      <c r="O1190" t="n">
        <v>68</v>
      </c>
      <c r="P1190" s="11" t="n">
        <v>45973.50479990741</v>
      </c>
      <c r="Q1190" t="inlineStr">
        <is>
          <t>DR1734331</t>
        </is>
      </c>
      <c r="R1190" t="inlineStr">
        <is>
          <t>180</t>
        </is>
      </c>
      <c r="S1190" t="inlineStr">
        <is>
          <t>16</t>
        </is>
      </c>
      <c r="U1190" t="inlineStr">
        <is>
          <t>86 KUNENE STREET LAWLEY ESTATE LENASIA 1824 GT 79800121 JHB</t>
        </is>
      </c>
      <c r="V1190" t="n">
        <v>70</v>
      </c>
      <c r="W1190" t="inlineStr">
        <is>
          <t>Less than 20 days</t>
        </is>
      </c>
      <c r="X1190" t="b">
        <v>0</v>
      </c>
      <c r="Y1190" t="n">
        <v>0</v>
      </c>
    </row>
    <row r="1191">
      <c r="A1191" t="inlineStr">
        <is>
          <t>law</t>
        </is>
      </c>
      <c r="B1191" t="inlineStr">
        <is>
          <t>DR1734331</t>
        </is>
      </c>
      <c r="C1191" t="inlineStr">
        <is>
          <t>LAW</t>
        </is>
      </c>
      <c r="D1191" t="inlineStr">
        <is>
          <t>ALCLB477FE55</t>
        </is>
      </c>
      <c r="E1191" t="inlineStr">
        <is>
          <t>Dying Gasp</t>
        </is>
      </c>
      <c r="F1191" s="11" t="n">
        <v>46038.25262372685</v>
      </c>
      <c r="G1191" t="inlineStr">
        <is>
          <t>law.olt.01:1-1-5-6-12</t>
        </is>
      </c>
      <c r="H1191" t="inlineStr">
        <is>
          <t>Active</t>
        </is>
      </c>
      <c r="I1191" t="inlineStr">
        <is>
          <t>ftn-law-pon-5-6</t>
        </is>
      </c>
      <c r="J1191" t="inlineStr">
        <is>
          <t>5-6</t>
        </is>
      </c>
      <c r="K1191" t="n">
        <v>5</v>
      </c>
      <c r="L1191" t="n">
        <v>6</v>
      </c>
      <c r="M1191" s="11" t="n">
        <v>45973.50726851852</v>
      </c>
      <c r="N1191" t="n">
        <v>3</v>
      </c>
      <c r="O1191" t="n">
        <v>68</v>
      </c>
      <c r="P1191" s="11" t="n">
        <v>45973.50479990741</v>
      </c>
      <c r="Q1191" t="inlineStr">
        <is>
          <t>DR1734331</t>
        </is>
      </c>
      <c r="R1191" t="inlineStr">
        <is>
          <t>180</t>
        </is>
      </c>
      <c r="S1191" t="inlineStr">
        <is>
          <t>16</t>
        </is>
      </c>
      <c r="T1191" t="inlineStr">
        <is>
          <t>LAW.P.D634</t>
        </is>
      </c>
      <c r="U1191" t="inlineStr">
        <is>
          <t>86 KUNENE STREET LAWLEY ESTATE LENASIA 1824 GT 79800121 JHB</t>
        </is>
      </c>
      <c r="V1191" t="n">
        <v>70</v>
      </c>
      <c r="W1191" t="inlineStr">
        <is>
          <t>Less than 20 days</t>
        </is>
      </c>
      <c r="X1191" t="b">
        <v>0</v>
      </c>
      <c r="Y1191" t="n">
        <v>0</v>
      </c>
    </row>
    <row r="1192">
      <c r="A1192" t="inlineStr">
        <is>
          <t>law</t>
        </is>
      </c>
      <c r="B1192" t="inlineStr">
        <is>
          <t>DR1734332</t>
        </is>
      </c>
      <c r="C1192" t="inlineStr">
        <is>
          <t>LAW</t>
        </is>
      </c>
      <c r="D1192" t="inlineStr">
        <is>
          <t>ALCLB477F70D</t>
        </is>
      </c>
      <c r="E1192" t="inlineStr">
        <is>
          <t>Device Not Active</t>
        </is>
      </c>
      <c r="F1192" s="11" t="n">
        <v>46037.7762125</v>
      </c>
      <c r="G1192" t="inlineStr">
        <is>
          <t>law.olt.01:1-1-5-6-7</t>
        </is>
      </c>
      <c r="H1192" t="inlineStr">
        <is>
          <t>Active</t>
        </is>
      </c>
      <c r="I1192" t="inlineStr">
        <is>
          <t>ftn-law-pon-5-6</t>
        </is>
      </c>
      <c r="J1192" t="inlineStr">
        <is>
          <t>5-6</t>
        </is>
      </c>
      <c r="K1192" t="n">
        <v>5</v>
      </c>
      <c r="L1192" t="n">
        <v>6</v>
      </c>
      <c r="M1192" s="11" t="n">
        <v>45973.57505787037</v>
      </c>
      <c r="N1192" t="n">
        <v>4</v>
      </c>
      <c r="O1192" t="n">
        <v>68</v>
      </c>
      <c r="P1192" s="11" t="n">
        <v>45973.45631789352</v>
      </c>
      <c r="Q1192" t="inlineStr">
        <is>
          <t>DR1734332</t>
        </is>
      </c>
      <c r="R1192" t="inlineStr">
        <is>
          <t>180</t>
        </is>
      </c>
      <c r="S1192" t="inlineStr">
        <is>
          <t>16</t>
        </is>
      </c>
      <c r="T1192" t="inlineStr">
        <is>
          <t>LAW.P.D634</t>
        </is>
      </c>
      <c r="U1192" t="inlineStr">
        <is>
          <t>90 RAMODIKE STREET LAWLEY ESTATE LENASIA 1824 GT 79800121 JHB</t>
        </is>
      </c>
      <c r="V1192" t="n">
        <v>70</v>
      </c>
      <c r="W1192" t="inlineStr">
        <is>
          <t>Less than 20 days</t>
        </is>
      </c>
      <c r="X1192" t="b">
        <v>0</v>
      </c>
      <c r="Y1192" t="n">
        <v>0</v>
      </c>
    </row>
    <row r="1193">
      <c r="A1193" t="inlineStr">
        <is>
          <t>law</t>
        </is>
      </c>
      <c r="B1193" t="inlineStr">
        <is>
          <t>DR1734333</t>
        </is>
      </c>
      <c r="C1193" t="inlineStr">
        <is>
          <t>LAW</t>
        </is>
      </c>
      <c r="D1193" t="inlineStr">
        <is>
          <t>ALCLB477F709</t>
        </is>
      </c>
      <c r="E1193" t="inlineStr">
        <is>
          <t>Dying Gasp</t>
        </is>
      </c>
      <c r="F1193" s="11" t="n">
        <v>46038.25267509259</v>
      </c>
      <c r="G1193" t="inlineStr">
        <is>
          <t>law.olt.01:1-1-5-6-37</t>
        </is>
      </c>
      <c r="H1193" t="inlineStr">
        <is>
          <t>Active</t>
        </is>
      </c>
      <c r="I1193" t="inlineStr">
        <is>
          <t>ftn-law-pon-5-6</t>
        </is>
      </c>
      <c r="J1193" t="inlineStr">
        <is>
          <t>5-6</t>
        </is>
      </c>
      <c r="K1193" t="n">
        <v>5</v>
      </c>
      <c r="L1193" t="n">
        <v>6</v>
      </c>
      <c r="M1193" s="11" t="n">
        <v>45974.69678240741</v>
      </c>
      <c r="N1193" t="n">
        <v>3</v>
      </c>
      <c r="O1193" t="n">
        <v>67</v>
      </c>
      <c r="P1193" s="11" t="n">
        <v>45973.698718125</v>
      </c>
      <c r="Q1193" t="inlineStr">
        <is>
          <t>DR1734333</t>
        </is>
      </c>
      <c r="R1193" t="inlineStr">
        <is>
          <t>180</t>
        </is>
      </c>
      <c r="S1193" t="inlineStr">
        <is>
          <t>16</t>
        </is>
      </c>
      <c r="T1193" t="inlineStr">
        <is>
          <t>LAW.P.D633</t>
        </is>
      </c>
      <c r="U1193" t="inlineStr">
        <is>
          <t>92 RAMODIKE STREET LAWLEY ESTATE LENASIA 1824 GT 79800121 JHB</t>
        </is>
      </c>
      <c r="V1193" t="n">
        <v>70</v>
      </c>
      <c r="W1193" t="inlineStr">
        <is>
          <t>Less than 20 days</t>
        </is>
      </c>
      <c r="X1193" t="b">
        <v>0</v>
      </c>
      <c r="Y1193" t="n">
        <v>0</v>
      </c>
    </row>
    <row r="1194">
      <c r="A1194" t="inlineStr">
        <is>
          <t>law</t>
        </is>
      </c>
      <c r="B1194" t="inlineStr">
        <is>
          <t>DR1734333</t>
        </is>
      </c>
      <c r="C1194" t="inlineStr">
        <is>
          <t>LAW</t>
        </is>
      </c>
      <c r="D1194" t="inlineStr">
        <is>
          <t>ALCLB477F709</t>
        </is>
      </c>
      <c r="E1194" t="inlineStr">
        <is>
          <t>Dying Gasp</t>
        </is>
      </c>
      <c r="F1194" s="11" t="n">
        <v>46038.25267509259</v>
      </c>
      <c r="G1194" t="inlineStr">
        <is>
          <t>law.olt.01:1-1-5-6-37</t>
        </is>
      </c>
      <c r="H1194" t="inlineStr">
        <is>
          <t>Active</t>
        </is>
      </c>
      <c r="I1194" t="inlineStr">
        <is>
          <t>ftn-law-pon-5-6</t>
        </is>
      </c>
      <c r="J1194" t="inlineStr">
        <is>
          <t>5-6</t>
        </is>
      </c>
      <c r="K1194" t="n">
        <v>5</v>
      </c>
      <c r="L1194" t="n">
        <v>6</v>
      </c>
      <c r="M1194" s="11" t="n">
        <v>45974.69678240741</v>
      </c>
      <c r="N1194" t="n">
        <v>3</v>
      </c>
      <c r="O1194" t="n">
        <v>67</v>
      </c>
      <c r="P1194" s="11" t="n">
        <v>45973.698718125</v>
      </c>
      <c r="Q1194" t="inlineStr">
        <is>
          <t>DR1734333</t>
        </is>
      </c>
      <c r="R1194" t="inlineStr">
        <is>
          <t>180</t>
        </is>
      </c>
      <c r="S1194" t="inlineStr">
        <is>
          <t>16</t>
        </is>
      </c>
      <c r="T1194" t="inlineStr">
        <is>
          <t>LAW.P.D633</t>
        </is>
      </c>
      <c r="U1194" t="inlineStr">
        <is>
          <t>94 RAMODIKE STREET LAWLEY ESTATE LENASIA 1824 GT 79800121 JHB</t>
        </is>
      </c>
      <c r="V1194" t="n">
        <v>70</v>
      </c>
      <c r="W1194" t="inlineStr">
        <is>
          <t>Less than 20 days</t>
        </is>
      </c>
      <c r="X1194" t="b">
        <v>0</v>
      </c>
      <c r="Y1194" t="n">
        <v>0</v>
      </c>
    </row>
    <row r="1195">
      <c r="A1195" t="inlineStr">
        <is>
          <t>law</t>
        </is>
      </c>
      <c r="B1195" t="inlineStr">
        <is>
          <t>DR1734333</t>
        </is>
      </c>
      <c r="C1195" t="inlineStr">
        <is>
          <t>LAW</t>
        </is>
      </c>
      <c r="D1195" t="inlineStr">
        <is>
          <t>ALCLB477F709</t>
        </is>
      </c>
      <c r="E1195" t="inlineStr">
        <is>
          <t>Dying Gasp</t>
        </is>
      </c>
      <c r="F1195" s="11" t="n">
        <v>46038.25267509259</v>
      </c>
      <c r="G1195" t="inlineStr">
        <is>
          <t>law.olt.01:1-1-5-6-37</t>
        </is>
      </c>
      <c r="H1195" t="inlineStr">
        <is>
          <t>Active</t>
        </is>
      </c>
      <c r="I1195" t="inlineStr">
        <is>
          <t>ftn-law-pon-5-6</t>
        </is>
      </c>
      <c r="J1195" t="inlineStr">
        <is>
          <t>5-6</t>
        </is>
      </c>
      <c r="K1195" t="n">
        <v>5</v>
      </c>
      <c r="L1195" t="n">
        <v>6</v>
      </c>
      <c r="M1195" s="11" t="n">
        <v>45974.69678240741</v>
      </c>
      <c r="N1195" t="n">
        <v>3</v>
      </c>
      <c r="O1195" t="n">
        <v>67</v>
      </c>
      <c r="P1195" s="11" t="n">
        <v>45973.698718125</v>
      </c>
      <c r="Q1195" t="inlineStr">
        <is>
          <t>DR1734333</t>
        </is>
      </c>
      <c r="R1195" t="inlineStr">
        <is>
          <t>180</t>
        </is>
      </c>
      <c r="S1195" t="inlineStr">
        <is>
          <t>16</t>
        </is>
      </c>
      <c r="T1195" t="inlineStr">
        <is>
          <t>LAW.P.D634</t>
        </is>
      </c>
      <c r="U1195" t="inlineStr">
        <is>
          <t>92 RAMODIKE STREET LAWLEY ESTATE LENASIA 1824 GT 79800121 JHB</t>
        </is>
      </c>
      <c r="V1195" t="n">
        <v>70</v>
      </c>
      <c r="W1195" t="inlineStr">
        <is>
          <t>Less than 20 days</t>
        </is>
      </c>
      <c r="X1195" t="b">
        <v>0</v>
      </c>
      <c r="Y1195" t="n">
        <v>0</v>
      </c>
    </row>
    <row r="1196">
      <c r="A1196" t="inlineStr">
        <is>
          <t>law</t>
        </is>
      </c>
      <c r="B1196" t="inlineStr">
        <is>
          <t>DR1734334</t>
        </is>
      </c>
      <c r="C1196" t="inlineStr">
        <is>
          <t>LAW</t>
        </is>
      </c>
      <c r="D1196" t="inlineStr">
        <is>
          <t>ALCLB477F798</t>
        </is>
      </c>
      <c r="E1196" t="inlineStr">
        <is>
          <t>Dying Gasp</t>
        </is>
      </c>
      <c r="F1196" s="11" t="n">
        <v>46038.25264486111</v>
      </c>
      <c r="G1196" t="inlineStr">
        <is>
          <t>law.olt.01:1-1-5-6-46</t>
        </is>
      </c>
      <c r="H1196" t="inlineStr">
        <is>
          <t>Active</t>
        </is>
      </c>
      <c r="I1196" t="inlineStr">
        <is>
          <t>ftn-law-pon-5-6</t>
        </is>
      </c>
      <c r="J1196" t="inlineStr">
        <is>
          <t>5-6</t>
        </is>
      </c>
      <c r="K1196" t="n">
        <v>5</v>
      </c>
      <c r="L1196" t="n">
        <v>6</v>
      </c>
      <c r="M1196" s="11" t="n">
        <v>45980.54467592593</v>
      </c>
      <c r="N1196" t="n">
        <v>3</v>
      </c>
      <c r="O1196" t="n">
        <v>61</v>
      </c>
      <c r="P1196" s="11" t="n">
        <v>45974.39515996528</v>
      </c>
      <c r="Q1196" t="inlineStr">
        <is>
          <t>DR1734334</t>
        </is>
      </c>
      <c r="R1196" t="inlineStr">
        <is>
          <t>180</t>
        </is>
      </c>
      <c r="S1196" t="inlineStr">
        <is>
          <t>16</t>
        </is>
      </c>
      <c r="T1196" t="inlineStr">
        <is>
          <t>LAW.P.D633</t>
        </is>
      </c>
      <c r="U1196" t="inlineStr">
        <is>
          <t>94 RAMODIKE STREET LAWLEY ESTATE LENASIA 1824 GT 79800121 JHB</t>
        </is>
      </c>
      <c r="V1196" t="n">
        <v>70</v>
      </c>
      <c r="W1196" t="inlineStr">
        <is>
          <t>Less than 20 days</t>
        </is>
      </c>
      <c r="X1196" t="b">
        <v>0</v>
      </c>
      <c r="Y1196" t="n">
        <v>0</v>
      </c>
    </row>
    <row r="1197">
      <c r="A1197" t="inlineStr">
        <is>
          <t>law</t>
        </is>
      </c>
      <c r="B1197" t="inlineStr">
        <is>
          <t>DR1734335</t>
        </is>
      </c>
      <c r="C1197" t="inlineStr">
        <is>
          <t>LAW</t>
        </is>
      </c>
      <c r="D1197" t="inlineStr">
        <is>
          <t>ALCLB477F7B7</t>
        </is>
      </c>
      <c r="E1197" t="inlineStr">
        <is>
          <t>Dying Gasp</t>
        </is>
      </c>
      <c r="F1197" s="11" t="n">
        <v>46038.25262484953</v>
      </c>
      <c r="G1197" t="inlineStr">
        <is>
          <t>law.olt.01:1-1-5-6-5</t>
        </is>
      </c>
      <c r="H1197" t="inlineStr">
        <is>
          <t>Active</t>
        </is>
      </c>
      <c r="I1197" t="inlineStr">
        <is>
          <t>ftn-law-pon-5-6</t>
        </is>
      </c>
      <c r="J1197" t="inlineStr">
        <is>
          <t>5-6</t>
        </is>
      </c>
      <c r="K1197" t="n">
        <v>5</v>
      </c>
      <c r="L1197" t="n">
        <v>6</v>
      </c>
      <c r="M1197" s="11" t="n">
        <v>45973.59184027778</v>
      </c>
      <c r="N1197" t="n">
        <v>3</v>
      </c>
      <c r="O1197" t="n">
        <v>68</v>
      </c>
      <c r="P1197" s="11" t="n">
        <v>45973.44219157407</v>
      </c>
      <c r="Q1197" t="inlineStr">
        <is>
          <t>DR1734335</t>
        </is>
      </c>
      <c r="R1197" t="inlineStr">
        <is>
          <t>180</t>
        </is>
      </c>
      <c r="S1197" t="inlineStr">
        <is>
          <t>16</t>
        </is>
      </c>
      <c r="T1197" t="inlineStr">
        <is>
          <t>LAW.P.D633</t>
        </is>
      </c>
      <c r="U1197" t="inlineStr">
        <is>
          <t>94 RAMODIKE STREET LAWLEY ESTATE LENASIA 1824 GT 79800121 JHB</t>
        </is>
      </c>
      <c r="V1197" t="n">
        <v>70</v>
      </c>
      <c r="W1197" t="inlineStr">
        <is>
          <t>Less than 20 days</t>
        </is>
      </c>
      <c r="X1197" t="b">
        <v>0</v>
      </c>
      <c r="Y1197" t="n">
        <v>0</v>
      </c>
    </row>
    <row r="1198">
      <c r="A1198" t="inlineStr">
        <is>
          <t>law</t>
        </is>
      </c>
      <c r="B1198" t="inlineStr">
        <is>
          <t>DR1734337</t>
        </is>
      </c>
      <c r="C1198" t="inlineStr">
        <is>
          <t>LAW</t>
        </is>
      </c>
      <c r="D1198" t="inlineStr">
        <is>
          <t>ALCLB477E15C</t>
        </is>
      </c>
      <c r="E1198" t="inlineStr">
        <is>
          <t>Dying Gasp</t>
        </is>
      </c>
      <c r="F1198" s="11" t="n">
        <v>46038.25268202546</v>
      </c>
      <c r="G1198" t="inlineStr">
        <is>
          <t>law.olt.01:1-1-5-6-76</t>
        </is>
      </c>
      <c r="H1198" t="inlineStr">
        <is>
          <t>Active</t>
        </is>
      </c>
      <c r="I1198" t="inlineStr">
        <is>
          <t>ftn-law-pon-5-6</t>
        </is>
      </c>
      <c r="J1198" t="inlineStr">
        <is>
          <t>5-6</t>
        </is>
      </c>
      <c r="K1198" t="n">
        <v>5</v>
      </c>
      <c r="L1198" t="n">
        <v>6</v>
      </c>
      <c r="M1198" s="11" t="n">
        <v>46036.41469907408</v>
      </c>
      <c r="N1198" t="n">
        <v>3</v>
      </c>
      <c r="O1198" t="n">
        <v>5</v>
      </c>
      <c r="P1198" s="11" t="n">
        <v>46031.41050225694</v>
      </c>
      <c r="Q1198" t="inlineStr">
        <is>
          <t>DR1734337</t>
        </is>
      </c>
      <c r="R1198" t="inlineStr">
        <is>
          <t>180</t>
        </is>
      </c>
      <c r="S1198" t="inlineStr">
        <is>
          <t>16</t>
        </is>
      </c>
      <c r="T1198" t="inlineStr">
        <is>
          <t>LAW.P.D633</t>
        </is>
      </c>
      <c r="U1198" t="inlineStr">
        <is>
          <t>92 RAMODIKE STREET LAWLEY ESTATE LENASIA 1824 GT 79800121 JHB</t>
        </is>
      </c>
      <c r="V1198" t="n">
        <v>70</v>
      </c>
      <c r="W1198" t="inlineStr">
        <is>
          <t>Less than 20 days</t>
        </is>
      </c>
      <c r="X1198" t="b">
        <v>0</v>
      </c>
      <c r="Y1198" t="n">
        <v>0</v>
      </c>
    </row>
    <row r="1199">
      <c r="A1199" t="inlineStr">
        <is>
          <t>law</t>
        </is>
      </c>
      <c r="B1199" t="inlineStr">
        <is>
          <t>DR1734338</t>
        </is>
      </c>
      <c r="C1199" t="inlineStr">
        <is>
          <t>LAW</t>
        </is>
      </c>
      <c r="D1199" t="inlineStr">
        <is>
          <t>ALCLB477F6E4</t>
        </is>
      </c>
      <c r="E1199" t="inlineStr">
        <is>
          <t>Dying Gasp</t>
        </is>
      </c>
      <c r="F1199" s="11" t="n">
        <v>46038.252635625</v>
      </c>
      <c r="G1199" t="inlineStr">
        <is>
          <t>law.olt.01:1-1-5-6-18</t>
        </is>
      </c>
      <c r="H1199" t="inlineStr">
        <is>
          <t>Active</t>
        </is>
      </c>
      <c r="I1199" t="inlineStr">
        <is>
          <t>ftn-law-pon-5-6</t>
        </is>
      </c>
      <c r="J1199" t="inlineStr">
        <is>
          <t>5-6</t>
        </is>
      </c>
      <c r="K1199" t="n">
        <v>5</v>
      </c>
      <c r="L1199" t="n">
        <v>6</v>
      </c>
      <c r="M1199" s="11" t="n">
        <v>45973.56900462963</v>
      </c>
      <c r="N1199" t="n">
        <v>3</v>
      </c>
      <c r="O1199" t="n">
        <v>68</v>
      </c>
      <c r="P1199" s="11" t="n">
        <v>45973.55337247685</v>
      </c>
      <c r="Q1199" t="inlineStr">
        <is>
          <t>DR1734338</t>
        </is>
      </c>
      <c r="R1199" t="inlineStr">
        <is>
          <t>180</t>
        </is>
      </c>
      <c r="S1199" t="inlineStr">
        <is>
          <t>16</t>
        </is>
      </c>
      <c r="T1199" t="inlineStr">
        <is>
          <t>LAW.P.D633</t>
        </is>
      </c>
      <c r="U1199" t="inlineStr">
        <is>
          <t>88 KUNENE STREET LAWLEY ESTATE LENASIA 1824 GT 79800121 JHB</t>
        </is>
      </c>
      <c r="V1199" t="n">
        <v>70</v>
      </c>
      <c r="W1199" t="inlineStr">
        <is>
          <t>Less than 20 days</t>
        </is>
      </c>
      <c r="X1199" t="b">
        <v>0</v>
      </c>
      <c r="Y1199" t="n">
        <v>0</v>
      </c>
    </row>
    <row r="1200">
      <c r="A1200" t="inlineStr">
        <is>
          <t>law</t>
        </is>
      </c>
      <c r="B1200" t="inlineStr">
        <is>
          <t>DR1734339</t>
        </is>
      </c>
      <c r="C1200" t="inlineStr">
        <is>
          <t>LAW</t>
        </is>
      </c>
      <c r="D1200" t="inlineStr">
        <is>
          <t>ALCLB477FE7B</t>
        </is>
      </c>
      <c r="E1200" t="inlineStr">
        <is>
          <t>Dying Gasp</t>
        </is>
      </c>
      <c r="F1200" s="11" t="n">
        <v>46037.58670104167</v>
      </c>
      <c r="G1200" t="inlineStr">
        <is>
          <t>law.olt.01:1-1-5-6-13</t>
        </is>
      </c>
      <c r="H1200" t="inlineStr">
        <is>
          <t>Active</t>
        </is>
      </c>
      <c r="I1200" t="inlineStr">
        <is>
          <t>ftn-law-pon-5-6</t>
        </is>
      </c>
      <c r="J1200" t="inlineStr">
        <is>
          <t>5-6</t>
        </is>
      </c>
      <c r="K1200" t="n">
        <v>5</v>
      </c>
      <c r="L1200" t="n">
        <v>6</v>
      </c>
      <c r="M1200" s="11" t="n">
        <v>45973.52630787037</v>
      </c>
      <c r="N1200" t="n">
        <v>4</v>
      </c>
      <c r="O1200" t="n">
        <v>68</v>
      </c>
      <c r="P1200" s="11" t="n">
        <v>45973.52310434027</v>
      </c>
      <c r="Q1200" t="inlineStr">
        <is>
          <t>DR1734339</t>
        </is>
      </c>
      <c r="R1200" t="inlineStr">
        <is>
          <t>180</t>
        </is>
      </c>
      <c r="S1200" t="inlineStr">
        <is>
          <t>16</t>
        </is>
      </c>
      <c r="T1200" t="inlineStr">
        <is>
          <t>LAW.P.D633</t>
        </is>
      </c>
      <c r="U1200" t="inlineStr">
        <is>
          <t>88 KUNENE STREET LAWLEY ESTATE LENASIA 1824 GT 79800121 JHB</t>
        </is>
      </c>
      <c r="V1200" t="n">
        <v>70</v>
      </c>
      <c r="W1200" t="inlineStr">
        <is>
          <t>Less than 20 days</t>
        </is>
      </c>
      <c r="X1200" t="b">
        <v>0</v>
      </c>
      <c r="Y1200" t="n">
        <v>0</v>
      </c>
    </row>
    <row r="1201">
      <c r="A1201" t="inlineStr">
        <is>
          <t>law</t>
        </is>
      </c>
      <c r="B1201" t="inlineStr">
        <is>
          <t>DR1734339</t>
        </is>
      </c>
      <c r="C1201" t="inlineStr">
        <is>
          <t>LAW</t>
        </is>
      </c>
      <c r="D1201" t="inlineStr">
        <is>
          <t>ALCLB477FE7B</t>
        </is>
      </c>
      <c r="E1201" t="inlineStr">
        <is>
          <t>Dying Gasp</t>
        </is>
      </c>
      <c r="F1201" s="11" t="n">
        <v>46037.58670104167</v>
      </c>
      <c r="G1201" t="inlineStr">
        <is>
          <t>law.olt.01:1-1-5-6-13</t>
        </is>
      </c>
      <c r="H1201" t="inlineStr">
        <is>
          <t>Active</t>
        </is>
      </c>
      <c r="I1201" t="inlineStr">
        <is>
          <t>ftn-law-pon-5-6</t>
        </is>
      </c>
      <c r="J1201" t="inlineStr">
        <is>
          <t>5-6</t>
        </is>
      </c>
      <c r="K1201" t="n">
        <v>5</v>
      </c>
      <c r="L1201" t="n">
        <v>6</v>
      </c>
      <c r="M1201" s="11" t="n">
        <v>45973.52630787037</v>
      </c>
      <c r="N1201" t="n">
        <v>4</v>
      </c>
      <c r="O1201" t="n">
        <v>68</v>
      </c>
      <c r="P1201" s="11" t="n">
        <v>45973.52310434027</v>
      </c>
      <c r="Q1201" t="inlineStr">
        <is>
          <t>DR1734339</t>
        </is>
      </c>
      <c r="R1201" t="inlineStr">
        <is>
          <t>180</t>
        </is>
      </c>
      <c r="S1201" t="inlineStr">
        <is>
          <t>16</t>
        </is>
      </c>
      <c r="T1201" t="inlineStr">
        <is>
          <t>LAW.P.D633</t>
        </is>
      </c>
      <c r="U1201" t="inlineStr">
        <is>
          <t>90 KUNENE STREET LAWLEY ESTATE LENASIA 1824 GT 79800121 JHB</t>
        </is>
      </c>
      <c r="V1201" t="n">
        <v>70</v>
      </c>
      <c r="W1201" t="inlineStr">
        <is>
          <t>Less than 20 days</t>
        </is>
      </c>
      <c r="X1201" t="b">
        <v>0</v>
      </c>
      <c r="Y1201" t="n">
        <v>0</v>
      </c>
    </row>
    <row r="1202">
      <c r="A1202" t="inlineStr">
        <is>
          <t>law</t>
        </is>
      </c>
      <c r="B1202" t="inlineStr">
        <is>
          <t>DR1734340</t>
        </is>
      </c>
      <c r="C1202" t="inlineStr">
        <is>
          <t>LAW</t>
        </is>
      </c>
      <c r="D1202" t="inlineStr">
        <is>
          <t>ALCLB478001E</t>
        </is>
      </c>
      <c r="E1202" t="inlineStr">
        <is>
          <t>Dying Gasp</t>
        </is>
      </c>
      <c r="F1202" s="11" t="n">
        <v>46038.25263674768</v>
      </c>
      <c r="G1202" t="inlineStr">
        <is>
          <t>law.olt.01:1-1-5-6-53</t>
        </is>
      </c>
      <c r="H1202" t="inlineStr">
        <is>
          <t>Active</t>
        </is>
      </c>
      <c r="I1202" t="inlineStr">
        <is>
          <t>ftn-law-pon-5-6</t>
        </is>
      </c>
      <c r="J1202" t="inlineStr">
        <is>
          <t>5-6</t>
        </is>
      </c>
      <c r="K1202" t="n">
        <v>5</v>
      </c>
      <c r="L1202" t="n">
        <v>6</v>
      </c>
      <c r="M1202" s="11" t="n">
        <v>45975.35993055555</v>
      </c>
      <c r="N1202" t="n">
        <v>3</v>
      </c>
      <c r="O1202" t="n">
        <v>66</v>
      </c>
      <c r="P1202" s="11" t="n">
        <v>45975.34582546297</v>
      </c>
      <c r="Q1202" t="inlineStr">
        <is>
          <t>DR1734340</t>
        </is>
      </c>
      <c r="R1202" t="inlineStr">
        <is>
          <t>180</t>
        </is>
      </c>
      <c r="S1202" t="inlineStr">
        <is>
          <t>16</t>
        </is>
      </c>
      <c r="T1202" t="inlineStr">
        <is>
          <t>LAW.P.D630</t>
        </is>
      </c>
      <c r="U1202" t="inlineStr">
        <is>
          <t>100 RAMODIKE STREET LAWLEY ESTATE LENASIA 1824 GT 79800121 JHB</t>
        </is>
      </c>
      <c r="V1202" t="n">
        <v>70</v>
      </c>
      <c r="W1202" t="inlineStr">
        <is>
          <t>Less than 20 days</t>
        </is>
      </c>
      <c r="X1202" t="b">
        <v>0</v>
      </c>
      <c r="Y1202" t="n">
        <v>0</v>
      </c>
    </row>
    <row r="1203">
      <c r="A1203" t="inlineStr">
        <is>
          <t>law</t>
        </is>
      </c>
      <c r="B1203" t="inlineStr">
        <is>
          <t>DR1734341</t>
        </is>
      </c>
      <c r="C1203" t="inlineStr">
        <is>
          <t>LAW</t>
        </is>
      </c>
      <c r="D1203" t="inlineStr">
        <is>
          <t>ALCLB477E18D</t>
        </is>
      </c>
      <c r="E1203" t="inlineStr">
        <is>
          <t>Dying Gasp</t>
        </is>
      </c>
      <c r="F1203" s="11" t="n">
        <v>46038.25269332176</v>
      </c>
      <c r="G1203" t="inlineStr">
        <is>
          <t>law.olt.01:1-1-5-6-20</t>
        </is>
      </c>
      <c r="H1203" t="inlineStr">
        <is>
          <t>Active</t>
        </is>
      </c>
      <c r="I1203" t="inlineStr">
        <is>
          <t>ftn-law-pon-5-6</t>
        </is>
      </c>
      <c r="J1203" t="inlineStr">
        <is>
          <t>5-6</t>
        </is>
      </c>
      <c r="K1203" t="n">
        <v>5</v>
      </c>
      <c r="L1203" t="n">
        <v>6</v>
      </c>
      <c r="M1203" s="11" t="n">
        <v>45973.57413194444</v>
      </c>
      <c r="N1203" t="n">
        <v>3</v>
      </c>
      <c r="O1203" t="n">
        <v>68</v>
      </c>
      <c r="P1203" s="11" t="n">
        <v>45973.5701504051</v>
      </c>
      <c r="Q1203" t="inlineStr">
        <is>
          <t>DR1734341</t>
        </is>
      </c>
      <c r="R1203" t="inlineStr">
        <is>
          <t>180</t>
        </is>
      </c>
      <c r="S1203" t="inlineStr">
        <is>
          <t>16</t>
        </is>
      </c>
      <c r="T1203" t="inlineStr">
        <is>
          <t>LAW.P.D630</t>
        </is>
      </c>
      <c r="U1203" t="inlineStr">
        <is>
          <t>96 KUNENE STREET LAWLEY ESTATE LENASIA 1824 GT 79800121 JHB</t>
        </is>
      </c>
      <c r="V1203" t="n">
        <v>70</v>
      </c>
      <c r="W1203" t="inlineStr">
        <is>
          <t>Less than 20 days</t>
        </is>
      </c>
      <c r="X1203" t="b">
        <v>0</v>
      </c>
      <c r="Y1203" t="n">
        <v>0</v>
      </c>
    </row>
    <row r="1204">
      <c r="A1204" t="inlineStr">
        <is>
          <t>law</t>
        </is>
      </c>
      <c r="B1204" t="inlineStr">
        <is>
          <t>DR1734342</t>
        </is>
      </c>
      <c r="C1204" t="inlineStr">
        <is>
          <t>LAW</t>
        </is>
      </c>
      <c r="D1204" t="inlineStr">
        <is>
          <t>ALCLB477F707</t>
        </is>
      </c>
      <c r="E1204" t="inlineStr">
        <is>
          <t>Dying Gasp</t>
        </is>
      </c>
      <c r="F1204" s="11" t="n">
        <v>46038.25271707176</v>
      </c>
      <c r="G1204" t="inlineStr">
        <is>
          <t>law.olt.01:1-1-5-6-55</t>
        </is>
      </c>
      <c r="H1204" t="inlineStr">
        <is>
          <t>Active</t>
        </is>
      </c>
      <c r="I1204" t="inlineStr">
        <is>
          <t>ftn-law-pon-5-6</t>
        </is>
      </c>
      <c r="J1204" t="inlineStr">
        <is>
          <t>5-6</t>
        </is>
      </c>
      <c r="K1204" t="n">
        <v>5</v>
      </c>
      <c r="L1204" t="n">
        <v>6</v>
      </c>
      <c r="M1204" s="11" t="n">
        <v>45975.38666666667</v>
      </c>
      <c r="N1204" t="n">
        <v>3</v>
      </c>
      <c r="O1204" t="n">
        <v>66</v>
      </c>
      <c r="P1204" s="11" t="n">
        <v>45975.38127824074</v>
      </c>
      <c r="Q1204" t="inlineStr">
        <is>
          <t>DR1734342</t>
        </is>
      </c>
      <c r="R1204" t="inlineStr">
        <is>
          <t>180</t>
        </is>
      </c>
      <c r="S1204" t="inlineStr">
        <is>
          <t>16</t>
        </is>
      </c>
      <c r="U1204" t="inlineStr">
        <is>
          <t>102 RAMODIKE STREET LAWLEY ESTATE LENASIA 1824 GT 79800121 JHB</t>
        </is>
      </c>
      <c r="V1204" t="n">
        <v>70</v>
      </c>
      <c r="W1204" t="inlineStr">
        <is>
          <t>Less than 20 days</t>
        </is>
      </c>
      <c r="X1204" t="b">
        <v>0</v>
      </c>
      <c r="Y1204" t="n">
        <v>0</v>
      </c>
    </row>
    <row r="1205">
      <c r="A1205" t="inlineStr">
        <is>
          <t>law</t>
        </is>
      </c>
      <c r="B1205" t="inlineStr">
        <is>
          <t>DR1734342</t>
        </is>
      </c>
      <c r="C1205" t="inlineStr">
        <is>
          <t>LAW</t>
        </is>
      </c>
      <c r="D1205" t="inlineStr">
        <is>
          <t>ALCLB477F707</t>
        </is>
      </c>
      <c r="E1205" t="inlineStr">
        <is>
          <t>Dying Gasp</t>
        </is>
      </c>
      <c r="F1205" s="11" t="n">
        <v>46038.25271707176</v>
      </c>
      <c r="G1205" t="inlineStr">
        <is>
          <t>law.olt.01:1-1-5-6-55</t>
        </is>
      </c>
      <c r="H1205" t="inlineStr">
        <is>
          <t>Active</t>
        </is>
      </c>
      <c r="I1205" t="inlineStr">
        <is>
          <t>ftn-law-pon-5-6</t>
        </is>
      </c>
      <c r="J1205" t="inlineStr">
        <is>
          <t>5-6</t>
        </is>
      </c>
      <c r="K1205" t="n">
        <v>5</v>
      </c>
      <c r="L1205" t="n">
        <v>6</v>
      </c>
      <c r="M1205" s="11" t="n">
        <v>45975.38666666667</v>
      </c>
      <c r="N1205" t="n">
        <v>3</v>
      </c>
      <c r="O1205" t="n">
        <v>66</v>
      </c>
      <c r="P1205" s="11" t="n">
        <v>45975.38127824074</v>
      </c>
      <c r="Q1205" t="inlineStr">
        <is>
          <t>DR1734342</t>
        </is>
      </c>
      <c r="R1205" t="inlineStr">
        <is>
          <t>180</t>
        </is>
      </c>
      <c r="S1205" t="inlineStr">
        <is>
          <t>16</t>
        </is>
      </c>
      <c r="T1205" t="inlineStr">
        <is>
          <t>LAW.P.D629</t>
        </is>
      </c>
      <c r="U1205" t="inlineStr">
        <is>
          <t>102 RAMODIKE STREET LAWLEY ESTATE LENASIA 1824 GT 79800121 JHB</t>
        </is>
      </c>
      <c r="V1205" t="n">
        <v>70</v>
      </c>
      <c r="W1205" t="inlineStr">
        <is>
          <t>Less than 20 days</t>
        </is>
      </c>
      <c r="X1205" t="b">
        <v>0</v>
      </c>
      <c r="Y1205" t="n">
        <v>0</v>
      </c>
    </row>
    <row r="1206">
      <c r="A1206" t="inlineStr">
        <is>
          <t>law</t>
        </is>
      </c>
      <c r="B1206" t="inlineStr">
        <is>
          <t>DR1734342</t>
        </is>
      </c>
      <c r="C1206" t="inlineStr">
        <is>
          <t>LAW</t>
        </is>
      </c>
      <c r="D1206" t="inlineStr">
        <is>
          <t>ALCLB477F707</t>
        </is>
      </c>
      <c r="E1206" t="inlineStr">
        <is>
          <t>Dying Gasp</t>
        </is>
      </c>
      <c r="F1206" s="11" t="n">
        <v>46038.25271707176</v>
      </c>
      <c r="G1206" t="inlineStr">
        <is>
          <t>law.olt.01:1-1-5-6-55</t>
        </is>
      </c>
      <c r="H1206" t="inlineStr">
        <is>
          <t>Active</t>
        </is>
      </c>
      <c r="I1206" t="inlineStr">
        <is>
          <t>ftn-law-pon-5-6</t>
        </is>
      </c>
      <c r="J1206" t="inlineStr">
        <is>
          <t>5-6</t>
        </is>
      </c>
      <c r="K1206" t="n">
        <v>5</v>
      </c>
      <c r="L1206" t="n">
        <v>6</v>
      </c>
      <c r="M1206" s="11" t="n">
        <v>45975.38666666667</v>
      </c>
      <c r="N1206" t="n">
        <v>3</v>
      </c>
      <c r="O1206" t="n">
        <v>66</v>
      </c>
      <c r="P1206" s="11" t="n">
        <v>45975.38127824074</v>
      </c>
      <c r="Q1206" t="inlineStr">
        <is>
          <t>DR1734342</t>
        </is>
      </c>
      <c r="R1206" t="inlineStr">
        <is>
          <t>180</t>
        </is>
      </c>
      <c r="S1206" t="inlineStr">
        <is>
          <t>16</t>
        </is>
      </c>
      <c r="T1206" t="inlineStr">
        <is>
          <t>LAW.P.D629</t>
        </is>
      </c>
      <c r="U1206" t="inlineStr">
        <is>
          <t>104 RAMODIKE STREET LAWLEY ESTATE LENASIA 1824 GT 79800121 JHB</t>
        </is>
      </c>
      <c r="V1206" t="n">
        <v>70</v>
      </c>
      <c r="W1206" t="inlineStr">
        <is>
          <t>Less than 20 days</t>
        </is>
      </c>
      <c r="X1206" t="b">
        <v>0</v>
      </c>
      <c r="Y1206" t="n">
        <v>0</v>
      </c>
    </row>
    <row r="1207">
      <c r="A1207" t="inlineStr">
        <is>
          <t>law</t>
        </is>
      </c>
      <c r="B1207" t="inlineStr">
        <is>
          <t>DR1734342</t>
        </is>
      </c>
      <c r="C1207" t="inlineStr">
        <is>
          <t>LAW</t>
        </is>
      </c>
      <c r="D1207" t="inlineStr">
        <is>
          <t>ALCLB477F707</t>
        </is>
      </c>
      <c r="E1207" t="inlineStr">
        <is>
          <t>Dying Gasp</t>
        </is>
      </c>
      <c r="F1207" s="11" t="n">
        <v>46038.25271707176</v>
      </c>
      <c r="G1207" t="inlineStr">
        <is>
          <t>law.olt.01:1-1-5-6-55</t>
        </is>
      </c>
      <c r="H1207" t="inlineStr">
        <is>
          <t>Active</t>
        </is>
      </c>
      <c r="I1207" t="inlineStr">
        <is>
          <t>ftn-law-pon-5-6</t>
        </is>
      </c>
      <c r="J1207" t="inlineStr">
        <is>
          <t>5-6</t>
        </is>
      </c>
      <c r="K1207" t="n">
        <v>5</v>
      </c>
      <c r="L1207" t="n">
        <v>6</v>
      </c>
      <c r="M1207" s="11" t="n">
        <v>45975.38666666667</v>
      </c>
      <c r="N1207" t="n">
        <v>3</v>
      </c>
      <c r="O1207" t="n">
        <v>66</v>
      </c>
      <c r="P1207" s="11" t="n">
        <v>45975.38127824074</v>
      </c>
      <c r="Q1207" t="inlineStr">
        <is>
          <t>DR1734342</t>
        </is>
      </c>
      <c r="R1207" t="inlineStr">
        <is>
          <t>180</t>
        </is>
      </c>
      <c r="S1207" t="inlineStr">
        <is>
          <t>16</t>
        </is>
      </c>
      <c r="T1207" t="inlineStr">
        <is>
          <t>LAW.P.D630</t>
        </is>
      </c>
      <c r="U1207" t="inlineStr">
        <is>
          <t>102 RAMODIKE STREET LAWLEY ESTATE LENASIA 1824 GT 79800121 JHB</t>
        </is>
      </c>
      <c r="V1207" t="n">
        <v>70</v>
      </c>
      <c r="W1207" t="inlineStr">
        <is>
          <t>Less than 20 days</t>
        </is>
      </c>
      <c r="X1207" t="b">
        <v>0</v>
      </c>
      <c r="Y1207" t="n">
        <v>0</v>
      </c>
    </row>
    <row r="1208">
      <c r="A1208" t="inlineStr">
        <is>
          <t>law</t>
        </is>
      </c>
      <c r="B1208" t="inlineStr">
        <is>
          <t>DR1734344</t>
        </is>
      </c>
      <c r="C1208" t="inlineStr">
        <is>
          <t>LAW</t>
        </is>
      </c>
      <c r="D1208" t="inlineStr">
        <is>
          <t>ALCLB4810042</t>
        </is>
      </c>
      <c r="E1208" t="inlineStr">
        <is>
          <t>Dying Gasp</t>
        </is>
      </c>
      <c r="F1208" s="11" t="n">
        <v>46038.25266168982</v>
      </c>
      <c r="G1208" t="inlineStr">
        <is>
          <t>law.olt.01:1-1-5-6-69</t>
        </is>
      </c>
      <c r="H1208" t="inlineStr">
        <is>
          <t>Active</t>
        </is>
      </c>
      <c r="I1208" t="inlineStr">
        <is>
          <t>ftn-law-pon-5-6</t>
        </is>
      </c>
      <c r="J1208" t="inlineStr">
        <is>
          <t>5-6</t>
        </is>
      </c>
      <c r="K1208" t="n">
        <v>5</v>
      </c>
      <c r="L1208" t="n">
        <v>6</v>
      </c>
      <c r="M1208" s="11" t="n">
        <v>45986.47030092592</v>
      </c>
      <c r="N1208" t="n">
        <v>3</v>
      </c>
      <c r="O1208" t="n">
        <v>55</v>
      </c>
      <c r="P1208" s="11" t="n">
        <v>45986.46693280093</v>
      </c>
      <c r="Q1208" t="inlineStr">
        <is>
          <t>DR1734344</t>
        </is>
      </c>
      <c r="R1208" t="inlineStr">
        <is>
          <t>180</t>
        </is>
      </c>
      <c r="S1208" t="inlineStr">
        <is>
          <t>16</t>
        </is>
      </c>
      <c r="T1208" t="inlineStr">
        <is>
          <t>LAW.P.D629</t>
        </is>
      </c>
      <c r="U1208" t="inlineStr">
        <is>
          <t>104 RAMODIKE STREET LAWLEY ESTATE LENASIA 1824 GT 79800121 JHB</t>
        </is>
      </c>
      <c r="V1208" t="n">
        <v>70</v>
      </c>
      <c r="W1208" t="inlineStr">
        <is>
          <t>Less than 20 days</t>
        </is>
      </c>
      <c r="X1208" t="b">
        <v>0</v>
      </c>
      <c r="Y1208" t="n">
        <v>0</v>
      </c>
    </row>
    <row r="1209">
      <c r="A1209" t="inlineStr">
        <is>
          <t>law</t>
        </is>
      </c>
      <c r="B1209" t="inlineStr">
        <is>
          <t>DR1734348</t>
        </is>
      </c>
      <c r="C1209" t="inlineStr">
        <is>
          <t>LAW</t>
        </is>
      </c>
      <c r="D1209" t="inlineStr">
        <is>
          <t>ALCLB477F942</t>
        </is>
      </c>
      <c r="E1209" t="inlineStr">
        <is>
          <t>Dying Gasp</t>
        </is>
      </c>
      <c r="F1209" s="11" t="n">
        <v>46038.2526408449</v>
      </c>
      <c r="G1209" t="inlineStr">
        <is>
          <t>law.olt.01:1-1-5-6-56</t>
        </is>
      </c>
      <c r="H1209" t="inlineStr">
        <is>
          <t>Active</t>
        </is>
      </c>
      <c r="I1209" t="inlineStr">
        <is>
          <t>ftn-law-pon-5-6</t>
        </is>
      </c>
      <c r="J1209" t="inlineStr">
        <is>
          <t>5-6</t>
        </is>
      </c>
      <c r="K1209" t="n">
        <v>5</v>
      </c>
      <c r="L1209" t="n">
        <v>6</v>
      </c>
      <c r="M1209" s="11" t="n">
        <v>45979.32849537037</v>
      </c>
      <c r="N1209" t="n">
        <v>3</v>
      </c>
      <c r="O1209" t="n">
        <v>62</v>
      </c>
      <c r="P1209" s="11" t="n">
        <v>45975.5707517824</v>
      </c>
      <c r="Q1209" t="inlineStr">
        <is>
          <t>DR1734348</t>
        </is>
      </c>
      <c r="R1209" t="inlineStr">
        <is>
          <t>180</t>
        </is>
      </c>
      <c r="S1209" t="inlineStr">
        <is>
          <t>16</t>
        </is>
      </c>
      <c r="T1209" t="inlineStr">
        <is>
          <t>LAW.P.D632</t>
        </is>
      </c>
      <c r="U1209" t="inlineStr">
        <is>
          <t>98 RAMODIKE STREET LAWLEY ESTATE LENASIA 1824 GT 79800121 JHB</t>
        </is>
      </c>
      <c r="V1209" t="n">
        <v>70</v>
      </c>
      <c r="W1209" t="inlineStr">
        <is>
          <t>Less than 20 days</t>
        </is>
      </c>
      <c r="X1209" t="b">
        <v>0</v>
      </c>
      <c r="Y1209" t="n">
        <v>0</v>
      </c>
    </row>
    <row r="1210">
      <c r="A1210" t="inlineStr">
        <is>
          <t>law</t>
        </is>
      </c>
      <c r="B1210" t="inlineStr">
        <is>
          <t>DR1734350</t>
        </is>
      </c>
      <c r="C1210" t="inlineStr">
        <is>
          <t>LAW</t>
        </is>
      </c>
      <c r="D1210" t="inlineStr">
        <is>
          <t>ALCLB477E0D3</t>
        </is>
      </c>
      <c r="E1210" t="inlineStr">
        <is>
          <t>Dying Gasp</t>
        </is>
      </c>
      <c r="F1210" s="11" t="n">
        <v>46038.2526890162</v>
      </c>
      <c r="G1210" t="inlineStr">
        <is>
          <t>law.olt.01:1-1-5-6-17</t>
        </is>
      </c>
      <c r="H1210" t="inlineStr">
        <is>
          <t>Active</t>
        </is>
      </c>
      <c r="I1210" t="inlineStr">
        <is>
          <t>ftn-law-pon-5-6</t>
        </is>
      </c>
      <c r="J1210" t="inlineStr">
        <is>
          <t>5-6</t>
        </is>
      </c>
      <c r="K1210" t="n">
        <v>5</v>
      </c>
      <c r="L1210" t="n">
        <v>6</v>
      </c>
      <c r="M1210" s="11" t="n">
        <v>45973.55219907407</v>
      </c>
      <c r="N1210" t="n">
        <v>3</v>
      </c>
      <c r="O1210" t="n">
        <v>68</v>
      </c>
      <c r="P1210" s="11" t="n">
        <v>45973.54842600694</v>
      </c>
      <c r="Q1210" t="inlineStr">
        <is>
          <t>DR1734350</t>
        </is>
      </c>
      <c r="R1210" t="inlineStr">
        <is>
          <t>180</t>
        </is>
      </c>
      <c r="S1210" t="inlineStr">
        <is>
          <t>16</t>
        </is>
      </c>
      <c r="T1210" t="inlineStr">
        <is>
          <t>LAW.P.D632</t>
        </is>
      </c>
      <c r="U1210" t="inlineStr">
        <is>
          <t>94 KUNENE STREET LAWLEY ESTATE LENASIA 1824 GT 79800121 JHB</t>
        </is>
      </c>
      <c r="V1210" t="n">
        <v>70</v>
      </c>
      <c r="W1210" t="inlineStr">
        <is>
          <t>Less than 20 days</t>
        </is>
      </c>
      <c r="X1210" t="b">
        <v>0</v>
      </c>
      <c r="Y1210" t="n">
        <v>0</v>
      </c>
    </row>
    <row r="1211">
      <c r="A1211" t="inlineStr">
        <is>
          <t>law</t>
        </is>
      </c>
      <c r="B1211" t="inlineStr">
        <is>
          <t>DR1734351</t>
        </is>
      </c>
      <c r="C1211" t="inlineStr">
        <is>
          <t>LAW</t>
        </is>
      </c>
      <c r="D1211" t="inlineStr">
        <is>
          <t>ALCLB477FE4B</t>
        </is>
      </c>
      <c r="E1211" t="inlineStr">
        <is>
          <t>Dying Gasp</t>
        </is>
      </c>
      <c r="F1211" s="11" t="n">
        <v>46038.25261636574</v>
      </c>
      <c r="G1211" t="inlineStr">
        <is>
          <t>law.olt.01:1-1-5-6-22</t>
        </is>
      </c>
      <c r="H1211" t="inlineStr">
        <is>
          <t>Active</t>
        </is>
      </c>
      <c r="I1211" t="inlineStr">
        <is>
          <t>ftn-law-pon-5-6</t>
        </is>
      </c>
      <c r="J1211" t="inlineStr">
        <is>
          <t>5-6</t>
        </is>
      </c>
      <c r="K1211" t="n">
        <v>5</v>
      </c>
      <c r="L1211" t="n">
        <v>6</v>
      </c>
      <c r="M1211" s="11" t="n">
        <v>45973.59320601852</v>
      </c>
      <c r="N1211" t="n">
        <v>3</v>
      </c>
      <c r="O1211" t="n">
        <v>68</v>
      </c>
      <c r="P1211" s="11" t="n">
        <v>45973.59172765046</v>
      </c>
      <c r="Q1211" t="inlineStr">
        <is>
          <t>DR1734351</t>
        </is>
      </c>
      <c r="R1211" t="inlineStr">
        <is>
          <t>180</t>
        </is>
      </c>
      <c r="S1211" t="inlineStr">
        <is>
          <t>16</t>
        </is>
      </c>
      <c r="T1211" t="inlineStr">
        <is>
          <t>LAW.P.D632</t>
        </is>
      </c>
      <c r="U1211" t="inlineStr">
        <is>
          <t>92 KUNENE STREET LAWLEY ESTATE LENASIA 1824 GT 79800121 JHB</t>
        </is>
      </c>
      <c r="V1211" t="n">
        <v>70</v>
      </c>
      <c r="W1211" t="inlineStr">
        <is>
          <t>Less than 20 days</t>
        </is>
      </c>
      <c r="X1211" t="b">
        <v>0</v>
      </c>
      <c r="Y1211" t="n">
        <v>0</v>
      </c>
    </row>
    <row r="1212">
      <c r="A1212" t="inlineStr">
        <is>
          <t>law</t>
        </is>
      </c>
      <c r="B1212" t="inlineStr">
        <is>
          <t>DR1734352</t>
        </is>
      </c>
      <c r="C1212" t="inlineStr">
        <is>
          <t>LAW</t>
        </is>
      </c>
      <c r="D1212" t="inlineStr">
        <is>
          <t>ALCLB477FF77</t>
        </is>
      </c>
      <c r="E1212" t="inlineStr">
        <is>
          <t>Dying Gasp</t>
        </is>
      </c>
      <c r="F1212" s="11" t="n">
        <v>46038.61243728009</v>
      </c>
      <c r="G1212" t="inlineStr">
        <is>
          <t>law.olt.01:1-1-5-6-33</t>
        </is>
      </c>
      <c r="H1212" t="inlineStr">
        <is>
          <t>Active</t>
        </is>
      </c>
      <c r="I1212" t="inlineStr">
        <is>
          <t>ftn-law-pon-5-6</t>
        </is>
      </c>
      <c r="J1212" t="inlineStr">
        <is>
          <t>5-6</t>
        </is>
      </c>
      <c r="K1212" t="n">
        <v>5</v>
      </c>
      <c r="L1212" t="n">
        <v>6</v>
      </c>
      <c r="M1212" s="11" t="n">
        <v>45973.66032407407</v>
      </c>
      <c r="N1212" t="n">
        <v>3</v>
      </c>
      <c r="O1212" t="n">
        <v>68</v>
      </c>
      <c r="P1212" s="11" t="n">
        <v>45973.65728623843</v>
      </c>
      <c r="Q1212" t="inlineStr">
        <is>
          <t>DR1734352</t>
        </is>
      </c>
      <c r="R1212" t="inlineStr">
        <is>
          <t>180</t>
        </is>
      </c>
      <c r="S1212" t="inlineStr">
        <is>
          <t>16</t>
        </is>
      </c>
      <c r="T1212" t="inlineStr">
        <is>
          <t>LAW.P.D632</t>
        </is>
      </c>
      <c r="U1212" t="inlineStr">
        <is>
          <t>96 RAMODIKE STREET LAWLEY ESTATE LENASIA 1824 GT 79800121 JHB</t>
        </is>
      </c>
      <c r="V1212" t="n">
        <v>70</v>
      </c>
      <c r="W1212" t="inlineStr">
        <is>
          <t>Less than 20 days</t>
        </is>
      </c>
      <c r="X1212" t="b">
        <v>0</v>
      </c>
      <c r="Y1212" t="n">
        <v>0</v>
      </c>
    </row>
    <row r="1213">
      <c r="A1213" t="inlineStr">
        <is>
          <t>law</t>
        </is>
      </c>
      <c r="B1213" t="inlineStr">
        <is>
          <t>DR1734352</t>
        </is>
      </c>
      <c r="C1213" t="inlineStr">
        <is>
          <t>LAW</t>
        </is>
      </c>
      <c r="D1213" t="inlineStr">
        <is>
          <t>ALCLB477FF77</t>
        </is>
      </c>
      <c r="E1213" t="inlineStr">
        <is>
          <t>Dying Gasp</t>
        </is>
      </c>
      <c r="F1213" s="11" t="n">
        <v>46038.61243728009</v>
      </c>
      <c r="G1213" t="inlineStr">
        <is>
          <t>law.olt.01:1-1-5-6-33</t>
        </is>
      </c>
      <c r="H1213" t="inlineStr">
        <is>
          <t>Active</t>
        </is>
      </c>
      <c r="I1213" t="inlineStr">
        <is>
          <t>ftn-law-pon-5-6</t>
        </is>
      </c>
      <c r="J1213" t="inlineStr">
        <is>
          <t>5-6</t>
        </is>
      </c>
      <c r="K1213" t="n">
        <v>5</v>
      </c>
      <c r="L1213" t="n">
        <v>6</v>
      </c>
      <c r="M1213" s="11" t="n">
        <v>45973.66032407407</v>
      </c>
      <c r="N1213" t="n">
        <v>3</v>
      </c>
      <c r="O1213" t="n">
        <v>68</v>
      </c>
      <c r="P1213" s="11" t="n">
        <v>45973.65728623843</v>
      </c>
      <c r="Q1213" t="inlineStr">
        <is>
          <t>DR1734352</t>
        </is>
      </c>
      <c r="R1213" t="inlineStr">
        <is>
          <t>180</t>
        </is>
      </c>
      <c r="S1213" t="inlineStr">
        <is>
          <t>16</t>
        </is>
      </c>
      <c r="T1213" t="inlineStr">
        <is>
          <t>LAW.P.D632</t>
        </is>
      </c>
      <c r="U1213" t="inlineStr">
        <is>
          <t>98 RAMODIKE STREET LAWLEY ESTATE LENASIA 1824 GT 79800121 JHB</t>
        </is>
      </c>
      <c r="V1213" t="n">
        <v>70</v>
      </c>
      <c r="W1213" t="inlineStr">
        <is>
          <t>Less than 20 days</t>
        </is>
      </c>
      <c r="X1213" t="b">
        <v>0</v>
      </c>
      <c r="Y1213" t="n">
        <v>0</v>
      </c>
    </row>
    <row r="1214">
      <c r="A1214" t="inlineStr">
        <is>
          <t>law</t>
        </is>
      </c>
      <c r="B1214" t="inlineStr">
        <is>
          <t>DR1734354</t>
        </is>
      </c>
      <c r="C1214" t="inlineStr">
        <is>
          <t>LAW</t>
        </is>
      </c>
      <c r="D1214" t="inlineStr">
        <is>
          <t>ALCLB477E5A5</t>
        </is>
      </c>
      <c r="E1214" t="inlineStr">
        <is>
          <t>Dying Gasp</t>
        </is>
      </c>
      <c r="F1214" s="11" t="n">
        <v>46038.25264366898</v>
      </c>
      <c r="G1214" t="inlineStr">
        <is>
          <t>law.olt.01:1-1-5-6-45</t>
        </is>
      </c>
      <c r="H1214" t="inlineStr">
        <is>
          <t>Active</t>
        </is>
      </c>
      <c r="I1214" t="inlineStr">
        <is>
          <t>ftn-law-pon-5-6</t>
        </is>
      </c>
      <c r="J1214" t="inlineStr">
        <is>
          <t>5-6</t>
        </is>
      </c>
      <c r="K1214" t="n">
        <v>5</v>
      </c>
      <c r="L1214" t="n">
        <v>6</v>
      </c>
      <c r="M1214" s="11" t="n">
        <v>45975.34144675926</v>
      </c>
      <c r="N1214" t="n">
        <v>3</v>
      </c>
      <c r="O1214" t="n">
        <v>66</v>
      </c>
      <c r="P1214" s="11" t="n">
        <v>45974.37026581018</v>
      </c>
      <c r="Q1214" t="inlineStr">
        <is>
          <t>DR1734354</t>
        </is>
      </c>
      <c r="R1214" t="inlineStr">
        <is>
          <t>180</t>
        </is>
      </c>
      <c r="S1214" t="inlineStr">
        <is>
          <t>16</t>
        </is>
      </c>
      <c r="T1214" t="inlineStr">
        <is>
          <t>LAW.P.D632</t>
        </is>
      </c>
      <c r="U1214" t="inlineStr">
        <is>
          <t>96 RAMODIKE STREET LAWLEY ESTATE LENASIA 1824 GT 79800121 JHB</t>
        </is>
      </c>
      <c r="V1214" t="n">
        <v>70</v>
      </c>
      <c r="W1214" t="inlineStr">
        <is>
          <t>Less than 20 days</t>
        </is>
      </c>
      <c r="X1214" t="b">
        <v>0</v>
      </c>
      <c r="Y1214" t="n">
        <v>0</v>
      </c>
    </row>
    <row r="1215">
      <c r="A1215" t="inlineStr">
        <is>
          <t>law</t>
        </is>
      </c>
      <c r="B1215" t="inlineStr">
        <is>
          <t>DR1734355</t>
        </is>
      </c>
      <c r="C1215" t="inlineStr">
        <is>
          <t>LAW</t>
        </is>
      </c>
      <c r="D1215" t="inlineStr">
        <is>
          <t>ALCLB477FE17</t>
        </is>
      </c>
      <c r="E1215" t="inlineStr">
        <is>
          <t>Dying Gasp</t>
        </is>
      </c>
      <c r="F1215" s="11" t="n">
        <v>46040.21556765046</v>
      </c>
      <c r="G1215" t="inlineStr">
        <is>
          <t>law.olt.01:1-1-5-6-57</t>
        </is>
      </c>
      <c r="H1215" t="inlineStr">
        <is>
          <t>Active</t>
        </is>
      </c>
      <c r="I1215" t="inlineStr">
        <is>
          <t>ftn-law-pon-5-6</t>
        </is>
      </c>
      <c r="J1215" t="inlineStr">
        <is>
          <t>5-6</t>
        </is>
      </c>
      <c r="K1215" t="n">
        <v>5</v>
      </c>
      <c r="L1215" t="n">
        <v>6</v>
      </c>
      <c r="M1215" s="11" t="n">
        <v>45979.38377314815</v>
      </c>
      <c r="N1215" t="n">
        <v>1</v>
      </c>
      <c r="O1215" t="n">
        <v>62</v>
      </c>
      <c r="P1215" s="11" t="n">
        <v>45975.58493099537</v>
      </c>
      <c r="Q1215" t="inlineStr">
        <is>
          <t>DR1734355</t>
        </is>
      </c>
      <c r="R1215" t="inlineStr">
        <is>
          <t>180</t>
        </is>
      </c>
      <c r="S1215" t="inlineStr">
        <is>
          <t>16</t>
        </is>
      </c>
      <c r="T1215" t="inlineStr">
        <is>
          <t>LAW.P.D632</t>
        </is>
      </c>
      <c r="U1215" t="inlineStr">
        <is>
          <t>98 RAMODIKE STREET LAWLEY ESTATE LENASIA 1824 GT 79800121 JHB</t>
        </is>
      </c>
      <c r="V1215" t="n">
        <v>70</v>
      </c>
      <c r="W1215" t="inlineStr">
        <is>
          <t>Less than 20 days</t>
        </is>
      </c>
      <c r="X1215" t="b">
        <v>0</v>
      </c>
      <c r="Y1215" t="n">
        <v>0</v>
      </c>
    </row>
    <row r="1216">
      <c r="A1216" t="inlineStr">
        <is>
          <t>law</t>
        </is>
      </c>
      <c r="B1216" t="inlineStr">
        <is>
          <t>DR1734357</t>
        </is>
      </c>
      <c r="C1216" t="inlineStr">
        <is>
          <t>LAW</t>
        </is>
      </c>
      <c r="D1216" t="inlineStr">
        <is>
          <t>ALCLB477E129</t>
        </is>
      </c>
      <c r="E1216" t="inlineStr">
        <is>
          <t>Dying Gasp</t>
        </is>
      </c>
      <c r="F1216" s="11" t="n">
        <v>46038.25267686343</v>
      </c>
      <c r="G1216" t="inlineStr">
        <is>
          <t>law.olt.01:1-1-5-6-34</t>
        </is>
      </c>
      <c r="H1216" t="inlineStr">
        <is>
          <t>Active</t>
        </is>
      </c>
      <c r="I1216" t="inlineStr">
        <is>
          <t>ftn-law-pon-5-6</t>
        </is>
      </c>
      <c r="J1216" t="inlineStr">
        <is>
          <t>5-6</t>
        </is>
      </c>
      <c r="K1216" t="n">
        <v>5</v>
      </c>
      <c r="L1216" t="n">
        <v>6</v>
      </c>
      <c r="M1216" s="11" t="n">
        <v>45973.66392361111</v>
      </c>
      <c r="N1216" t="n">
        <v>3</v>
      </c>
      <c r="O1216" t="n">
        <v>68</v>
      </c>
      <c r="P1216" s="11" t="n">
        <v>45973.65464488426</v>
      </c>
      <c r="Q1216" t="inlineStr">
        <is>
          <t>DR1734357</t>
        </is>
      </c>
      <c r="R1216" t="inlineStr">
        <is>
          <t>180</t>
        </is>
      </c>
      <c r="S1216" t="inlineStr">
        <is>
          <t>16</t>
        </is>
      </c>
      <c r="T1216" t="inlineStr">
        <is>
          <t>LAW.P.D626</t>
        </is>
      </c>
      <c r="U1216" t="inlineStr">
        <is>
          <t>106 KUNENE STREET LAWLEY ESTATE LENASIA 1824 GT 79800121 JHB</t>
        </is>
      </c>
      <c r="V1216" t="n">
        <v>70</v>
      </c>
      <c r="W1216" t="inlineStr">
        <is>
          <t>Less than 20 days</t>
        </is>
      </c>
      <c r="X1216" t="b">
        <v>0</v>
      </c>
      <c r="Y1216" t="n">
        <v>0</v>
      </c>
    </row>
    <row r="1217">
      <c r="A1217" t="inlineStr">
        <is>
          <t>law</t>
        </is>
      </c>
      <c r="B1217" t="inlineStr">
        <is>
          <t>DR1734360</t>
        </is>
      </c>
      <c r="C1217" t="inlineStr">
        <is>
          <t>LAW</t>
        </is>
      </c>
      <c r="D1217" t="inlineStr">
        <is>
          <t>ALCLB480EB53</t>
        </is>
      </c>
      <c r="E1217" t="inlineStr">
        <is>
          <t>Dying Gasp</t>
        </is>
      </c>
      <c r="F1217" s="11" t="n">
        <v>46039.42223640046</v>
      </c>
      <c r="G1217" t="inlineStr">
        <is>
          <t>law.olt.01:1-1-5-6-71</t>
        </is>
      </c>
      <c r="H1217" t="inlineStr">
        <is>
          <t>Active</t>
        </is>
      </c>
      <c r="I1217" t="inlineStr">
        <is>
          <t>ftn-law-pon-5-6</t>
        </is>
      </c>
      <c r="J1217" t="inlineStr">
        <is>
          <t>5-6</t>
        </is>
      </c>
      <c r="K1217" t="n">
        <v>5</v>
      </c>
      <c r="L1217" t="n">
        <v>6</v>
      </c>
      <c r="M1217" s="11" t="n">
        <v>46027.71798611111</v>
      </c>
      <c r="N1217" t="n">
        <v>2</v>
      </c>
      <c r="O1217" t="n">
        <v>14</v>
      </c>
      <c r="P1217" s="11" t="n">
        <v>46027.71530700231</v>
      </c>
      <c r="Q1217" t="inlineStr">
        <is>
          <t>DR1734360</t>
        </is>
      </c>
      <c r="R1217" t="inlineStr">
        <is>
          <t>180</t>
        </is>
      </c>
      <c r="S1217" t="inlineStr">
        <is>
          <t>16</t>
        </is>
      </c>
      <c r="T1217" t="inlineStr">
        <is>
          <t>LAW.P.D626</t>
        </is>
      </c>
      <c r="U1217" t="inlineStr">
        <is>
          <t>108 KUNENE STREET LAWLEY ESTATE LENASIA 1824 GT 79800121 JHB</t>
        </is>
      </c>
      <c r="V1217" t="n">
        <v>70</v>
      </c>
      <c r="W1217" t="inlineStr">
        <is>
          <t>Less than 20 days</t>
        </is>
      </c>
      <c r="X1217" t="b">
        <v>0</v>
      </c>
      <c r="Y1217" t="n">
        <v>0</v>
      </c>
    </row>
    <row r="1218">
      <c r="A1218" t="inlineStr">
        <is>
          <t>law</t>
        </is>
      </c>
      <c r="B1218" t="inlineStr">
        <is>
          <t>DR1734361</t>
        </is>
      </c>
      <c r="C1218" t="inlineStr">
        <is>
          <t>LAW</t>
        </is>
      </c>
      <c r="D1218" t="inlineStr">
        <is>
          <t>ALCLB477E0C2</t>
        </is>
      </c>
      <c r="E1218" t="inlineStr">
        <is>
          <t>Dying Gasp</t>
        </is>
      </c>
      <c r="F1218" s="11" t="n">
        <v>46041.13659393518</v>
      </c>
      <c r="G1218" t="inlineStr">
        <is>
          <t>law.olt.01:1-1-5-6-38</t>
        </is>
      </c>
      <c r="H1218" t="inlineStr">
        <is>
          <t>Active</t>
        </is>
      </c>
      <c r="I1218" t="inlineStr">
        <is>
          <t>ftn-law-pon-5-6</t>
        </is>
      </c>
      <c r="J1218" t="inlineStr">
        <is>
          <t>5-6</t>
        </is>
      </c>
      <c r="K1218" t="n">
        <v>5</v>
      </c>
      <c r="L1218" t="n">
        <v>6</v>
      </c>
      <c r="M1218" s="11" t="n">
        <v>45973.71483796297</v>
      </c>
      <c r="N1218" t="n">
        <v>0</v>
      </c>
      <c r="O1218" t="n">
        <v>68</v>
      </c>
      <c r="P1218" s="11" t="n">
        <v>45973.71166347222</v>
      </c>
      <c r="Q1218" t="inlineStr">
        <is>
          <t>DR1734361</t>
        </is>
      </c>
      <c r="R1218" t="inlineStr">
        <is>
          <t>180</t>
        </is>
      </c>
      <c r="S1218" t="inlineStr">
        <is>
          <t>16</t>
        </is>
      </c>
      <c r="T1218" t="inlineStr">
        <is>
          <t>LAW.P.D625</t>
        </is>
      </c>
      <c r="U1218" t="inlineStr">
        <is>
          <t>108 KUNENE STREET LAWLEY ESTATE LENASIA 1824 GT 79800121 JHB</t>
        </is>
      </c>
      <c r="V1218" t="n">
        <v>70</v>
      </c>
      <c r="W1218" t="inlineStr">
        <is>
          <t>Less than 20 days</t>
        </is>
      </c>
      <c r="X1218" t="b">
        <v>0</v>
      </c>
      <c r="Y1218" t="n">
        <v>0</v>
      </c>
    </row>
    <row r="1219">
      <c r="A1219" t="inlineStr">
        <is>
          <t>law</t>
        </is>
      </c>
      <c r="B1219" t="inlineStr">
        <is>
          <t>DR1734362</t>
        </is>
      </c>
      <c r="C1219" t="inlineStr">
        <is>
          <t>LAW</t>
        </is>
      </c>
      <c r="D1219" t="inlineStr">
        <is>
          <t>ALCLB477F1CA</t>
        </is>
      </c>
      <c r="E1219" t="inlineStr">
        <is>
          <t>Device Not Active</t>
        </is>
      </c>
      <c r="F1219" s="11" t="n">
        <v>46038.34059469908</v>
      </c>
      <c r="G1219" t="inlineStr">
        <is>
          <t>law.olt.01:1-1-5-6-70</t>
        </is>
      </c>
      <c r="H1219" t="inlineStr">
        <is>
          <t>Active</t>
        </is>
      </c>
      <c r="I1219" t="inlineStr">
        <is>
          <t>ftn-law-pon-5-6</t>
        </is>
      </c>
      <c r="J1219" t="inlineStr">
        <is>
          <t>5-6</t>
        </is>
      </c>
      <c r="K1219" t="n">
        <v>5</v>
      </c>
      <c r="L1219" t="n">
        <v>6</v>
      </c>
      <c r="M1219" s="11" t="n">
        <v>45987.51702546296</v>
      </c>
      <c r="N1219" t="n">
        <v>3</v>
      </c>
      <c r="O1219" t="n">
        <v>54</v>
      </c>
      <c r="P1219" s="11" t="n">
        <v>45987.51287931713</v>
      </c>
      <c r="Q1219" t="inlineStr">
        <is>
          <t>DR1734362</t>
        </is>
      </c>
      <c r="R1219" t="inlineStr">
        <is>
          <t>180</t>
        </is>
      </c>
      <c r="S1219" t="inlineStr">
        <is>
          <t>16</t>
        </is>
      </c>
      <c r="T1219" t="inlineStr">
        <is>
          <t>LAW.P.D626</t>
        </is>
      </c>
      <c r="U1219" t="inlineStr">
        <is>
          <t>114 RAMODIKE STREET LAWLEY ESTATE LENASIA 1824 GT 79800121 JHB</t>
        </is>
      </c>
      <c r="V1219" t="n">
        <v>70</v>
      </c>
      <c r="W1219" t="inlineStr">
        <is>
          <t>Less than 20 days</t>
        </is>
      </c>
      <c r="X1219" t="b">
        <v>0</v>
      </c>
      <c r="Y1219" t="n">
        <v>0</v>
      </c>
    </row>
    <row r="1220">
      <c r="A1220" t="inlineStr">
        <is>
          <t>law</t>
        </is>
      </c>
      <c r="B1220" t="inlineStr">
        <is>
          <t>DR1734363</t>
        </is>
      </c>
      <c r="C1220" t="inlineStr">
        <is>
          <t>LAW</t>
        </is>
      </c>
      <c r="D1220" t="inlineStr">
        <is>
          <t>ALCLB477F6EF</t>
        </is>
      </c>
      <c r="E1220" t="inlineStr">
        <is>
          <t>Dying Gasp</t>
        </is>
      </c>
      <c r="F1220" s="11" t="n">
        <v>46038.25263084491</v>
      </c>
      <c r="G1220" t="inlineStr">
        <is>
          <t>law.olt.01:1-1-5-6-39</t>
        </is>
      </c>
      <c r="H1220" t="inlineStr">
        <is>
          <t>Active</t>
        </is>
      </c>
      <c r="I1220" t="inlineStr">
        <is>
          <t>ftn-law-pon-5-6</t>
        </is>
      </c>
      <c r="J1220" t="inlineStr">
        <is>
          <t>5-6</t>
        </is>
      </c>
      <c r="K1220" t="n">
        <v>5</v>
      </c>
      <c r="L1220" t="n">
        <v>6</v>
      </c>
      <c r="M1220" s="11" t="n">
        <v>45973.71550925926</v>
      </c>
      <c r="N1220" t="n">
        <v>3</v>
      </c>
      <c r="O1220" t="n">
        <v>68</v>
      </c>
      <c r="P1220" s="11" t="n">
        <v>45973.71193848379</v>
      </c>
      <c r="Q1220" t="inlineStr">
        <is>
          <t>DR1734363</t>
        </is>
      </c>
      <c r="R1220" t="inlineStr">
        <is>
          <t>180</t>
        </is>
      </c>
      <c r="S1220" t="inlineStr">
        <is>
          <t>16</t>
        </is>
      </c>
      <c r="T1220" t="inlineStr">
        <is>
          <t>LAW.P.D625</t>
        </is>
      </c>
      <c r="U1220" t="inlineStr">
        <is>
          <t>110 KUNENE STREET LAWLEY ESTATE LENASIA 1824 GT 79800121 JHB</t>
        </is>
      </c>
      <c r="V1220" t="n">
        <v>70</v>
      </c>
      <c r="W1220" t="inlineStr">
        <is>
          <t>Less than 20 days</t>
        </is>
      </c>
      <c r="X1220" t="b">
        <v>0</v>
      </c>
      <c r="Y1220" t="n">
        <v>0</v>
      </c>
    </row>
    <row r="1221">
      <c r="A1221" t="inlineStr">
        <is>
          <t>law</t>
        </is>
      </c>
      <c r="B1221" t="inlineStr">
        <is>
          <t>DR1734364</t>
        </is>
      </c>
      <c r="C1221" t="inlineStr">
        <is>
          <t>LAW</t>
        </is>
      </c>
      <c r="D1221" t="inlineStr">
        <is>
          <t>ALCLB4810436</t>
        </is>
      </c>
      <c r="E1221" t="inlineStr">
        <is>
          <t>Dying Gasp</t>
        </is>
      </c>
      <c r="F1221" s="11" t="n">
        <v>46038.25265354167</v>
      </c>
      <c r="G1221" t="inlineStr">
        <is>
          <t>law.olt.01:1-1-5-6-67</t>
        </is>
      </c>
      <c r="H1221" t="inlineStr">
        <is>
          <t>Active</t>
        </is>
      </c>
      <c r="I1221" t="inlineStr">
        <is>
          <t>ftn-law-pon-5-6</t>
        </is>
      </c>
      <c r="J1221" t="inlineStr">
        <is>
          <t>5-6</t>
        </is>
      </c>
      <c r="K1221" t="n">
        <v>5</v>
      </c>
      <c r="L1221" t="n">
        <v>6</v>
      </c>
      <c r="M1221" s="11" t="n">
        <v>45981.63024305556</v>
      </c>
      <c r="N1221" t="n">
        <v>3</v>
      </c>
      <c r="O1221" t="n">
        <v>60</v>
      </c>
      <c r="P1221" s="11" t="n">
        <v>45981.61879625</v>
      </c>
      <c r="Q1221" t="inlineStr">
        <is>
          <t>DR1734364</t>
        </is>
      </c>
      <c r="R1221" t="inlineStr">
        <is>
          <t>180</t>
        </is>
      </c>
      <c r="S1221" t="inlineStr">
        <is>
          <t>16</t>
        </is>
      </c>
      <c r="U1221" t="inlineStr">
        <is>
          <t>106 RAMODIKE STREET LAWLEY ESTATE LENASIA 1824 GT 79800121 JHB</t>
        </is>
      </c>
      <c r="V1221" t="n">
        <v>70</v>
      </c>
      <c r="W1221" t="inlineStr">
        <is>
          <t>Less than 20 days</t>
        </is>
      </c>
      <c r="X1221" t="b">
        <v>0</v>
      </c>
      <c r="Y1221" t="n">
        <v>0</v>
      </c>
    </row>
    <row r="1222">
      <c r="A1222" t="inlineStr">
        <is>
          <t>law</t>
        </is>
      </c>
      <c r="B1222" t="inlineStr">
        <is>
          <t>DR1734364</t>
        </is>
      </c>
      <c r="C1222" t="inlineStr">
        <is>
          <t>LAW</t>
        </is>
      </c>
      <c r="D1222" t="inlineStr">
        <is>
          <t>ALCLB4810436</t>
        </is>
      </c>
      <c r="E1222" t="inlineStr">
        <is>
          <t>Dying Gasp</t>
        </is>
      </c>
      <c r="F1222" s="11" t="n">
        <v>46038.25265354167</v>
      </c>
      <c r="G1222" t="inlineStr">
        <is>
          <t>law.olt.01:1-1-5-6-67</t>
        </is>
      </c>
      <c r="H1222" t="inlineStr">
        <is>
          <t>Active</t>
        </is>
      </c>
      <c r="I1222" t="inlineStr">
        <is>
          <t>ftn-law-pon-5-6</t>
        </is>
      </c>
      <c r="J1222" t="inlineStr">
        <is>
          <t>5-6</t>
        </is>
      </c>
      <c r="K1222" t="n">
        <v>5</v>
      </c>
      <c r="L1222" t="n">
        <v>6</v>
      </c>
      <c r="M1222" s="11" t="n">
        <v>45981.63024305556</v>
      </c>
      <c r="N1222" t="n">
        <v>3</v>
      </c>
      <c r="O1222" t="n">
        <v>60</v>
      </c>
      <c r="P1222" s="11" t="n">
        <v>45981.61879625</v>
      </c>
      <c r="Q1222" t="inlineStr">
        <is>
          <t>DR1734364</t>
        </is>
      </c>
      <c r="R1222" t="inlineStr">
        <is>
          <t>180</t>
        </is>
      </c>
      <c r="S1222" t="inlineStr">
        <is>
          <t>16</t>
        </is>
      </c>
      <c r="T1222" t="inlineStr">
        <is>
          <t>LAW.P.D628</t>
        </is>
      </c>
      <c r="U1222" t="inlineStr">
        <is>
          <t>102 KUNENE STREET LAWLEY ESTATE LENASIA 1824 GT 79800121 JHB</t>
        </is>
      </c>
      <c r="V1222" t="n">
        <v>70</v>
      </c>
      <c r="W1222" t="inlineStr">
        <is>
          <t>Less than 20 days</t>
        </is>
      </c>
      <c r="X1222" t="b">
        <v>0</v>
      </c>
      <c r="Y1222" t="n">
        <v>0</v>
      </c>
    </row>
    <row r="1223">
      <c r="A1223" t="inlineStr">
        <is>
          <t>law</t>
        </is>
      </c>
      <c r="B1223" t="inlineStr">
        <is>
          <t>DR1734364</t>
        </is>
      </c>
      <c r="C1223" t="inlineStr">
        <is>
          <t>LAW</t>
        </is>
      </c>
      <c r="D1223" t="inlineStr">
        <is>
          <t>ALCLB4810436</t>
        </is>
      </c>
      <c r="E1223" t="inlineStr">
        <is>
          <t>Dying Gasp</t>
        </is>
      </c>
      <c r="F1223" s="11" t="n">
        <v>46038.25265354167</v>
      </c>
      <c r="G1223" t="inlineStr">
        <is>
          <t>law.olt.01:1-1-5-6-67</t>
        </is>
      </c>
      <c r="H1223" t="inlineStr">
        <is>
          <t>Active</t>
        </is>
      </c>
      <c r="I1223" t="inlineStr">
        <is>
          <t>ftn-law-pon-5-6</t>
        </is>
      </c>
      <c r="J1223" t="inlineStr">
        <is>
          <t>5-6</t>
        </is>
      </c>
      <c r="K1223" t="n">
        <v>5</v>
      </c>
      <c r="L1223" t="n">
        <v>6</v>
      </c>
      <c r="M1223" s="11" t="n">
        <v>45981.63024305556</v>
      </c>
      <c r="N1223" t="n">
        <v>3</v>
      </c>
      <c r="O1223" t="n">
        <v>60</v>
      </c>
      <c r="P1223" s="11" t="n">
        <v>45981.61879625</v>
      </c>
      <c r="Q1223" t="inlineStr">
        <is>
          <t>DR1734364</t>
        </is>
      </c>
      <c r="R1223" t="inlineStr">
        <is>
          <t>180</t>
        </is>
      </c>
      <c r="S1223" t="inlineStr">
        <is>
          <t>16</t>
        </is>
      </c>
      <c r="T1223" t="inlineStr">
        <is>
          <t>LAW.P.D628</t>
        </is>
      </c>
      <c r="U1223" t="inlineStr">
        <is>
          <t>104 RAMODIKE STREET LAWLEY ESTATE LENASIA 1824 GT 79800121 JHB</t>
        </is>
      </c>
      <c r="V1223" t="n">
        <v>70</v>
      </c>
      <c r="W1223" t="inlineStr">
        <is>
          <t>Less than 20 days</t>
        </is>
      </c>
      <c r="X1223" t="b">
        <v>0</v>
      </c>
      <c r="Y1223" t="n">
        <v>0</v>
      </c>
    </row>
    <row r="1224">
      <c r="A1224" t="inlineStr">
        <is>
          <t>law</t>
        </is>
      </c>
      <c r="B1224" t="inlineStr">
        <is>
          <t>DR1734364</t>
        </is>
      </c>
      <c r="C1224" t="inlineStr">
        <is>
          <t>LAW</t>
        </is>
      </c>
      <c r="D1224" t="inlineStr">
        <is>
          <t>ALCLB4810436</t>
        </is>
      </c>
      <c r="E1224" t="inlineStr">
        <is>
          <t>Dying Gasp</t>
        </is>
      </c>
      <c r="F1224" s="11" t="n">
        <v>46038.25265354167</v>
      </c>
      <c r="G1224" t="inlineStr">
        <is>
          <t>law.olt.01:1-1-5-6-67</t>
        </is>
      </c>
      <c r="H1224" t="inlineStr">
        <is>
          <t>Active</t>
        </is>
      </c>
      <c r="I1224" t="inlineStr">
        <is>
          <t>ftn-law-pon-5-6</t>
        </is>
      </c>
      <c r="J1224" t="inlineStr">
        <is>
          <t>5-6</t>
        </is>
      </c>
      <c r="K1224" t="n">
        <v>5</v>
      </c>
      <c r="L1224" t="n">
        <v>6</v>
      </c>
      <c r="M1224" s="11" t="n">
        <v>45981.63024305556</v>
      </c>
      <c r="N1224" t="n">
        <v>3</v>
      </c>
      <c r="O1224" t="n">
        <v>60</v>
      </c>
      <c r="P1224" s="11" t="n">
        <v>45981.61879625</v>
      </c>
      <c r="Q1224" t="inlineStr">
        <is>
          <t>DR1734364</t>
        </is>
      </c>
      <c r="R1224" t="inlineStr">
        <is>
          <t>180</t>
        </is>
      </c>
      <c r="S1224" t="inlineStr">
        <is>
          <t>16</t>
        </is>
      </c>
      <c r="T1224" t="inlineStr">
        <is>
          <t>LAW.P.D628</t>
        </is>
      </c>
      <c r="U1224" t="inlineStr">
        <is>
          <t>106 RAMODIKE STREET LAWLEY ESTATE LENASIA 1824 GT 79800121 JHB</t>
        </is>
      </c>
      <c r="V1224" t="n">
        <v>70</v>
      </c>
      <c r="W1224" t="inlineStr">
        <is>
          <t>Less than 20 days</t>
        </is>
      </c>
      <c r="X1224" t="b">
        <v>0</v>
      </c>
      <c r="Y1224" t="n">
        <v>0</v>
      </c>
    </row>
    <row r="1225">
      <c r="A1225" t="inlineStr">
        <is>
          <t>law</t>
        </is>
      </c>
      <c r="B1225" t="inlineStr">
        <is>
          <t>DR1734365</t>
        </is>
      </c>
      <c r="C1225" t="inlineStr">
        <is>
          <t>LAW</t>
        </is>
      </c>
      <c r="D1225" t="inlineStr">
        <is>
          <t>ALCLB477FE02</t>
        </is>
      </c>
      <c r="E1225" t="inlineStr">
        <is>
          <t>Dying Gasp</t>
        </is>
      </c>
      <c r="F1225" s="11" t="n">
        <v>46041.14884200232</v>
      </c>
      <c r="G1225" t="inlineStr">
        <is>
          <t>law.olt.01:1-1-5-6-10</t>
        </is>
      </c>
      <c r="H1225" t="inlineStr">
        <is>
          <t>Active</t>
        </is>
      </c>
      <c r="I1225" t="inlineStr">
        <is>
          <t>ftn-law-pon-5-6</t>
        </is>
      </c>
      <c r="J1225" t="inlineStr">
        <is>
          <t>5-6</t>
        </is>
      </c>
      <c r="K1225" t="n">
        <v>5</v>
      </c>
      <c r="L1225" t="n">
        <v>6</v>
      </c>
      <c r="M1225" s="11" t="n">
        <v>45973.48070601852</v>
      </c>
      <c r="N1225" t="n">
        <v>0</v>
      </c>
      <c r="O1225" t="n">
        <v>68</v>
      </c>
      <c r="P1225" s="11" t="n">
        <v>45973.47361760417</v>
      </c>
      <c r="Q1225" t="inlineStr">
        <is>
          <t>DR1734365</t>
        </is>
      </c>
      <c r="R1225" t="inlineStr">
        <is>
          <t>180</t>
        </is>
      </c>
      <c r="S1225" t="inlineStr">
        <is>
          <t>16</t>
        </is>
      </c>
      <c r="T1225" t="inlineStr">
        <is>
          <t>LAW.P.D628</t>
        </is>
      </c>
      <c r="U1225" t="inlineStr">
        <is>
          <t>102 KUNENE STREET LAWLEY ESTATE LENASIA 1824 GT 79800121 JHB</t>
        </is>
      </c>
      <c r="V1225" t="n">
        <v>70</v>
      </c>
      <c r="W1225" t="inlineStr">
        <is>
          <t>Less than 20 days</t>
        </is>
      </c>
      <c r="X1225" t="b">
        <v>0</v>
      </c>
      <c r="Y1225" t="n">
        <v>0</v>
      </c>
    </row>
    <row r="1226">
      <c r="A1226" t="inlineStr">
        <is>
          <t>law</t>
        </is>
      </c>
      <c r="B1226" t="inlineStr">
        <is>
          <t>DR1734366</t>
        </is>
      </c>
      <c r="C1226" t="inlineStr">
        <is>
          <t>LAW</t>
        </is>
      </c>
      <c r="D1226" t="inlineStr">
        <is>
          <t>ALCLB477F776</t>
        </is>
      </c>
      <c r="E1226" t="inlineStr">
        <is>
          <t>Dying Gasp</t>
        </is>
      </c>
      <c r="F1226" s="11" t="n">
        <v>46037.58669802083</v>
      </c>
      <c r="G1226" t="inlineStr">
        <is>
          <t>law.olt.01:1-1-5-6-66</t>
        </is>
      </c>
      <c r="H1226" t="inlineStr">
        <is>
          <t>Active</t>
        </is>
      </c>
      <c r="I1226" t="inlineStr">
        <is>
          <t>ftn-law-pon-5-6</t>
        </is>
      </c>
      <c r="J1226" t="inlineStr">
        <is>
          <t>5-6</t>
        </is>
      </c>
      <c r="K1226" t="n">
        <v>5</v>
      </c>
      <c r="L1226" t="n">
        <v>6</v>
      </c>
      <c r="M1226" s="11" t="n">
        <v>45981.61782407408</v>
      </c>
      <c r="N1226" t="n">
        <v>4</v>
      </c>
      <c r="O1226" t="n">
        <v>60</v>
      </c>
      <c r="P1226" s="11" t="n">
        <v>45981.61684174769</v>
      </c>
      <c r="Q1226" t="inlineStr">
        <is>
          <t>DR1734366</t>
        </is>
      </c>
      <c r="R1226" t="inlineStr">
        <is>
          <t>180</t>
        </is>
      </c>
      <c r="S1226" t="inlineStr">
        <is>
          <t>16</t>
        </is>
      </c>
      <c r="T1226" t="inlineStr">
        <is>
          <t>LAW.P.D628</t>
        </is>
      </c>
      <c r="U1226" t="inlineStr">
        <is>
          <t>104 RAMODIKE STREET LAWLEY ESTATE LENASIA 1824 GT 79800121 JHB</t>
        </is>
      </c>
      <c r="V1226" t="n">
        <v>70</v>
      </c>
      <c r="W1226" t="inlineStr">
        <is>
          <t>Less than 20 days</t>
        </is>
      </c>
      <c r="X1226" t="b">
        <v>0</v>
      </c>
      <c r="Y1226" t="n">
        <v>0</v>
      </c>
    </row>
    <row r="1227">
      <c r="A1227" t="inlineStr">
        <is>
          <t>law</t>
        </is>
      </c>
      <c r="B1227" t="inlineStr">
        <is>
          <t>DR1734369</t>
        </is>
      </c>
      <c r="C1227" t="inlineStr">
        <is>
          <t>LAW</t>
        </is>
      </c>
      <c r="D1227" t="inlineStr">
        <is>
          <t>ALCLB477FDF4</t>
        </is>
      </c>
      <c r="E1227" t="inlineStr">
        <is>
          <t>Dying Gasp</t>
        </is>
      </c>
      <c r="F1227" s="11" t="n">
        <v>46038.25262590278</v>
      </c>
      <c r="G1227" t="inlineStr">
        <is>
          <t>law.olt.01:1-1-5-6-28</t>
        </is>
      </c>
      <c r="H1227" t="inlineStr">
        <is>
          <t>Active</t>
        </is>
      </c>
      <c r="I1227" t="inlineStr">
        <is>
          <t>ftn-law-pon-5-6</t>
        </is>
      </c>
      <c r="J1227" t="inlineStr">
        <is>
          <t>5-6</t>
        </is>
      </c>
      <c r="K1227" t="n">
        <v>5</v>
      </c>
      <c r="L1227" t="n">
        <v>6</v>
      </c>
      <c r="M1227" s="11" t="n">
        <v>45973.62423611111</v>
      </c>
      <c r="N1227" t="n">
        <v>3</v>
      </c>
      <c r="O1227" t="n">
        <v>68</v>
      </c>
      <c r="P1227" s="11" t="n">
        <v>45973.62125170139</v>
      </c>
      <c r="Q1227" t="inlineStr">
        <is>
          <t>DR1734369</t>
        </is>
      </c>
      <c r="R1227" t="inlineStr">
        <is>
          <t>180</t>
        </is>
      </c>
      <c r="S1227" t="inlineStr">
        <is>
          <t>16</t>
        </is>
      </c>
      <c r="T1227" t="inlineStr">
        <is>
          <t>LAW.P.D626</t>
        </is>
      </c>
      <c r="U1227" t="inlineStr">
        <is>
          <t>108 RAMODIKE STREET LAWLEY ESTATE LENASIA 1824 GT 79800121 JHB</t>
        </is>
      </c>
      <c r="V1227" t="n">
        <v>70</v>
      </c>
      <c r="W1227" t="inlineStr">
        <is>
          <t>Less than 20 days</t>
        </is>
      </c>
      <c r="X1227" t="b">
        <v>0</v>
      </c>
      <c r="Y1227" t="n">
        <v>0</v>
      </c>
    </row>
    <row r="1228">
      <c r="A1228" t="inlineStr">
        <is>
          <t>law</t>
        </is>
      </c>
      <c r="B1228" t="inlineStr">
        <is>
          <t>DR1734369</t>
        </is>
      </c>
      <c r="C1228" t="inlineStr">
        <is>
          <t>LAW</t>
        </is>
      </c>
      <c r="D1228" t="inlineStr">
        <is>
          <t>ALCLB477FDF4</t>
        </is>
      </c>
      <c r="E1228" t="inlineStr">
        <is>
          <t>Dying Gasp</t>
        </is>
      </c>
      <c r="F1228" s="11" t="n">
        <v>46038.25262590278</v>
      </c>
      <c r="G1228" t="inlineStr">
        <is>
          <t>law.olt.01:1-1-5-6-28</t>
        </is>
      </c>
      <c r="H1228" t="inlineStr">
        <is>
          <t>Active</t>
        </is>
      </c>
      <c r="I1228" t="inlineStr">
        <is>
          <t>ftn-law-pon-5-6</t>
        </is>
      </c>
      <c r="J1228" t="inlineStr">
        <is>
          <t>5-6</t>
        </is>
      </c>
      <c r="K1228" t="n">
        <v>5</v>
      </c>
      <c r="L1228" t="n">
        <v>6</v>
      </c>
      <c r="M1228" s="11" t="n">
        <v>45973.62423611111</v>
      </c>
      <c r="N1228" t="n">
        <v>3</v>
      </c>
      <c r="O1228" t="n">
        <v>68</v>
      </c>
      <c r="P1228" s="11" t="n">
        <v>45973.62125170139</v>
      </c>
      <c r="Q1228" t="inlineStr">
        <is>
          <t>DR1734369</t>
        </is>
      </c>
      <c r="R1228" t="inlineStr">
        <is>
          <t>180</t>
        </is>
      </c>
      <c r="S1228" t="inlineStr">
        <is>
          <t>16</t>
        </is>
      </c>
      <c r="T1228" t="inlineStr">
        <is>
          <t>LAW.P.D628</t>
        </is>
      </c>
      <c r="U1228" t="inlineStr">
        <is>
          <t>102 KUNENE STREET LAWLEY ESTATE LENASIA 1824 GT 79800121 JHB</t>
        </is>
      </c>
      <c r="V1228" t="n">
        <v>70</v>
      </c>
      <c r="W1228" t="inlineStr">
        <is>
          <t>Less than 20 days</t>
        </is>
      </c>
      <c r="X1228" t="b">
        <v>0</v>
      </c>
      <c r="Y1228" t="n">
        <v>0</v>
      </c>
    </row>
    <row r="1229">
      <c r="A1229" t="inlineStr">
        <is>
          <t>law</t>
        </is>
      </c>
      <c r="B1229" t="inlineStr">
        <is>
          <t>DR1734370</t>
        </is>
      </c>
      <c r="C1229" t="inlineStr">
        <is>
          <t>LAW</t>
        </is>
      </c>
      <c r="D1229" t="inlineStr">
        <is>
          <t>ALCLB477FDEA</t>
        </is>
      </c>
      <c r="E1229" t="inlineStr">
        <is>
          <t>Dying Gasp</t>
        </is>
      </c>
      <c r="F1229" s="11" t="n">
        <v>46037.24183570602</v>
      </c>
      <c r="G1229" t="inlineStr">
        <is>
          <t>law.olt.01:1-1-5-6-32</t>
        </is>
      </c>
      <c r="H1229" t="inlineStr">
        <is>
          <t>Active</t>
        </is>
      </c>
      <c r="I1229" t="inlineStr">
        <is>
          <t>ftn-law-pon-5-6</t>
        </is>
      </c>
      <c r="J1229" t="inlineStr">
        <is>
          <t>5-6</t>
        </is>
      </c>
      <c r="K1229" t="n">
        <v>5</v>
      </c>
      <c r="L1229" t="n">
        <v>6</v>
      </c>
      <c r="M1229" s="11" t="n">
        <v>45973.64806712963</v>
      </c>
      <c r="N1229" t="n">
        <v>4</v>
      </c>
      <c r="O1229" t="n">
        <v>68</v>
      </c>
      <c r="P1229" s="11" t="n">
        <v>45973.64522321759</v>
      </c>
      <c r="Q1229" t="inlineStr">
        <is>
          <t>DR1734370</t>
        </is>
      </c>
      <c r="R1229" t="inlineStr">
        <is>
          <t>180</t>
        </is>
      </c>
      <c r="S1229" t="inlineStr">
        <is>
          <t>16</t>
        </is>
      </c>
      <c r="T1229" t="inlineStr">
        <is>
          <t>LAW.P.D627</t>
        </is>
      </c>
      <c r="U1229" t="inlineStr">
        <is>
          <t>104 KUNENE STREET LAWLEY ESTATE LENASIA 1824 GT 79800121 JHB</t>
        </is>
      </c>
      <c r="V1229" t="n">
        <v>70</v>
      </c>
      <c r="W1229" t="inlineStr">
        <is>
          <t>Less than 20 days</t>
        </is>
      </c>
      <c r="X1229" t="b">
        <v>0</v>
      </c>
      <c r="Y1229" t="n">
        <v>0</v>
      </c>
    </row>
    <row r="1230">
      <c r="A1230" t="inlineStr">
        <is>
          <t>law</t>
        </is>
      </c>
      <c r="B1230" t="inlineStr">
        <is>
          <t>DR1734371</t>
        </is>
      </c>
      <c r="C1230" t="inlineStr">
        <is>
          <t>LAW</t>
        </is>
      </c>
      <c r="D1230" t="inlineStr">
        <is>
          <t>ALCLB477B136</t>
        </is>
      </c>
      <c r="E1230" t="inlineStr">
        <is>
          <t>Dying Gasp</t>
        </is>
      </c>
      <c r="F1230" s="11" t="n">
        <v>46038.25269008102</v>
      </c>
      <c r="G1230" t="inlineStr">
        <is>
          <t>law.olt.01:1-1-5-6-31</t>
        </is>
      </c>
      <c r="H1230" t="inlineStr">
        <is>
          <t>Active</t>
        </is>
      </c>
      <c r="I1230" t="inlineStr">
        <is>
          <t>ftn-law-pon-5-6</t>
        </is>
      </c>
      <c r="J1230" t="inlineStr">
        <is>
          <t>5-6</t>
        </is>
      </c>
      <c r="K1230" t="n">
        <v>5</v>
      </c>
      <c r="L1230" t="n">
        <v>6</v>
      </c>
      <c r="M1230" s="11" t="n">
        <v>45973.64179398148</v>
      </c>
      <c r="N1230" t="n">
        <v>3</v>
      </c>
      <c r="O1230" t="n">
        <v>68</v>
      </c>
      <c r="P1230" s="11" t="n">
        <v>45973.63621839121</v>
      </c>
      <c r="Q1230" t="inlineStr">
        <is>
          <t>DR1734371</t>
        </is>
      </c>
      <c r="R1230" t="inlineStr">
        <is>
          <t>180</t>
        </is>
      </c>
      <c r="S1230" t="inlineStr">
        <is>
          <t>16</t>
        </is>
      </c>
      <c r="T1230" t="inlineStr">
        <is>
          <t>LAW.P.D627</t>
        </is>
      </c>
      <c r="U1230" t="inlineStr">
        <is>
          <t>104 KUNENE STREET LAWLEY ESTATE LENASIA 1824 GT 79800121 JHB</t>
        </is>
      </c>
      <c r="V1230" t="n">
        <v>70</v>
      </c>
      <c r="W1230" t="inlineStr">
        <is>
          <t>Less than 20 days</t>
        </is>
      </c>
      <c r="X1230" t="b">
        <v>0</v>
      </c>
      <c r="Y1230" t="n">
        <v>0</v>
      </c>
    </row>
    <row r="1231">
      <c r="A1231" t="inlineStr">
        <is>
          <t>law</t>
        </is>
      </c>
      <c r="B1231" t="inlineStr">
        <is>
          <t>DR1734372</t>
        </is>
      </c>
      <c r="C1231" t="inlineStr">
        <is>
          <t>LAW</t>
        </is>
      </c>
      <c r="D1231" t="inlineStr">
        <is>
          <t>ALCLB480FBE6</t>
        </is>
      </c>
      <c r="E1231" t="inlineStr">
        <is>
          <t>Dying Gasp</t>
        </is>
      </c>
      <c r="F1231" s="11" t="n">
        <v>46037.90544045139</v>
      </c>
      <c r="G1231" t="inlineStr">
        <is>
          <t>law.olt.01:1-1-5-6-62</t>
        </is>
      </c>
      <c r="H1231" t="inlineStr">
        <is>
          <t>Active</t>
        </is>
      </c>
      <c r="I1231" t="inlineStr">
        <is>
          <t>ftn-law-pon-5-6</t>
        </is>
      </c>
      <c r="J1231" t="inlineStr">
        <is>
          <t>5-6</t>
        </is>
      </c>
      <c r="K1231" t="n">
        <v>5</v>
      </c>
      <c r="L1231" t="n">
        <v>6</v>
      </c>
      <c r="M1231" s="11" t="n">
        <v>45979.69600694445</v>
      </c>
      <c r="N1231" t="n">
        <v>4</v>
      </c>
      <c r="O1231" t="n">
        <v>62</v>
      </c>
      <c r="P1231" s="11" t="n">
        <v>45979.69371200231</v>
      </c>
      <c r="Q1231" t="inlineStr">
        <is>
          <t>DR1734372</t>
        </is>
      </c>
      <c r="R1231" t="inlineStr">
        <is>
          <t>180</t>
        </is>
      </c>
      <c r="S1231" t="inlineStr">
        <is>
          <t>16</t>
        </is>
      </c>
      <c r="T1231" t="inlineStr">
        <is>
          <t>LAW.P.D624</t>
        </is>
      </c>
      <c r="U1231" t="inlineStr">
        <is>
          <t>114 KUNENE STREET LAWLEY ESTATE LENASIA 1824 GT 79800121 JHB</t>
        </is>
      </c>
      <c r="V1231" t="n">
        <v>70</v>
      </c>
      <c r="W1231" t="inlineStr">
        <is>
          <t>Less than 20 days</t>
        </is>
      </c>
      <c r="X1231" t="b">
        <v>0</v>
      </c>
      <c r="Y1231" t="n">
        <v>0</v>
      </c>
    </row>
    <row r="1232">
      <c r="A1232" t="inlineStr">
        <is>
          <t>law</t>
        </is>
      </c>
      <c r="B1232" t="inlineStr">
        <is>
          <t>DR1734375</t>
        </is>
      </c>
      <c r="C1232" t="inlineStr">
        <is>
          <t>LAW</t>
        </is>
      </c>
      <c r="D1232" t="inlineStr">
        <is>
          <t>ALCLB480F998</t>
        </is>
      </c>
      <c r="E1232" t="inlineStr">
        <is>
          <t>Dying Gasp</t>
        </is>
      </c>
      <c r="F1232" s="11" t="n">
        <v>46038.25268663195</v>
      </c>
      <c r="G1232" t="inlineStr">
        <is>
          <t>law.olt.01:1-1-5-6-63</t>
        </is>
      </c>
      <c r="H1232" t="inlineStr">
        <is>
          <t>Active</t>
        </is>
      </c>
      <c r="I1232" t="inlineStr">
        <is>
          <t>ftn-law-pon-5-6</t>
        </is>
      </c>
      <c r="J1232" t="inlineStr">
        <is>
          <t>5-6</t>
        </is>
      </c>
      <c r="K1232" t="n">
        <v>5</v>
      </c>
      <c r="L1232" t="n">
        <v>6</v>
      </c>
      <c r="M1232" s="11" t="n">
        <v>45980.29728009259</v>
      </c>
      <c r="N1232" t="n">
        <v>3</v>
      </c>
      <c r="O1232" t="n">
        <v>61</v>
      </c>
      <c r="P1232" s="11" t="n">
        <v>45980.29162907408</v>
      </c>
      <c r="Q1232" t="inlineStr">
        <is>
          <t>DR1734375</t>
        </is>
      </c>
      <c r="R1232" t="inlineStr">
        <is>
          <t>180</t>
        </is>
      </c>
      <c r="S1232" t="inlineStr">
        <is>
          <t>16</t>
        </is>
      </c>
      <c r="T1232" t="inlineStr">
        <is>
          <t>LAW.P.D623</t>
        </is>
      </c>
      <c r="U1232" t="inlineStr">
        <is>
          <t>116 KUNENE STREET LAWLEY ESTATE LENASIA 1824 GT 79800121 JHB</t>
        </is>
      </c>
      <c r="V1232" t="n">
        <v>70</v>
      </c>
      <c r="W1232" t="inlineStr">
        <is>
          <t>Less than 20 days</t>
        </is>
      </c>
      <c r="X1232" t="b">
        <v>0</v>
      </c>
      <c r="Y1232" t="n">
        <v>0</v>
      </c>
    </row>
    <row r="1233">
      <c r="A1233" t="inlineStr">
        <is>
          <t>law</t>
        </is>
      </c>
      <c r="B1233" t="inlineStr">
        <is>
          <t>DR1734376</t>
        </is>
      </c>
      <c r="C1233" t="inlineStr">
        <is>
          <t>LAW</t>
        </is>
      </c>
      <c r="D1233" t="inlineStr">
        <is>
          <t>ALCLB477F849</t>
        </is>
      </c>
      <c r="E1233" t="inlineStr">
        <is>
          <t>Dying Gasp</t>
        </is>
      </c>
      <c r="F1233" s="11" t="n">
        <v>46038.25259974537</v>
      </c>
      <c r="G1233" t="inlineStr">
        <is>
          <t>law.olt.01:1-1-5-6-61</t>
        </is>
      </c>
      <c r="H1233" t="inlineStr">
        <is>
          <t>Active</t>
        </is>
      </c>
      <c r="I1233" t="inlineStr">
        <is>
          <t>ftn-law-pon-5-6</t>
        </is>
      </c>
      <c r="J1233" t="inlineStr">
        <is>
          <t>5-6</t>
        </is>
      </c>
      <c r="K1233" t="n">
        <v>5</v>
      </c>
      <c r="L1233" t="n">
        <v>6</v>
      </c>
      <c r="M1233" s="11" t="n">
        <v>45979.69640046296</v>
      </c>
      <c r="N1233" t="n">
        <v>3</v>
      </c>
      <c r="O1233" t="n">
        <v>62</v>
      </c>
      <c r="P1233" s="11" t="n">
        <v>45979.59058763889</v>
      </c>
      <c r="Q1233" t="inlineStr">
        <is>
          <t>DR1734376</t>
        </is>
      </c>
      <c r="R1233" t="inlineStr">
        <is>
          <t>180</t>
        </is>
      </c>
      <c r="S1233" t="inlineStr">
        <is>
          <t>16</t>
        </is>
      </c>
      <c r="T1233" t="inlineStr">
        <is>
          <t>LAW.P.D624</t>
        </is>
      </c>
      <c r="U1233" t="inlineStr">
        <is>
          <t>116 RAMODIKE STREET LAWLEY ESTATE LENASIA 1824 GT 79800121 JHB</t>
        </is>
      </c>
      <c r="V1233" t="n">
        <v>70</v>
      </c>
      <c r="W1233" t="inlineStr">
        <is>
          <t>Less than 20 days</t>
        </is>
      </c>
      <c r="X1233" t="b">
        <v>0</v>
      </c>
      <c r="Y1233" t="n">
        <v>0</v>
      </c>
    </row>
    <row r="1234">
      <c r="A1234" t="inlineStr">
        <is>
          <t>law</t>
        </is>
      </c>
      <c r="B1234" t="inlineStr">
        <is>
          <t>DR1734377</t>
        </is>
      </c>
      <c r="C1234" t="inlineStr">
        <is>
          <t>LAW</t>
        </is>
      </c>
      <c r="D1234" t="inlineStr">
        <is>
          <t>ALCLB480FBCD</t>
        </is>
      </c>
      <c r="E1234" t="inlineStr">
        <is>
          <t>Dying Gasp</t>
        </is>
      </c>
      <c r="F1234" s="11" t="n">
        <v>46037.87941210648</v>
      </c>
      <c r="G1234" t="inlineStr">
        <is>
          <t>law.olt.01:1-1-5-6-64</t>
        </is>
      </c>
      <c r="H1234" t="inlineStr">
        <is>
          <t>Active</t>
        </is>
      </c>
      <c r="I1234" t="inlineStr">
        <is>
          <t>ftn-law-pon-5-6</t>
        </is>
      </c>
      <c r="J1234" t="inlineStr">
        <is>
          <t>5-6</t>
        </is>
      </c>
      <c r="K1234" t="n">
        <v>5</v>
      </c>
      <c r="L1234" t="n">
        <v>6</v>
      </c>
      <c r="M1234" s="11" t="n">
        <v>45980.30398148148</v>
      </c>
      <c r="N1234" t="n">
        <v>4</v>
      </c>
      <c r="O1234" t="n">
        <v>61</v>
      </c>
      <c r="P1234" s="11" t="n">
        <v>45980.30303174769</v>
      </c>
      <c r="Q1234" t="inlineStr">
        <is>
          <t>DR1734377</t>
        </is>
      </c>
      <c r="R1234" t="inlineStr">
        <is>
          <t>180</t>
        </is>
      </c>
      <c r="S1234" t="inlineStr">
        <is>
          <t>16</t>
        </is>
      </c>
      <c r="T1234" t="inlineStr">
        <is>
          <t>LAW.P.D624</t>
        </is>
      </c>
      <c r="U1234" t="inlineStr">
        <is>
          <t>112 KUNENE STREET LAWLEY ESTATE LENASIA 1824 GT 79800121 JHB</t>
        </is>
      </c>
      <c r="V1234" t="n">
        <v>70</v>
      </c>
      <c r="W1234" t="inlineStr">
        <is>
          <t>Less than 20 days</t>
        </is>
      </c>
      <c r="X1234" t="b">
        <v>0</v>
      </c>
      <c r="Y1234" t="n">
        <v>0</v>
      </c>
    </row>
    <row r="1235">
      <c r="A1235" t="inlineStr">
        <is>
          <t>law</t>
        </is>
      </c>
      <c r="B1235" t="inlineStr">
        <is>
          <t>DR1734379</t>
        </is>
      </c>
      <c r="C1235" t="inlineStr">
        <is>
          <t>LAW</t>
        </is>
      </c>
      <c r="D1235" t="inlineStr">
        <is>
          <t>ALCLB477E1DA</t>
        </is>
      </c>
      <c r="E1235" t="inlineStr">
        <is>
          <t>Dying Gasp</t>
        </is>
      </c>
      <c r="F1235" s="11" t="n">
        <v>46038.25269780093</v>
      </c>
      <c r="G1235" t="inlineStr">
        <is>
          <t>law.olt.01:1-1-5-6-44</t>
        </is>
      </c>
      <c r="H1235" t="inlineStr">
        <is>
          <t>Active</t>
        </is>
      </c>
      <c r="I1235" t="inlineStr">
        <is>
          <t>ftn-law-pon-5-6</t>
        </is>
      </c>
      <c r="J1235" t="inlineStr">
        <is>
          <t>5-6</t>
        </is>
      </c>
      <c r="K1235" t="n">
        <v>5</v>
      </c>
      <c r="L1235" t="n">
        <v>6</v>
      </c>
      <c r="M1235" s="11" t="n">
        <v>45974.36346064815</v>
      </c>
      <c r="N1235" t="n">
        <v>3</v>
      </c>
      <c r="O1235" t="n">
        <v>67</v>
      </c>
      <c r="P1235" s="11" t="n">
        <v>45974.35940587963</v>
      </c>
      <c r="Q1235" t="inlineStr">
        <is>
          <t>DR1734379</t>
        </is>
      </c>
      <c r="R1235" t="inlineStr">
        <is>
          <t>180</t>
        </is>
      </c>
      <c r="S1235" t="inlineStr">
        <is>
          <t>16</t>
        </is>
      </c>
      <c r="T1235" t="inlineStr">
        <is>
          <t>LAW.P.D623</t>
        </is>
      </c>
      <c r="U1235" t="inlineStr">
        <is>
          <t>118 RAMODIKE STREET LAWLEY ESTATE LENASIA 1824 GT 79800121 JHB</t>
        </is>
      </c>
      <c r="V1235" t="n">
        <v>70</v>
      </c>
      <c r="W1235" t="inlineStr">
        <is>
          <t>Less than 20 days</t>
        </is>
      </c>
      <c r="X1235" t="b">
        <v>0</v>
      </c>
      <c r="Y1235" t="n">
        <v>0</v>
      </c>
    </row>
    <row r="1236">
      <c r="A1236" t="inlineStr">
        <is>
          <t>law</t>
        </is>
      </c>
      <c r="B1236" t="inlineStr">
        <is>
          <t>DR1734381</t>
        </is>
      </c>
      <c r="C1236" t="inlineStr">
        <is>
          <t>LAW</t>
        </is>
      </c>
      <c r="D1236" t="inlineStr">
        <is>
          <t>ALCLB477C643</t>
        </is>
      </c>
      <c r="E1236" t="inlineStr">
        <is>
          <t>Dying Gasp</t>
        </is>
      </c>
      <c r="F1236" s="11" t="n">
        <v>46038.2526733449</v>
      </c>
      <c r="G1236" t="inlineStr">
        <is>
          <t>law.olt.01:1-1-5-6-41</t>
        </is>
      </c>
      <c r="H1236" t="inlineStr">
        <is>
          <t>Active</t>
        </is>
      </c>
      <c r="I1236" t="inlineStr">
        <is>
          <t>ftn-law-pon-5-6</t>
        </is>
      </c>
      <c r="J1236" t="inlineStr">
        <is>
          <t>5-6</t>
        </is>
      </c>
      <c r="K1236" t="n">
        <v>5</v>
      </c>
      <c r="L1236" t="n">
        <v>6</v>
      </c>
      <c r="M1236" s="11" t="n">
        <v>45974.28850694445</v>
      </c>
      <c r="N1236" t="n">
        <v>3</v>
      </c>
      <c r="O1236" t="n">
        <v>67</v>
      </c>
      <c r="P1236" s="11" t="n">
        <v>45974.28181873843</v>
      </c>
      <c r="Q1236" t="inlineStr">
        <is>
          <t>DR1734381</t>
        </is>
      </c>
      <c r="R1236" t="inlineStr">
        <is>
          <t>180</t>
        </is>
      </c>
      <c r="S1236" t="inlineStr">
        <is>
          <t>16</t>
        </is>
      </c>
      <c r="T1236" t="inlineStr">
        <is>
          <t>LAW.P.D622</t>
        </is>
      </c>
      <c r="U1236" t="inlineStr">
        <is>
          <t>120 KUNENE STREET LAWLEY ESTATE LENASIA 1824 GT 79800121 JHB</t>
        </is>
      </c>
      <c r="V1236" t="n">
        <v>70</v>
      </c>
      <c r="W1236" t="inlineStr">
        <is>
          <t>Less than 20 days</t>
        </is>
      </c>
      <c r="X1236" t="b">
        <v>0</v>
      </c>
      <c r="Y1236" t="n">
        <v>0</v>
      </c>
    </row>
    <row r="1237">
      <c r="A1237" t="inlineStr">
        <is>
          <t>law</t>
        </is>
      </c>
      <c r="B1237" t="inlineStr">
        <is>
          <t>DR1734382</t>
        </is>
      </c>
      <c r="C1237" t="inlineStr">
        <is>
          <t>LAW</t>
        </is>
      </c>
      <c r="D1237" t="inlineStr">
        <is>
          <t>ALCLB477C54C</t>
        </is>
      </c>
      <c r="E1237" t="inlineStr">
        <is>
          <t>Dying Gasp</t>
        </is>
      </c>
      <c r="F1237" s="11" t="n">
        <v>46038.25268320602</v>
      </c>
      <c r="G1237" t="inlineStr">
        <is>
          <t>law.olt.01:1-1-5-6-42</t>
        </is>
      </c>
      <c r="H1237" t="inlineStr">
        <is>
          <t>Active</t>
        </is>
      </c>
      <c r="I1237" t="inlineStr">
        <is>
          <t>ftn-law-pon-5-6</t>
        </is>
      </c>
      <c r="J1237" t="inlineStr">
        <is>
          <t>5-6</t>
        </is>
      </c>
      <c r="K1237" t="n">
        <v>5</v>
      </c>
      <c r="L1237" t="n">
        <v>6</v>
      </c>
      <c r="M1237" s="11" t="n">
        <v>45982.271875</v>
      </c>
      <c r="N1237" t="n">
        <v>3</v>
      </c>
      <c r="O1237" t="n">
        <v>59</v>
      </c>
      <c r="P1237" s="11" t="n">
        <v>45974.28929896991</v>
      </c>
      <c r="Q1237" t="inlineStr">
        <is>
          <t>DR1734382</t>
        </is>
      </c>
      <c r="R1237" t="inlineStr">
        <is>
          <t>180</t>
        </is>
      </c>
      <c r="S1237" t="inlineStr">
        <is>
          <t>16</t>
        </is>
      </c>
      <c r="T1237" t="inlineStr">
        <is>
          <t>LAW.P.D622</t>
        </is>
      </c>
      <c r="U1237" t="inlineStr">
        <is>
          <t>120 KUNENE STREET LAWLEY ESTATE LENASIA 1824 GT 79800121 JHB</t>
        </is>
      </c>
      <c r="V1237" t="n">
        <v>70</v>
      </c>
      <c r="W1237" t="inlineStr">
        <is>
          <t>Less than 20 days</t>
        </is>
      </c>
      <c r="X1237" t="b">
        <v>0</v>
      </c>
      <c r="Y1237" t="n">
        <v>0</v>
      </c>
    </row>
    <row r="1238">
      <c r="A1238" t="inlineStr">
        <is>
          <t>law</t>
        </is>
      </c>
      <c r="B1238" t="inlineStr">
        <is>
          <t>DR1734389</t>
        </is>
      </c>
      <c r="C1238" t="inlineStr">
        <is>
          <t>LAW</t>
        </is>
      </c>
      <c r="D1238" t="inlineStr">
        <is>
          <t>ALCLB4779DD7</t>
        </is>
      </c>
      <c r="E1238" t="inlineStr">
        <is>
          <t>Dying Gasp</t>
        </is>
      </c>
      <c r="F1238" s="11" t="n">
        <v>46037.62056078704</v>
      </c>
      <c r="G1238" t="inlineStr">
        <is>
          <t>law.olt.01:1-1-5-7-37</t>
        </is>
      </c>
      <c r="H1238" t="inlineStr">
        <is>
          <t>Active</t>
        </is>
      </c>
      <c r="I1238" t="inlineStr">
        <is>
          <t>ftn-law-pon-5-7</t>
        </is>
      </c>
      <c r="J1238" t="inlineStr">
        <is>
          <t>5-7</t>
        </is>
      </c>
      <c r="K1238" t="n">
        <v>5</v>
      </c>
      <c r="L1238" t="n">
        <v>7</v>
      </c>
      <c r="M1238" s="11" t="n">
        <v>45974.55019675926</v>
      </c>
      <c r="N1238" t="n">
        <v>4</v>
      </c>
      <c r="O1238" t="n">
        <v>67</v>
      </c>
      <c r="P1238" s="11" t="n">
        <v>45974.51401471065</v>
      </c>
      <c r="Q1238" t="inlineStr">
        <is>
          <t>DR1734389</t>
        </is>
      </c>
      <c r="R1238" t="inlineStr">
        <is>
          <t>181</t>
        </is>
      </c>
      <c r="S1238" t="inlineStr">
        <is>
          <t>16</t>
        </is>
      </c>
      <c r="T1238" t="inlineStr">
        <is>
          <t>LAW.P.D658</t>
        </is>
      </c>
      <c r="U1238" t="inlineStr">
        <is>
          <t>136 RAMODIKE STREET LAWLEY ESTATE LENASIA 1824 GT 79800121 JHB</t>
        </is>
      </c>
      <c r="V1238" t="n">
        <v>71</v>
      </c>
      <c r="W1238" t="inlineStr">
        <is>
          <t>Less than 20 days</t>
        </is>
      </c>
      <c r="X1238" t="b">
        <v>0</v>
      </c>
      <c r="Y1238" t="n">
        <v>1</v>
      </c>
    </row>
    <row r="1239">
      <c r="A1239" t="inlineStr">
        <is>
          <t>law</t>
        </is>
      </c>
      <c r="B1239" t="inlineStr">
        <is>
          <t>DR1734390</t>
        </is>
      </c>
      <c r="C1239" t="inlineStr">
        <is>
          <t>LAW</t>
        </is>
      </c>
      <c r="D1239" t="inlineStr">
        <is>
          <t>ALCLB477C6B2</t>
        </is>
      </c>
      <c r="E1239" t="inlineStr">
        <is>
          <t>Dying Gasp</t>
        </is>
      </c>
      <c r="F1239" s="11" t="n">
        <v>46037.90162400463</v>
      </c>
      <c r="G1239" t="inlineStr">
        <is>
          <t>law.olt.01:1-1-5-7-40</t>
        </is>
      </c>
      <c r="H1239" t="inlineStr">
        <is>
          <t>Active</t>
        </is>
      </c>
      <c r="I1239" t="inlineStr">
        <is>
          <t>ftn-law-pon-5-7</t>
        </is>
      </c>
      <c r="J1239" t="inlineStr">
        <is>
          <t>5-7</t>
        </is>
      </c>
      <c r="K1239" t="n">
        <v>5</v>
      </c>
      <c r="L1239" t="n">
        <v>7</v>
      </c>
      <c r="M1239" s="11" t="n">
        <v>45979.61192129629</v>
      </c>
      <c r="N1239" t="n">
        <v>4</v>
      </c>
      <c r="O1239" t="n">
        <v>62</v>
      </c>
      <c r="P1239" s="11" t="n">
        <v>45974.5963415625</v>
      </c>
      <c r="Q1239" t="inlineStr">
        <is>
          <t>DR1734390</t>
        </is>
      </c>
      <c r="R1239" t="inlineStr">
        <is>
          <t>181</t>
        </is>
      </c>
      <c r="S1239" t="inlineStr">
        <is>
          <t>16</t>
        </is>
      </c>
      <c r="T1239" t="inlineStr">
        <is>
          <t>LAW.P.D658</t>
        </is>
      </c>
      <c r="U1239" t="inlineStr">
        <is>
          <t>134 RAMODIKE STREET LAWLEY ESTATE LENASIA 1824 GT 79800121 JHB</t>
        </is>
      </c>
      <c r="V1239" t="n">
        <v>71</v>
      </c>
      <c r="W1239" t="inlineStr">
        <is>
          <t>Less than 20 days</t>
        </is>
      </c>
      <c r="X1239" t="b">
        <v>0</v>
      </c>
      <c r="Y1239" t="n">
        <v>1</v>
      </c>
    </row>
    <row r="1240">
      <c r="A1240" t="inlineStr">
        <is>
          <t>law</t>
        </is>
      </c>
      <c r="B1240" t="inlineStr">
        <is>
          <t>DR1734391</t>
        </is>
      </c>
      <c r="C1240" t="inlineStr">
        <is>
          <t>LAW</t>
        </is>
      </c>
      <c r="D1240" t="inlineStr">
        <is>
          <t>ALCLB477DC9C</t>
        </is>
      </c>
      <c r="E1240" t="inlineStr">
        <is>
          <t>Dying Gasp</t>
        </is>
      </c>
      <c r="F1240" s="11" t="n">
        <v>46037.79303989583</v>
      </c>
      <c r="G1240" t="inlineStr">
        <is>
          <t>law.olt.01:1-1-5-7-35</t>
        </is>
      </c>
      <c r="H1240" t="inlineStr">
        <is>
          <t>Active</t>
        </is>
      </c>
      <c r="I1240" t="inlineStr">
        <is>
          <t>ftn-law-pon-5-7</t>
        </is>
      </c>
      <c r="J1240" t="inlineStr">
        <is>
          <t>5-7</t>
        </is>
      </c>
      <c r="K1240" t="n">
        <v>5</v>
      </c>
      <c r="L1240" t="n">
        <v>7</v>
      </c>
      <c r="M1240" s="11" t="n">
        <v>45974.50946759259</v>
      </c>
      <c r="N1240" t="n">
        <v>4</v>
      </c>
      <c r="O1240" t="n">
        <v>67</v>
      </c>
      <c r="P1240" s="11" t="n">
        <v>45974.50393052083</v>
      </c>
      <c r="Q1240" t="inlineStr">
        <is>
          <t>DR1734391</t>
        </is>
      </c>
      <c r="R1240" t="inlineStr">
        <is>
          <t>181</t>
        </is>
      </c>
      <c r="S1240" t="inlineStr">
        <is>
          <t>16</t>
        </is>
      </c>
      <c r="T1240" t="inlineStr">
        <is>
          <t>LAW.P.D658</t>
        </is>
      </c>
      <c r="U1240" t="inlineStr">
        <is>
          <t>132 KUNENE STREET LAWLEY ESTATE LENASIA 1824 GT 79800121 JHB</t>
        </is>
      </c>
      <c r="V1240" t="n">
        <v>71</v>
      </c>
      <c r="W1240" t="inlineStr">
        <is>
          <t>Less than 20 days</t>
        </is>
      </c>
      <c r="X1240" t="b">
        <v>0</v>
      </c>
      <c r="Y1240" t="n">
        <v>1</v>
      </c>
    </row>
    <row r="1241">
      <c r="A1241" t="inlineStr">
        <is>
          <t>law</t>
        </is>
      </c>
      <c r="B1241" t="inlineStr">
        <is>
          <t>DR1734391</t>
        </is>
      </c>
      <c r="C1241" t="inlineStr">
        <is>
          <t>LAW</t>
        </is>
      </c>
      <c r="D1241" t="inlineStr">
        <is>
          <t>ALCLB477DC9C</t>
        </is>
      </c>
      <c r="E1241" t="inlineStr">
        <is>
          <t>Dying Gasp</t>
        </is>
      </c>
      <c r="F1241" s="11" t="n">
        <v>46037.79303989583</v>
      </c>
      <c r="G1241" t="inlineStr">
        <is>
          <t>law.olt.01:1-1-5-7-35</t>
        </is>
      </c>
      <c r="H1241" t="inlineStr">
        <is>
          <t>Active</t>
        </is>
      </c>
      <c r="I1241" t="inlineStr">
        <is>
          <t>ftn-law-pon-5-7</t>
        </is>
      </c>
      <c r="J1241" t="inlineStr">
        <is>
          <t>5-7</t>
        </is>
      </c>
      <c r="K1241" t="n">
        <v>5</v>
      </c>
      <c r="L1241" t="n">
        <v>7</v>
      </c>
      <c r="M1241" s="11" t="n">
        <v>45974.50946759259</v>
      </c>
      <c r="N1241" t="n">
        <v>4</v>
      </c>
      <c r="O1241" t="n">
        <v>67</v>
      </c>
      <c r="P1241" s="11" t="n">
        <v>45974.50393052083</v>
      </c>
      <c r="Q1241" t="inlineStr">
        <is>
          <t>DR1734391</t>
        </is>
      </c>
      <c r="R1241" t="inlineStr">
        <is>
          <t>181</t>
        </is>
      </c>
      <c r="S1241" t="inlineStr">
        <is>
          <t>16</t>
        </is>
      </c>
      <c r="T1241" t="inlineStr">
        <is>
          <t>LAW.P.D660</t>
        </is>
      </c>
      <c r="U1241" t="inlineStr">
        <is>
          <t>134 RAMODIKE STREET LAWLEY ESTATE LENASIA 1824 GT 79800121 JHB</t>
        </is>
      </c>
      <c r="V1241" t="n">
        <v>71</v>
      </c>
      <c r="W1241" t="inlineStr">
        <is>
          <t>Less than 20 days</t>
        </is>
      </c>
      <c r="X1241" t="b">
        <v>0</v>
      </c>
      <c r="Y1241" t="n">
        <v>1</v>
      </c>
    </row>
    <row r="1242">
      <c r="A1242" t="inlineStr">
        <is>
          <t>law</t>
        </is>
      </c>
      <c r="B1242" t="inlineStr">
        <is>
          <t>DR1734392</t>
        </is>
      </c>
      <c r="C1242" t="inlineStr">
        <is>
          <t>LAW</t>
        </is>
      </c>
      <c r="D1242" t="inlineStr">
        <is>
          <t>ALCLB477C86E</t>
        </is>
      </c>
      <c r="E1242" t="inlineStr">
        <is>
          <t>Dying Gasp</t>
        </is>
      </c>
      <c r="F1242" s="11" t="n">
        <v>46038.34849818287</v>
      </c>
      <c r="G1242" t="inlineStr">
        <is>
          <t>law.olt.01:1-1-5-7-18</t>
        </is>
      </c>
      <c r="H1242" t="inlineStr">
        <is>
          <t>Active</t>
        </is>
      </c>
      <c r="I1242" t="inlineStr">
        <is>
          <t>ftn-law-pon-5-7</t>
        </is>
      </c>
      <c r="J1242" t="inlineStr">
        <is>
          <t>5-7</t>
        </is>
      </c>
      <c r="K1242" t="n">
        <v>5</v>
      </c>
      <c r="L1242" t="n">
        <v>7</v>
      </c>
      <c r="M1242" s="11" t="n">
        <v>45974.37464120371</v>
      </c>
      <c r="N1242" t="n">
        <v>3</v>
      </c>
      <c r="O1242" t="n">
        <v>67</v>
      </c>
      <c r="P1242" s="11" t="n">
        <v>45974.37363952546</v>
      </c>
      <c r="Q1242" t="inlineStr">
        <is>
          <t>DR1734392</t>
        </is>
      </c>
      <c r="R1242" t="inlineStr">
        <is>
          <t>181</t>
        </is>
      </c>
      <c r="S1242" t="inlineStr">
        <is>
          <t>16</t>
        </is>
      </c>
      <c r="T1242" t="inlineStr">
        <is>
          <t>LAW.P.D658</t>
        </is>
      </c>
      <c r="U1242" t="inlineStr">
        <is>
          <t>132 KUNENE STREET LAWLEY ESTATE LENASIA 1824 GT 79800121 JHB</t>
        </is>
      </c>
      <c r="V1242" t="n">
        <v>71</v>
      </c>
      <c r="W1242" t="inlineStr">
        <is>
          <t>Less than 20 days</t>
        </is>
      </c>
      <c r="X1242" t="b">
        <v>0</v>
      </c>
      <c r="Y1242" t="n">
        <v>1</v>
      </c>
    </row>
    <row r="1243">
      <c r="A1243" t="inlineStr">
        <is>
          <t>law</t>
        </is>
      </c>
      <c r="B1243" t="inlineStr">
        <is>
          <t>DR1734392</t>
        </is>
      </c>
      <c r="C1243" t="inlineStr">
        <is>
          <t>LAW</t>
        </is>
      </c>
      <c r="D1243" t="inlineStr">
        <is>
          <t>ALCLB477C86E</t>
        </is>
      </c>
      <c r="E1243" t="inlineStr">
        <is>
          <t>Dying Gasp</t>
        </is>
      </c>
      <c r="F1243" s="11" t="n">
        <v>46038.34849818287</v>
      </c>
      <c r="G1243" t="inlineStr">
        <is>
          <t>law.olt.01:1-1-5-7-18</t>
        </is>
      </c>
      <c r="H1243" t="inlineStr">
        <is>
          <t>Active</t>
        </is>
      </c>
      <c r="I1243" t="inlineStr">
        <is>
          <t>ftn-law-pon-5-7</t>
        </is>
      </c>
      <c r="J1243" t="inlineStr">
        <is>
          <t>5-7</t>
        </is>
      </c>
      <c r="K1243" t="n">
        <v>5</v>
      </c>
      <c r="L1243" t="n">
        <v>7</v>
      </c>
      <c r="M1243" s="11" t="n">
        <v>45974.37464120371</v>
      </c>
      <c r="N1243" t="n">
        <v>3</v>
      </c>
      <c r="O1243" t="n">
        <v>67</v>
      </c>
      <c r="P1243" s="11" t="n">
        <v>45974.37363952546</v>
      </c>
      <c r="Q1243" t="inlineStr">
        <is>
          <t>DR1734392</t>
        </is>
      </c>
      <c r="R1243" t="inlineStr">
        <is>
          <t>181</t>
        </is>
      </c>
      <c r="S1243" t="inlineStr">
        <is>
          <t>16</t>
        </is>
      </c>
      <c r="T1243" t="inlineStr">
        <is>
          <t>LAW.P.D658</t>
        </is>
      </c>
      <c r="U1243" t="inlineStr">
        <is>
          <t>134 RAMODIKE STREET LAWLEY ESTATE LENASIA 1824 GT 79800121 JHB</t>
        </is>
      </c>
      <c r="V1243" t="n">
        <v>71</v>
      </c>
      <c r="W1243" t="inlineStr">
        <is>
          <t>Less than 20 days</t>
        </is>
      </c>
      <c r="X1243" t="b">
        <v>0</v>
      </c>
      <c r="Y1243" t="n">
        <v>1</v>
      </c>
    </row>
    <row r="1244">
      <c r="A1244" t="inlineStr">
        <is>
          <t>law</t>
        </is>
      </c>
      <c r="B1244" t="inlineStr">
        <is>
          <t>DR1734394</t>
        </is>
      </c>
      <c r="C1244" t="inlineStr">
        <is>
          <t>LAW</t>
        </is>
      </c>
      <c r="D1244" t="inlineStr">
        <is>
          <t>ALCLB477C6C3</t>
        </is>
      </c>
      <c r="E1244" t="inlineStr">
        <is>
          <t>Dying Gasp</t>
        </is>
      </c>
      <c r="F1244" s="11" t="n">
        <v>46038.34849548611</v>
      </c>
      <c r="G1244" t="inlineStr">
        <is>
          <t>law.olt.01:1-1-5-7-10</t>
        </is>
      </c>
      <c r="H1244" t="inlineStr">
        <is>
          <t>Active</t>
        </is>
      </c>
      <c r="I1244" t="inlineStr">
        <is>
          <t>ftn-law-pon-5-7</t>
        </is>
      </c>
      <c r="J1244" t="inlineStr">
        <is>
          <t>5-7</t>
        </is>
      </c>
      <c r="K1244" t="n">
        <v>5</v>
      </c>
      <c r="L1244" t="n">
        <v>7</v>
      </c>
      <c r="M1244" s="11" t="n">
        <v>45973.76327546296</v>
      </c>
      <c r="N1244" t="n">
        <v>3</v>
      </c>
      <c r="O1244" t="n">
        <v>68</v>
      </c>
      <c r="P1244" s="11" t="n">
        <v>45973.72465032407</v>
      </c>
      <c r="Q1244" t="inlineStr">
        <is>
          <t>DR1734394</t>
        </is>
      </c>
      <c r="R1244" t="inlineStr">
        <is>
          <t>181</t>
        </is>
      </c>
      <c r="S1244" t="inlineStr">
        <is>
          <t>16</t>
        </is>
      </c>
      <c r="T1244" t="inlineStr">
        <is>
          <t>LAW.P.D658</t>
        </is>
      </c>
      <c r="U1244" t="inlineStr">
        <is>
          <t>134 KUNENE STREET LAWLEY ESTATE LENASIA 1824 GT 79800121 JHB</t>
        </is>
      </c>
      <c r="V1244" t="n">
        <v>71</v>
      </c>
      <c r="W1244" t="inlineStr">
        <is>
          <t>Less than 20 days</t>
        </is>
      </c>
      <c r="X1244" t="b">
        <v>0</v>
      </c>
      <c r="Y1244" t="n">
        <v>1</v>
      </c>
    </row>
    <row r="1245">
      <c r="A1245" t="inlineStr">
        <is>
          <t>law</t>
        </is>
      </c>
      <c r="B1245" t="inlineStr">
        <is>
          <t>DR1734395</t>
        </is>
      </c>
      <c r="C1245" t="inlineStr">
        <is>
          <t>LAW</t>
        </is>
      </c>
      <c r="D1245" t="inlineStr">
        <is>
          <t>ALCLB480FD27</t>
        </is>
      </c>
      <c r="E1245" t="inlineStr">
        <is>
          <t>Dying Gasp</t>
        </is>
      </c>
      <c r="F1245" s="11" t="n">
        <v>46038.34850831018</v>
      </c>
      <c r="G1245" t="inlineStr">
        <is>
          <t>law.olt.01:1-1-5-7-50</t>
        </is>
      </c>
      <c r="H1245" t="inlineStr">
        <is>
          <t>Active</t>
        </is>
      </c>
      <c r="I1245" t="inlineStr">
        <is>
          <t>ftn-law-pon-5-7</t>
        </is>
      </c>
      <c r="J1245" t="inlineStr">
        <is>
          <t>5-7</t>
        </is>
      </c>
      <c r="K1245" t="n">
        <v>5</v>
      </c>
      <c r="L1245" t="n">
        <v>7</v>
      </c>
      <c r="M1245" s="11" t="n">
        <v>45982.50434027778</v>
      </c>
      <c r="N1245" t="n">
        <v>3</v>
      </c>
      <c r="O1245" t="n">
        <v>59</v>
      </c>
      <c r="P1245" s="11" t="n">
        <v>45982.50072310185</v>
      </c>
      <c r="Q1245" t="inlineStr">
        <is>
          <t>DR1734395</t>
        </is>
      </c>
      <c r="R1245" t="inlineStr">
        <is>
          <t>181</t>
        </is>
      </c>
      <c r="S1245" t="inlineStr">
        <is>
          <t>16</t>
        </is>
      </c>
      <c r="T1245" t="inlineStr">
        <is>
          <t>LAW.P.D656</t>
        </is>
      </c>
      <c r="U1245" t="inlineStr">
        <is>
          <t>138 RAMODIKE STREET LAWLEY ESTATE LENASIA 1824 GT 79800121 JHB</t>
        </is>
      </c>
      <c r="V1245" t="n">
        <v>71</v>
      </c>
      <c r="W1245" t="inlineStr">
        <is>
          <t>Less than 20 days</t>
        </is>
      </c>
      <c r="X1245" t="b">
        <v>0</v>
      </c>
      <c r="Y1245" t="n">
        <v>1</v>
      </c>
    </row>
    <row r="1246">
      <c r="A1246" t="inlineStr">
        <is>
          <t>law</t>
        </is>
      </c>
      <c r="B1246" t="inlineStr">
        <is>
          <t>DR1734398</t>
        </is>
      </c>
      <c r="C1246" t="inlineStr">
        <is>
          <t>LAW</t>
        </is>
      </c>
      <c r="D1246" t="inlineStr">
        <is>
          <t>ALCLB477FFE6</t>
        </is>
      </c>
      <c r="E1246" t="inlineStr">
        <is>
          <t>Dying Gasp</t>
        </is>
      </c>
      <c r="F1246" s="11" t="n">
        <v>46037.79312020833</v>
      </c>
      <c r="G1246" t="inlineStr">
        <is>
          <t>law.olt.01:1-1-5-7-17</t>
        </is>
      </c>
      <c r="H1246" t="inlineStr">
        <is>
          <t>Active</t>
        </is>
      </c>
      <c r="I1246" t="inlineStr">
        <is>
          <t>ftn-law-pon-5-7</t>
        </is>
      </c>
      <c r="J1246" t="inlineStr">
        <is>
          <t>5-7</t>
        </is>
      </c>
      <c r="K1246" t="n">
        <v>5</v>
      </c>
      <c r="L1246" t="n">
        <v>7</v>
      </c>
      <c r="M1246" s="11" t="n">
        <v>45974.35990740741</v>
      </c>
      <c r="N1246" t="n">
        <v>4</v>
      </c>
      <c r="O1246" t="n">
        <v>67</v>
      </c>
      <c r="P1246" s="11" t="n">
        <v>45974.35670905092</v>
      </c>
      <c r="Q1246" t="inlineStr">
        <is>
          <t>DR1734398</t>
        </is>
      </c>
      <c r="R1246" t="inlineStr">
        <is>
          <t>181</t>
        </is>
      </c>
      <c r="S1246" t="inlineStr">
        <is>
          <t>16</t>
        </is>
      </c>
      <c r="T1246" t="inlineStr">
        <is>
          <t>LAW.P.D645</t>
        </is>
      </c>
      <c r="U1246" t="inlineStr">
        <is>
          <t>172 RAMODIKE STREET LAWLEY ESTATE LENASIA 1824 GT 79800121 JHB</t>
        </is>
      </c>
      <c r="V1246" t="n">
        <v>71</v>
      </c>
      <c r="W1246" t="inlineStr">
        <is>
          <t>Less than 20 days</t>
        </is>
      </c>
      <c r="X1246" t="b">
        <v>0</v>
      </c>
      <c r="Y1246" t="n">
        <v>1</v>
      </c>
    </row>
    <row r="1247">
      <c r="A1247" t="inlineStr">
        <is>
          <t>law</t>
        </is>
      </c>
      <c r="B1247" t="inlineStr">
        <is>
          <t>DR1734404</t>
        </is>
      </c>
      <c r="C1247" t="inlineStr">
        <is>
          <t>LAW</t>
        </is>
      </c>
      <c r="D1247" t="inlineStr">
        <is>
          <t>ALCLB477FBC5</t>
        </is>
      </c>
      <c r="E1247" t="inlineStr">
        <is>
          <t>Dying Gasp</t>
        </is>
      </c>
      <c r="F1247" s="11" t="n">
        <v>46038.34848258102</v>
      </c>
      <c r="G1247" t="inlineStr">
        <is>
          <t>law.olt.01:1-1-5-7-6</t>
        </is>
      </c>
      <c r="H1247" t="inlineStr">
        <is>
          <t>Active</t>
        </is>
      </c>
      <c r="I1247" t="inlineStr">
        <is>
          <t>ftn-law-pon-5-7</t>
        </is>
      </c>
      <c r="J1247" t="inlineStr">
        <is>
          <t>5-7</t>
        </is>
      </c>
      <c r="K1247" t="n">
        <v>5</v>
      </c>
      <c r="L1247" t="n">
        <v>7</v>
      </c>
      <c r="M1247" s="11" t="n">
        <v>45973.66565972222</v>
      </c>
      <c r="N1247" t="n">
        <v>3</v>
      </c>
      <c r="O1247" t="n">
        <v>68</v>
      </c>
      <c r="P1247" s="11" t="n">
        <v>45973.66196708333</v>
      </c>
      <c r="Q1247" t="inlineStr">
        <is>
          <t>DR1734404</t>
        </is>
      </c>
      <c r="R1247" t="inlineStr">
        <is>
          <t>181</t>
        </is>
      </c>
      <c r="S1247" t="inlineStr">
        <is>
          <t>16</t>
        </is>
      </c>
      <c r="T1247" t="inlineStr">
        <is>
          <t>LAW.P.D650</t>
        </is>
      </c>
      <c r="U1247" t="inlineStr">
        <is>
          <t>154 KUNENE STREET LAWLEY ESTATE LENASIA 1824 GT 79800121 JHB</t>
        </is>
      </c>
      <c r="V1247" t="n">
        <v>71</v>
      </c>
      <c r="W1247" t="inlineStr">
        <is>
          <t>Less than 20 days</t>
        </is>
      </c>
      <c r="X1247" t="b">
        <v>0</v>
      </c>
      <c r="Y1247" t="n">
        <v>1</v>
      </c>
    </row>
    <row r="1248">
      <c r="A1248" t="inlineStr">
        <is>
          <t>law</t>
        </is>
      </c>
      <c r="B1248" t="inlineStr">
        <is>
          <t>DR1734404</t>
        </is>
      </c>
      <c r="C1248" t="inlineStr">
        <is>
          <t>LAW</t>
        </is>
      </c>
      <c r="D1248" t="inlineStr">
        <is>
          <t>ALCLB477FBC5</t>
        </is>
      </c>
      <c r="E1248" t="inlineStr">
        <is>
          <t>Dying Gasp</t>
        </is>
      </c>
      <c r="F1248" s="11" t="n">
        <v>46038.34848258102</v>
      </c>
      <c r="G1248" t="inlineStr">
        <is>
          <t>law.olt.01:1-1-5-7-6</t>
        </is>
      </c>
      <c r="H1248" t="inlineStr">
        <is>
          <t>Active</t>
        </is>
      </c>
      <c r="I1248" t="inlineStr">
        <is>
          <t>ftn-law-pon-5-7</t>
        </is>
      </c>
      <c r="J1248" t="inlineStr">
        <is>
          <t>5-7</t>
        </is>
      </c>
      <c r="K1248" t="n">
        <v>5</v>
      </c>
      <c r="L1248" t="n">
        <v>7</v>
      </c>
      <c r="M1248" s="11" t="n">
        <v>45973.66565972222</v>
      </c>
      <c r="N1248" t="n">
        <v>3</v>
      </c>
      <c r="O1248" t="n">
        <v>68</v>
      </c>
      <c r="P1248" s="11" t="n">
        <v>45973.66196708333</v>
      </c>
      <c r="Q1248" t="inlineStr">
        <is>
          <t>DR1734404</t>
        </is>
      </c>
      <c r="R1248" t="inlineStr">
        <is>
          <t>181</t>
        </is>
      </c>
      <c r="S1248" t="inlineStr">
        <is>
          <t>16</t>
        </is>
      </c>
      <c r="T1248" t="inlineStr">
        <is>
          <t>LAW.P.D651</t>
        </is>
      </c>
      <c r="U1248" t="inlineStr">
        <is>
          <t>154 KUNENE STREET LAWLEY ESTATE LENASIA 1824 GT 79800121 JHB</t>
        </is>
      </c>
      <c r="V1248" t="n">
        <v>71</v>
      </c>
      <c r="W1248" t="inlineStr">
        <is>
          <t>Less than 20 days</t>
        </is>
      </c>
      <c r="X1248" t="b">
        <v>0</v>
      </c>
      <c r="Y1248" t="n">
        <v>1</v>
      </c>
    </row>
    <row r="1249">
      <c r="A1249" t="inlineStr">
        <is>
          <t>law</t>
        </is>
      </c>
      <c r="B1249" t="inlineStr">
        <is>
          <t>DR1734405</t>
        </is>
      </c>
      <c r="C1249" t="inlineStr">
        <is>
          <t>LAW</t>
        </is>
      </c>
      <c r="D1249" t="inlineStr">
        <is>
          <t>ALCLB477C795</t>
        </is>
      </c>
      <c r="E1249" t="inlineStr">
        <is>
          <t>Dying Gasp</t>
        </is>
      </c>
      <c r="F1249" s="11" t="n">
        <v>46037.7931057176</v>
      </c>
      <c r="G1249" t="inlineStr">
        <is>
          <t>law.olt.01:1-1-5-7-20</t>
        </is>
      </c>
      <c r="H1249" t="inlineStr">
        <is>
          <t>Active</t>
        </is>
      </c>
      <c r="I1249" t="inlineStr">
        <is>
          <t>ftn-law-pon-5-7</t>
        </is>
      </c>
      <c r="J1249" t="inlineStr">
        <is>
          <t>5-7</t>
        </is>
      </c>
      <c r="K1249" t="n">
        <v>5</v>
      </c>
      <c r="L1249" t="n">
        <v>7</v>
      </c>
      <c r="M1249" s="11" t="n">
        <v>45974.39847222222</v>
      </c>
      <c r="N1249" t="n">
        <v>4</v>
      </c>
      <c r="O1249" t="n">
        <v>67</v>
      </c>
      <c r="P1249" s="11" t="n">
        <v>45974.38530081019</v>
      </c>
      <c r="Q1249" t="inlineStr">
        <is>
          <t>DR1734405</t>
        </is>
      </c>
      <c r="R1249" t="inlineStr">
        <is>
          <t>181</t>
        </is>
      </c>
      <c r="S1249" t="inlineStr">
        <is>
          <t>16</t>
        </is>
      </c>
      <c r="T1249" t="inlineStr">
        <is>
          <t>LAW.P.D651</t>
        </is>
      </c>
      <c r="U1249" t="inlineStr">
        <is>
          <t>152 RAMODIKE STREET LAWLEY ESTATE LENASIA 1824 GT 79800121 JHB</t>
        </is>
      </c>
      <c r="V1249" t="n">
        <v>71</v>
      </c>
      <c r="W1249" t="inlineStr">
        <is>
          <t>Less than 20 days</t>
        </is>
      </c>
      <c r="X1249" t="b">
        <v>0</v>
      </c>
      <c r="Y1249" t="n">
        <v>1</v>
      </c>
    </row>
    <row r="1250">
      <c r="A1250" t="inlineStr">
        <is>
          <t>law</t>
        </is>
      </c>
      <c r="B1250" t="inlineStr">
        <is>
          <t>DR1734406</t>
        </is>
      </c>
      <c r="C1250" t="inlineStr">
        <is>
          <t>LAW</t>
        </is>
      </c>
      <c r="D1250" t="inlineStr">
        <is>
          <t>ALCLB47D1D0B</t>
        </is>
      </c>
      <c r="E1250" t="inlineStr">
        <is>
          <t>Dying Gasp</t>
        </is>
      </c>
      <c r="F1250" s="11" t="n">
        <v>46038.34849076389</v>
      </c>
      <c r="G1250" t="inlineStr">
        <is>
          <t>law.olt.01:1-1-5-7-56</t>
        </is>
      </c>
      <c r="H1250" t="inlineStr">
        <is>
          <t>Active</t>
        </is>
      </c>
      <c r="I1250" t="inlineStr">
        <is>
          <t>ftn-law-pon-5-7</t>
        </is>
      </c>
      <c r="J1250" t="inlineStr">
        <is>
          <t>5-7</t>
        </is>
      </c>
      <c r="K1250" t="n">
        <v>5</v>
      </c>
      <c r="L1250" t="n">
        <v>7</v>
      </c>
      <c r="M1250" s="11" t="n">
        <v>45985.59086805556</v>
      </c>
      <c r="N1250" t="n">
        <v>3</v>
      </c>
      <c r="O1250" t="n">
        <v>56</v>
      </c>
      <c r="P1250" s="11" t="n">
        <v>45985.58228072917</v>
      </c>
      <c r="Q1250" t="inlineStr">
        <is>
          <t>DR1734406</t>
        </is>
      </c>
      <c r="R1250" t="inlineStr">
        <is>
          <t>181</t>
        </is>
      </c>
      <c r="S1250" t="inlineStr">
        <is>
          <t>16</t>
        </is>
      </c>
      <c r="T1250" t="inlineStr">
        <is>
          <t>LAW.P.D651</t>
        </is>
      </c>
      <c r="U1250" t="inlineStr">
        <is>
          <t>152 RAMODIKE STREET LAWLEY ESTATE LENASIA 1824 GT 79800121 JHB</t>
        </is>
      </c>
      <c r="V1250" t="n">
        <v>71</v>
      </c>
      <c r="W1250" t="inlineStr">
        <is>
          <t>Less than 20 days</t>
        </is>
      </c>
      <c r="X1250" t="b">
        <v>0</v>
      </c>
      <c r="Y1250" t="n">
        <v>1</v>
      </c>
    </row>
    <row r="1251">
      <c r="A1251" t="inlineStr">
        <is>
          <t>law</t>
        </is>
      </c>
      <c r="B1251" t="inlineStr">
        <is>
          <t>DR1734408</t>
        </is>
      </c>
      <c r="C1251" t="inlineStr">
        <is>
          <t>LAW</t>
        </is>
      </c>
      <c r="D1251" t="inlineStr">
        <is>
          <t>ALCLB47CEAA0</t>
        </is>
      </c>
      <c r="E1251" t="inlineStr">
        <is>
          <t>Dying Gasp</t>
        </is>
      </c>
      <c r="F1251" s="11" t="n">
        <v>46037.79312697917</v>
      </c>
      <c r="G1251" t="inlineStr">
        <is>
          <t>law.olt.01:1-1-5-7-55</t>
        </is>
      </c>
      <c r="H1251" t="inlineStr">
        <is>
          <t>Active</t>
        </is>
      </c>
      <c r="I1251" t="inlineStr">
        <is>
          <t>ftn-law-pon-5-7</t>
        </is>
      </c>
      <c r="J1251" t="inlineStr">
        <is>
          <t>5-7</t>
        </is>
      </c>
      <c r="K1251" t="n">
        <v>5</v>
      </c>
      <c r="L1251" t="n">
        <v>7</v>
      </c>
      <c r="M1251" s="11" t="n">
        <v>45985.54075231482</v>
      </c>
      <c r="N1251" t="n">
        <v>4</v>
      </c>
      <c r="O1251" t="n">
        <v>56</v>
      </c>
      <c r="P1251" s="11" t="n">
        <v>45985.53373479166</v>
      </c>
      <c r="Q1251" t="inlineStr">
        <is>
          <t>DR1734408</t>
        </is>
      </c>
      <c r="R1251" t="inlineStr">
        <is>
          <t>181</t>
        </is>
      </c>
      <c r="S1251" t="inlineStr">
        <is>
          <t>16</t>
        </is>
      </c>
      <c r="T1251" t="inlineStr">
        <is>
          <t>LAW.P.D651</t>
        </is>
      </c>
      <c r="U1251" t="inlineStr">
        <is>
          <t>152 KUNENE STREET LAWLEY ESTATE LENASIA 1824 GT 79800121 JHB</t>
        </is>
      </c>
      <c r="V1251" t="n">
        <v>71</v>
      </c>
      <c r="W1251" t="inlineStr">
        <is>
          <t>Less than 20 days</t>
        </is>
      </c>
      <c r="X1251" t="b">
        <v>0</v>
      </c>
      <c r="Y1251" t="n">
        <v>1</v>
      </c>
    </row>
    <row r="1252">
      <c r="A1252" t="inlineStr">
        <is>
          <t>law</t>
        </is>
      </c>
      <c r="B1252" t="inlineStr">
        <is>
          <t>DR1734410</t>
        </is>
      </c>
      <c r="C1252" t="inlineStr">
        <is>
          <t>LAW</t>
        </is>
      </c>
      <c r="D1252" t="inlineStr">
        <is>
          <t>ALCLB477C91C</t>
        </is>
      </c>
      <c r="E1252" t="inlineStr">
        <is>
          <t>Dying Gasp</t>
        </is>
      </c>
      <c r="F1252" s="11" t="n">
        <v>46037.79299572916</v>
      </c>
      <c r="G1252" t="inlineStr">
        <is>
          <t>law.olt.01:1-1-5-7-13</t>
        </is>
      </c>
      <c r="H1252" t="inlineStr">
        <is>
          <t>Active</t>
        </is>
      </c>
      <c r="I1252" t="inlineStr">
        <is>
          <t>ftn-law-pon-5-7</t>
        </is>
      </c>
      <c r="J1252" t="inlineStr">
        <is>
          <t>5-7</t>
        </is>
      </c>
      <c r="K1252" t="n">
        <v>5</v>
      </c>
      <c r="L1252" t="n">
        <v>7</v>
      </c>
      <c r="M1252" s="11" t="n">
        <v>45974.31436342592</v>
      </c>
      <c r="N1252" t="n">
        <v>4</v>
      </c>
      <c r="O1252" t="n">
        <v>67</v>
      </c>
      <c r="P1252" s="11" t="n">
        <v>45974.30962945602</v>
      </c>
      <c r="Q1252" t="inlineStr">
        <is>
          <t>DR1734410</t>
        </is>
      </c>
      <c r="R1252" t="inlineStr">
        <is>
          <t>181</t>
        </is>
      </c>
      <c r="S1252" t="inlineStr">
        <is>
          <t>16</t>
        </is>
      </c>
      <c r="T1252" t="inlineStr">
        <is>
          <t>LAW.P.D651</t>
        </is>
      </c>
      <c r="U1252" t="inlineStr">
        <is>
          <t>152 KUNENE STREET LAWLEY ESTATE LENASIA 1824 GT 79800121 JHB</t>
        </is>
      </c>
      <c r="V1252" t="n">
        <v>71</v>
      </c>
      <c r="W1252" t="inlineStr">
        <is>
          <t>Less than 20 days</t>
        </is>
      </c>
      <c r="X1252" t="b">
        <v>0</v>
      </c>
      <c r="Y1252" t="n">
        <v>1</v>
      </c>
    </row>
    <row r="1253">
      <c r="A1253" t="inlineStr">
        <is>
          <t>law</t>
        </is>
      </c>
      <c r="B1253" t="inlineStr">
        <is>
          <t>DR1734412</t>
        </is>
      </c>
      <c r="C1253" t="inlineStr">
        <is>
          <t>LAW</t>
        </is>
      </c>
      <c r="D1253" t="inlineStr">
        <is>
          <t>ALCLB477C914</t>
        </is>
      </c>
      <c r="E1253" t="inlineStr">
        <is>
          <t>Dying Gasp</t>
        </is>
      </c>
      <c r="F1253" s="11" t="n">
        <v>46037.79313627315</v>
      </c>
      <c r="G1253" t="inlineStr">
        <is>
          <t>law.olt.01:1-1-5-7-2</t>
        </is>
      </c>
      <c r="H1253" t="inlineStr">
        <is>
          <t>Active</t>
        </is>
      </c>
      <c r="I1253" t="inlineStr">
        <is>
          <t>ftn-law-pon-5-7</t>
        </is>
      </c>
      <c r="J1253" t="inlineStr">
        <is>
          <t>5-7</t>
        </is>
      </c>
      <c r="K1253" t="n">
        <v>5</v>
      </c>
      <c r="L1253" t="n">
        <v>7</v>
      </c>
      <c r="M1253" s="11" t="n">
        <v>45973.55611111111</v>
      </c>
      <c r="N1253" t="n">
        <v>4</v>
      </c>
      <c r="O1253" t="n">
        <v>68</v>
      </c>
      <c r="P1253" s="11" t="n">
        <v>45973.54878440972</v>
      </c>
      <c r="Q1253" t="inlineStr">
        <is>
          <t>DR1734412</t>
        </is>
      </c>
      <c r="R1253" t="inlineStr">
        <is>
          <t>181</t>
        </is>
      </c>
      <c r="S1253" t="inlineStr">
        <is>
          <t>16</t>
        </is>
      </c>
      <c r="T1253" t="inlineStr">
        <is>
          <t>LAW.P.D650</t>
        </is>
      </c>
      <c r="U1253" t="inlineStr">
        <is>
          <t>154 RAMODIKE STREET LAWLEY ESTATE LENASIA 1824 GT 79800121 JHB</t>
        </is>
      </c>
      <c r="V1253" t="n">
        <v>71</v>
      </c>
      <c r="W1253" t="inlineStr">
        <is>
          <t>Less than 20 days</t>
        </is>
      </c>
      <c r="X1253" t="b">
        <v>0</v>
      </c>
      <c r="Y1253" t="n">
        <v>1</v>
      </c>
    </row>
    <row r="1254">
      <c r="A1254" t="inlineStr">
        <is>
          <t>law</t>
        </is>
      </c>
      <c r="B1254" t="inlineStr">
        <is>
          <t>DR1734412</t>
        </is>
      </c>
      <c r="C1254" t="inlineStr">
        <is>
          <t>LAW</t>
        </is>
      </c>
      <c r="D1254" t="inlineStr">
        <is>
          <t>ALCLB477C914</t>
        </is>
      </c>
      <c r="E1254" t="inlineStr">
        <is>
          <t>Dying Gasp</t>
        </is>
      </c>
      <c r="F1254" s="11" t="n">
        <v>46037.79313627315</v>
      </c>
      <c r="G1254" t="inlineStr">
        <is>
          <t>law.olt.01:1-1-5-7-2</t>
        </is>
      </c>
      <c r="H1254" t="inlineStr">
        <is>
          <t>Active</t>
        </is>
      </c>
      <c r="I1254" t="inlineStr">
        <is>
          <t>ftn-law-pon-5-7</t>
        </is>
      </c>
      <c r="J1254" t="inlineStr">
        <is>
          <t>5-7</t>
        </is>
      </c>
      <c r="K1254" t="n">
        <v>5</v>
      </c>
      <c r="L1254" t="n">
        <v>7</v>
      </c>
      <c r="M1254" s="11" t="n">
        <v>45973.55611111111</v>
      </c>
      <c r="N1254" t="n">
        <v>4</v>
      </c>
      <c r="O1254" t="n">
        <v>68</v>
      </c>
      <c r="P1254" s="11" t="n">
        <v>45973.54878440972</v>
      </c>
      <c r="Q1254" t="inlineStr">
        <is>
          <t>DR1734412</t>
        </is>
      </c>
      <c r="R1254" t="inlineStr">
        <is>
          <t>181</t>
        </is>
      </c>
      <c r="S1254" t="inlineStr">
        <is>
          <t>16</t>
        </is>
      </c>
      <c r="T1254" t="inlineStr">
        <is>
          <t>LAW.P.D651</t>
        </is>
      </c>
      <c r="U1254" t="inlineStr">
        <is>
          <t>154 RAMODIKE STREET LAWLEY ESTATE LENASIA 1824 GT 79800121 JHB</t>
        </is>
      </c>
      <c r="V1254" t="n">
        <v>71</v>
      </c>
      <c r="W1254" t="inlineStr">
        <is>
          <t>Less than 20 days</t>
        </is>
      </c>
      <c r="X1254" t="b">
        <v>0</v>
      </c>
      <c r="Y1254" t="n">
        <v>1</v>
      </c>
    </row>
    <row r="1255">
      <c r="A1255" t="inlineStr">
        <is>
          <t>law</t>
        </is>
      </c>
      <c r="B1255" t="inlineStr">
        <is>
          <t>DR1734415</t>
        </is>
      </c>
      <c r="C1255" t="inlineStr">
        <is>
          <t>LAW</t>
        </is>
      </c>
      <c r="D1255" t="inlineStr">
        <is>
          <t>ALCLB47800BE</t>
        </is>
      </c>
      <c r="E1255" t="inlineStr">
        <is>
          <t>Dying Gasp</t>
        </is>
      </c>
      <c r="F1255" s="11" t="n">
        <v>46037.91709361111</v>
      </c>
      <c r="G1255" t="inlineStr">
        <is>
          <t>law.olt.01:1-1-5-7-1</t>
        </is>
      </c>
      <c r="H1255" t="inlineStr">
        <is>
          <t>Active</t>
        </is>
      </c>
      <c r="I1255" t="inlineStr">
        <is>
          <t>ftn-law-pon-5-7</t>
        </is>
      </c>
      <c r="J1255" t="inlineStr">
        <is>
          <t>5-7</t>
        </is>
      </c>
      <c r="K1255" t="n">
        <v>5</v>
      </c>
      <c r="L1255" t="n">
        <v>7</v>
      </c>
      <c r="M1255" s="11" t="n">
        <v>45973.54829861111</v>
      </c>
      <c r="N1255" t="n">
        <v>4</v>
      </c>
      <c r="O1255" t="n">
        <v>68</v>
      </c>
      <c r="P1255" s="11" t="n">
        <v>45973.52850164352</v>
      </c>
      <c r="Q1255" t="inlineStr">
        <is>
          <t>DR1734415</t>
        </is>
      </c>
      <c r="R1255" t="inlineStr">
        <is>
          <t>181</t>
        </is>
      </c>
      <c r="S1255" t="inlineStr">
        <is>
          <t>16</t>
        </is>
      </c>
      <c r="T1255" t="inlineStr">
        <is>
          <t>LAW.P.D650</t>
        </is>
      </c>
      <c r="U1255" t="inlineStr">
        <is>
          <t>156 RAMODIKE STREET LAWLEY ESTATE LENASIA 1824 GT 79800121 JHB</t>
        </is>
      </c>
      <c r="V1255" t="n">
        <v>71</v>
      </c>
      <c r="W1255" t="inlineStr">
        <is>
          <t>Less than 20 days</t>
        </is>
      </c>
      <c r="X1255" t="b">
        <v>0</v>
      </c>
      <c r="Y1255" t="n">
        <v>1</v>
      </c>
    </row>
    <row r="1256">
      <c r="A1256" t="inlineStr">
        <is>
          <t>law</t>
        </is>
      </c>
      <c r="B1256" t="inlineStr">
        <is>
          <t>DR1734417</t>
        </is>
      </c>
      <c r="C1256" t="inlineStr">
        <is>
          <t>LAW</t>
        </is>
      </c>
      <c r="D1256" t="inlineStr">
        <is>
          <t>ALCLB477FB03</t>
        </is>
      </c>
      <c r="E1256" t="inlineStr">
        <is>
          <t>Dying Gasp</t>
        </is>
      </c>
      <c r="F1256" s="11" t="n">
        <v>46037.79300586806</v>
      </c>
      <c r="G1256" t="inlineStr">
        <is>
          <t>law.olt.01:1-1-5-7-5</t>
        </is>
      </c>
      <c r="H1256" t="inlineStr">
        <is>
          <t>Active</t>
        </is>
      </c>
      <c r="I1256" t="inlineStr">
        <is>
          <t>ftn-law-pon-5-7</t>
        </is>
      </c>
      <c r="J1256" t="inlineStr">
        <is>
          <t>5-7</t>
        </is>
      </c>
      <c r="K1256" t="n">
        <v>5</v>
      </c>
      <c r="L1256" t="n">
        <v>7</v>
      </c>
      <c r="M1256" s="11" t="n">
        <v>45973.6524074074</v>
      </c>
      <c r="N1256" t="n">
        <v>4</v>
      </c>
      <c r="O1256" t="n">
        <v>68</v>
      </c>
      <c r="P1256" s="11" t="n">
        <v>45973.64895758102</v>
      </c>
      <c r="Q1256" t="inlineStr">
        <is>
          <t>DR1734417</t>
        </is>
      </c>
      <c r="R1256" t="inlineStr">
        <is>
          <t>181</t>
        </is>
      </c>
      <c r="S1256" t="inlineStr">
        <is>
          <t>16</t>
        </is>
      </c>
      <c r="T1256" t="inlineStr">
        <is>
          <t>LAW.P.D650</t>
        </is>
      </c>
      <c r="U1256" t="inlineStr">
        <is>
          <t>156 KUNENE STREET LAWLEY ESTATE LENASIA 1824 GT 79800121 JHB</t>
        </is>
      </c>
      <c r="V1256" t="n">
        <v>71</v>
      </c>
      <c r="W1256" t="inlineStr">
        <is>
          <t>Less than 20 days</t>
        </is>
      </c>
      <c r="X1256" t="b">
        <v>0</v>
      </c>
      <c r="Y1256" t="n">
        <v>1</v>
      </c>
    </row>
    <row r="1257">
      <c r="A1257" t="inlineStr">
        <is>
          <t>law</t>
        </is>
      </c>
      <c r="B1257" t="inlineStr">
        <is>
          <t>DR1734421</t>
        </is>
      </c>
      <c r="C1257" t="inlineStr">
        <is>
          <t>LAW</t>
        </is>
      </c>
      <c r="D1257" t="inlineStr">
        <is>
          <t>ALCLB47D04AB</t>
        </is>
      </c>
      <c r="E1257" t="inlineStr">
        <is>
          <t>Dying Gasp</t>
        </is>
      </c>
      <c r="F1257" s="11" t="n">
        <v>46038.9306743287</v>
      </c>
      <c r="G1257" t="inlineStr">
        <is>
          <t>law.olt.01:1-1-5-7-54</t>
        </is>
      </c>
      <c r="H1257" t="inlineStr">
        <is>
          <t>Active</t>
        </is>
      </c>
      <c r="I1257" t="inlineStr">
        <is>
          <t>ftn-law-pon-5-7</t>
        </is>
      </c>
      <c r="J1257" t="inlineStr">
        <is>
          <t>5-7</t>
        </is>
      </c>
      <c r="K1257" t="n">
        <v>5</v>
      </c>
      <c r="L1257" t="n">
        <v>7</v>
      </c>
      <c r="M1257" s="11" t="n">
        <v>45985.46420138889</v>
      </c>
      <c r="N1257" t="n">
        <v>3</v>
      </c>
      <c r="O1257" t="n">
        <v>56</v>
      </c>
      <c r="P1257" s="11" t="n">
        <v>45985.46139137731</v>
      </c>
      <c r="Q1257" t="inlineStr">
        <is>
          <t>DR1734421</t>
        </is>
      </c>
      <c r="R1257" t="inlineStr">
        <is>
          <t>181</t>
        </is>
      </c>
      <c r="S1257" t="inlineStr">
        <is>
          <t>16</t>
        </is>
      </c>
      <c r="T1257" t="inlineStr">
        <is>
          <t>LAW.P.D647</t>
        </is>
      </c>
      <c r="U1257" t="inlineStr">
        <is>
          <t>164 KUNENE STREET LAWLEY ESTATE LENASIA 1824 GT 79800121 JHB</t>
        </is>
      </c>
      <c r="V1257" t="n">
        <v>71</v>
      </c>
      <c r="W1257" t="inlineStr">
        <is>
          <t>Less than 20 days</t>
        </is>
      </c>
      <c r="X1257" t="b">
        <v>0</v>
      </c>
      <c r="Y1257" t="n">
        <v>1</v>
      </c>
    </row>
    <row r="1258">
      <c r="A1258" t="inlineStr">
        <is>
          <t>law</t>
        </is>
      </c>
      <c r="B1258" t="inlineStr">
        <is>
          <t>DR1734424</t>
        </is>
      </c>
      <c r="C1258" t="inlineStr">
        <is>
          <t>LAW</t>
        </is>
      </c>
      <c r="D1258" t="inlineStr">
        <is>
          <t>ALCLB477ABAF</t>
        </is>
      </c>
      <c r="E1258" t="inlineStr">
        <is>
          <t>Dying Gasp</t>
        </is>
      </c>
      <c r="F1258" s="11" t="n">
        <v>46038.50239981482</v>
      </c>
      <c r="G1258" t="inlineStr">
        <is>
          <t>law.olt.01:1-1-5-7-53</t>
        </is>
      </c>
      <c r="H1258" t="inlineStr">
        <is>
          <t>Active</t>
        </is>
      </c>
      <c r="I1258" t="inlineStr">
        <is>
          <t>ftn-law-pon-5-7</t>
        </is>
      </c>
      <c r="J1258" t="inlineStr">
        <is>
          <t>5-7</t>
        </is>
      </c>
      <c r="K1258" t="n">
        <v>5</v>
      </c>
      <c r="L1258" t="n">
        <v>7</v>
      </c>
      <c r="M1258" s="11" t="n">
        <v>45985.34553240741</v>
      </c>
      <c r="N1258" t="n">
        <v>3</v>
      </c>
      <c r="O1258" t="n">
        <v>56</v>
      </c>
      <c r="P1258" s="11" t="n">
        <v>45985.3372037963</v>
      </c>
      <c r="Q1258" t="inlineStr">
        <is>
          <t>DR1734424</t>
        </is>
      </c>
      <c r="R1258" t="inlineStr">
        <is>
          <t>181</t>
        </is>
      </c>
      <c r="S1258" t="inlineStr">
        <is>
          <t>16</t>
        </is>
      </c>
      <c r="T1258" t="inlineStr">
        <is>
          <t>LAW.P.D648</t>
        </is>
      </c>
      <c r="U1258" t="inlineStr">
        <is>
          <t>162 KUNENE STREET LAWLEY ESTATE LENASIA 1824 GT 79800121 JHB</t>
        </is>
      </c>
      <c r="V1258" t="n">
        <v>71</v>
      </c>
      <c r="W1258" t="inlineStr">
        <is>
          <t>Less than 20 days</t>
        </is>
      </c>
      <c r="X1258" t="b">
        <v>0</v>
      </c>
      <c r="Y1258" t="n">
        <v>1</v>
      </c>
    </row>
    <row r="1259">
      <c r="A1259" t="inlineStr">
        <is>
          <t>law</t>
        </is>
      </c>
      <c r="B1259" t="inlineStr">
        <is>
          <t>DR1734426</t>
        </is>
      </c>
      <c r="C1259" t="inlineStr">
        <is>
          <t>LAW</t>
        </is>
      </c>
      <c r="D1259" t="inlineStr">
        <is>
          <t>ALCLB477F91D</t>
        </is>
      </c>
      <c r="E1259" t="inlineStr">
        <is>
          <t>Dying Gasp</t>
        </is>
      </c>
      <c r="F1259" s="11" t="n">
        <v>46041.25138924769</v>
      </c>
      <c r="G1259" t="inlineStr">
        <is>
          <t>law.olt.01:1-1-5-7-16</t>
        </is>
      </c>
      <c r="H1259" t="inlineStr">
        <is>
          <t>Active</t>
        </is>
      </c>
      <c r="I1259" t="inlineStr">
        <is>
          <t>ftn-law-pon-5-7</t>
        </is>
      </c>
      <c r="J1259" t="inlineStr">
        <is>
          <t>5-7</t>
        </is>
      </c>
      <c r="K1259" t="n">
        <v>5</v>
      </c>
      <c r="L1259" t="n">
        <v>7</v>
      </c>
      <c r="M1259" s="11" t="n">
        <v>45974.35776620371</v>
      </c>
      <c r="N1259" t="n">
        <v>0</v>
      </c>
      <c r="O1259" t="n">
        <v>67</v>
      </c>
      <c r="P1259" s="11" t="n">
        <v>45974.34078400463</v>
      </c>
      <c r="Q1259" t="inlineStr">
        <is>
          <t>DR1734426</t>
        </is>
      </c>
      <c r="R1259" t="inlineStr">
        <is>
          <t>181</t>
        </is>
      </c>
      <c r="S1259" t="inlineStr">
        <is>
          <t>16</t>
        </is>
      </c>
      <c r="T1259" t="inlineStr">
        <is>
          <t>LAW.P.D648</t>
        </is>
      </c>
      <c r="U1259" t="inlineStr">
        <is>
          <t>162 RAMODIKE STREET LAWLEY ESTATE LENASIA 1824 GT 79800121 JHB</t>
        </is>
      </c>
      <c r="V1259" t="n">
        <v>71</v>
      </c>
      <c r="W1259" t="inlineStr">
        <is>
          <t>Less than 20 days</t>
        </is>
      </c>
      <c r="X1259" t="b">
        <v>0</v>
      </c>
      <c r="Y1259" t="n">
        <v>1</v>
      </c>
    </row>
    <row r="1260">
      <c r="A1260" t="inlineStr">
        <is>
          <t>law</t>
        </is>
      </c>
      <c r="B1260" t="inlineStr">
        <is>
          <t>DR1734431</t>
        </is>
      </c>
      <c r="C1260" t="inlineStr">
        <is>
          <t>LAW</t>
        </is>
      </c>
      <c r="D1260" t="inlineStr">
        <is>
          <t>ALCLB47D4FCF</t>
        </is>
      </c>
      <c r="E1260" t="inlineStr">
        <is>
          <t>Dying Gasp</t>
        </is>
      </c>
      <c r="F1260" s="11" t="n">
        <v>46037.7930027662</v>
      </c>
      <c r="G1260" t="inlineStr">
        <is>
          <t>law.olt.01:1-1-5-7-51</t>
        </is>
      </c>
      <c r="H1260" t="inlineStr">
        <is>
          <t>Active</t>
        </is>
      </c>
      <c r="I1260" t="inlineStr">
        <is>
          <t>ftn-law-pon-5-7</t>
        </is>
      </c>
      <c r="J1260" t="inlineStr">
        <is>
          <t>5-7</t>
        </is>
      </c>
      <c r="K1260" t="n">
        <v>5</v>
      </c>
      <c r="L1260" t="n">
        <v>7</v>
      </c>
      <c r="M1260" s="11" t="n">
        <v>45983.58137731482</v>
      </c>
      <c r="N1260" t="n">
        <v>4</v>
      </c>
      <c r="O1260" t="n">
        <v>58</v>
      </c>
      <c r="P1260" s="11" t="n">
        <v>45983.56876673611</v>
      </c>
      <c r="Q1260" t="inlineStr">
        <is>
          <t>DR1734431</t>
        </is>
      </c>
      <c r="R1260" t="inlineStr">
        <is>
          <t>181</t>
        </is>
      </c>
      <c r="S1260" t="inlineStr">
        <is>
          <t>16</t>
        </is>
      </c>
      <c r="T1260" t="inlineStr">
        <is>
          <t>LAW.P.D649</t>
        </is>
      </c>
      <c r="U1260" t="inlineStr">
        <is>
          <t>160 RAMODIKE STREET LAWLEY ESTATE LENASIA 1824 GT 79800121 JHB</t>
        </is>
      </c>
      <c r="V1260" t="n">
        <v>71</v>
      </c>
      <c r="W1260" t="inlineStr">
        <is>
          <t>Less than 20 days</t>
        </is>
      </c>
      <c r="X1260" t="b">
        <v>0</v>
      </c>
      <c r="Y1260" t="n">
        <v>1</v>
      </c>
    </row>
    <row r="1261">
      <c r="A1261" t="inlineStr">
        <is>
          <t>law</t>
        </is>
      </c>
      <c r="B1261" t="inlineStr">
        <is>
          <t>DR1734433</t>
        </is>
      </c>
      <c r="C1261" t="inlineStr">
        <is>
          <t>LAW</t>
        </is>
      </c>
      <c r="D1261" t="inlineStr">
        <is>
          <t>ALCLB4779E9B</t>
        </is>
      </c>
      <c r="E1261" t="inlineStr">
        <is>
          <t>Dying Gasp</t>
        </is>
      </c>
      <c r="F1261" s="11" t="n">
        <v>46038.91249677083</v>
      </c>
      <c r="G1261" t="inlineStr">
        <is>
          <t>law.olt.01:1-1-5-7-3</t>
        </is>
      </c>
      <c r="H1261" t="inlineStr">
        <is>
          <t>Active</t>
        </is>
      </c>
      <c r="I1261" t="inlineStr">
        <is>
          <t>ftn-law-pon-5-7</t>
        </is>
      </c>
      <c r="J1261" t="inlineStr">
        <is>
          <t>5-7</t>
        </is>
      </c>
      <c r="K1261" t="n">
        <v>5</v>
      </c>
      <c r="L1261" t="n">
        <v>7</v>
      </c>
      <c r="M1261" s="11" t="n">
        <v>45973.66673611111</v>
      </c>
      <c r="N1261" t="n">
        <v>3</v>
      </c>
      <c r="O1261" t="n">
        <v>68</v>
      </c>
      <c r="P1261" s="11" t="n">
        <v>45973.62197961805</v>
      </c>
      <c r="Q1261" t="inlineStr">
        <is>
          <t>DR1734433</t>
        </is>
      </c>
      <c r="R1261" t="inlineStr">
        <is>
          <t>181</t>
        </is>
      </c>
      <c r="S1261" t="inlineStr">
        <is>
          <t>16</t>
        </is>
      </c>
      <c r="T1261" t="inlineStr">
        <is>
          <t>LAW.P.D649</t>
        </is>
      </c>
      <c r="U1261" t="inlineStr">
        <is>
          <t>158 RAMODIKE STREET LAWLEY ESTATE LENASIA 1824 GT 79800121 JHB</t>
        </is>
      </c>
      <c r="V1261" t="n">
        <v>71</v>
      </c>
      <c r="W1261" t="inlineStr">
        <is>
          <t>Less than 20 days</t>
        </is>
      </c>
      <c r="X1261" t="b">
        <v>0</v>
      </c>
      <c r="Y1261" t="n">
        <v>1</v>
      </c>
    </row>
    <row r="1262">
      <c r="A1262" t="inlineStr">
        <is>
          <t>law</t>
        </is>
      </c>
      <c r="B1262" t="inlineStr">
        <is>
          <t>DR1734436</t>
        </is>
      </c>
      <c r="C1262" t="inlineStr">
        <is>
          <t>LAW</t>
        </is>
      </c>
      <c r="D1262" t="inlineStr">
        <is>
          <t>ALCLB477C4EB</t>
        </is>
      </c>
      <c r="E1262" t="inlineStr">
        <is>
          <t>Dying Gasp</t>
        </is>
      </c>
      <c r="F1262" s="11" t="n">
        <v>46037.79306276621</v>
      </c>
      <c r="G1262" t="inlineStr">
        <is>
          <t>law.olt.01:1-1-5-7-9</t>
        </is>
      </c>
      <c r="H1262" t="inlineStr">
        <is>
          <t>Active</t>
        </is>
      </c>
      <c r="I1262" t="inlineStr">
        <is>
          <t>ftn-law-pon-5-7</t>
        </is>
      </c>
      <c r="J1262" t="inlineStr">
        <is>
          <t>5-7</t>
        </is>
      </c>
      <c r="K1262" t="n">
        <v>5</v>
      </c>
      <c r="L1262" t="n">
        <v>7</v>
      </c>
      <c r="M1262" s="11" t="n">
        <v>45973.76868055556</v>
      </c>
      <c r="N1262" t="n">
        <v>4</v>
      </c>
      <c r="O1262" t="n">
        <v>68</v>
      </c>
      <c r="P1262" s="11" t="n">
        <v>45973.72026369213</v>
      </c>
      <c r="Q1262" t="inlineStr">
        <is>
          <t>DR1734436</t>
        </is>
      </c>
      <c r="R1262" t="inlineStr">
        <is>
          <t>181</t>
        </is>
      </c>
      <c r="S1262" t="inlineStr">
        <is>
          <t>16</t>
        </is>
      </c>
      <c r="T1262" t="inlineStr">
        <is>
          <t>LAW.P.D656</t>
        </is>
      </c>
      <c r="U1262" t="inlineStr">
        <is>
          <t>136 KUNENE STREET LAWLEY ESTATE LENASIA 1824 GT 79800121 JHB</t>
        </is>
      </c>
      <c r="V1262" t="n">
        <v>71</v>
      </c>
      <c r="W1262" t="inlineStr">
        <is>
          <t>Less than 20 days</t>
        </is>
      </c>
      <c r="X1262" t="b">
        <v>0</v>
      </c>
      <c r="Y1262" t="n">
        <v>1</v>
      </c>
    </row>
    <row r="1263">
      <c r="A1263" t="inlineStr">
        <is>
          <t>law</t>
        </is>
      </c>
      <c r="B1263" t="inlineStr">
        <is>
          <t>DR1734436</t>
        </is>
      </c>
      <c r="C1263" t="inlineStr">
        <is>
          <t>LAW</t>
        </is>
      </c>
      <c r="D1263" t="inlineStr">
        <is>
          <t>ALCLB477C4EB</t>
        </is>
      </c>
      <c r="E1263" t="inlineStr">
        <is>
          <t>Dying Gasp</t>
        </is>
      </c>
      <c r="F1263" s="11" t="n">
        <v>46037.79306276621</v>
      </c>
      <c r="G1263" t="inlineStr">
        <is>
          <t>law.olt.01:1-1-5-7-9</t>
        </is>
      </c>
      <c r="H1263" t="inlineStr">
        <is>
          <t>Active</t>
        </is>
      </c>
      <c r="I1263" t="inlineStr">
        <is>
          <t>ftn-law-pon-5-7</t>
        </is>
      </c>
      <c r="J1263" t="inlineStr">
        <is>
          <t>5-7</t>
        </is>
      </c>
      <c r="K1263" t="n">
        <v>5</v>
      </c>
      <c r="L1263" t="n">
        <v>7</v>
      </c>
      <c r="M1263" s="11" t="n">
        <v>45973.76868055556</v>
      </c>
      <c r="N1263" t="n">
        <v>4</v>
      </c>
      <c r="O1263" t="n">
        <v>68</v>
      </c>
      <c r="P1263" s="11" t="n">
        <v>45973.72026369213</v>
      </c>
      <c r="Q1263" t="inlineStr">
        <is>
          <t>DR1734436</t>
        </is>
      </c>
      <c r="R1263" t="inlineStr">
        <is>
          <t>181</t>
        </is>
      </c>
      <c r="S1263" t="inlineStr">
        <is>
          <t>16</t>
        </is>
      </c>
      <c r="T1263" t="inlineStr">
        <is>
          <t>LAW.P.D657</t>
        </is>
      </c>
      <c r="U1263" t="inlineStr">
        <is>
          <t>136 KUNENE STREET LAWLEY ESTATE LENASIA 1824 GT 79800121 JHB</t>
        </is>
      </c>
      <c r="V1263" t="n">
        <v>71</v>
      </c>
      <c r="W1263" t="inlineStr">
        <is>
          <t>Less than 20 days</t>
        </is>
      </c>
      <c r="X1263" t="b">
        <v>0</v>
      </c>
      <c r="Y1263" t="n">
        <v>1</v>
      </c>
    </row>
    <row r="1264">
      <c r="A1264" t="inlineStr">
        <is>
          <t>law</t>
        </is>
      </c>
      <c r="B1264" t="inlineStr">
        <is>
          <t>DR1734437</t>
        </is>
      </c>
      <c r="C1264" t="inlineStr">
        <is>
          <t>LAW</t>
        </is>
      </c>
      <c r="D1264" t="inlineStr">
        <is>
          <t>ALCLB477C6D5</t>
        </is>
      </c>
      <c r="E1264" t="inlineStr">
        <is>
          <t>Dying Gasp</t>
        </is>
      </c>
      <c r="F1264" s="11" t="n">
        <v>46041.17106291667</v>
      </c>
      <c r="G1264" t="inlineStr">
        <is>
          <t>law.olt.01:1-1-5-7-39</t>
        </is>
      </c>
      <c r="H1264" t="inlineStr">
        <is>
          <t>Active</t>
        </is>
      </c>
      <c r="I1264" t="inlineStr">
        <is>
          <t>ftn-law-pon-5-7</t>
        </is>
      </c>
      <c r="J1264" t="inlineStr">
        <is>
          <t>5-7</t>
        </is>
      </c>
      <c r="K1264" t="n">
        <v>5</v>
      </c>
      <c r="L1264" t="n">
        <v>7</v>
      </c>
      <c r="M1264" s="11" t="n">
        <v>45974.55288194444</v>
      </c>
      <c r="N1264" t="n">
        <v>0</v>
      </c>
      <c r="O1264" t="n">
        <v>67</v>
      </c>
      <c r="P1264" s="11" t="n">
        <v>45974.53792475694</v>
      </c>
      <c r="Q1264" t="inlineStr">
        <is>
          <t>DR1734437</t>
        </is>
      </c>
      <c r="R1264" t="inlineStr">
        <is>
          <t>181</t>
        </is>
      </c>
      <c r="S1264" t="inlineStr">
        <is>
          <t>16</t>
        </is>
      </c>
      <c r="T1264" t="inlineStr">
        <is>
          <t>LAW.P.D656</t>
        </is>
      </c>
      <c r="U1264" t="inlineStr">
        <is>
          <t>140 RAMODIKE STREET LAWLEY ESTATE LENASIA 1824 GT 79800121 JHB</t>
        </is>
      </c>
      <c r="V1264" t="n">
        <v>71</v>
      </c>
      <c r="W1264" t="inlineStr">
        <is>
          <t>Less than 20 days</t>
        </is>
      </c>
      <c r="X1264" t="b">
        <v>0</v>
      </c>
      <c r="Y1264" t="n">
        <v>1</v>
      </c>
    </row>
    <row r="1265">
      <c r="A1265" t="inlineStr">
        <is>
          <t>law</t>
        </is>
      </c>
      <c r="B1265" t="inlineStr">
        <is>
          <t>DR1734441</t>
        </is>
      </c>
      <c r="C1265" t="inlineStr">
        <is>
          <t>LAW</t>
        </is>
      </c>
      <c r="D1265" t="inlineStr">
        <is>
          <t>ALCLB477FB3A</t>
        </is>
      </c>
      <c r="E1265" t="inlineStr">
        <is>
          <t>Dying Gasp</t>
        </is>
      </c>
      <c r="F1265" s="11" t="n">
        <v>46037.79299864583</v>
      </c>
      <c r="G1265" t="inlineStr">
        <is>
          <t>law.olt.01:1-1-5-7-43</t>
        </is>
      </c>
      <c r="H1265" t="inlineStr">
        <is>
          <t>Active</t>
        </is>
      </c>
      <c r="I1265" t="inlineStr">
        <is>
          <t>ftn-law-pon-5-7</t>
        </is>
      </c>
      <c r="J1265" t="inlineStr">
        <is>
          <t>5-7</t>
        </is>
      </c>
      <c r="K1265" t="n">
        <v>5</v>
      </c>
      <c r="L1265" t="n">
        <v>7</v>
      </c>
      <c r="M1265" s="11" t="n">
        <v>45974.66758101852</v>
      </c>
      <c r="N1265" t="n">
        <v>4</v>
      </c>
      <c r="O1265" t="n">
        <v>67</v>
      </c>
      <c r="P1265" s="11" t="n">
        <v>45974.66622511574</v>
      </c>
      <c r="Q1265" t="inlineStr">
        <is>
          <t>DR1734441</t>
        </is>
      </c>
      <c r="R1265" t="inlineStr">
        <is>
          <t>181</t>
        </is>
      </c>
      <c r="S1265" t="inlineStr">
        <is>
          <t>16</t>
        </is>
      </c>
      <c r="T1265" t="inlineStr">
        <is>
          <t>LAW.P.D656</t>
        </is>
      </c>
      <c r="U1265" t="inlineStr">
        <is>
          <t>138 KUNENE STREET LAWLEY ESTATE LENASIA 1824 GT 79800121 JHB</t>
        </is>
      </c>
      <c r="V1265" t="n">
        <v>71</v>
      </c>
      <c r="W1265" t="inlineStr">
        <is>
          <t>Less than 20 days</t>
        </is>
      </c>
      <c r="X1265" t="b">
        <v>0</v>
      </c>
      <c r="Y1265" t="n">
        <v>1</v>
      </c>
    </row>
    <row r="1266">
      <c r="A1266" t="inlineStr">
        <is>
          <t>law</t>
        </is>
      </c>
      <c r="B1266" t="inlineStr">
        <is>
          <t>DR1734443</t>
        </is>
      </c>
      <c r="C1266" t="inlineStr">
        <is>
          <t>LAW</t>
        </is>
      </c>
      <c r="D1266" t="inlineStr">
        <is>
          <t>ALCLB477A59B</t>
        </is>
      </c>
      <c r="E1266" t="inlineStr">
        <is>
          <t>Dying Gasp</t>
        </is>
      </c>
      <c r="F1266" s="11" t="n">
        <v>46038.34851736111</v>
      </c>
      <c r="G1266" t="inlineStr">
        <is>
          <t>law.olt.01:1-1-5-7-57</t>
        </is>
      </c>
      <c r="H1266" t="inlineStr">
        <is>
          <t>Active</t>
        </is>
      </c>
      <c r="I1266" t="inlineStr">
        <is>
          <t>ftn-law-pon-5-7</t>
        </is>
      </c>
      <c r="J1266" t="inlineStr">
        <is>
          <t>5-7</t>
        </is>
      </c>
      <c r="K1266" t="n">
        <v>5</v>
      </c>
      <c r="L1266" t="n">
        <v>7</v>
      </c>
      <c r="M1266" s="11" t="n">
        <v>45992.46166666667</v>
      </c>
      <c r="N1266" t="n">
        <v>3</v>
      </c>
      <c r="O1266" t="n">
        <v>49</v>
      </c>
      <c r="P1266" s="11" t="n">
        <v>45992.42674090277</v>
      </c>
      <c r="Q1266" t="inlineStr">
        <is>
          <t>DR1734443</t>
        </is>
      </c>
      <c r="R1266" t="inlineStr">
        <is>
          <t>181</t>
        </is>
      </c>
      <c r="S1266" t="inlineStr">
        <is>
          <t>16</t>
        </is>
      </c>
      <c r="T1266" t="inlineStr">
        <is>
          <t>LAW.P.D657</t>
        </is>
      </c>
      <c r="U1266" t="inlineStr">
        <is>
          <t>136 KUNENE STREET LAWLEY ESTATE LENASIA 1824 GT 79800121 JHB</t>
        </is>
      </c>
      <c r="V1266" t="n">
        <v>71</v>
      </c>
      <c r="W1266" t="inlineStr">
        <is>
          <t>Less than 20 days</t>
        </is>
      </c>
      <c r="X1266" t="b">
        <v>0</v>
      </c>
      <c r="Y1266" t="n">
        <v>1</v>
      </c>
    </row>
    <row r="1267">
      <c r="A1267" t="inlineStr">
        <is>
          <t>law</t>
        </is>
      </c>
      <c r="B1267" t="inlineStr">
        <is>
          <t>DR1734444</t>
        </is>
      </c>
      <c r="C1267" t="inlineStr">
        <is>
          <t>LAW</t>
        </is>
      </c>
      <c r="D1267" t="inlineStr">
        <is>
          <t>ALCLB477E841</t>
        </is>
      </c>
      <c r="E1267" t="inlineStr">
        <is>
          <t>Dying Gasp</t>
        </is>
      </c>
      <c r="F1267" s="11" t="n">
        <v>46037.83807594908</v>
      </c>
      <c r="G1267" t="inlineStr">
        <is>
          <t>law.olt.01:1-1-5-7-31</t>
        </is>
      </c>
      <c r="H1267" t="inlineStr">
        <is>
          <t>Active</t>
        </is>
      </c>
      <c r="I1267" t="inlineStr">
        <is>
          <t>ftn-law-pon-5-7</t>
        </is>
      </c>
      <c r="J1267" t="inlineStr">
        <is>
          <t>5-7</t>
        </is>
      </c>
      <c r="K1267" t="n">
        <v>5</v>
      </c>
      <c r="L1267" t="n">
        <v>7</v>
      </c>
      <c r="M1267" s="11" t="n">
        <v>45974.50524305556</v>
      </c>
      <c r="N1267" t="n">
        <v>4</v>
      </c>
      <c r="O1267" t="n">
        <v>67</v>
      </c>
      <c r="P1267" s="11" t="n">
        <v>45974.48732428241</v>
      </c>
      <c r="Q1267" t="inlineStr">
        <is>
          <t>DR1734444</t>
        </is>
      </c>
      <c r="R1267" t="inlineStr">
        <is>
          <t>181</t>
        </is>
      </c>
      <c r="S1267" t="inlineStr">
        <is>
          <t>16</t>
        </is>
      </c>
      <c r="T1267" t="inlineStr">
        <is>
          <t>LAW.P.D646</t>
        </is>
      </c>
      <c r="U1267" t="inlineStr">
        <is>
          <t>170 RAMODIKE STREET LAWLEY ESTATE LENASIA 1824 GT 79800121 JHB</t>
        </is>
      </c>
      <c r="V1267" t="n">
        <v>71</v>
      </c>
      <c r="W1267" t="inlineStr">
        <is>
          <t>Less than 20 days</t>
        </is>
      </c>
      <c r="X1267" t="b">
        <v>0</v>
      </c>
      <c r="Y1267" t="n">
        <v>1</v>
      </c>
    </row>
    <row r="1268">
      <c r="A1268" t="inlineStr">
        <is>
          <t>law</t>
        </is>
      </c>
      <c r="B1268" t="inlineStr">
        <is>
          <t>DR1734447</t>
        </is>
      </c>
      <c r="C1268" t="inlineStr">
        <is>
          <t>LAW</t>
        </is>
      </c>
      <c r="D1268" t="inlineStr">
        <is>
          <t>ALCLB477ABE7</t>
        </is>
      </c>
      <c r="E1268" t="inlineStr">
        <is>
          <t>Dying Gasp</t>
        </is>
      </c>
      <c r="F1268" s="11" t="n">
        <v>46037.79308353009</v>
      </c>
      <c r="G1268" t="inlineStr">
        <is>
          <t>law.olt.01:1-1-5-7-52</t>
        </is>
      </c>
      <c r="H1268" t="inlineStr">
        <is>
          <t>Active</t>
        </is>
      </c>
      <c r="I1268" t="inlineStr">
        <is>
          <t>ftn-law-pon-5-7</t>
        </is>
      </c>
      <c r="J1268" t="inlineStr">
        <is>
          <t>5-7</t>
        </is>
      </c>
      <c r="K1268" t="n">
        <v>5</v>
      </c>
      <c r="L1268" t="n">
        <v>7</v>
      </c>
      <c r="M1268" s="11" t="n">
        <v>45985.318125</v>
      </c>
      <c r="N1268" t="n">
        <v>4</v>
      </c>
      <c r="O1268" t="n">
        <v>56</v>
      </c>
      <c r="P1268" s="11" t="n">
        <v>45985.31274489583</v>
      </c>
      <c r="Q1268" t="inlineStr">
        <is>
          <t>DR1734447</t>
        </is>
      </c>
      <c r="R1268" t="inlineStr">
        <is>
          <t>181</t>
        </is>
      </c>
      <c r="S1268" t="inlineStr">
        <is>
          <t>16</t>
        </is>
      </c>
      <c r="T1268" t="inlineStr">
        <is>
          <t>LAW.P.D646</t>
        </is>
      </c>
      <c r="U1268" t="inlineStr">
        <is>
          <t>168 KUNENE STREET LAWLEY ESTATE LENASIA 1824 GT 79800121 JHB</t>
        </is>
      </c>
      <c r="V1268" t="n">
        <v>71</v>
      </c>
      <c r="W1268" t="inlineStr">
        <is>
          <t>Less than 20 days</t>
        </is>
      </c>
      <c r="X1268" t="b">
        <v>0</v>
      </c>
      <c r="Y1268" t="n">
        <v>1</v>
      </c>
    </row>
    <row r="1269">
      <c r="A1269" t="inlineStr">
        <is>
          <t>law</t>
        </is>
      </c>
      <c r="B1269" t="inlineStr">
        <is>
          <t>DR1734450</t>
        </is>
      </c>
      <c r="C1269" t="inlineStr">
        <is>
          <t>LAW</t>
        </is>
      </c>
      <c r="D1269" t="inlineStr">
        <is>
          <t>ALCLB477F6B1</t>
        </is>
      </c>
      <c r="E1269" t="inlineStr">
        <is>
          <t>Dying Gasp</t>
        </is>
      </c>
      <c r="F1269" s="11" t="n">
        <v>46037.793108125</v>
      </c>
      <c r="G1269" t="inlineStr">
        <is>
          <t>law.olt.01:1-1-5-7-4</t>
        </is>
      </c>
      <c r="H1269" t="inlineStr">
        <is>
          <t>Active</t>
        </is>
      </c>
      <c r="I1269" t="inlineStr">
        <is>
          <t>ftn-law-pon-5-7</t>
        </is>
      </c>
      <c r="J1269" t="inlineStr">
        <is>
          <t>5-7</t>
        </is>
      </c>
      <c r="K1269" t="n">
        <v>5</v>
      </c>
      <c r="L1269" t="n">
        <v>7</v>
      </c>
      <c r="M1269" s="11" t="n">
        <v>45973.68651620371</v>
      </c>
      <c r="N1269" t="n">
        <v>4</v>
      </c>
      <c r="O1269" t="n">
        <v>68</v>
      </c>
      <c r="P1269" s="11" t="n">
        <v>45973.64717564815</v>
      </c>
      <c r="Q1269" t="inlineStr">
        <is>
          <t>DR1734450</t>
        </is>
      </c>
      <c r="R1269" t="inlineStr">
        <is>
          <t>181</t>
        </is>
      </c>
      <c r="S1269" t="inlineStr">
        <is>
          <t>16</t>
        </is>
      </c>
      <c r="T1269" t="inlineStr">
        <is>
          <t>LAW.P.D646</t>
        </is>
      </c>
      <c r="U1269" t="inlineStr">
        <is>
          <t>168 RAMODIKE STREET LAWLEY ESTATE LENASIA 1824 GT 79800121 JHB</t>
        </is>
      </c>
      <c r="V1269" t="n">
        <v>71</v>
      </c>
      <c r="W1269" t="inlineStr">
        <is>
          <t>Less than 20 days</t>
        </is>
      </c>
      <c r="X1269" t="b">
        <v>0</v>
      </c>
      <c r="Y1269" t="n">
        <v>1</v>
      </c>
    </row>
    <row r="1270">
      <c r="A1270" t="inlineStr">
        <is>
          <t>law</t>
        </is>
      </c>
      <c r="B1270" t="inlineStr">
        <is>
          <t>DR1734453</t>
        </is>
      </c>
      <c r="C1270" t="inlineStr">
        <is>
          <t>LAW</t>
        </is>
      </c>
      <c r="D1270" t="inlineStr">
        <is>
          <t>ALCLB477F836</t>
        </is>
      </c>
      <c r="E1270" t="inlineStr">
        <is>
          <t>Dying Gasp</t>
        </is>
      </c>
      <c r="F1270" s="11" t="n">
        <v>46037.79306983796</v>
      </c>
      <c r="G1270" t="inlineStr">
        <is>
          <t>law.olt.01:1-1-5-7-15</t>
        </is>
      </c>
      <c r="H1270" t="inlineStr">
        <is>
          <t>Active</t>
        </is>
      </c>
      <c r="I1270" t="inlineStr">
        <is>
          <t>ftn-law-pon-5-7</t>
        </is>
      </c>
      <c r="J1270" t="inlineStr">
        <is>
          <t>5-7</t>
        </is>
      </c>
      <c r="K1270" t="n">
        <v>5</v>
      </c>
      <c r="L1270" t="n">
        <v>7</v>
      </c>
      <c r="M1270" s="11" t="n">
        <v>45974.32878472222</v>
      </c>
      <c r="N1270" t="n">
        <v>4</v>
      </c>
      <c r="O1270" t="n">
        <v>67</v>
      </c>
      <c r="P1270" s="11" t="n">
        <v>45974.31800511574</v>
      </c>
      <c r="Q1270" t="inlineStr">
        <is>
          <t>DR1734453</t>
        </is>
      </c>
      <c r="R1270" t="inlineStr">
        <is>
          <t>181</t>
        </is>
      </c>
      <c r="S1270" t="inlineStr">
        <is>
          <t>16</t>
        </is>
      </c>
      <c r="T1270" t="inlineStr">
        <is>
          <t>LAW.P.D647</t>
        </is>
      </c>
      <c r="U1270" t="inlineStr">
        <is>
          <t>166 RAMODIKE STREET LAWLEY ESTATE LENASIA 1824 GT 79800121 JHB</t>
        </is>
      </c>
      <c r="V1270" t="n">
        <v>71</v>
      </c>
      <c r="W1270" t="inlineStr">
        <is>
          <t>Less than 20 days</t>
        </is>
      </c>
      <c r="X1270" t="b">
        <v>0</v>
      </c>
      <c r="Y1270" t="n">
        <v>1</v>
      </c>
    </row>
    <row r="1271">
      <c r="A1271" t="inlineStr">
        <is>
          <t>law</t>
        </is>
      </c>
      <c r="B1271" t="inlineStr">
        <is>
          <t>DR1734454</t>
        </is>
      </c>
      <c r="C1271" t="inlineStr">
        <is>
          <t>LAW</t>
        </is>
      </c>
      <c r="D1271" t="inlineStr">
        <is>
          <t>ALCLB477EAEB</t>
        </is>
      </c>
      <c r="E1271" t="inlineStr">
        <is>
          <t>Dying Gasp</t>
        </is>
      </c>
      <c r="F1271" s="11" t="n">
        <v>46040.93757569444</v>
      </c>
      <c r="G1271" t="inlineStr">
        <is>
          <t>law.olt.01:1-1-5-7-19</t>
        </is>
      </c>
      <c r="H1271" t="inlineStr">
        <is>
          <t>Active</t>
        </is>
      </c>
      <c r="I1271" t="inlineStr">
        <is>
          <t>ftn-law-pon-5-7</t>
        </is>
      </c>
      <c r="J1271" t="inlineStr">
        <is>
          <t>5-7</t>
        </is>
      </c>
      <c r="K1271" t="n">
        <v>5</v>
      </c>
      <c r="L1271" t="n">
        <v>7</v>
      </c>
      <c r="M1271" s="11" t="n">
        <v>45974.39173611111</v>
      </c>
      <c r="N1271" t="n">
        <v>1</v>
      </c>
      <c r="O1271" t="n">
        <v>67</v>
      </c>
      <c r="P1271" s="11" t="n">
        <v>45974.37900855324</v>
      </c>
      <c r="Q1271" t="inlineStr">
        <is>
          <t>DR1734454</t>
        </is>
      </c>
      <c r="R1271" t="inlineStr">
        <is>
          <t>181</t>
        </is>
      </c>
      <c r="S1271" t="inlineStr">
        <is>
          <t>16</t>
        </is>
      </c>
      <c r="T1271" t="inlineStr">
        <is>
          <t>LAW.P.D647</t>
        </is>
      </c>
      <c r="U1271" t="inlineStr">
        <is>
          <t>166 RAMODIKE STREET LAWLEY ESTATE LENASIA 1824 GT 79800121 JHB</t>
        </is>
      </c>
      <c r="V1271" t="n">
        <v>71</v>
      </c>
      <c r="W1271" t="inlineStr">
        <is>
          <t>Less than 20 days</t>
        </is>
      </c>
      <c r="X1271" t="b">
        <v>0</v>
      </c>
      <c r="Y1271" t="n">
        <v>1</v>
      </c>
    </row>
    <row r="1272">
      <c r="A1272" t="inlineStr">
        <is>
          <t>law</t>
        </is>
      </c>
      <c r="B1272" t="inlineStr">
        <is>
          <t>DR1734456</t>
        </is>
      </c>
      <c r="C1272" t="inlineStr">
        <is>
          <t>LAW</t>
        </is>
      </c>
      <c r="D1272" t="inlineStr">
        <is>
          <t>ALCLB477EA5F</t>
        </is>
      </c>
      <c r="E1272" t="inlineStr">
        <is>
          <t>Dying Gasp</t>
        </is>
      </c>
      <c r="F1272" s="11" t="n">
        <v>46038.34844717593</v>
      </c>
      <c r="G1272" t="inlineStr">
        <is>
          <t>law.olt.01:1-1-5-7-14</t>
        </is>
      </c>
      <c r="H1272" t="inlineStr">
        <is>
          <t>Active</t>
        </is>
      </c>
      <c r="I1272" t="inlineStr">
        <is>
          <t>ftn-law-pon-5-7</t>
        </is>
      </c>
      <c r="J1272" t="inlineStr">
        <is>
          <t>5-7</t>
        </is>
      </c>
      <c r="K1272" t="n">
        <v>5</v>
      </c>
      <c r="L1272" t="n">
        <v>7</v>
      </c>
      <c r="M1272" s="11" t="n">
        <v>45974.34407407408</v>
      </c>
      <c r="N1272" t="n">
        <v>3</v>
      </c>
      <c r="O1272" t="n">
        <v>67</v>
      </c>
      <c r="P1272" s="11" t="n">
        <v>45974.33653553241</v>
      </c>
      <c r="Q1272" t="inlineStr">
        <is>
          <t>DR1734456</t>
        </is>
      </c>
      <c r="R1272" t="inlineStr">
        <is>
          <t>181</t>
        </is>
      </c>
      <c r="S1272" t="inlineStr">
        <is>
          <t>16</t>
        </is>
      </c>
      <c r="T1272" t="inlineStr">
        <is>
          <t>LAW.P.D647</t>
        </is>
      </c>
      <c r="U1272" t="inlineStr">
        <is>
          <t>164 RAMODIKE STREET LAWLEY ESTATE LENASIA 1824 GT 79800121 JHB</t>
        </is>
      </c>
      <c r="V1272" t="n">
        <v>71</v>
      </c>
      <c r="W1272" t="inlineStr">
        <is>
          <t>Less than 20 days</t>
        </is>
      </c>
      <c r="X1272" t="b">
        <v>0</v>
      </c>
      <c r="Y1272" t="n">
        <v>1</v>
      </c>
    </row>
    <row r="1273">
      <c r="A1273" t="inlineStr">
        <is>
          <t>law</t>
        </is>
      </c>
      <c r="B1273" t="inlineStr">
        <is>
          <t>DR1734460</t>
        </is>
      </c>
      <c r="C1273" t="inlineStr">
        <is>
          <t>LAW</t>
        </is>
      </c>
      <c r="D1273" t="inlineStr">
        <is>
          <t>ALCLB477C8D9</t>
        </is>
      </c>
      <c r="E1273" t="inlineStr">
        <is>
          <t>Dying Gasp</t>
        </is>
      </c>
      <c r="F1273" s="11" t="n">
        <v>46037.79313773148</v>
      </c>
      <c r="G1273" t="inlineStr">
        <is>
          <t>law.olt.01:1-1-5-7-41</t>
        </is>
      </c>
      <c r="H1273" t="inlineStr">
        <is>
          <t>Active</t>
        </is>
      </c>
      <c r="I1273" t="inlineStr">
        <is>
          <t>ftn-law-pon-5-7</t>
        </is>
      </c>
      <c r="J1273" t="inlineStr">
        <is>
          <t>5-7</t>
        </is>
      </c>
      <c r="K1273" t="n">
        <v>5</v>
      </c>
      <c r="L1273" t="n">
        <v>7</v>
      </c>
      <c r="M1273" s="11" t="n">
        <v>45974.62740740741</v>
      </c>
      <c r="N1273" t="n">
        <v>4</v>
      </c>
      <c r="O1273" t="n">
        <v>67</v>
      </c>
      <c r="P1273" s="11" t="n">
        <v>45974.60881809028</v>
      </c>
      <c r="Q1273" t="inlineStr">
        <is>
          <t>DR1734460</t>
        </is>
      </c>
      <c r="R1273" t="inlineStr">
        <is>
          <t>181</t>
        </is>
      </c>
      <c r="S1273" t="inlineStr">
        <is>
          <t>16</t>
        </is>
      </c>
      <c r="T1273" t="inlineStr">
        <is>
          <t>LAW.P.D655</t>
        </is>
      </c>
      <c r="U1273" t="inlineStr">
        <is>
          <t>142 RAMODIKE STREET LAWLEY ESTATE LENASIA 1824 GT 79800121 JHB</t>
        </is>
      </c>
      <c r="V1273" t="n">
        <v>71</v>
      </c>
      <c r="W1273" t="inlineStr">
        <is>
          <t>Less than 20 days</t>
        </is>
      </c>
      <c r="X1273" t="b">
        <v>0</v>
      </c>
      <c r="Y1273" t="n">
        <v>1</v>
      </c>
    </row>
    <row r="1274">
      <c r="A1274" t="inlineStr">
        <is>
          <t>law</t>
        </is>
      </c>
      <c r="B1274" t="inlineStr">
        <is>
          <t>DR1734461</t>
        </is>
      </c>
      <c r="C1274" t="inlineStr">
        <is>
          <t>LAW</t>
        </is>
      </c>
      <c r="D1274" t="inlineStr">
        <is>
          <t>ALCLB477FAFB</t>
        </is>
      </c>
      <c r="E1274" t="inlineStr">
        <is>
          <t>Dying Gasp</t>
        </is>
      </c>
      <c r="F1274" s="11" t="n">
        <v>46038.34847390046</v>
      </c>
      <c r="G1274" t="inlineStr">
        <is>
          <t>law.olt.01:1-1-5-7-7</t>
        </is>
      </c>
      <c r="H1274" t="inlineStr">
        <is>
          <t>Active</t>
        </is>
      </c>
      <c r="I1274" t="inlineStr">
        <is>
          <t>ftn-law-pon-5-7</t>
        </is>
      </c>
      <c r="J1274" t="inlineStr">
        <is>
          <t>5-7</t>
        </is>
      </c>
      <c r="K1274" t="n">
        <v>5</v>
      </c>
      <c r="L1274" t="n">
        <v>7</v>
      </c>
      <c r="M1274" s="11" t="n">
        <v>45973.73575231482</v>
      </c>
      <c r="N1274" t="n">
        <v>3</v>
      </c>
      <c r="O1274" t="n">
        <v>68</v>
      </c>
      <c r="P1274" s="11" t="n">
        <v>45973.71182973379</v>
      </c>
      <c r="Q1274" t="inlineStr">
        <is>
          <t>DR1734461</t>
        </is>
      </c>
      <c r="R1274" t="inlineStr">
        <is>
          <t>181</t>
        </is>
      </c>
      <c r="S1274" t="inlineStr">
        <is>
          <t>16</t>
        </is>
      </c>
      <c r="T1274" t="inlineStr">
        <is>
          <t>LAW.P.D655</t>
        </is>
      </c>
      <c r="U1274" t="inlineStr">
        <is>
          <t>140 KUNENE STREET LAWLEY ESTATE LENASIA 1824 GT 79800121 JHB</t>
        </is>
      </c>
      <c r="V1274" t="n">
        <v>71</v>
      </c>
      <c r="W1274" t="inlineStr">
        <is>
          <t>Less than 20 days</t>
        </is>
      </c>
      <c r="X1274" t="b">
        <v>0</v>
      </c>
      <c r="Y1274" t="n">
        <v>1</v>
      </c>
    </row>
    <row r="1275">
      <c r="A1275" t="inlineStr">
        <is>
          <t>law</t>
        </is>
      </c>
      <c r="B1275" t="inlineStr">
        <is>
          <t>DR1734463</t>
        </is>
      </c>
      <c r="C1275" t="inlineStr">
        <is>
          <t>LAW</t>
        </is>
      </c>
      <c r="D1275" t="inlineStr">
        <is>
          <t>ALCLB477F739</t>
        </is>
      </c>
      <c r="E1275" t="inlineStr">
        <is>
          <t>Dying Gasp</t>
        </is>
      </c>
      <c r="F1275" s="11" t="n">
        <v>46038.34850019676</v>
      </c>
      <c r="G1275" t="inlineStr">
        <is>
          <t>law.olt.01:1-1-5-7-44</t>
        </is>
      </c>
      <c r="H1275" t="inlineStr">
        <is>
          <t>Active</t>
        </is>
      </c>
      <c r="I1275" t="inlineStr">
        <is>
          <t>ftn-law-pon-5-7</t>
        </is>
      </c>
      <c r="J1275" t="inlineStr">
        <is>
          <t>5-7</t>
        </is>
      </c>
      <c r="K1275" t="n">
        <v>5</v>
      </c>
      <c r="L1275" t="n">
        <v>7</v>
      </c>
      <c r="M1275" s="11" t="n">
        <v>45979.32561342593</v>
      </c>
      <c r="N1275" t="n">
        <v>3</v>
      </c>
      <c r="O1275" t="n">
        <v>62</v>
      </c>
      <c r="P1275" s="11" t="n">
        <v>45974.69577197917</v>
      </c>
      <c r="Q1275" t="inlineStr">
        <is>
          <t>DR1734463</t>
        </is>
      </c>
      <c r="R1275" t="inlineStr">
        <is>
          <t>181</t>
        </is>
      </c>
      <c r="S1275" t="inlineStr">
        <is>
          <t>16</t>
        </is>
      </c>
      <c r="U1275" t="inlineStr">
        <is>
          <t>144 KUNENE STREET LAWLEY ESTATE LENASIA 1824 GT 79800121 JHB</t>
        </is>
      </c>
      <c r="V1275" t="n">
        <v>71</v>
      </c>
      <c r="W1275" t="inlineStr">
        <is>
          <t>Less than 20 days</t>
        </is>
      </c>
      <c r="X1275" t="b">
        <v>0</v>
      </c>
      <c r="Y1275" t="n">
        <v>1</v>
      </c>
    </row>
    <row r="1276">
      <c r="A1276" t="inlineStr">
        <is>
          <t>law</t>
        </is>
      </c>
      <c r="B1276" t="inlineStr">
        <is>
          <t>DR1734463</t>
        </is>
      </c>
      <c r="C1276" t="inlineStr">
        <is>
          <t>LAW</t>
        </is>
      </c>
      <c r="D1276" t="inlineStr">
        <is>
          <t>ALCLB477F739</t>
        </is>
      </c>
      <c r="E1276" t="inlineStr">
        <is>
          <t>Dying Gasp</t>
        </is>
      </c>
      <c r="F1276" s="11" t="n">
        <v>46038.34850019676</v>
      </c>
      <c r="G1276" t="inlineStr">
        <is>
          <t>law.olt.01:1-1-5-7-44</t>
        </is>
      </c>
      <c r="H1276" t="inlineStr">
        <is>
          <t>Active</t>
        </is>
      </c>
      <c r="I1276" t="inlineStr">
        <is>
          <t>ftn-law-pon-5-7</t>
        </is>
      </c>
      <c r="J1276" t="inlineStr">
        <is>
          <t>5-7</t>
        </is>
      </c>
      <c r="K1276" t="n">
        <v>5</v>
      </c>
      <c r="L1276" t="n">
        <v>7</v>
      </c>
      <c r="M1276" s="11" t="n">
        <v>45979.32561342593</v>
      </c>
      <c r="N1276" t="n">
        <v>3</v>
      </c>
      <c r="O1276" t="n">
        <v>62</v>
      </c>
      <c r="P1276" s="11" t="n">
        <v>45974.69577197917</v>
      </c>
      <c r="Q1276" t="inlineStr">
        <is>
          <t>DR1734463</t>
        </is>
      </c>
      <c r="R1276" t="inlineStr">
        <is>
          <t>181</t>
        </is>
      </c>
      <c r="S1276" t="inlineStr">
        <is>
          <t>16</t>
        </is>
      </c>
      <c r="T1276" t="inlineStr">
        <is>
          <t>LAW.P.D653</t>
        </is>
      </c>
      <c r="U1276" t="inlineStr">
        <is>
          <t>146 KUNENE STREET LAWLEY ESTATE LENASIA 1824 GT 79800121 JHB</t>
        </is>
      </c>
      <c r="V1276" t="n">
        <v>71</v>
      </c>
      <c r="W1276" t="inlineStr">
        <is>
          <t>Less than 20 days</t>
        </is>
      </c>
      <c r="X1276" t="b">
        <v>0</v>
      </c>
      <c r="Y1276" t="n">
        <v>1</v>
      </c>
    </row>
    <row r="1277">
      <c r="A1277" t="inlineStr">
        <is>
          <t>law</t>
        </is>
      </c>
      <c r="B1277" t="inlineStr">
        <is>
          <t>DR1734464</t>
        </is>
      </c>
      <c r="C1277" t="inlineStr">
        <is>
          <t>LAW</t>
        </is>
      </c>
      <c r="D1277" t="inlineStr">
        <is>
          <t>ALCLB477F735</t>
        </is>
      </c>
      <c r="E1277" t="inlineStr">
        <is>
          <t>Dying Gasp</t>
        </is>
      </c>
      <c r="F1277" s="11" t="n">
        <v>46037.793045625</v>
      </c>
      <c r="G1277" t="inlineStr">
        <is>
          <t>law.olt.01:1-1-5-7-45</t>
        </is>
      </c>
      <c r="H1277" t="inlineStr">
        <is>
          <t>Active</t>
        </is>
      </c>
      <c r="I1277" t="inlineStr">
        <is>
          <t>ftn-law-pon-5-7</t>
        </is>
      </c>
      <c r="J1277" t="inlineStr">
        <is>
          <t>5-7</t>
        </is>
      </c>
      <c r="K1277" t="n">
        <v>5</v>
      </c>
      <c r="L1277" t="n">
        <v>7</v>
      </c>
      <c r="M1277" s="11" t="n">
        <v>45974.67983796296</v>
      </c>
      <c r="N1277" t="n">
        <v>4</v>
      </c>
      <c r="O1277" t="n">
        <v>67</v>
      </c>
      <c r="P1277" s="11" t="n">
        <v>45974.678991875</v>
      </c>
      <c r="Q1277" t="inlineStr">
        <is>
          <t>DR1734464</t>
        </is>
      </c>
      <c r="R1277" t="inlineStr">
        <is>
          <t>181</t>
        </is>
      </c>
      <c r="S1277" t="inlineStr">
        <is>
          <t>16</t>
        </is>
      </c>
      <c r="T1277" t="inlineStr">
        <is>
          <t>LAW.P.D653</t>
        </is>
      </c>
      <c r="U1277" t="inlineStr">
        <is>
          <t>144 KUNENE STREET LAWLEY ESTATE LENASIA 1824 GT 79800121 JHB</t>
        </is>
      </c>
      <c r="V1277" t="n">
        <v>71</v>
      </c>
      <c r="W1277" t="inlineStr">
        <is>
          <t>Less than 20 days</t>
        </is>
      </c>
      <c r="X1277" t="b">
        <v>0</v>
      </c>
      <c r="Y1277" t="n">
        <v>1</v>
      </c>
    </row>
    <row r="1278">
      <c r="A1278" t="inlineStr">
        <is>
          <t>law</t>
        </is>
      </c>
      <c r="B1278" t="inlineStr">
        <is>
          <t>DR1734464</t>
        </is>
      </c>
      <c r="C1278" t="inlineStr">
        <is>
          <t>LAW</t>
        </is>
      </c>
      <c r="D1278" t="inlineStr">
        <is>
          <t>ALCLB477F735</t>
        </is>
      </c>
      <c r="E1278" t="inlineStr">
        <is>
          <t>Dying Gasp</t>
        </is>
      </c>
      <c r="F1278" s="11" t="n">
        <v>46037.793045625</v>
      </c>
      <c r="G1278" t="inlineStr">
        <is>
          <t>law.olt.01:1-1-5-7-45</t>
        </is>
      </c>
      <c r="H1278" t="inlineStr">
        <is>
          <t>Active</t>
        </is>
      </c>
      <c r="I1278" t="inlineStr">
        <is>
          <t>ftn-law-pon-5-7</t>
        </is>
      </c>
      <c r="J1278" t="inlineStr">
        <is>
          <t>5-7</t>
        </is>
      </c>
      <c r="K1278" t="n">
        <v>5</v>
      </c>
      <c r="L1278" t="n">
        <v>7</v>
      </c>
      <c r="M1278" s="11" t="n">
        <v>45974.67983796296</v>
      </c>
      <c r="N1278" t="n">
        <v>4</v>
      </c>
      <c r="O1278" t="n">
        <v>67</v>
      </c>
      <c r="P1278" s="11" t="n">
        <v>45974.678991875</v>
      </c>
      <c r="Q1278" t="inlineStr">
        <is>
          <t>DR1734464</t>
        </is>
      </c>
      <c r="R1278" t="inlineStr">
        <is>
          <t>181</t>
        </is>
      </c>
      <c r="S1278" t="inlineStr">
        <is>
          <t>16</t>
        </is>
      </c>
      <c r="T1278" t="inlineStr">
        <is>
          <t>LAW.P.D654</t>
        </is>
      </c>
      <c r="U1278" t="inlineStr">
        <is>
          <t>144 RAMODIKE STREET LAWLEY ESTATE LENASIA 1824 GT 79800121 JHB</t>
        </is>
      </c>
      <c r="V1278" t="n">
        <v>71</v>
      </c>
      <c r="W1278" t="inlineStr">
        <is>
          <t>Less than 20 days</t>
        </is>
      </c>
      <c r="X1278" t="b">
        <v>0</v>
      </c>
      <c r="Y1278" t="n">
        <v>1</v>
      </c>
    </row>
    <row r="1279">
      <c r="A1279" t="inlineStr">
        <is>
          <t>law</t>
        </is>
      </c>
      <c r="B1279" t="inlineStr">
        <is>
          <t>DR1734465</t>
        </is>
      </c>
      <c r="C1279" t="inlineStr">
        <is>
          <t>LAW</t>
        </is>
      </c>
      <c r="D1279" t="inlineStr">
        <is>
          <t>ALCLB477C4F0</t>
        </is>
      </c>
      <c r="E1279" t="inlineStr">
        <is>
          <t>Dying Gasp</t>
        </is>
      </c>
      <c r="F1279" s="11" t="n">
        <v>46038.34847034722</v>
      </c>
      <c r="G1279" t="inlineStr">
        <is>
          <t>law.olt.01:1-1-5-7-42</t>
        </is>
      </c>
      <c r="H1279" t="inlineStr">
        <is>
          <t>Active</t>
        </is>
      </c>
      <c r="I1279" t="inlineStr">
        <is>
          <t>ftn-law-pon-5-7</t>
        </is>
      </c>
      <c r="J1279" t="inlineStr">
        <is>
          <t>5-7</t>
        </is>
      </c>
      <c r="K1279" t="n">
        <v>5</v>
      </c>
      <c r="L1279" t="n">
        <v>7</v>
      </c>
      <c r="M1279" s="11" t="n">
        <v>45974.6427662037</v>
      </c>
      <c r="N1279" t="n">
        <v>3</v>
      </c>
      <c r="O1279" t="n">
        <v>67</v>
      </c>
      <c r="P1279" s="11" t="n">
        <v>45974.63040721065</v>
      </c>
      <c r="Q1279" t="inlineStr">
        <is>
          <t>DR1734465</t>
        </is>
      </c>
      <c r="R1279" t="inlineStr">
        <is>
          <t>181</t>
        </is>
      </c>
      <c r="S1279" t="inlineStr">
        <is>
          <t>16</t>
        </is>
      </c>
      <c r="T1279" t="inlineStr">
        <is>
          <t>LAW.P.D654</t>
        </is>
      </c>
      <c r="U1279" t="inlineStr">
        <is>
          <t>144 RAMODIKE STREET LAWLEY ESTATE LENASIA 1824 GT 79800121 JHB</t>
        </is>
      </c>
      <c r="V1279" t="n">
        <v>71</v>
      </c>
      <c r="W1279" t="inlineStr">
        <is>
          <t>Less than 20 days</t>
        </is>
      </c>
      <c r="X1279" t="b">
        <v>0</v>
      </c>
      <c r="Y1279" t="n">
        <v>1</v>
      </c>
    </row>
    <row r="1280">
      <c r="A1280" t="inlineStr">
        <is>
          <t>law</t>
        </is>
      </c>
      <c r="B1280" t="inlineStr">
        <is>
          <t>DR1734467</t>
        </is>
      </c>
      <c r="C1280" t="inlineStr">
        <is>
          <t>LAW</t>
        </is>
      </c>
      <c r="D1280" t="inlineStr">
        <is>
          <t>ALCLB477B392</t>
        </is>
      </c>
      <c r="E1280" t="inlineStr">
        <is>
          <t>Dying Gasp</t>
        </is>
      </c>
      <c r="F1280" s="11" t="n">
        <v>46038.34851063658</v>
      </c>
      <c r="G1280" t="inlineStr">
        <is>
          <t>law.olt.01:1-1-5-7-49</t>
        </is>
      </c>
      <c r="H1280" t="inlineStr">
        <is>
          <t>Active</t>
        </is>
      </c>
      <c r="I1280" t="inlineStr">
        <is>
          <t>ftn-law-pon-5-7</t>
        </is>
      </c>
      <c r="J1280" t="inlineStr">
        <is>
          <t>5-7</t>
        </is>
      </c>
      <c r="K1280" t="n">
        <v>5</v>
      </c>
      <c r="L1280" t="n">
        <v>7</v>
      </c>
      <c r="M1280" s="11" t="n">
        <v>45979.38412037037</v>
      </c>
      <c r="N1280" t="n">
        <v>3</v>
      </c>
      <c r="O1280" t="n">
        <v>62</v>
      </c>
      <c r="P1280" s="11" t="n">
        <v>45979.38277467593</v>
      </c>
      <c r="Q1280" t="inlineStr">
        <is>
          <t>DR1734467</t>
        </is>
      </c>
      <c r="R1280" t="inlineStr">
        <is>
          <t>181</t>
        </is>
      </c>
      <c r="S1280" t="inlineStr">
        <is>
          <t>16</t>
        </is>
      </c>
      <c r="T1280" t="inlineStr">
        <is>
          <t>LAW.P.D655</t>
        </is>
      </c>
      <c r="U1280" t="inlineStr">
        <is>
          <t>140 KUNENE STREET LAWLEY ESTATE LENASIA 1824 GT 79800121 JHB</t>
        </is>
      </c>
      <c r="V1280" t="n">
        <v>71</v>
      </c>
      <c r="W1280" t="inlineStr">
        <is>
          <t>Less than 20 days</t>
        </is>
      </c>
      <c r="X1280" t="b">
        <v>0</v>
      </c>
      <c r="Y1280" t="n">
        <v>1</v>
      </c>
    </row>
    <row r="1281">
      <c r="A1281" t="inlineStr">
        <is>
          <t>law</t>
        </is>
      </c>
      <c r="B1281" t="inlineStr">
        <is>
          <t>DR1734467</t>
        </is>
      </c>
      <c r="C1281" t="inlineStr">
        <is>
          <t>LAW</t>
        </is>
      </c>
      <c r="D1281" t="inlineStr">
        <is>
          <t>ALCLB477B392</t>
        </is>
      </c>
      <c r="E1281" t="inlineStr">
        <is>
          <t>Dying Gasp</t>
        </is>
      </c>
      <c r="F1281" s="11" t="n">
        <v>46038.34851063658</v>
      </c>
      <c r="G1281" t="inlineStr">
        <is>
          <t>law.olt.01:1-1-5-7-49</t>
        </is>
      </c>
      <c r="H1281" t="inlineStr">
        <is>
          <t>Active</t>
        </is>
      </c>
      <c r="I1281" t="inlineStr">
        <is>
          <t>ftn-law-pon-5-7</t>
        </is>
      </c>
      <c r="J1281" t="inlineStr">
        <is>
          <t>5-7</t>
        </is>
      </c>
      <c r="K1281" t="n">
        <v>5</v>
      </c>
      <c r="L1281" t="n">
        <v>7</v>
      </c>
      <c r="M1281" s="11" t="n">
        <v>45979.38412037037</v>
      </c>
      <c r="N1281" t="n">
        <v>3</v>
      </c>
      <c r="O1281" t="n">
        <v>62</v>
      </c>
      <c r="P1281" s="11" t="n">
        <v>45979.38277467593</v>
      </c>
      <c r="Q1281" t="inlineStr">
        <is>
          <t>DR1734467</t>
        </is>
      </c>
      <c r="R1281" t="inlineStr">
        <is>
          <t>181</t>
        </is>
      </c>
      <c r="S1281" t="inlineStr">
        <is>
          <t>16</t>
        </is>
      </c>
      <c r="T1281" t="inlineStr">
        <is>
          <t>LAW.P.D656</t>
        </is>
      </c>
      <c r="U1281" t="inlineStr">
        <is>
          <t>138 KUNENE STREET LAWLEY ESTATE LENASIA 1824 GT 79800121 JHB</t>
        </is>
      </c>
      <c r="V1281" t="n">
        <v>71</v>
      </c>
      <c r="W1281" t="inlineStr">
        <is>
          <t>Less than 20 days</t>
        </is>
      </c>
      <c r="X1281" t="b">
        <v>0</v>
      </c>
      <c r="Y1281" t="n">
        <v>1</v>
      </c>
    </row>
    <row r="1282">
      <c r="A1282" t="inlineStr">
        <is>
          <t>law</t>
        </is>
      </c>
      <c r="B1282" t="inlineStr">
        <is>
          <t>DR1734468</t>
        </is>
      </c>
      <c r="C1282" t="inlineStr">
        <is>
          <t>LAW</t>
        </is>
      </c>
      <c r="D1282" t="inlineStr">
        <is>
          <t>ALCLB477C6A6</t>
        </is>
      </c>
      <c r="E1282" t="inlineStr">
        <is>
          <t>Dying Gasp</t>
        </is>
      </c>
      <c r="F1282" s="11" t="n">
        <v>46037.79311564815</v>
      </c>
      <c r="G1282" t="inlineStr">
        <is>
          <t>law.olt.01:1-1-5-7-23</t>
        </is>
      </c>
      <c r="H1282" t="inlineStr">
        <is>
          <t>Active</t>
        </is>
      </c>
      <c r="I1282" t="inlineStr">
        <is>
          <t>ftn-law-pon-5-7</t>
        </is>
      </c>
      <c r="J1282" t="inlineStr">
        <is>
          <t>5-7</t>
        </is>
      </c>
      <c r="K1282" t="n">
        <v>5</v>
      </c>
      <c r="L1282" t="n">
        <v>7</v>
      </c>
      <c r="M1282" s="11" t="n">
        <v>45974.42846064815</v>
      </c>
      <c r="N1282" t="n">
        <v>4</v>
      </c>
      <c r="O1282" t="n">
        <v>67</v>
      </c>
      <c r="P1282" s="11" t="n">
        <v>45974.42766612268</v>
      </c>
      <c r="Q1282" t="inlineStr">
        <is>
          <t>DR1734468</t>
        </is>
      </c>
      <c r="R1282" t="inlineStr">
        <is>
          <t>181</t>
        </is>
      </c>
      <c r="S1282" t="inlineStr">
        <is>
          <t>16</t>
        </is>
      </c>
      <c r="T1282" t="inlineStr">
        <is>
          <t>LAW.P.D652</t>
        </is>
      </c>
      <c r="U1282" t="inlineStr">
        <is>
          <t>148 KUNENE STREET LAWLEY ESTATE LENASIA 1824 GT 79800121 JHB</t>
        </is>
      </c>
      <c r="V1282" t="n">
        <v>71</v>
      </c>
      <c r="W1282" t="inlineStr">
        <is>
          <t>Less than 20 days</t>
        </is>
      </c>
      <c r="X1282" t="b">
        <v>0</v>
      </c>
      <c r="Y1282" t="n">
        <v>1</v>
      </c>
    </row>
    <row r="1283">
      <c r="A1283" t="inlineStr">
        <is>
          <t>law</t>
        </is>
      </c>
      <c r="B1283" t="inlineStr">
        <is>
          <t>DR1734470</t>
        </is>
      </c>
      <c r="C1283" t="inlineStr">
        <is>
          <t>LAW</t>
        </is>
      </c>
      <c r="D1283" t="inlineStr">
        <is>
          <t>ALCLB477DB30</t>
        </is>
      </c>
      <c r="E1283" t="inlineStr">
        <is>
          <t>Dying Gasp</t>
        </is>
      </c>
      <c r="F1283" s="11" t="n">
        <v>46037.79300140046</v>
      </c>
      <c r="G1283" t="inlineStr">
        <is>
          <t>law.olt.01:1-1-5-7-32</t>
        </is>
      </c>
      <c r="H1283" t="inlineStr">
        <is>
          <t>Active</t>
        </is>
      </c>
      <c r="I1283" t="inlineStr">
        <is>
          <t>ftn-law-pon-5-7</t>
        </is>
      </c>
      <c r="J1283" t="inlineStr">
        <is>
          <t>5-7</t>
        </is>
      </c>
      <c r="K1283" t="n">
        <v>5</v>
      </c>
      <c r="L1283" t="n">
        <v>7</v>
      </c>
      <c r="M1283" s="11" t="n">
        <v>45974.50759259259</v>
      </c>
      <c r="N1283" t="n">
        <v>4</v>
      </c>
      <c r="O1283" t="n">
        <v>67</v>
      </c>
      <c r="P1283" s="11" t="n">
        <v>45974.49723606482</v>
      </c>
      <c r="Q1283" t="inlineStr">
        <is>
          <t>DR1734470</t>
        </is>
      </c>
      <c r="R1283" t="inlineStr">
        <is>
          <t>181</t>
        </is>
      </c>
      <c r="S1283" t="inlineStr">
        <is>
          <t>16</t>
        </is>
      </c>
      <c r="T1283" t="inlineStr">
        <is>
          <t>LAW.P.D652</t>
        </is>
      </c>
      <c r="U1283" t="inlineStr">
        <is>
          <t>148 RAMODIKE STREET LAWLEY ESTATE LENASIA 1824 GT 79800121 JHB</t>
        </is>
      </c>
      <c r="V1283" t="n">
        <v>71</v>
      </c>
      <c r="W1283" t="inlineStr">
        <is>
          <t>Less than 20 days</t>
        </is>
      </c>
      <c r="X1283" t="b">
        <v>0</v>
      </c>
      <c r="Y1283" t="n">
        <v>1</v>
      </c>
    </row>
    <row r="1284">
      <c r="A1284" t="inlineStr">
        <is>
          <t>law</t>
        </is>
      </c>
      <c r="B1284" t="inlineStr">
        <is>
          <t>DR1734471</t>
        </is>
      </c>
      <c r="C1284" t="inlineStr">
        <is>
          <t>LAW</t>
        </is>
      </c>
      <c r="D1284" t="inlineStr">
        <is>
          <t>ALCLB4779C9F</t>
        </is>
      </c>
      <c r="E1284" t="inlineStr">
        <is>
          <t>Dying Gasp</t>
        </is>
      </c>
      <c r="F1284" s="11" t="n">
        <v>46041.22210099537</v>
      </c>
      <c r="G1284" t="inlineStr">
        <is>
          <t>law.olt.01:1-1-5-7-27</t>
        </is>
      </c>
      <c r="H1284" t="inlineStr">
        <is>
          <t>Active</t>
        </is>
      </c>
      <c r="I1284" t="inlineStr">
        <is>
          <t>ftn-law-pon-5-7</t>
        </is>
      </c>
      <c r="J1284" t="inlineStr">
        <is>
          <t>5-7</t>
        </is>
      </c>
      <c r="K1284" t="n">
        <v>5</v>
      </c>
      <c r="L1284" t="n">
        <v>7</v>
      </c>
      <c r="M1284" s="11" t="n">
        <v>45974.4650925926</v>
      </c>
      <c r="N1284" t="n">
        <v>0</v>
      </c>
      <c r="O1284" t="n">
        <v>67</v>
      </c>
      <c r="P1284" s="11" t="n">
        <v>45974.43926995371</v>
      </c>
      <c r="Q1284" t="inlineStr">
        <is>
          <t>DR1734471</t>
        </is>
      </c>
      <c r="R1284" t="inlineStr">
        <is>
          <t>181</t>
        </is>
      </c>
      <c r="S1284" t="inlineStr">
        <is>
          <t>16</t>
        </is>
      </c>
      <c r="T1284" t="inlineStr">
        <is>
          <t>LAW.P.D652</t>
        </is>
      </c>
      <c r="U1284" t="inlineStr">
        <is>
          <t>150 RAMODIKE STREET LAWLEY ESTATE LENASIA 1824 GT 79800121 JHB</t>
        </is>
      </c>
      <c r="V1284" t="n">
        <v>71</v>
      </c>
      <c r="W1284" t="inlineStr">
        <is>
          <t>Less than 20 days</t>
        </is>
      </c>
      <c r="X1284" t="b">
        <v>0</v>
      </c>
      <c r="Y1284" t="n">
        <v>1</v>
      </c>
    </row>
    <row r="1285">
      <c r="A1285" t="inlineStr">
        <is>
          <t>law</t>
        </is>
      </c>
      <c r="B1285" t="inlineStr">
        <is>
          <t>DR1734472</t>
        </is>
      </c>
      <c r="C1285" t="inlineStr">
        <is>
          <t>LAW</t>
        </is>
      </c>
      <c r="D1285" t="inlineStr">
        <is>
          <t>ALCLB477FDC7</t>
        </is>
      </c>
      <c r="E1285" t="inlineStr">
        <is>
          <t>Dying Gasp</t>
        </is>
      </c>
      <c r="F1285" s="11" t="n">
        <v>46040.04831641204</v>
      </c>
      <c r="G1285" t="inlineStr">
        <is>
          <t>law.olt.01:1-1-5-7-58</t>
        </is>
      </c>
      <c r="H1285" t="inlineStr">
        <is>
          <t>Active</t>
        </is>
      </c>
      <c r="I1285" t="inlineStr">
        <is>
          <t>ftn-law-pon-5-7</t>
        </is>
      </c>
      <c r="J1285" t="inlineStr">
        <is>
          <t>5-7</t>
        </is>
      </c>
      <c r="K1285" t="n">
        <v>5</v>
      </c>
      <c r="L1285" t="n">
        <v>7</v>
      </c>
      <c r="M1285" s="11" t="n">
        <v>46029.59131944444</v>
      </c>
      <c r="N1285" t="n">
        <v>1</v>
      </c>
      <c r="O1285" t="n">
        <v>12</v>
      </c>
      <c r="P1285" s="11" t="n">
        <v>46029.58829310185</v>
      </c>
      <c r="Q1285" t="inlineStr">
        <is>
          <t>DR1734472</t>
        </is>
      </c>
      <c r="R1285" t="inlineStr">
        <is>
          <t>181</t>
        </is>
      </c>
      <c r="S1285" t="inlineStr">
        <is>
          <t>16</t>
        </is>
      </c>
      <c r="T1285" t="inlineStr">
        <is>
          <t>LAW.P.D652</t>
        </is>
      </c>
      <c r="U1285" t="inlineStr">
        <is>
          <t>150 RAMODIKE STREET LAWLEY ESTATE LENASIA 1824 GT 79800121 JHB</t>
        </is>
      </c>
      <c r="V1285" t="n">
        <v>71</v>
      </c>
      <c r="W1285" t="inlineStr">
        <is>
          <t>Less than 20 days</t>
        </is>
      </c>
      <c r="X1285" t="b">
        <v>0</v>
      </c>
      <c r="Y1285" t="n">
        <v>1</v>
      </c>
    </row>
    <row r="1286">
      <c r="A1286" t="inlineStr">
        <is>
          <t>law</t>
        </is>
      </c>
      <c r="B1286" t="inlineStr">
        <is>
          <t>DR1734473</t>
        </is>
      </c>
      <c r="C1286" t="inlineStr">
        <is>
          <t>LAW</t>
        </is>
      </c>
      <c r="D1286" t="inlineStr">
        <is>
          <t>ALCLB477FBC2</t>
        </is>
      </c>
      <c r="E1286" t="inlineStr">
        <is>
          <t>Dying Gasp</t>
        </is>
      </c>
      <c r="F1286" s="11" t="n">
        <v>46037.79301646991</v>
      </c>
      <c r="G1286" t="inlineStr">
        <is>
          <t>law.olt.01:1-1-5-7-28</t>
        </is>
      </c>
      <c r="H1286" t="inlineStr">
        <is>
          <t>Active</t>
        </is>
      </c>
      <c r="I1286" t="inlineStr">
        <is>
          <t>ftn-law-pon-5-7</t>
        </is>
      </c>
      <c r="J1286" t="inlineStr">
        <is>
          <t>5-7</t>
        </is>
      </c>
      <c r="K1286" t="n">
        <v>5</v>
      </c>
      <c r="L1286" t="n">
        <v>7</v>
      </c>
      <c r="M1286" s="11" t="n">
        <v>45974.4471412037</v>
      </c>
      <c r="N1286" t="n">
        <v>4</v>
      </c>
      <c r="O1286" t="n">
        <v>67</v>
      </c>
      <c r="P1286" s="11" t="n">
        <v>45974.44556578703</v>
      </c>
      <c r="Q1286" t="inlineStr">
        <is>
          <t>DR1734473</t>
        </is>
      </c>
      <c r="R1286" t="inlineStr">
        <is>
          <t>181</t>
        </is>
      </c>
      <c r="S1286" t="inlineStr">
        <is>
          <t>16</t>
        </is>
      </c>
      <c r="T1286" t="inlineStr">
        <is>
          <t>LAW.P.D652</t>
        </is>
      </c>
      <c r="U1286" t="inlineStr">
        <is>
          <t>150 KUNENE STREET LAWLEY ESTATE LENASIA 1824 GT 79800121 JHB</t>
        </is>
      </c>
      <c r="V1286" t="n">
        <v>71</v>
      </c>
      <c r="W1286" t="inlineStr">
        <is>
          <t>Less than 20 days</t>
        </is>
      </c>
      <c r="X1286" t="b">
        <v>0</v>
      </c>
      <c r="Y1286" t="n">
        <v>1</v>
      </c>
    </row>
    <row r="1287">
      <c r="A1287" t="inlineStr">
        <is>
          <t>law</t>
        </is>
      </c>
      <c r="B1287" t="inlineStr">
        <is>
          <t>DR1734474</t>
        </is>
      </c>
      <c r="C1287" t="inlineStr">
        <is>
          <t>LAW</t>
        </is>
      </c>
      <c r="D1287" t="inlineStr">
        <is>
          <t>ALCLB477DCA6</t>
        </is>
      </c>
      <c r="E1287" t="inlineStr">
        <is>
          <t>Dying Gasp</t>
        </is>
      </c>
      <c r="F1287" s="11" t="n">
        <v>46038.34849325231</v>
      </c>
      <c r="G1287" t="inlineStr">
        <is>
          <t>law.olt.01:1-1-5-7-29</t>
        </is>
      </c>
      <c r="H1287" t="inlineStr">
        <is>
          <t>Active</t>
        </is>
      </c>
      <c r="I1287" t="inlineStr">
        <is>
          <t>ftn-law-pon-5-7</t>
        </is>
      </c>
      <c r="J1287" t="inlineStr">
        <is>
          <t>5-7</t>
        </is>
      </c>
      <c r="K1287" t="n">
        <v>5</v>
      </c>
      <c r="L1287" t="n">
        <v>7</v>
      </c>
      <c r="M1287" s="11" t="n">
        <v>45974.46990740741</v>
      </c>
      <c r="N1287" t="n">
        <v>3</v>
      </c>
      <c r="O1287" t="n">
        <v>67</v>
      </c>
      <c r="P1287" s="11" t="n">
        <v>45974.45742300926</v>
      </c>
      <c r="Q1287" t="inlineStr">
        <is>
          <t>DR1734474</t>
        </is>
      </c>
      <c r="R1287" t="inlineStr">
        <is>
          <t>181</t>
        </is>
      </c>
      <c r="S1287" t="inlineStr">
        <is>
          <t>16</t>
        </is>
      </c>
      <c r="T1287" t="inlineStr">
        <is>
          <t>LAW.P.D652</t>
        </is>
      </c>
      <c r="U1287" t="inlineStr">
        <is>
          <t>150 KUNENE STREET LAWLEY ESTATE LENASIA 1824 GT 79800121 JHB</t>
        </is>
      </c>
      <c r="V1287" t="n">
        <v>71</v>
      </c>
      <c r="W1287" t="inlineStr">
        <is>
          <t>Less than 20 days</t>
        </is>
      </c>
      <c r="X1287" t="b">
        <v>0</v>
      </c>
      <c r="Y1287" t="n">
        <v>1</v>
      </c>
    </row>
    <row r="1288">
      <c r="A1288" t="inlineStr">
        <is>
          <t>law</t>
        </is>
      </c>
      <c r="B1288" t="inlineStr">
        <is>
          <t>DR1734477</t>
        </is>
      </c>
      <c r="C1288" t="inlineStr">
        <is>
          <t>LAW</t>
        </is>
      </c>
      <c r="D1288" t="inlineStr">
        <is>
          <t>ALCLB477FAB4</t>
        </is>
      </c>
      <c r="E1288" t="inlineStr">
        <is>
          <t>Dying Gasp</t>
        </is>
      </c>
      <c r="F1288" s="11" t="n">
        <v>46038.34845043981</v>
      </c>
      <c r="G1288" t="inlineStr">
        <is>
          <t>law.olt.01:1-1-5-7-12</t>
        </is>
      </c>
      <c r="H1288" t="inlineStr">
        <is>
          <t>Active</t>
        </is>
      </c>
      <c r="I1288" t="inlineStr">
        <is>
          <t>ftn-law-pon-5-7</t>
        </is>
      </c>
      <c r="J1288" t="inlineStr">
        <is>
          <t>5-7</t>
        </is>
      </c>
      <c r="K1288" t="n">
        <v>5</v>
      </c>
      <c r="L1288" t="n">
        <v>7</v>
      </c>
      <c r="M1288" s="11" t="n">
        <v>45974.28280092592</v>
      </c>
      <c r="N1288" t="n">
        <v>3</v>
      </c>
      <c r="O1288" t="n">
        <v>67</v>
      </c>
      <c r="P1288" s="11" t="n">
        <v>45973.75276892361</v>
      </c>
      <c r="Q1288" t="inlineStr">
        <is>
          <t>DR1734477</t>
        </is>
      </c>
      <c r="R1288" t="inlineStr">
        <is>
          <t>181</t>
        </is>
      </c>
      <c r="S1288" t="inlineStr">
        <is>
          <t>16</t>
        </is>
      </c>
      <c r="T1288" t="inlineStr">
        <is>
          <t>LAW.P.D653</t>
        </is>
      </c>
      <c r="U1288" t="inlineStr">
        <is>
          <t>146 KUNENE STREET LAWLEY ESTATE LENASIA 1824 GT 79800121 JHB</t>
        </is>
      </c>
      <c r="V1288" t="n">
        <v>71</v>
      </c>
      <c r="W1288" t="inlineStr">
        <is>
          <t>Less than 20 days</t>
        </is>
      </c>
      <c r="X1288" t="b">
        <v>0</v>
      </c>
      <c r="Y1288" t="n">
        <v>1</v>
      </c>
    </row>
    <row r="1289">
      <c r="A1289" t="inlineStr">
        <is>
          <t>law</t>
        </is>
      </c>
      <c r="B1289" t="inlineStr">
        <is>
          <t>DR1734480</t>
        </is>
      </c>
      <c r="C1289" t="inlineStr">
        <is>
          <t>LAW</t>
        </is>
      </c>
      <c r="D1289" t="inlineStr">
        <is>
          <t>ALCLB477FA22</t>
        </is>
      </c>
      <c r="E1289" t="inlineStr">
        <is>
          <t>Dying Gasp</t>
        </is>
      </c>
      <c r="F1289" s="11" t="n">
        <v>46038.94005789352</v>
      </c>
      <c r="G1289" t="inlineStr">
        <is>
          <t>law.olt.01:1-1-5-7-46</t>
        </is>
      </c>
      <c r="H1289" t="inlineStr">
        <is>
          <t>Active</t>
        </is>
      </c>
      <c r="I1289" t="inlineStr">
        <is>
          <t>ftn-law-pon-5-7</t>
        </is>
      </c>
      <c r="J1289" t="inlineStr">
        <is>
          <t>5-7</t>
        </is>
      </c>
      <c r="K1289" t="n">
        <v>5</v>
      </c>
      <c r="L1289" t="n">
        <v>7</v>
      </c>
      <c r="M1289" s="11" t="n">
        <v>45974.71472222222</v>
      </c>
      <c r="N1289" t="n">
        <v>3</v>
      </c>
      <c r="O1289" t="n">
        <v>67</v>
      </c>
      <c r="P1289" s="11" t="n">
        <v>45974.70846126157</v>
      </c>
      <c r="Q1289" t="inlineStr">
        <is>
          <t>DR1734480</t>
        </is>
      </c>
      <c r="R1289" t="inlineStr">
        <is>
          <t>181</t>
        </is>
      </c>
      <c r="S1289" t="inlineStr">
        <is>
          <t>16</t>
        </is>
      </c>
      <c r="T1289" t="inlineStr">
        <is>
          <t>LAW.P.D654</t>
        </is>
      </c>
      <c r="U1289" t="inlineStr">
        <is>
          <t>146 RAMODIKE STREET LAWLEY ESTATE LENASIA 1824 GT 79800121 JHB</t>
        </is>
      </c>
      <c r="V1289" t="n">
        <v>71</v>
      </c>
      <c r="W1289" t="inlineStr">
        <is>
          <t>Less than 20 days</t>
        </is>
      </c>
      <c r="X1289" t="b">
        <v>0</v>
      </c>
      <c r="Y1289" t="n">
        <v>1</v>
      </c>
    </row>
    <row r="1290">
      <c r="A1290" t="inlineStr">
        <is>
          <t>law</t>
        </is>
      </c>
      <c r="B1290" t="inlineStr">
        <is>
          <t>DR1734485</t>
        </is>
      </c>
      <c r="C1290" t="inlineStr">
        <is>
          <t>LAW</t>
        </is>
      </c>
      <c r="D1290" t="inlineStr">
        <is>
          <t>ALCLB477A1F0</t>
        </is>
      </c>
      <c r="E1290" t="inlineStr">
        <is>
          <t>Dying Gasp</t>
        </is>
      </c>
      <c r="F1290" s="11" t="n">
        <v>46037.92824605324</v>
      </c>
      <c r="G1290" t="inlineStr">
        <is>
          <t>law.olt.01:1-1-5-7-26</t>
        </is>
      </c>
      <c r="H1290" t="inlineStr">
        <is>
          <t>Active</t>
        </is>
      </c>
      <c r="I1290" t="inlineStr">
        <is>
          <t>ftn-law-pon-5-7</t>
        </is>
      </c>
      <c r="J1290" t="inlineStr">
        <is>
          <t>5-7</t>
        </is>
      </c>
      <c r="K1290" t="n">
        <v>5</v>
      </c>
      <c r="L1290" t="n">
        <v>7</v>
      </c>
      <c r="M1290" s="11" t="n">
        <v>45974.4724074074</v>
      </c>
      <c r="N1290" t="n">
        <v>4</v>
      </c>
      <c r="O1290" t="n">
        <v>67</v>
      </c>
      <c r="P1290" s="11" t="n">
        <v>45974.43933679398</v>
      </c>
      <c r="Q1290" t="inlineStr">
        <is>
          <t>DR1734485</t>
        </is>
      </c>
      <c r="R1290" t="inlineStr">
        <is>
          <t>181</t>
        </is>
      </c>
      <c r="S1290" t="inlineStr">
        <is>
          <t>16</t>
        </is>
      </c>
      <c r="T1290" t="inlineStr">
        <is>
          <t>LAW.P.D661</t>
        </is>
      </c>
      <c r="U1290" t="inlineStr">
        <is>
          <t>126 RAMODIKE STREET LAWLEY ESTATE LENASIA 1824 GT 79800121 JHB</t>
        </is>
      </c>
      <c r="V1290" t="n">
        <v>71</v>
      </c>
      <c r="W1290" t="inlineStr">
        <is>
          <t>Less than 20 days</t>
        </is>
      </c>
      <c r="X1290" t="b">
        <v>0</v>
      </c>
      <c r="Y1290" t="n">
        <v>1</v>
      </c>
    </row>
    <row r="1291">
      <c r="A1291" t="inlineStr">
        <is>
          <t>law</t>
        </is>
      </c>
      <c r="B1291" t="inlineStr">
        <is>
          <t>DR1734487</t>
        </is>
      </c>
      <c r="C1291" t="inlineStr">
        <is>
          <t>LAW</t>
        </is>
      </c>
      <c r="D1291" t="inlineStr">
        <is>
          <t>ALCLB477DBB1</t>
        </is>
      </c>
      <c r="E1291" t="inlineStr">
        <is>
          <t>Dying Gasp</t>
        </is>
      </c>
      <c r="F1291" s="11" t="n">
        <v>46037.79306464121</v>
      </c>
      <c r="G1291" t="inlineStr">
        <is>
          <t>law.olt.01:1-1-5-7-21</t>
        </is>
      </c>
      <c r="H1291" t="inlineStr">
        <is>
          <t>Active</t>
        </is>
      </c>
      <c r="I1291" t="inlineStr">
        <is>
          <t>ftn-law-pon-5-7</t>
        </is>
      </c>
      <c r="J1291" t="inlineStr">
        <is>
          <t>5-7</t>
        </is>
      </c>
      <c r="K1291" t="n">
        <v>5</v>
      </c>
      <c r="L1291" t="n">
        <v>7</v>
      </c>
      <c r="M1291" s="11" t="n">
        <v>45974.3909375</v>
      </c>
      <c r="N1291" t="n">
        <v>4</v>
      </c>
      <c r="O1291" t="n">
        <v>67</v>
      </c>
      <c r="P1291" s="11" t="n">
        <v>45974.38524863426</v>
      </c>
      <c r="Q1291" t="inlineStr">
        <is>
          <t>DR1734487</t>
        </is>
      </c>
      <c r="R1291" t="inlineStr">
        <is>
          <t>181</t>
        </is>
      </c>
      <c r="S1291" t="inlineStr">
        <is>
          <t>16</t>
        </is>
      </c>
      <c r="T1291" t="inlineStr">
        <is>
          <t>LAW.P.D661</t>
        </is>
      </c>
      <c r="U1291" t="inlineStr">
        <is>
          <t>124 RAMODIKE STREET LAWLEY ESTATE LENASIA 1824 GT 79800121 JHB</t>
        </is>
      </c>
      <c r="V1291" t="n">
        <v>71</v>
      </c>
      <c r="W1291" t="inlineStr">
        <is>
          <t>Less than 20 days</t>
        </is>
      </c>
      <c r="X1291" t="b">
        <v>0</v>
      </c>
      <c r="Y1291" t="n">
        <v>1</v>
      </c>
    </row>
    <row r="1292">
      <c r="A1292" t="inlineStr">
        <is>
          <t>law</t>
        </is>
      </c>
      <c r="B1292" t="inlineStr">
        <is>
          <t>DR1734487</t>
        </is>
      </c>
      <c r="C1292" t="inlineStr">
        <is>
          <t>LAW</t>
        </is>
      </c>
      <c r="D1292" t="inlineStr">
        <is>
          <t>ALCLB477DBB1</t>
        </is>
      </c>
      <c r="E1292" t="inlineStr">
        <is>
          <t>Dying Gasp</t>
        </is>
      </c>
      <c r="F1292" s="11" t="n">
        <v>46037.79306464121</v>
      </c>
      <c r="G1292" t="inlineStr">
        <is>
          <t>law.olt.01:1-1-5-7-21</t>
        </is>
      </c>
      <c r="H1292" t="inlineStr">
        <is>
          <t>Active</t>
        </is>
      </c>
      <c r="I1292" t="inlineStr">
        <is>
          <t>ftn-law-pon-5-7</t>
        </is>
      </c>
      <c r="J1292" t="inlineStr">
        <is>
          <t>5-7</t>
        </is>
      </c>
      <c r="K1292" t="n">
        <v>5</v>
      </c>
      <c r="L1292" t="n">
        <v>7</v>
      </c>
      <c r="M1292" s="11" t="n">
        <v>45974.3909375</v>
      </c>
      <c r="N1292" t="n">
        <v>4</v>
      </c>
      <c r="O1292" t="n">
        <v>67</v>
      </c>
      <c r="P1292" s="11" t="n">
        <v>45974.38524863426</v>
      </c>
      <c r="Q1292" t="inlineStr">
        <is>
          <t>DR1734487</t>
        </is>
      </c>
      <c r="R1292" t="inlineStr">
        <is>
          <t>181</t>
        </is>
      </c>
      <c r="S1292" t="inlineStr">
        <is>
          <t>16</t>
        </is>
      </c>
      <c r="U1292" t="inlineStr">
        <is>
          <t>124 RAMODIKE STREET LAWLEY ESTATE LENASIA 1824 GT 79800121 JHB</t>
        </is>
      </c>
      <c r="V1292" t="n">
        <v>71</v>
      </c>
      <c r="W1292" t="inlineStr">
        <is>
          <t>Less than 20 days</t>
        </is>
      </c>
      <c r="X1292" t="b">
        <v>0</v>
      </c>
      <c r="Y1292" t="n">
        <v>1</v>
      </c>
    </row>
    <row r="1293">
      <c r="A1293" t="inlineStr">
        <is>
          <t>law</t>
        </is>
      </c>
      <c r="B1293" t="inlineStr">
        <is>
          <t>DR1734488</t>
        </is>
      </c>
      <c r="C1293" t="inlineStr">
        <is>
          <t>LAW</t>
        </is>
      </c>
      <c r="D1293" t="inlineStr">
        <is>
          <t>ALCLB477A145</t>
        </is>
      </c>
      <c r="E1293" t="inlineStr">
        <is>
          <t>Dying Gasp</t>
        </is>
      </c>
      <c r="F1293" s="11" t="n">
        <v>46041.09426537037</v>
      </c>
      <c r="G1293" t="inlineStr">
        <is>
          <t>law.olt.01:1-1-5-7-30</t>
        </is>
      </c>
      <c r="H1293" t="inlineStr">
        <is>
          <t>Active</t>
        </is>
      </c>
      <c r="I1293" t="inlineStr">
        <is>
          <t>ftn-law-pon-5-7</t>
        </is>
      </c>
      <c r="J1293" t="inlineStr">
        <is>
          <t>5-7</t>
        </is>
      </c>
      <c r="K1293" t="n">
        <v>5</v>
      </c>
      <c r="L1293" t="n">
        <v>7</v>
      </c>
      <c r="M1293" s="11" t="n">
        <v>45974.4928125</v>
      </c>
      <c r="N1293" t="n">
        <v>0</v>
      </c>
      <c r="O1293" t="n">
        <v>67</v>
      </c>
      <c r="P1293" s="11" t="n">
        <v>45974.48231236111</v>
      </c>
      <c r="Q1293" t="inlineStr">
        <is>
          <t>DR1734488</t>
        </is>
      </c>
      <c r="R1293" t="inlineStr">
        <is>
          <t>181</t>
        </is>
      </c>
      <c r="S1293" t="inlineStr">
        <is>
          <t>16</t>
        </is>
      </c>
      <c r="T1293" t="inlineStr">
        <is>
          <t>LAW.P.D661</t>
        </is>
      </c>
      <c r="U1293" t="inlineStr">
        <is>
          <t>124 RAMODIKE STREET LAWLEY ESTATE LENASIA 1824 GT 79800121 JHB</t>
        </is>
      </c>
      <c r="V1293" t="n">
        <v>71</v>
      </c>
      <c r="W1293" t="inlineStr">
        <is>
          <t>Less than 20 days</t>
        </is>
      </c>
      <c r="X1293" t="b">
        <v>0</v>
      </c>
      <c r="Y1293" t="n">
        <v>1</v>
      </c>
    </row>
    <row r="1294">
      <c r="A1294" t="inlineStr">
        <is>
          <t>law</t>
        </is>
      </c>
      <c r="B1294" t="inlineStr">
        <is>
          <t>DR1734489</t>
        </is>
      </c>
      <c r="C1294" t="inlineStr">
        <is>
          <t>LAW</t>
        </is>
      </c>
      <c r="D1294" t="inlineStr">
        <is>
          <t>ALCLB477A5BB</t>
        </is>
      </c>
      <c r="E1294" t="inlineStr">
        <is>
          <t>Dying Gasp</t>
        </is>
      </c>
      <c r="F1294" s="11" t="n">
        <v>46037.79300719908</v>
      </c>
      <c r="G1294" t="inlineStr">
        <is>
          <t>law.olt.01:1-1-5-7-33</t>
        </is>
      </c>
      <c r="H1294" t="inlineStr">
        <is>
          <t>Active</t>
        </is>
      </c>
      <c r="I1294" t="inlineStr">
        <is>
          <t>ftn-law-pon-5-7</t>
        </is>
      </c>
      <c r="J1294" t="inlineStr">
        <is>
          <t>5-7</t>
        </is>
      </c>
      <c r="K1294" t="n">
        <v>5</v>
      </c>
      <c r="L1294" t="n">
        <v>7</v>
      </c>
      <c r="M1294" s="11" t="n">
        <v>45974.52641203703</v>
      </c>
      <c r="N1294" t="n">
        <v>4</v>
      </c>
      <c r="O1294" t="n">
        <v>67</v>
      </c>
      <c r="P1294" s="11" t="n">
        <v>45974.49962371528</v>
      </c>
      <c r="Q1294" t="inlineStr">
        <is>
          <t>DR1734489</t>
        </is>
      </c>
      <c r="R1294" t="inlineStr">
        <is>
          <t>181</t>
        </is>
      </c>
      <c r="S1294" t="inlineStr">
        <is>
          <t>16</t>
        </is>
      </c>
      <c r="T1294" t="inlineStr">
        <is>
          <t>LAW.P.D661</t>
        </is>
      </c>
      <c r="U1294" t="inlineStr">
        <is>
          <t>122 KUNENE STREET LAWLEY ESTATE LENASIA 1824 GT 79800121 JHB</t>
        </is>
      </c>
      <c r="V1294" t="n">
        <v>71</v>
      </c>
      <c r="W1294" t="inlineStr">
        <is>
          <t>Less than 20 days</t>
        </is>
      </c>
      <c r="X1294" t="b">
        <v>0</v>
      </c>
      <c r="Y1294" t="n">
        <v>1</v>
      </c>
    </row>
    <row r="1295">
      <c r="A1295" t="inlineStr">
        <is>
          <t>law</t>
        </is>
      </c>
      <c r="B1295" t="inlineStr">
        <is>
          <t>DR1734490</t>
        </is>
      </c>
      <c r="C1295" t="inlineStr">
        <is>
          <t>LAW</t>
        </is>
      </c>
      <c r="D1295" t="inlineStr">
        <is>
          <t>ALCLB477FC44</t>
        </is>
      </c>
      <c r="E1295" t="inlineStr">
        <is>
          <t>Dying Gasp</t>
        </is>
      </c>
      <c r="F1295" s="11" t="n">
        <v>46038.34848724537</v>
      </c>
      <c r="G1295" t="inlineStr">
        <is>
          <t>law.olt.01:1-1-5-7-36</t>
        </is>
      </c>
      <c r="H1295" t="inlineStr">
        <is>
          <t>Active</t>
        </is>
      </c>
      <c r="I1295" t="inlineStr">
        <is>
          <t>ftn-law-pon-5-7</t>
        </is>
      </c>
      <c r="J1295" t="inlineStr">
        <is>
          <t>5-7</t>
        </is>
      </c>
      <c r="K1295" t="n">
        <v>5</v>
      </c>
      <c r="L1295" t="n">
        <v>7</v>
      </c>
      <c r="M1295" s="11" t="n">
        <v>45974.51434027778</v>
      </c>
      <c r="N1295" t="n">
        <v>3</v>
      </c>
      <c r="O1295" t="n">
        <v>67</v>
      </c>
      <c r="P1295" s="11" t="n">
        <v>45974.50590047453</v>
      </c>
      <c r="Q1295" t="inlineStr">
        <is>
          <t>DR1734490</t>
        </is>
      </c>
      <c r="R1295" t="inlineStr">
        <is>
          <t>181</t>
        </is>
      </c>
      <c r="S1295" t="inlineStr">
        <is>
          <t>16</t>
        </is>
      </c>
      <c r="T1295" t="inlineStr">
        <is>
          <t>LAW.P.D660</t>
        </is>
      </c>
      <c r="U1295" t="inlineStr">
        <is>
          <t>126 KUNENE STREET LAWLEY ESTATE LENASIA 1824 GT 79800121 JHB</t>
        </is>
      </c>
      <c r="V1295" t="n">
        <v>71</v>
      </c>
      <c r="W1295" t="inlineStr">
        <is>
          <t>Less than 20 days</t>
        </is>
      </c>
      <c r="X1295" t="b">
        <v>0</v>
      </c>
      <c r="Y1295" t="n">
        <v>1</v>
      </c>
    </row>
    <row r="1296">
      <c r="A1296" t="inlineStr">
        <is>
          <t>law</t>
        </is>
      </c>
      <c r="B1296" t="inlineStr">
        <is>
          <t>DR1734490</t>
        </is>
      </c>
      <c r="C1296" t="inlineStr">
        <is>
          <t>LAW</t>
        </is>
      </c>
      <c r="D1296" t="inlineStr">
        <is>
          <t>ALCLB477FC44</t>
        </is>
      </c>
      <c r="E1296" t="inlineStr">
        <is>
          <t>Dying Gasp</t>
        </is>
      </c>
      <c r="F1296" s="11" t="n">
        <v>46038.34848724537</v>
      </c>
      <c r="G1296" t="inlineStr">
        <is>
          <t>law.olt.01:1-1-5-7-36</t>
        </is>
      </c>
      <c r="H1296" t="inlineStr">
        <is>
          <t>Active</t>
        </is>
      </c>
      <c r="I1296" t="inlineStr">
        <is>
          <t>ftn-law-pon-5-7</t>
        </is>
      </c>
      <c r="J1296" t="inlineStr">
        <is>
          <t>5-7</t>
        </is>
      </c>
      <c r="K1296" t="n">
        <v>5</v>
      </c>
      <c r="L1296" t="n">
        <v>7</v>
      </c>
      <c r="M1296" s="11" t="n">
        <v>45974.51434027778</v>
      </c>
      <c r="N1296" t="n">
        <v>3</v>
      </c>
      <c r="O1296" t="n">
        <v>67</v>
      </c>
      <c r="P1296" s="11" t="n">
        <v>45974.50590047453</v>
      </c>
      <c r="Q1296" t="inlineStr">
        <is>
          <t>DR1734490</t>
        </is>
      </c>
      <c r="R1296" t="inlineStr">
        <is>
          <t>181</t>
        </is>
      </c>
      <c r="S1296" t="inlineStr">
        <is>
          <t>16</t>
        </is>
      </c>
      <c r="T1296" t="inlineStr">
        <is>
          <t>LAW.P.D661</t>
        </is>
      </c>
      <c r="U1296" t="inlineStr">
        <is>
          <t>124 KUNENE STREET LAWLEY ESTATE LENASIA 1824 GT 79800121 JHB</t>
        </is>
      </c>
      <c r="V1296" t="n">
        <v>71</v>
      </c>
      <c r="W1296" t="inlineStr">
        <is>
          <t>Less than 20 days</t>
        </is>
      </c>
      <c r="X1296" t="b">
        <v>0</v>
      </c>
      <c r="Y1296" t="n">
        <v>1</v>
      </c>
    </row>
    <row r="1297">
      <c r="A1297" t="inlineStr">
        <is>
          <t>law</t>
        </is>
      </c>
      <c r="B1297" t="inlineStr">
        <is>
          <t>DR1734491</t>
        </is>
      </c>
      <c r="C1297" t="inlineStr">
        <is>
          <t>LAW</t>
        </is>
      </c>
      <c r="D1297" t="inlineStr">
        <is>
          <t>ALCLB477AC9F</t>
        </is>
      </c>
      <c r="E1297" t="inlineStr">
        <is>
          <t>Dying Gasp</t>
        </is>
      </c>
      <c r="F1297" s="11" t="n">
        <v>46037.62055142361</v>
      </c>
      <c r="G1297" t="inlineStr">
        <is>
          <t>law.olt.01:1-1-5-7-25</t>
        </is>
      </c>
      <c r="H1297" t="inlineStr">
        <is>
          <t>Active</t>
        </is>
      </c>
      <c r="I1297" t="inlineStr">
        <is>
          <t>ftn-law-pon-5-7</t>
        </is>
      </c>
      <c r="J1297" t="inlineStr">
        <is>
          <t>5-7</t>
        </is>
      </c>
      <c r="K1297" t="n">
        <v>5</v>
      </c>
      <c r="L1297" t="n">
        <v>7</v>
      </c>
      <c r="M1297" s="11" t="n">
        <v>45974.45520833333</v>
      </c>
      <c r="N1297" t="n">
        <v>4</v>
      </c>
      <c r="O1297" t="n">
        <v>67</v>
      </c>
      <c r="P1297" s="11" t="n">
        <v>45974.43403826389</v>
      </c>
      <c r="Q1297" t="inlineStr">
        <is>
          <t>DR1734491</t>
        </is>
      </c>
      <c r="R1297" t="inlineStr">
        <is>
          <t>181</t>
        </is>
      </c>
      <c r="S1297" t="inlineStr">
        <is>
          <t>16</t>
        </is>
      </c>
      <c r="T1297" t="inlineStr">
        <is>
          <t>LAW.P.D661</t>
        </is>
      </c>
      <c r="U1297" t="inlineStr">
        <is>
          <t>126 RAMODIKE STREET LAWLEY ESTATE LENASIA 1824 GT 79800121 JHB</t>
        </is>
      </c>
      <c r="V1297" t="n">
        <v>71</v>
      </c>
      <c r="W1297" t="inlineStr">
        <is>
          <t>Less than 20 days</t>
        </is>
      </c>
      <c r="X1297" t="b">
        <v>0</v>
      </c>
      <c r="Y1297" t="n">
        <v>1</v>
      </c>
    </row>
    <row r="1298">
      <c r="A1298" t="inlineStr">
        <is>
          <t>law</t>
        </is>
      </c>
      <c r="B1298" t="inlineStr">
        <is>
          <t>DR1734493</t>
        </is>
      </c>
      <c r="C1298" t="inlineStr">
        <is>
          <t>LAW</t>
        </is>
      </c>
      <c r="D1298" t="inlineStr">
        <is>
          <t>ALCLB4779B0F</t>
        </is>
      </c>
      <c r="E1298" t="inlineStr">
        <is>
          <t>Dying Gasp</t>
        </is>
      </c>
      <c r="F1298" s="11" t="n">
        <v>46037.79310400463</v>
      </c>
      <c r="G1298" t="inlineStr">
        <is>
          <t>law.olt.01:1-1-5-7-34</t>
        </is>
      </c>
      <c r="H1298" t="inlineStr">
        <is>
          <t>Active</t>
        </is>
      </c>
      <c r="I1298" t="inlineStr">
        <is>
          <t>ftn-law-pon-5-7</t>
        </is>
      </c>
      <c r="J1298" t="inlineStr">
        <is>
          <t>5-7</t>
        </is>
      </c>
      <c r="K1298" t="n">
        <v>5</v>
      </c>
      <c r="L1298" t="n">
        <v>7</v>
      </c>
      <c r="M1298" s="11" t="n">
        <v>45974.57467592593</v>
      </c>
      <c r="N1298" t="n">
        <v>4</v>
      </c>
      <c r="O1298" t="n">
        <v>67</v>
      </c>
      <c r="P1298" s="11" t="n">
        <v>45974.50390537037</v>
      </c>
      <c r="Q1298" t="inlineStr">
        <is>
          <t>DR1734493</t>
        </is>
      </c>
      <c r="R1298" t="inlineStr">
        <is>
          <t>181</t>
        </is>
      </c>
      <c r="S1298" t="inlineStr">
        <is>
          <t>16</t>
        </is>
      </c>
      <c r="T1298" t="inlineStr">
        <is>
          <t>LAW.P.D659</t>
        </is>
      </c>
      <c r="U1298" t="inlineStr">
        <is>
          <t>132 RAMODIKE STREET LAWLEY ESTATE LENASIA 1824 GT 79800121 JHB</t>
        </is>
      </c>
      <c r="V1298" t="n">
        <v>71</v>
      </c>
      <c r="W1298" t="inlineStr">
        <is>
          <t>Less than 20 days</t>
        </is>
      </c>
      <c r="X1298" t="b">
        <v>0</v>
      </c>
      <c r="Y1298" t="n">
        <v>1</v>
      </c>
    </row>
    <row r="1299">
      <c r="A1299" t="inlineStr">
        <is>
          <t>law</t>
        </is>
      </c>
      <c r="B1299" t="inlineStr">
        <is>
          <t>DR1734494</t>
        </is>
      </c>
      <c r="C1299" t="inlineStr">
        <is>
          <t>LAW</t>
        </is>
      </c>
      <c r="D1299" t="inlineStr">
        <is>
          <t>ALCLB477FCE0</t>
        </is>
      </c>
      <c r="E1299" t="inlineStr">
        <is>
          <t>Dying Gasp</t>
        </is>
      </c>
      <c r="F1299" s="11" t="n">
        <v>46040.72025008102</v>
      </c>
      <c r="G1299" t="inlineStr">
        <is>
          <t>law.olt.01:1-1-5-7-22</t>
        </is>
      </c>
      <c r="H1299" t="inlineStr">
        <is>
          <t>Active</t>
        </is>
      </c>
      <c r="I1299" t="inlineStr">
        <is>
          <t>ftn-law-pon-5-7</t>
        </is>
      </c>
      <c r="J1299" t="inlineStr">
        <is>
          <t>5-7</t>
        </is>
      </c>
      <c r="K1299" t="n">
        <v>5</v>
      </c>
      <c r="L1299" t="n">
        <v>7</v>
      </c>
      <c r="M1299" s="11" t="n">
        <v>45974.3965625</v>
      </c>
      <c r="N1299" t="n">
        <v>1</v>
      </c>
      <c r="O1299" t="n">
        <v>67</v>
      </c>
      <c r="P1299" s="11" t="n">
        <v>45974.39507577546</v>
      </c>
      <c r="Q1299" t="inlineStr">
        <is>
          <t>DR1734494</t>
        </is>
      </c>
      <c r="R1299" t="inlineStr">
        <is>
          <t>181</t>
        </is>
      </c>
      <c r="S1299" t="inlineStr">
        <is>
          <t>16</t>
        </is>
      </c>
      <c r="T1299" t="inlineStr">
        <is>
          <t>LAW.P.D659</t>
        </is>
      </c>
      <c r="U1299" t="inlineStr">
        <is>
          <t>130 KUNENE STREET LAWLEY ESTATE LENASIA 1824 GT 79800121 JHB</t>
        </is>
      </c>
      <c r="V1299" t="n">
        <v>71</v>
      </c>
      <c r="W1299" t="inlineStr">
        <is>
          <t>Less than 20 days</t>
        </is>
      </c>
      <c r="X1299" t="b">
        <v>0</v>
      </c>
      <c r="Y1299" t="n">
        <v>1</v>
      </c>
    </row>
    <row r="1300">
      <c r="A1300" t="inlineStr">
        <is>
          <t>law</t>
        </is>
      </c>
      <c r="B1300" t="inlineStr">
        <is>
          <t>DR1734495</t>
        </is>
      </c>
      <c r="C1300" t="inlineStr">
        <is>
          <t>LAW</t>
        </is>
      </c>
      <c r="D1300" t="inlineStr">
        <is>
          <t>ALCLB477A716</t>
        </is>
      </c>
      <c r="E1300" t="inlineStr">
        <is>
          <t>Dying Gasp</t>
        </is>
      </c>
      <c r="F1300" s="11" t="n">
        <v>46037.79309944445</v>
      </c>
      <c r="G1300" t="inlineStr">
        <is>
          <t>law.olt.01:1-1-5-7-48</t>
        </is>
      </c>
      <c r="H1300" t="inlineStr">
        <is>
          <t>Active</t>
        </is>
      </c>
      <c r="I1300" t="inlineStr">
        <is>
          <t>ftn-law-pon-5-7</t>
        </is>
      </c>
      <c r="J1300" t="inlineStr">
        <is>
          <t>5-7</t>
        </is>
      </c>
      <c r="K1300" t="n">
        <v>5</v>
      </c>
      <c r="L1300" t="n">
        <v>7</v>
      </c>
      <c r="M1300" s="11" t="n">
        <v>45979.36128472222</v>
      </c>
      <c r="N1300" t="n">
        <v>4</v>
      </c>
      <c r="O1300" t="n">
        <v>62</v>
      </c>
      <c r="P1300" s="11" t="n">
        <v>45979.35764966435</v>
      </c>
      <c r="Q1300" t="inlineStr">
        <is>
          <t>DR1734495</t>
        </is>
      </c>
      <c r="R1300" t="inlineStr">
        <is>
          <t>181</t>
        </is>
      </c>
      <c r="S1300" t="inlineStr">
        <is>
          <t>16</t>
        </is>
      </c>
      <c r="T1300" t="inlineStr">
        <is>
          <t>LAW.P.D660</t>
        </is>
      </c>
      <c r="U1300" t="inlineStr">
        <is>
          <t>128 KUNENE STREET LAWLEY ESTATE LENASIA 1824 GT 79800121 JHB</t>
        </is>
      </c>
      <c r="V1300" t="n">
        <v>71</v>
      </c>
      <c r="W1300" t="inlineStr">
        <is>
          <t>Less than 20 days</t>
        </is>
      </c>
      <c r="X1300" t="b">
        <v>0</v>
      </c>
      <c r="Y1300" t="n">
        <v>1</v>
      </c>
    </row>
    <row r="1301">
      <c r="A1301" t="inlineStr">
        <is>
          <t>law</t>
        </is>
      </c>
      <c r="B1301" t="inlineStr">
        <is>
          <t>DR1734499</t>
        </is>
      </c>
      <c r="C1301" t="inlineStr">
        <is>
          <t>LAW</t>
        </is>
      </c>
      <c r="D1301" t="inlineStr">
        <is>
          <t>ALCLB477C5BF</t>
        </is>
      </c>
      <c r="E1301" t="inlineStr">
        <is>
          <t>Dying Gasp</t>
        </is>
      </c>
      <c r="F1301" s="11" t="n">
        <v>46037.62057140046</v>
      </c>
      <c r="G1301" t="inlineStr">
        <is>
          <t>law.olt.01:1-1-5-7-38</t>
        </is>
      </c>
      <c r="H1301" t="inlineStr">
        <is>
          <t>Active</t>
        </is>
      </c>
      <c r="I1301" t="inlineStr">
        <is>
          <t>ftn-law-pon-5-7</t>
        </is>
      </c>
      <c r="J1301" t="inlineStr">
        <is>
          <t>5-7</t>
        </is>
      </c>
      <c r="K1301" t="n">
        <v>5</v>
      </c>
      <c r="L1301" t="n">
        <v>7</v>
      </c>
      <c r="M1301" s="11" t="n">
        <v>45974.5340162037</v>
      </c>
      <c r="N1301" t="n">
        <v>4</v>
      </c>
      <c r="O1301" t="n">
        <v>67</v>
      </c>
      <c r="P1301" s="11" t="n">
        <v>45974.53291690972</v>
      </c>
      <c r="Q1301" t="inlineStr">
        <is>
          <t>DR1734499</t>
        </is>
      </c>
      <c r="R1301" t="inlineStr">
        <is>
          <t>181</t>
        </is>
      </c>
      <c r="S1301" t="inlineStr">
        <is>
          <t>16</t>
        </is>
      </c>
      <c r="T1301" t="inlineStr">
        <is>
          <t>LAW.P.D659</t>
        </is>
      </c>
      <c r="U1301" t="inlineStr">
        <is>
          <t>130 KUNENE STREET LAWLEY ESTATE LENASIA 1824 GT 79800121 JHB</t>
        </is>
      </c>
      <c r="V1301" t="n">
        <v>71</v>
      </c>
      <c r="W1301" t="inlineStr">
        <is>
          <t>Less than 20 days</t>
        </is>
      </c>
      <c r="X1301" t="b">
        <v>0</v>
      </c>
      <c r="Y1301" t="n">
        <v>1</v>
      </c>
    </row>
    <row r="1302">
      <c r="A1302" t="inlineStr">
        <is>
          <t>law</t>
        </is>
      </c>
      <c r="B1302" t="inlineStr">
        <is>
          <t>DR1734499</t>
        </is>
      </c>
      <c r="C1302" t="inlineStr">
        <is>
          <t>LAW</t>
        </is>
      </c>
      <c r="D1302" t="inlineStr">
        <is>
          <t>ALCLB477C5BF</t>
        </is>
      </c>
      <c r="E1302" t="inlineStr">
        <is>
          <t>Dying Gasp</t>
        </is>
      </c>
      <c r="F1302" s="11" t="n">
        <v>46037.62057140046</v>
      </c>
      <c r="G1302" t="inlineStr">
        <is>
          <t>law.olt.01:1-1-5-7-38</t>
        </is>
      </c>
      <c r="H1302" t="inlineStr">
        <is>
          <t>Active</t>
        </is>
      </c>
      <c r="I1302" t="inlineStr">
        <is>
          <t>ftn-law-pon-5-7</t>
        </is>
      </c>
      <c r="J1302" t="inlineStr">
        <is>
          <t>5-7</t>
        </is>
      </c>
      <c r="K1302" t="n">
        <v>5</v>
      </c>
      <c r="L1302" t="n">
        <v>7</v>
      </c>
      <c r="M1302" s="11" t="n">
        <v>45974.5340162037</v>
      </c>
      <c r="N1302" t="n">
        <v>4</v>
      </c>
      <c r="O1302" t="n">
        <v>67</v>
      </c>
      <c r="P1302" s="11" t="n">
        <v>45974.53291690972</v>
      </c>
      <c r="Q1302" t="inlineStr">
        <is>
          <t>DR1734499</t>
        </is>
      </c>
      <c r="R1302" t="inlineStr">
        <is>
          <t>181</t>
        </is>
      </c>
      <c r="S1302" t="inlineStr">
        <is>
          <t>16</t>
        </is>
      </c>
      <c r="T1302" t="inlineStr">
        <is>
          <t>LAW.P.D659</t>
        </is>
      </c>
      <c r="U1302" t="inlineStr">
        <is>
          <t>132 RAMODIKE STREET LAWLEY ESTATE LENASIA 1824 GT 79800121 JHB</t>
        </is>
      </c>
      <c r="V1302" t="n">
        <v>71</v>
      </c>
      <c r="W1302" t="inlineStr">
        <is>
          <t>Less than 20 days</t>
        </is>
      </c>
      <c r="X1302" t="b">
        <v>0</v>
      </c>
      <c r="Y1302" t="n">
        <v>1</v>
      </c>
    </row>
    <row r="1303">
      <c r="A1303" t="inlineStr">
        <is>
          <t>law</t>
        </is>
      </c>
      <c r="B1303" t="inlineStr">
        <is>
          <t>DR1734502</t>
        </is>
      </c>
      <c r="C1303" t="inlineStr">
        <is>
          <t>LAW</t>
        </is>
      </c>
      <c r="D1303" t="inlineStr">
        <is>
          <t>ALCLB477FD11</t>
        </is>
      </c>
      <c r="E1303" t="inlineStr">
        <is>
          <t>Dying Gasp</t>
        </is>
      </c>
      <c r="F1303" s="11" t="n">
        <v>46037.62057280092</v>
      </c>
      <c r="G1303" t="inlineStr">
        <is>
          <t>law.olt.01:1-1-5-7-8</t>
        </is>
      </c>
      <c r="H1303" t="inlineStr">
        <is>
          <t>Active</t>
        </is>
      </c>
      <c r="I1303" t="inlineStr">
        <is>
          <t>ftn-law-pon-5-7</t>
        </is>
      </c>
      <c r="J1303" t="inlineStr">
        <is>
          <t>5-7</t>
        </is>
      </c>
      <c r="K1303" t="n">
        <v>5</v>
      </c>
      <c r="L1303" t="n">
        <v>7</v>
      </c>
      <c r="M1303" s="11" t="n">
        <v>45973.73443287037</v>
      </c>
      <c r="N1303" t="n">
        <v>4</v>
      </c>
      <c r="O1303" t="n">
        <v>68</v>
      </c>
      <c r="P1303" s="11" t="n">
        <v>45973.71507526621</v>
      </c>
      <c r="Q1303" t="inlineStr">
        <is>
          <t>DR1734502</t>
        </is>
      </c>
      <c r="R1303" t="inlineStr">
        <is>
          <t>181</t>
        </is>
      </c>
      <c r="S1303" t="inlineStr">
        <is>
          <t>16</t>
        </is>
      </c>
      <c r="T1303" t="inlineStr">
        <is>
          <t>LAW.P.D660</t>
        </is>
      </c>
      <c r="U1303" t="inlineStr">
        <is>
          <t>128 RAMODIKE STREET LAWLEY ESTATE LENASIA 1824 GT 79800121 JHB</t>
        </is>
      </c>
      <c r="V1303" t="n">
        <v>71</v>
      </c>
      <c r="W1303" t="inlineStr">
        <is>
          <t>Less than 20 days</t>
        </is>
      </c>
      <c r="X1303" t="b">
        <v>0</v>
      </c>
      <c r="Y1303" t="n">
        <v>1</v>
      </c>
    </row>
    <row r="1304">
      <c r="A1304" t="inlineStr">
        <is>
          <t>law</t>
        </is>
      </c>
      <c r="B1304" t="inlineStr">
        <is>
          <t>DR1734503</t>
        </is>
      </c>
      <c r="C1304" t="inlineStr">
        <is>
          <t>LAW</t>
        </is>
      </c>
      <c r="D1304" t="inlineStr">
        <is>
          <t>ALCLB478011F</t>
        </is>
      </c>
      <c r="E1304" t="inlineStr">
        <is>
          <t>Dying Gasp</t>
        </is>
      </c>
      <c r="F1304" s="11" t="n">
        <v>46037.79304399306</v>
      </c>
      <c r="G1304" t="inlineStr">
        <is>
          <t>law.olt.01:1-1-5-7-24</t>
        </is>
      </c>
      <c r="H1304" t="inlineStr">
        <is>
          <t>Active</t>
        </is>
      </c>
      <c r="I1304" t="inlineStr">
        <is>
          <t>ftn-law-pon-5-7</t>
        </is>
      </c>
      <c r="J1304" t="inlineStr">
        <is>
          <t>5-7</t>
        </is>
      </c>
      <c r="K1304" t="n">
        <v>5</v>
      </c>
      <c r="L1304" t="n">
        <v>7</v>
      </c>
      <c r="M1304" s="11" t="n">
        <v>45974.43586805555</v>
      </c>
      <c r="N1304" t="n">
        <v>4</v>
      </c>
      <c r="O1304" t="n">
        <v>67</v>
      </c>
      <c r="P1304" s="11" t="n">
        <v>45974.42742164352</v>
      </c>
      <c r="Q1304" t="inlineStr">
        <is>
          <t>DR1734503</t>
        </is>
      </c>
      <c r="R1304" t="inlineStr">
        <is>
          <t>181</t>
        </is>
      </c>
      <c r="S1304" t="inlineStr">
        <is>
          <t>16</t>
        </is>
      </c>
      <c r="U1304" t="inlineStr">
        <is>
          <t>128 RAMODIKE STREET LAWLEY ESTATE LENASIA 1824 GT 79800121 JHB</t>
        </is>
      </c>
      <c r="V1304" t="n">
        <v>71</v>
      </c>
      <c r="W1304" t="inlineStr">
        <is>
          <t>Less than 20 days</t>
        </is>
      </c>
      <c r="X1304" t="b">
        <v>0</v>
      </c>
      <c r="Y1304" t="n">
        <v>1</v>
      </c>
    </row>
    <row r="1305">
      <c r="A1305" t="inlineStr">
        <is>
          <t>law</t>
        </is>
      </c>
      <c r="B1305" t="inlineStr">
        <is>
          <t>DR1734503</t>
        </is>
      </c>
      <c r="C1305" t="inlineStr">
        <is>
          <t>LAW</t>
        </is>
      </c>
      <c r="D1305" t="inlineStr">
        <is>
          <t>ALCLB478011F</t>
        </is>
      </c>
      <c r="E1305" t="inlineStr">
        <is>
          <t>Dying Gasp</t>
        </is>
      </c>
      <c r="F1305" s="11" t="n">
        <v>46037.79304399306</v>
      </c>
      <c r="G1305" t="inlineStr">
        <is>
          <t>law.olt.01:1-1-5-7-24</t>
        </is>
      </c>
      <c r="H1305" t="inlineStr">
        <is>
          <t>Active</t>
        </is>
      </c>
      <c r="I1305" t="inlineStr">
        <is>
          <t>ftn-law-pon-5-7</t>
        </is>
      </c>
      <c r="J1305" t="inlineStr">
        <is>
          <t>5-7</t>
        </is>
      </c>
      <c r="K1305" t="n">
        <v>5</v>
      </c>
      <c r="L1305" t="n">
        <v>7</v>
      </c>
      <c r="M1305" s="11" t="n">
        <v>45974.43586805555</v>
      </c>
      <c r="N1305" t="n">
        <v>4</v>
      </c>
      <c r="O1305" t="n">
        <v>67</v>
      </c>
      <c r="P1305" s="11" t="n">
        <v>45974.42742164352</v>
      </c>
      <c r="Q1305" t="inlineStr">
        <is>
          <t>DR1734503</t>
        </is>
      </c>
      <c r="R1305" t="inlineStr">
        <is>
          <t>181</t>
        </is>
      </c>
      <c r="S1305" t="inlineStr">
        <is>
          <t>16</t>
        </is>
      </c>
      <c r="T1305" t="inlineStr">
        <is>
          <t>LAW.P.D660</t>
        </is>
      </c>
      <c r="U1305" t="inlineStr">
        <is>
          <t>128 RAMODIKE STREET LAWLEY ESTATE LENASIA 1824 GT 79800121 JHB</t>
        </is>
      </c>
      <c r="V1305" t="n">
        <v>71</v>
      </c>
      <c r="W1305" t="inlineStr">
        <is>
          <t>Less than 20 days</t>
        </is>
      </c>
      <c r="X1305" t="b">
        <v>0</v>
      </c>
      <c r="Y1305" t="n">
        <v>1</v>
      </c>
    </row>
    <row r="1306">
      <c r="A1306" t="inlineStr">
        <is>
          <t>law</t>
        </is>
      </c>
      <c r="B1306" t="inlineStr">
        <is>
          <t>DR1734505</t>
        </is>
      </c>
      <c r="C1306" t="inlineStr">
        <is>
          <t>LAW</t>
        </is>
      </c>
      <c r="D1306" t="inlineStr">
        <is>
          <t>ALCLB477A783</t>
        </is>
      </c>
      <c r="E1306" t="inlineStr">
        <is>
          <t>Dying Gasp</t>
        </is>
      </c>
      <c r="F1306" s="11" t="n">
        <v>46040.65283820602</v>
      </c>
      <c r="G1306" t="inlineStr">
        <is>
          <t>law.olt.01:1-1-5-7-47</t>
        </is>
      </c>
      <c r="H1306" t="inlineStr">
        <is>
          <t>Active</t>
        </is>
      </c>
      <c r="I1306" t="inlineStr">
        <is>
          <t>ftn-law-pon-5-7</t>
        </is>
      </c>
      <c r="J1306" t="inlineStr">
        <is>
          <t>5-7</t>
        </is>
      </c>
      <c r="K1306" t="n">
        <v>5</v>
      </c>
      <c r="L1306" t="n">
        <v>7</v>
      </c>
      <c r="M1306" s="11" t="n">
        <v>45979.31532407407</v>
      </c>
      <c r="N1306" t="n">
        <v>1</v>
      </c>
      <c r="O1306" t="n">
        <v>62</v>
      </c>
      <c r="P1306" s="11" t="n">
        <v>45979.3081437963</v>
      </c>
      <c r="Q1306" t="inlineStr">
        <is>
          <t>DR1734505</t>
        </is>
      </c>
      <c r="R1306" t="inlineStr">
        <is>
          <t>181</t>
        </is>
      </c>
      <c r="S1306" t="inlineStr">
        <is>
          <t>16</t>
        </is>
      </c>
      <c r="T1306" t="inlineStr">
        <is>
          <t>LAW.P.D660</t>
        </is>
      </c>
      <c r="U1306" t="inlineStr">
        <is>
          <t>126 KUNENE STREET LAWLEY ESTATE LENASIA 1824 GT 79800121 JHB</t>
        </is>
      </c>
      <c r="V1306" t="n">
        <v>71</v>
      </c>
      <c r="W1306" t="inlineStr">
        <is>
          <t>Less than 20 days</t>
        </is>
      </c>
      <c r="X1306" t="b">
        <v>0</v>
      </c>
      <c r="Y1306" t="n">
        <v>1</v>
      </c>
    </row>
    <row r="1307">
      <c r="A1307" t="inlineStr">
        <is>
          <t>law</t>
        </is>
      </c>
      <c r="B1307" t="inlineStr">
        <is>
          <t>DR1734509</t>
        </is>
      </c>
      <c r="C1307" t="inlineStr">
        <is>
          <t>LAW</t>
        </is>
      </c>
      <c r="D1307" t="inlineStr">
        <is>
          <t>ALCLB477ADF5</t>
        </is>
      </c>
      <c r="E1307" t="inlineStr">
        <is>
          <t>Dying Gasp</t>
        </is>
      </c>
      <c r="F1307" s="11" t="n">
        <v>46038.14074541667</v>
      </c>
      <c r="G1307" t="inlineStr">
        <is>
          <t>law.olt.01:1-1-5-8-40</t>
        </is>
      </c>
      <c r="H1307" t="inlineStr">
        <is>
          <t>Active</t>
        </is>
      </c>
      <c r="I1307" t="inlineStr">
        <is>
          <t>ftn-law-pon-5-8</t>
        </is>
      </c>
      <c r="J1307" t="inlineStr">
        <is>
          <t>5-8</t>
        </is>
      </c>
      <c r="K1307" t="n">
        <v>5</v>
      </c>
      <c r="L1307" t="n">
        <v>8</v>
      </c>
      <c r="M1307" s="11" t="n">
        <v>45975.39709490741</v>
      </c>
      <c r="N1307" t="n">
        <v>3</v>
      </c>
      <c r="O1307" t="n">
        <v>66</v>
      </c>
      <c r="P1307" s="11" t="n">
        <v>45975.39596438657</v>
      </c>
      <c r="Q1307" t="inlineStr">
        <is>
          <t>DR1734509</t>
        </is>
      </c>
      <c r="R1307" t="inlineStr">
        <is>
          <t>182</t>
        </is>
      </c>
      <c r="S1307" t="inlineStr">
        <is>
          <t>16</t>
        </is>
      </c>
      <c r="T1307" t="inlineStr">
        <is>
          <t>LAW.P.D670</t>
        </is>
      </c>
      <c r="U1307" t="inlineStr">
        <is>
          <t>74 AMOGELANG STREET LAWLEY ESTATE LENASIA 1824 GT 79800121 JHB</t>
        </is>
      </c>
      <c r="V1307" t="n">
        <v>72</v>
      </c>
      <c r="W1307" t="inlineStr">
        <is>
          <t>Less than 20 days</t>
        </is>
      </c>
      <c r="X1307" t="b">
        <v>0</v>
      </c>
      <c r="Y1307" t="n">
        <v>0</v>
      </c>
    </row>
    <row r="1308">
      <c r="A1308" t="inlineStr">
        <is>
          <t>law</t>
        </is>
      </c>
      <c r="B1308" t="inlineStr">
        <is>
          <t>DR1734510</t>
        </is>
      </c>
      <c r="C1308" t="inlineStr">
        <is>
          <t>LAW</t>
        </is>
      </c>
      <c r="D1308" t="inlineStr">
        <is>
          <t>ALCLB477E597</t>
        </is>
      </c>
      <c r="E1308" t="inlineStr">
        <is>
          <t>Dying Gasp</t>
        </is>
      </c>
      <c r="F1308" s="11" t="n">
        <v>46041.22494268518</v>
      </c>
      <c r="G1308" t="inlineStr">
        <is>
          <t>law.olt.01:1-1-5-8-51</t>
        </is>
      </c>
      <c r="H1308" t="inlineStr">
        <is>
          <t>Active</t>
        </is>
      </c>
      <c r="I1308" t="inlineStr">
        <is>
          <t>ftn-law-pon-5-8</t>
        </is>
      </c>
      <c r="J1308" t="inlineStr">
        <is>
          <t>5-8</t>
        </is>
      </c>
      <c r="K1308" t="n">
        <v>5</v>
      </c>
      <c r="L1308" t="n">
        <v>8</v>
      </c>
      <c r="M1308" s="11" t="n">
        <v>45986.41981481481</v>
      </c>
      <c r="N1308" t="n">
        <v>0</v>
      </c>
      <c r="O1308" t="n">
        <v>55</v>
      </c>
      <c r="P1308" s="11" t="n">
        <v>45986.41296358797</v>
      </c>
      <c r="Q1308" t="inlineStr">
        <is>
          <t>DR1734510</t>
        </is>
      </c>
      <c r="R1308" t="inlineStr">
        <is>
          <t>182</t>
        </is>
      </c>
      <c r="S1308" t="inlineStr">
        <is>
          <t>16</t>
        </is>
      </c>
      <c r="U1308" t="inlineStr">
        <is>
          <t>32 SEKUKUNE STREET LAWLEY ESTATE LENASIA 1824 GT 79800121 JHB</t>
        </is>
      </c>
      <c r="V1308" t="n">
        <v>72</v>
      </c>
      <c r="W1308" t="inlineStr">
        <is>
          <t>Less than 20 days</t>
        </is>
      </c>
      <c r="X1308" t="b">
        <v>0</v>
      </c>
      <c r="Y1308" t="n">
        <v>0</v>
      </c>
    </row>
    <row r="1309">
      <c r="A1309" t="inlineStr">
        <is>
          <t>law</t>
        </is>
      </c>
      <c r="B1309" t="inlineStr">
        <is>
          <t>DR1734510</t>
        </is>
      </c>
      <c r="C1309" t="inlineStr">
        <is>
          <t>LAW</t>
        </is>
      </c>
      <c r="D1309" t="inlineStr">
        <is>
          <t>ALCLB477E597</t>
        </is>
      </c>
      <c r="E1309" t="inlineStr">
        <is>
          <t>Dying Gasp</t>
        </is>
      </c>
      <c r="F1309" s="11" t="n">
        <v>46041.22494268518</v>
      </c>
      <c r="G1309" t="inlineStr">
        <is>
          <t>law.olt.01:1-1-5-8-51</t>
        </is>
      </c>
      <c r="H1309" t="inlineStr">
        <is>
          <t>Active</t>
        </is>
      </c>
      <c r="I1309" t="inlineStr">
        <is>
          <t>ftn-law-pon-5-8</t>
        </is>
      </c>
      <c r="J1309" t="inlineStr">
        <is>
          <t>5-8</t>
        </is>
      </c>
      <c r="K1309" t="n">
        <v>5</v>
      </c>
      <c r="L1309" t="n">
        <v>8</v>
      </c>
      <c r="M1309" s="11" t="n">
        <v>45986.41981481481</v>
      </c>
      <c r="N1309" t="n">
        <v>0</v>
      </c>
      <c r="O1309" t="n">
        <v>55</v>
      </c>
      <c r="P1309" s="11" t="n">
        <v>45986.41296358797</v>
      </c>
      <c r="Q1309" t="inlineStr">
        <is>
          <t>DR1734510</t>
        </is>
      </c>
      <c r="R1309" t="inlineStr">
        <is>
          <t>182</t>
        </is>
      </c>
      <c r="S1309" t="inlineStr">
        <is>
          <t>16</t>
        </is>
      </c>
      <c r="T1309" t="inlineStr">
        <is>
          <t>LAW.P.D670</t>
        </is>
      </c>
      <c r="U1309" t="inlineStr">
        <is>
          <t>32 SEKUKUNE STREET LAWLEY ESTATE LENASIA 1824 GT 79800121 JHB</t>
        </is>
      </c>
      <c r="V1309" t="n">
        <v>72</v>
      </c>
      <c r="W1309" t="inlineStr">
        <is>
          <t>Less than 20 days</t>
        </is>
      </c>
      <c r="X1309" t="b">
        <v>0</v>
      </c>
      <c r="Y1309" t="n">
        <v>0</v>
      </c>
    </row>
    <row r="1310">
      <c r="A1310" t="inlineStr">
        <is>
          <t>law</t>
        </is>
      </c>
      <c r="B1310" t="inlineStr">
        <is>
          <t>DR1734511</t>
        </is>
      </c>
      <c r="C1310" t="inlineStr">
        <is>
          <t>LAW</t>
        </is>
      </c>
      <c r="D1310" t="inlineStr">
        <is>
          <t>ALCLB477B9F2</t>
        </is>
      </c>
      <c r="E1310" t="inlineStr">
        <is>
          <t>Dying Gasp</t>
        </is>
      </c>
      <c r="F1310" s="11" t="n">
        <v>46037.71478725695</v>
      </c>
      <c r="G1310" t="inlineStr">
        <is>
          <t>law.olt.01:1-1-5-8-52</t>
        </is>
      </c>
      <c r="H1310" t="inlineStr">
        <is>
          <t>Active</t>
        </is>
      </c>
      <c r="I1310" t="inlineStr">
        <is>
          <t>ftn-law-pon-5-8</t>
        </is>
      </c>
      <c r="J1310" t="inlineStr">
        <is>
          <t>5-8</t>
        </is>
      </c>
      <c r="K1310" t="n">
        <v>5</v>
      </c>
      <c r="L1310" t="n">
        <v>8</v>
      </c>
      <c r="M1310" s="11" t="n">
        <v>45987.60248842592</v>
      </c>
      <c r="N1310" t="n">
        <v>4</v>
      </c>
      <c r="O1310" t="n">
        <v>54</v>
      </c>
      <c r="P1310" s="11" t="n">
        <v>45987.60129204861</v>
      </c>
      <c r="Q1310" t="inlineStr">
        <is>
          <t>DR1734511</t>
        </is>
      </c>
      <c r="R1310" t="inlineStr">
        <is>
          <t>182</t>
        </is>
      </c>
      <c r="S1310" t="inlineStr">
        <is>
          <t>16</t>
        </is>
      </c>
      <c r="T1310" t="inlineStr">
        <is>
          <t>LAW.P.D670</t>
        </is>
      </c>
      <c r="U1310" t="inlineStr">
        <is>
          <t>32 SEKUKUNE STREET LAWLEY ESTATE LENASIA 1824 GT 79800121 JHB</t>
        </is>
      </c>
      <c r="V1310" t="n">
        <v>72</v>
      </c>
      <c r="W1310" t="inlineStr">
        <is>
          <t>Less than 20 days</t>
        </is>
      </c>
      <c r="X1310" t="b">
        <v>0</v>
      </c>
      <c r="Y1310" t="n">
        <v>0</v>
      </c>
    </row>
    <row r="1311">
      <c r="A1311" t="inlineStr">
        <is>
          <t>law</t>
        </is>
      </c>
      <c r="B1311" t="inlineStr">
        <is>
          <t>DR1734513</t>
        </is>
      </c>
      <c r="C1311" t="inlineStr">
        <is>
          <t>LAW</t>
        </is>
      </c>
      <c r="D1311" t="inlineStr">
        <is>
          <t>ALCLB477AC07</t>
        </is>
      </c>
      <c r="E1311" t="inlineStr">
        <is>
          <t>Dying Gasp</t>
        </is>
      </c>
      <c r="F1311" s="11" t="n">
        <v>46037.65332844907</v>
      </c>
      <c r="G1311" t="inlineStr">
        <is>
          <t>law.olt.01:1-1-5-8-32</t>
        </is>
      </c>
      <c r="H1311" t="inlineStr">
        <is>
          <t>Active</t>
        </is>
      </c>
      <c r="I1311" t="inlineStr">
        <is>
          <t>ftn-law-pon-5-8</t>
        </is>
      </c>
      <c r="J1311" t="inlineStr">
        <is>
          <t>5-8</t>
        </is>
      </c>
      <c r="K1311" t="n">
        <v>5</v>
      </c>
      <c r="L1311" t="n">
        <v>8</v>
      </c>
      <c r="M1311" s="11" t="n">
        <v>45975.36509259259</v>
      </c>
      <c r="N1311" t="n">
        <v>4</v>
      </c>
      <c r="O1311" t="n">
        <v>66</v>
      </c>
      <c r="P1311" s="11" t="n">
        <v>45975.36118868055</v>
      </c>
      <c r="Q1311" t="inlineStr">
        <is>
          <t>DR1734513</t>
        </is>
      </c>
      <c r="R1311" t="inlineStr">
        <is>
          <t>182</t>
        </is>
      </c>
      <c r="S1311" t="inlineStr">
        <is>
          <t>16</t>
        </is>
      </c>
      <c r="T1311" t="inlineStr">
        <is>
          <t>LAW.P.D670</t>
        </is>
      </c>
      <c r="U1311" t="inlineStr">
        <is>
          <t>24 SCABELO STREET LAWLEY ESTATE LENASIA 1824 GT 79800121 JHB</t>
        </is>
      </c>
      <c r="V1311" t="n">
        <v>72</v>
      </c>
      <c r="W1311" t="inlineStr">
        <is>
          <t>Less than 20 days</t>
        </is>
      </c>
      <c r="X1311" t="b">
        <v>0</v>
      </c>
      <c r="Y1311" t="n">
        <v>0</v>
      </c>
    </row>
    <row r="1312">
      <c r="A1312" t="inlineStr">
        <is>
          <t>law</t>
        </is>
      </c>
      <c r="B1312" t="inlineStr">
        <is>
          <t>DR1734514</t>
        </is>
      </c>
      <c r="C1312" t="inlineStr">
        <is>
          <t>LAW</t>
        </is>
      </c>
      <c r="D1312" t="inlineStr">
        <is>
          <t>ALCLB463FC7B</t>
        </is>
      </c>
      <c r="E1312" t="inlineStr">
        <is>
          <t>Device Not Active</t>
        </is>
      </c>
      <c r="F1312" s="11" t="n">
        <v>46038.45602453704</v>
      </c>
      <c r="G1312" t="inlineStr">
        <is>
          <t>law.olt.01:1-1-5-8-37</t>
        </is>
      </c>
      <c r="H1312" t="inlineStr">
        <is>
          <t>Active</t>
        </is>
      </c>
      <c r="I1312" t="inlineStr">
        <is>
          <t>ftn-law-pon-5-8</t>
        </is>
      </c>
      <c r="J1312" t="inlineStr">
        <is>
          <t>5-8</t>
        </is>
      </c>
      <c r="K1312" t="n">
        <v>5</v>
      </c>
      <c r="L1312" t="n">
        <v>8</v>
      </c>
      <c r="M1312" s="11" t="n">
        <v>45975.39594907407</v>
      </c>
      <c r="N1312" t="n">
        <v>3</v>
      </c>
      <c r="O1312" t="n">
        <v>66</v>
      </c>
      <c r="P1312" s="11" t="n">
        <v>45975.38631771991</v>
      </c>
      <c r="Q1312" t="inlineStr">
        <is>
          <t>DR1734514</t>
        </is>
      </c>
      <c r="R1312" t="inlineStr">
        <is>
          <t>182</t>
        </is>
      </c>
      <c r="S1312" t="inlineStr">
        <is>
          <t>16</t>
        </is>
      </c>
      <c r="T1312" t="inlineStr">
        <is>
          <t>LAW.P.D670</t>
        </is>
      </c>
      <c r="U1312" t="inlineStr">
        <is>
          <t>24 SCABELO STREET LAWLEY ESTATE LENASIA 1824 GT 79800121 JHB</t>
        </is>
      </c>
      <c r="V1312" t="n">
        <v>72</v>
      </c>
      <c r="W1312" t="inlineStr">
        <is>
          <t>Less than 20 days</t>
        </is>
      </c>
      <c r="X1312" t="b">
        <v>0</v>
      </c>
      <c r="Y1312" t="n">
        <v>0</v>
      </c>
    </row>
    <row r="1313">
      <c r="A1313" t="inlineStr">
        <is>
          <t>law</t>
        </is>
      </c>
      <c r="B1313" t="inlineStr">
        <is>
          <t>DR1734515</t>
        </is>
      </c>
      <c r="C1313" t="inlineStr">
        <is>
          <t>LAW</t>
        </is>
      </c>
      <c r="D1313" t="inlineStr">
        <is>
          <t>ALCLB463FCCB</t>
        </is>
      </c>
      <c r="E1313" t="inlineStr">
        <is>
          <t>Dying Gasp</t>
        </is>
      </c>
      <c r="F1313" s="11" t="n">
        <v>46037.79303195602</v>
      </c>
      <c r="G1313" t="inlineStr">
        <is>
          <t>law.olt.01:1-1-5-8-49</t>
        </is>
      </c>
      <c r="H1313" t="inlineStr">
        <is>
          <t>Active</t>
        </is>
      </c>
      <c r="I1313" t="inlineStr">
        <is>
          <t>ftn-law-pon-5-8</t>
        </is>
      </c>
      <c r="J1313" t="inlineStr">
        <is>
          <t>5-8</t>
        </is>
      </c>
      <c r="K1313" t="n">
        <v>5</v>
      </c>
      <c r="L1313" t="n">
        <v>8</v>
      </c>
      <c r="M1313" s="11" t="n">
        <v>45986.37899305556</v>
      </c>
      <c r="N1313" t="n">
        <v>4</v>
      </c>
      <c r="O1313" t="n">
        <v>55</v>
      </c>
      <c r="P1313" s="11" t="n">
        <v>45979.57356391204</v>
      </c>
      <c r="Q1313" t="inlineStr">
        <is>
          <t>DR1734515</t>
        </is>
      </c>
      <c r="R1313" t="inlineStr">
        <is>
          <t>182</t>
        </is>
      </c>
      <c r="S1313" t="inlineStr">
        <is>
          <t>16</t>
        </is>
      </c>
      <c r="T1313" t="inlineStr">
        <is>
          <t>LAW.P.D670</t>
        </is>
      </c>
      <c r="U1313" t="inlineStr">
        <is>
          <t>30 SEKUKUNE STREET LAWLEY ESTATE LENASIA 1824 GT 79800121 JHB</t>
        </is>
      </c>
      <c r="V1313" t="n">
        <v>72</v>
      </c>
      <c r="W1313" t="inlineStr">
        <is>
          <t>Less than 20 days</t>
        </is>
      </c>
      <c r="X1313" t="b">
        <v>0</v>
      </c>
      <c r="Y1313" t="n">
        <v>0</v>
      </c>
    </row>
    <row r="1314">
      <c r="A1314" t="inlineStr">
        <is>
          <t>law</t>
        </is>
      </c>
      <c r="B1314" t="inlineStr">
        <is>
          <t>DR1734517</t>
        </is>
      </c>
      <c r="C1314" t="inlineStr">
        <is>
          <t>LAW</t>
        </is>
      </c>
      <c r="D1314" t="inlineStr">
        <is>
          <t>ALCLB4778F72</t>
        </is>
      </c>
      <c r="E1314" t="inlineStr">
        <is>
          <t>Dying Gasp</t>
        </is>
      </c>
      <c r="F1314" s="11" t="n">
        <v>46041.13653166666</v>
      </c>
      <c r="G1314" t="inlineStr">
        <is>
          <t>law.olt.01:1-1-5-8-21</t>
        </is>
      </c>
      <c r="H1314" t="inlineStr">
        <is>
          <t>Active</t>
        </is>
      </c>
      <c r="I1314" t="inlineStr">
        <is>
          <t>ftn-law-pon-5-8</t>
        </is>
      </c>
      <c r="J1314" t="inlineStr">
        <is>
          <t>5-8</t>
        </is>
      </c>
      <c r="K1314" t="n">
        <v>5</v>
      </c>
      <c r="L1314" t="n">
        <v>8</v>
      </c>
      <c r="M1314" s="11" t="n">
        <v>45974.73605324074</v>
      </c>
      <c r="N1314" t="n">
        <v>0</v>
      </c>
      <c r="O1314" t="n">
        <v>67</v>
      </c>
      <c r="P1314" s="11" t="n">
        <v>45974.73531322917</v>
      </c>
      <c r="Q1314" t="inlineStr">
        <is>
          <t>DR1734517</t>
        </is>
      </c>
      <c r="R1314" t="inlineStr">
        <is>
          <t>182</t>
        </is>
      </c>
      <c r="S1314" t="inlineStr">
        <is>
          <t>16</t>
        </is>
      </c>
      <c r="T1314" t="inlineStr">
        <is>
          <t>LAW.P.D669</t>
        </is>
      </c>
      <c r="U1314" t="inlineStr">
        <is>
          <t>20 SCABELO STREET LAWLEY ESTATE LENASIA 1824 GT 79800121 JHB</t>
        </is>
      </c>
      <c r="V1314" t="n">
        <v>72</v>
      </c>
      <c r="W1314" t="inlineStr">
        <is>
          <t>Less than 20 days</t>
        </is>
      </c>
      <c r="X1314" t="b">
        <v>0</v>
      </c>
      <c r="Y1314" t="n">
        <v>0</v>
      </c>
    </row>
    <row r="1315">
      <c r="A1315" t="inlineStr">
        <is>
          <t>law</t>
        </is>
      </c>
      <c r="B1315" t="inlineStr">
        <is>
          <t>DR1734519</t>
        </is>
      </c>
      <c r="C1315" t="inlineStr">
        <is>
          <t>LAW</t>
        </is>
      </c>
      <c r="D1315" t="inlineStr">
        <is>
          <t>ALCLB463FDF8</t>
        </is>
      </c>
      <c r="E1315" t="inlineStr">
        <is>
          <t>Dying Gasp</t>
        </is>
      </c>
      <c r="F1315" s="11" t="n">
        <v>46037.79314113426</v>
      </c>
      <c r="G1315" t="inlineStr">
        <is>
          <t>law.olt.01:1-1-5-8-22</t>
        </is>
      </c>
      <c r="H1315" t="inlineStr">
        <is>
          <t>Active</t>
        </is>
      </c>
      <c r="I1315" t="inlineStr">
        <is>
          <t>ftn-law-pon-5-8</t>
        </is>
      </c>
      <c r="J1315" t="inlineStr">
        <is>
          <t>5-8</t>
        </is>
      </c>
      <c r="K1315" t="n">
        <v>5</v>
      </c>
      <c r="L1315" t="n">
        <v>8</v>
      </c>
      <c r="M1315" s="11" t="n">
        <v>45974.74697916667</v>
      </c>
      <c r="N1315" t="n">
        <v>4</v>
      </c>
      <c r="O1315" t="n">
        <v>67</v>
      </c>
      <c r="P1315" s="11" t="n">
        <v>45974.73852824074</v>
      </c>
      <c r="Q1315" t="inlineStr">
        <is>
          <t>DR1734519</t>
        </is>
      </c>
      <c r="R1315" t="inlineStr">
        <is>
          <t>182</t>
        </is>
      </c>
      <c r="S1315" t="inlineStr">
        <is>
          <t>16</t>
        </is>
      </c>
      <c r="T1315" t="inlineStr">
        <is>
          <t>LAW.P.D669</t>
        </is>
      </c>
      <c r="U1315" t="inlineStr">
        <is>
          <t>22 SCABELO STREET LAWLEY ESTATE LENASIA 1824 GT 79800121 JHB</t>
        </is>
      </c>
      <c r="V1315" t="n">
        <v>72</v>
      </c>
      <c r="W1315" t="inlineStr">
        <is>
          <t>Less than 20 days</t>
        </is>
      </c>
      <c r="X1315" t="b">
        <v>0</v>
      </c>
      <c r="Y1315" t="n">
        <v>0</v>
      </c>
    </row>
    <row r="1316">
      <c r="A1316" t="inlineStr">
        <is>
          <t>law</t>
        </is>
      </c>
      <c r="B1316" t="inlineStr">
        <is>
          <t>DR1734520</t>
        </is>
      </c>
      <c r="C1316" t="inlineStr">
        <is>
          <t>LAW</t>
        </is>
      </c>
      <c r="D1316" t="inlineStr">
        <is>
          <t>ALCLB477F6D9</t>
        </is>
      </c>
      <c r="E1316" t="inlineStr">
        <is>
          <t>Dying Gasp</t>
        </is>
      </c>
      <c r="F1316" s="11" t="n">
        <v>46041.20717814815</v>
      </c>
      <c r="G1316" t="inlineStr">
        <is>
          <t>law.olt.01:1-1-5-8-25</t>
        </is>
      </c>
      <c r="H1316" t="inlineStr">
        <is>
          <t>Active</t>
        </is>
      </c>
      <c r="I1316" t="inlineStr">
        <is>
          <t>ftn-law-pon-5-8</t>
        </is>
      </c>
      <c r="J1316" t="inlineStr">
        <is>
          <t>5-8</t>
        </is>
      </c>
      <c r="K1316" t="n">
        <v>5</v>
      </c>
      <c r="L1316" t="n">
        <v>8</v>
      </c>
      <c r="M1316" s="11" t="n">
        <v>45975.32862268519</v>
      </c>
      <c r="N1316" t="n">
        <v>0</v>
      </c>
      <c r="O1316" t="n">
        <v>66</v>
      </c>
      <c r="P1316" s="11" t="n">
        <v>45975.32731837963</v>
      </c>
      <c r="Q1316" t="inlineStr">
        <is>
          <t>DR1734520</t>
        </is>
      </c>
      <c r="R1316" t="inlineStr">
        <is>
          <t>182</t>
        </is>
      </c>
      <c r="S1316" t="inlineStr">
        <is>
          <t>16</t>
        </is>
      </c>
      <c r="U1316" t="inlineStr">
        <is>
          <t>70 AMOGELANG STREET LAWLEY ESTATE LENASIA 1824 GT 79800121 JHB</t>
        </is>
      </c>
      <c r="V1316" t="n">
        <v>72</v>
      </c>
      <c r="W1316" t="inlineStr">
        <is>
          <t>Less than 20 days</t>
        </is>
      </c>
      <c r="X1316" t="b">
        <v>0</v>
      </c>
      <c r="Y1316" t="n">
        <v>0</v>
      </c>
    </row>
    <row r="1317">
      <c r="A1317" t="inlineStr">
        <is>
          <t>law</t>
        </is>
      </c>
      <c r="B1317" t="inlineStr">
        <is>
          <t>DR1734520</t>
        </is>
      </c>
      <c r="C1317" t="inlineStr">
        <is>
          <t>LAW</t>
        </is>
      </c>
      <c r="D1317" t="inlineStr">
        <is>
          <t>ALCLB477F6D9</t>
        </is>
      </c>
      <c r="E1317" t="inlineStr">
        <is>
          <t>Dying Gasp</t>
        </is>
      </c>
      <c r="F1317" s="11" t="n">
        <v>46041.20717814815</v>
      </c>
      <c r="G1317" t="inlineStr">
        <is>
          <t>law.olt.01:1-1-5-8-25</t>
        </is>
      </c>
      <c r="H1317" t="inlineStr">
        <is>
          <t>Active</t>
        </is>
      </c>
      <c r="I1317" t="inlineStr">
        <is>
          <t>ftn-law-pon-5-8</t>
        </is>
      </c>
      <c r="J1317" t="inlineStr">
        <is>
          <t>5-8</t>
        </is>
      </c>
      <c r="K1317" t="n">
        <v>5</v>
      </c>
      <c r="L1317" t="n">
        <v>8</v>
      </c>
      <c r="M1317" s="11" t="n">
        <v>45975.32862268519</v>
      </c>
      <c r="N1317" t="n">
        <v>0</v>
      </c>
      <c r="O1317" t="n">
        <v>66</v>
      </c>
      <c r="P1317" s="11" t="n">
        <v>45975.32731837963</v>
      </c>
      <c r="Q1317" t="inlineStr">
        <is>
          <t>DR1734520</t>
        </is>
      </c>
      <c r="R1317" t="inlineStr">
        <is>
          <t>182</t>
        </is>
      </c>
      <c r="S1317" t="inlineStr">
        <is>
          <t>16</t>
        </is>
      </c>
      <c r="T1317" t="inlineStr">
        <is>
          <t>LAW.P.D669</t>
        </is>
      </c>
      <c r="U1317" t="inlineStr">
        <is>
          <t>70 AMOGELANG STREET LAWLEY ESTATE LENASIA 1824 GT 79800121 JHB</t>
        </is>
      </c>
      <c r="V1317" t="n">
        <v>72</v>
      </c>
      <c r="W1317" t="inlineStr">
        <is>
          <t>Less than 20 days</t>
        </is>
      </c>
      <c r="X1317" t="b">
        <v>0</v>
      </c>
      <c r="Y1317" t="n">
        <v>0</v>
      </c>
    </row>
    <row r="1318">
      <c r="A1318" t="inlineStr">
        <is>
          <t>law</t>
        </is>
      </c>
      <c r="B1318" t="inlineStr">
        <is>
          <t>DR1734521</t>
        </is>
      </c>
      <c r="C1318" t="inlineStr">
        <is>
          <t>LAW</t>
        </is>
      </c>
      <c r="D1318" t="inlineStr">
        <is>
          <t>ALCLB477F710</t>
        </is>
      </c>
      <c r="E1318" t="inlineStr">
        <is>
          <t>Dying Gasp</t>
        </is>
      </c>
      <c r="F1318" s="11" t="n">
        <v>46040.62054423611</v>
      </c>
      <c r="G1318" t="inlineStr">
        <is>
          <t>law.olt.01:1-1-5-8-44</t>
        </is>
      </c>
      <c r="H1318" t="inlineStr">
        <is>
          <t>Active</t>
        </is>
      </c>
      <c r="I1318" t="inlineStr">
        <is>
          <t>ftn-law-pon-5-8</t>
        </is>
      </c>
      <c r="J1318" t="inlineStr">
        <is>
          <t>5-8</t>
        </is>
      </c>
      <c r="K1318" t="n">
        <v>5</v>
      </c>
      <c r="L1318" t="n">
        <v>8</v>
      </c>
      <c r="M1318" s="11" t="n">
        <v>45979.38732638889</v>
      </c>
      <c r="N1318" t="n">
        <v>1</v>
      </c>
      <c r="O1318" t="n">
        <v>62</v>
      </c>
      <c r="P1318" s="11" t="n">
        <v>45979.38488622685</v>
      </c>
      <c r="Q1318" t="inlineStr">
        <is>
          <t>DR1734521</t>
        </is>
      </c>
      <c r="R1318" t="inlineStr">
        <is>
          <t>182</t>
        </is>
      </c>
      <c r="S1318" t="inlineStr">
        <is>
          <t>16</t>
        </is>
      </c>
      <c r="T1318" t="inlineStr">
        <is>
          <t>LAW.P.D669</t>
        </is>
      </c>
      <c r="U1318" t="inlineStr">
        <is>
          <t>70 AMOGELANG STREET LAWLEY ESTATE LENASIA 1824 GT 79800121 JHB</t>
        </is>
      </c>
      <c r="V1318" t="n">
        <v>72</v>
      </c>
      <c r="W1318" t="inlineStr">
        <is>
          <t>Less than 20 days</t>
        </is>
      </c>
      <c r="X1318" t="b">
        <v>0</v>
      </c>
      <c r="Y1318" t="n">
        <v>0</v>
      </c>
    </row>
    <row r="1319">
      <c r="A1319" t="inlineStr">
        <is>
          <t>law</t>
        </is>
      </c>
      <c r="B1319" t="inlineStr">
        <is>
          <t>DR1734524</t>
        </is>
      </c>
      <c r="C1319" t="inlineStr">
        <is>
          <t>LAW</t>
        </is>
      </c>
      <c r="D1319" t="inlineStr">
        <is>
          <t>ALCLB477C55F</t>
        </is>
      </c>
      <c r="E1319" t="inlineStr">
        <is>
          <t>Dying Gasp</t>
        </is>
      </c>
      <c r="F1319" s="11" t="n">
        <v>46037.6533071875</v>
      </c>
      <c r="G1319" t="inlineStr">
        <is>
          <t>law.olt.01:1-1-5-8-12</t>
        </is>
      </c>
      <c r="H1319" t="inlineStr">
        <is>
          <t>Active</t>
        </is>
      </c>
      <c r="I1319" t="inlineStr">
        <is>
          <t>ftn-law-pon-5-8</t>
        </is>
      </c>
      <c r="J1319" t="inlineStr">
        <is>
          <t>5-8</t>
        </is>
      </c>
      <c r="K1319" t="n">
        <v>5</v>
      </c>
      <c r="L1319" t="n">
        <v>8</v>
      </c>
      <c r="M1319" s="11" t="n">
        <v>45974.67005787037</v>
      </c>
      <c r="N1319" t="n">
        <v>4</v>
      </c>
      <c r="O1319" t="n">
        <v>67</v>
      </c>
      <c r="P1319" s="11" t="n">
        <v>45974.66843979167</v>
      </c>
      <c r="Q1319" t="inlineStr">
        <is>
          <t>DR1734524</t>
        </is>
      </c>
      <c r="R1319" t="inlineStr">
        <is>
          <t>182</t>
        </is>
      </c>
      <c r="S1319" t="inlineStr">
        <is>
          <t>16</t>
        </is>
      </c>
      <c r="T1319" t="inlineStr">
        <is>
          <t>LAW.P.D665</t>
        </is>
      </c>
      <c r="U1319" t="inlineStr">
        <is>
          <t>6 SCABELO STREET LAWLEY ESTATE LENASIA 1824 GT 79800121 JHB</t>
        </is>
      </c>
      <c r="V1319" t="n">
        <v>72</v>
      </c>
      <c r="W1319" t="inlineStr">
        <is>
          <t>Less than 20 days</t>
        </is>
      </c>
      <c r="X1319" t="b">
        <v>0</v>
      </c>
      <c r="Y1319" t="n">
        <v>0</v>
      </c>
    </row>
    <row r="1320">
      <c r="A1320" t="inlineStr">
        <is>
          <t>law</t>
        </is>
      </c>
      <c r="B1320" t="inlineStr">
        <is>
          <t>DR1734525</t>
        </is>
      </c>
      <c r="C1320" t="inlineStr">
        <is>
          <t>LAW</t>
        </is>
      </c>
      <c r="D1320" t="inlineStr">
        <is>
          <t>ALCLB4780118</t>
        </is>
      </c>
      <c r="E1320" t="inlineStr">
        <is>
          <t>Dying Gasp</t>
        </is>
      </c>
      <c r="F1320" s="11" t="n">
        <v>46041.1658521412</v>
      </c>
      <c r="G1320" t="inlineStr">
        <is>
          <t>law.olt.01:1-1-5-8-24</t>
        </is>
      </c>
      <c r="H1320" t="inlineStr">
        <is>
          <t>Active</t>
        </is>
      </c>
      <c r="I1320" t="inlineStr">
        <is>
          <t>ftn-law-pon-5-8</t>
        </is>
      </c>
      <c r="J1320" t="inlineStr">
        <is>
          <t>5-8</t>
        </is>
      </c>
      <c r="K1320" t="n">
        <v>5</v>
      </c>
      <c r="L1320" t="n">
        <v>8</v>
      </c>
      <c r="M1320" s="11" t="n">
        <v>45975.32738425926</v>
      </c>
      <c r="N1320" t="n">
        <v>0</v>
      </c>
      <c r="O1320" t="n">
        <v>66</v>
      </c>
      <c r="P1320" s="11" t="n">
        <v>45975.32458782407</v>
      </c>
      <c r="Q1320" t="inlineStr">
        <is>
          <t>DR1734525</t>
        </is>
      </c>
      <c r="R1320" t="inlineStr">
        <is>
          <t>182</t>
        </is>
      </c>
      <c r="S1320" t="inlineStr">
        <is>
          <t>16</t>
        </is>
      </c>
      <c r="T1320" t="inlineStr">
        <is>
          <t>LAW.P.D664</t>
        </is>
      </c>
      <c r="U1320" t="inlineStr">
        <is>
          <t>54 AMOGELANG STREET LAWLEY ESTATE LENASIA 1824 GT 79800121 JHB</t>
        </is>
      </c>
      <c r="V1320" t="n">
        <v>72</v>
      </c>
      <c r="W1320" t="inlineStr">
        <is>
          <t>Less than 20 days</t>
        </is>
      </c>
      <c r="X1320" t="b">
        <v>0</v>
      </c>
      <c r="Y1320" t="n">
        <v>0</v>
      </c>
    </row>
    <row r="1321">
      <c r="A1321" t="inlineStr">
        <is>
          <t>law</t>
        </is>
      </c>
      <c r="B1321" t="inlineStr">
        <is>
          <t>DR1734525</t>
        </is>
      </c>
      <c r="C1321" t="inlineStr">
        <is>
          <t>LAW</t>
        </is>
      </c>
      <c r="D1321" t="inlineStr">
        <is>
          <t>ALCLB4780118</t>
        </is>
      </c>
      <c r="E1321" t="inlineStr">
        <is>
          <t>Dying Gasp</t>
        </is>
      </c>
      <c r="F1321" s="11" t="n">
        <v>46041.1658521412</v>
      </c>
      <c r="G1321" t="inlineStr">
        <is>
          <t>law.olt.01:1-1-5-8-24</t>
        </is>
      </c>
      <c r="H1321" t="inlineStr">
        <is>
          <t>Active</t>
        </is>
      </c>
      <c r="I1321" t="inlineStr">
        <is>
          <t>ftn-law-pon-5-8</t>
        </is>
      </c>
      <c r="J1321" t="inlineStr">
        <is>
          <t>5-8</t>
        </is>
      </c>
      <c r="K1321" t="n">
        <v>5</v>
      </c>
      <c r="L1321" t="n">
        <v>8</v>
      </c>
      <c r="M1321" s="11" t="n">
        <v>45975.32738425926</v>
      </c>
      <c r="N1321" t="n">
        <v>0</v>
      </c>
      <c r="O1321" t="n">
        <v>66</v>
      </c>
      <c r="P1321" s="11" t="n">
        <v>45975.32458782407</v>
      </c>
      <c r="Q1321" t="inlineStr">
        <is>
          <t>DR1734525</t>
        </is>
      </c>
      <c r="R1321" t="inlineStr">
        <is>
          <t>182</t>
        </is>
      </c>
      <c r="S1321" t="inlineStr">
        <is>
          <t>16</t>
        </is>
      </c>
      <c r="T1321" t="inlineStr">
        <is>
          <t>LAW.P.D664</t>
        </is>
      </c>
      <c r="U1321" t="inlineStr">
        <is>
          <t>6 SCABELO STREET LAWLEY ESTATE LENASIA 1824 GT 79800121 JHB</t>
        </is>
      </c>
      <c r="V1321" t="n">
        <v>72</v>
      </c>
      <c r="W1321" t="inlineStr">
        <is>
          <t>Less than 20 days</t>
        </is>
      </c>
      <c r="X1321" t="b">
        <v>0</v>
      </c>
      <c r="Y1321" t="n">
        <v>0</v>
      </c>
    </row>
    <row r="1322">
      <c r="A1322" t="inlineStr">
        <is>
          <t>law</t>
        </is>
      </c>
      <c r="B1322" t="inlineStr">
        <is>
          <t>DR1734525</t>
        </is>
      </c>
      <c r="C1322" t="inlineStr">
        <is>
          <t>LAW</t>
        </is>
      </c>
      <c r="D1322" t="inlineStr">
        <is>
          <t>ALCLB4780118</t>
        </is>
      </c>
      <c r="E1322" t="inlineStr">
        <is>
          <t>Dying Gasp</t>
        </is>
      </c>
      <c r="F1322" s="11" t="n">
        <v>46041.1658521412</v>
      </c>
      <c r="G1322" t="inlineStr">
        <is>
          <t>law.olt.01:1-1-5-8-24</t>
        </is>
      </c>
      <c r="H1322" t="inlineStr">
        <is>
          <t>Active</t>
        </is>
      </c>
      <c r="I1322" t="inlineStr">
        <is>
          <t>ftn-law-pon-5-8</t>
        </is>
      </c>
      <c r="J1322" t="inlineStr">
        <is>
          <t>5-8</t>
        </is>
      </c>
      <c r="K1322" t="n">
        <v>5</v>
      </c>
      <c r="L1322" t="n">
        <v>8</v>
      </c>
      <c r="M1322" s="11" t="n">
        <v>45975.32738425926</v>
      </c>
      <c r="N1322" t="n">
        <v>0</v>
      </c>
      <c r="O1322" t="n">
        <v>66</v>
      </c>
      <c r="P1322" s="11" t="n">
        <v>45975.32458782407</v>
      </c>
      <c r="Q1322" t="inlineStr">
        <is>
          <t>DR1734525</t>
        </is>
      </c>
      <c r="R1322" t="inlineStr">
        <is>
          <t>182</t>
        </is>
      </c>
      <c r="S1322" t="inlineStr">
        <is>
          <t>16</t>
        </is>
      </c>
      <c r="T1322" t="inlineStr">
        <is>
          <t>LAW.P.D665</t>
        </is>
      </c>
      <c r="U1322" t="inlineStr">
        <is>
          <t>6 SCABELO STREET LAWLEY ESTATE LENASIA 1824 GT 79800121 JHB</t>
        </is>
      </c>
      <c r="V1322" t="n">
        <v>72</v>
      </c>
      <c r="W1322" t="inlineStr">
        <is>
          <t>Less than 20 days</t>
        </is>
      </c>
      <c r="X1322" t="b">
        <v>0</v>
      </c>
      <c r="Y1322" t="n">
        <v>0</v>
      </c>
    </row>
    <row r="1323">
      <c r="A1323" t="inlineStr">
        <is>
          <t>law</t>
        </is>
      </c>
      <c r="B1323" t="inlineStr">
        <is>
          <t>DR1734526</t>
        </is>
      </c>
      <c r="C1323" t="inlineStr">
        <is>
          <t>LAW</t>
        </is>
      </c>
      <c r="D1323" t="inlineStr">
        <is>
          <t>ALCLB477FB31</t>
        </is>
      </c>
      <c r="E1323" t="inlineStr">
        <is>
          <t>Dying Gasp</t>
        </is>
      </c>
      <c r="F1323" s="11" t="n">
        <v>46037.65335726852</v>
      </c>
      <c r="G1323" t="inlineStr">
        <is>
          <t>law.olt.01:1-1-5-8-5</t>
        </is>
      </c>
      <c r="H1323" t="inlineStr">
        <is>
          <t>Active</t>
        </is>
      </c>
      <c r="I1323" t="inlineStr">
        <is>
          <t>ftn-law-pon-5-8</t>
        </is>
      </c>
      <c r="J1323" t="inlineStr">
        <is>
          <t>5-8</t>
        </is>
      </c>
      <c r="K1323" t="n">
        <v>5</v>
      </c>
      <c r="L1323" t="n">
        <v>8</v>
      </c>
      <c r="M1323" s="11" t="n">
        <v>45974.53837962963</v>
      </c>
      <c r="N1323" t="n">
        <v>4</v>
      </c>
      <c r="O1323" t="n">
        <v>67</v>
      </c>
      <c r="P1323" s="11" t="n">
        <v>45974.53432075232</v>
      </c>
      <c r="Q1323" t="inlineStr">
        <is>
          <t>DR1734526</t>
        </is>
      </c>
      <c r="R1323" t="inlineStr">
        <is>
          <t>182</t>
        </is>
      </c>
      <c r="S1323" t="inlineStr">
        <is>
          <t>16</t>
        </is>
      </c>
      <c r="T1323" t="inlineStr">
        <is>
          <t>LAW.P.D663</t>
        </is>
      </c>
      <c r="U1323" t="inlineStr">
        <is>
          <t>4 SCABELO STREET LAWLEY ESTATE LENASIA 1824 GT 79800121 JHB</t>
        </is>
      </c>
      <c r="V1323" t="n">
        <v>72</v>
      </c>
      <c r="W1323" t="inlineStr">
        <is>
          <t>Less than 20 days</t>
        </is>
      </c>
      <c r="X1323" t="b">
        <v>0</v>
      </c>
      <c r="Y1323" t="n">
        <v>0</v>
      </c>
    </row>
    <row r="1324">
      <c r="A1324" t="inlineStr">
        <is>
          <t>law</t>
        </is>
      </c>
      <c r="B1324" t="inlineStr">
        <is>
          <t>DR1734526</t>
        </is>
      </c>
      <c r="C1324" t="inlineStr">
        <is>
          <t>LAW</t>
        </is>
      </c>
      <c r="D1324" t="inlineStr">
        <is>
          <t>ALCLB477FB31</t>
        </is>
      </c>
      <c r="E1324" t="inlineStr">
        <is>
          <t>Dying Gasp</t>
        </is>
      </c>
      <c r="F1324" s="11" t="n">
        <v>46037.65335726852</v>
      </c>
      <c r="G1324" t="inlineStr">
        <is>
          <t>law.olt.01:1-1-5-8-5</t>
        </is>
      </c>
      <c r="H1324" t="inlineStr">
        <is>
          <t>Active</t>
        </is>
      </c>
      <c r="I1324" t="inlineStr">
        <is>
          <t>ftn-law-pon-5-8</t>
        </is>
      </c>
      <c r="J1324" t="inlineStr">
        <is>
          <t>5-8</t>
        </is>
      </c>
      <c r="K1324" t="n">
        <v>5</v>
      </c>
      <c r="L1324" t="n">
        <v>8</v>
      </c>
      <c r="M1324" s="11" t="n">
        <v>45974.53837962963</v>
      </c>
      <c r="N1324" t="n">
        <v>4</v>
      </c>
      <c r="O1324" t="n">
        <v>67</v>
      </c>
      <c r="P1324" s="11" t="n">
        <v>45974.53432075232</v>
      </c>
      <c r="Q1324" t="inlineStr">
        <is>
          <t>DR1734526</t>
        </is>
      </c>
      <c r="R1324" t="inlineStr">
        <is>
          <t>182</t>
        </is>
      </c>
      <c r="S1324" t="inlineStr">
        <is>
          <t>16</t>
        </is>
      </c>
      <c r="T1324" t="inlineStr">
        <is>
          <t>LAW.P.D664</t>
        </is>
      </c>
      <c r="U1324" t="inlineStr">
        <is>
          <t>4 SCABELO STREET LAWLEY ESTATE LENASIA 1824 GT 79800121 JHB</t>
        </is>
      </c>
      <c r="V1324" t="n">
        <v>72</v>
      </c>
      <c r="W1324" t="inlineStr">
        <is>
          <t>Less than 20 days</t>
        </is>
      </c>
      <c r="X1324" t="b">
        <v>0</v>
      </c>
      <c r="Y1324" t="n">
        <v>0</v>
      </c>
    </row>
    <row r="1325">
      <c r="A1325" t="inlineStr">
        <is>
          <t>law</t>
        </is>
      </c>
      <c r="B1325" t="inlineStr">
        <is>
          <t>DR1734527</t>
        </is>
      </c>
      <c r="C1325" t="inlineStr">
        <is>
          <t>LAW</t>
        </is>
      </c>
      <c r="D1325" t="inlineStr">
        <is>
          <t>ALCLB477FE26</t>
        </is>
      </c>
      <c r="E1325" t="inlineStr">
        <is>
          <t>Dying Gasp</t>
        </is>
      </c>
      <c r="F1325" s="11" t="n">
        <v>46037.71477331019</v>
      </c>
      <c r="G1325" t="inlineStr">
        <is>
          <t>law.olt.01:1-1-5-8-4</t>
        </is>
      </c>
      <c r="H1325" t="inlineStr">
        <is>
          <t>Active</t>
        </is>
      </c>
      <c r="I1325" t="inlineStr">
        <is>
          <t>ftn-law-pon-5-8</t>
        </is>
      </c>
      <c r="J1325" t="inlineStr">
        <is>
          <t>5-8</t>
        </is>
      </c>
      <c r="K1325" t="n">
        <v>5</v>
      </c>
      <c r="L1325" t="n">
        <v>8</v>
      </c>
      <c r="M1325" s="11" t="n">
        <v>45974.50663194444</v>
      </c>
      <c r="N1325" t="n">
        <v>4</v>
      </c>
      <c r="O1325" t="n">
        <v>67</v>
      </c>
      <c r="P1325" s="11" t="n">
        <v>45974.50592909722</v>
      </c>
      <c r="Q1325" t="inlineStr">
        <is>
          <t>DR1734527</t>
        </is>
      </c>
      <c r="R1325" t="inlineStr">
        <is>
          <t>182</t>
        </is>
      </c>
      <c r="S1325" t="inlineStr">
        <is>
          <t>16</t>
        </is>
      </c>
      <c r="T1325" t="inlineStr">
        <is>
          <t>LAW.P.D663</t>
        </is>
      </c>
      <c r="U1325" t="inlineStr">
        <is>
          <t>54 AMOGELANG STREET LAWLEY ESTATE LENASIA 1824 GT 79800121 JHB</t>
        </is>
      </c>
      <c r="V1325" t="n">
        <v>72</v>
      </c>
      <c r="W1325" t="inlineStr">
        <is>
          <t>Less than 20 days</t>
        </is>
      </c>
      <c r="X1325" t="b">
        <v>0</v>
      </c>
      <c r="Y1325" t="n">
        <v>0</v>
      </c>
    </row>
    <row r="1326">
      <c r="A1326" t="inlineStr">
        <is>
          <t>law</t>
        </is>
      </c>
      <c r="B1326" t="inlineStr">
        <is>
          <t>DR1734528</t>
        </is>
      </c>
      <c r="C1326" t="inlineStr">
        <is>
          <t>LAW</t>
        </is>
      </c>
      <c r="D1326" t="inlineStr">
        <is>
          <t>ALCLB477FE14</t>
        </is>
      </c>
      <c r="E1326" t="inlineStr">
        <is>
          <t>Dying Gasp</t>
        </is>
      </c>
      <c r="F1326" s="11" t="n">
        <v>46037.65342648148</v>
      </c>
      <c r="G1326" t="inlineStr">
        <is>
          <t>law.olt.01:1-1-5-8-2</t>
        </is>
      </c>
      <c r="H1326" t="inlineStr">
        <is>
          <t>Active</t>
        </is>
      </c>
      <c r="I1326" t="inlineStr">
        <is>
          <t>ftn-law-pon-5-8</t>
        </is>
      </c>
      <c r="J1326" t="inlineStr">
        <is>
          <t>5-8</t>
        </is>
      </c>
      <c r="K1326" t="n">
        <v>5</v>
      </c>
      <c r="L1326" t="n">
        <v>8</v>
      </c>
      <c r="M1326" s="11" t="n">
        <v>45974.48668981482</v>
      </c>
      <c r="N1326" t="n">
        <v>4</v>
      </c>
      <c r="O1326" t="n">
        <v>67</v>
      </c>
      <c r="P1326" s="11" t="n">
        <v>45974.48576555555</v>
      </c>
      <c r="Q1326" t="inlineStr">
        <is>
          <t>DR1734528</t>
        </is>
      </c>
      <c r="R1326" t="inlineStr">
        <is>
          <t>182</t>
        </is>
      </c>
      <c r="S1326" t="inlineStr">
        <is>
          <t>16</t>
        </is>
      </c>
      <c r="T1326" t="inlineStr">
        <is>
          <t>LAW.P.D663</t>
        </is>
      </c>
      <c r="U1326" t="inlineStr">
        <is>
          <t>157 RAMODIKE STREET LAWLEY ESTATE LENASIA 1824 GT 79800121 JHB</t>
        </is>
      </c>
      <c r="V1326" t="n">
        <v>72</v>
      </c>
      <c r="W1326" t="inlineStr">
        <is>
          <t>Less than 20 days</t>
        </is>
      </c>
      <c r="X1326" t="b">
        <v>0</v>
      </c>
      <c r="Y1326" t="n">
        <v>0</v>
      </c>
    </row>
    <row r="1327">
      <c r="A1327" t="inlineStr">
        <is>
          <t>law</t>
        </is>
      </c>
      <c r="B1327" t="inlineStr">
        <is>
          <t>DR1734529</t>
        </is>
      </c>
      <c r="C1327" t="inlineStr">
        <is>
          <t>LAW</t>
        </is>
      </c>
      <c r="D1327" t="inlineStr">
        <is>
          <t>ALCLB477EF72</t>
        </is>
      </c>
      <c r="E1327" t="inlineStr">
        <is>
          <t>Dying Gasp</t>
        </is>
      </c>
      <c r="F1327" s="11" t="n">
        <v>46041.16446939815</v>
      </c>
      <c r="G1327" t="inlineStr">
        <is>
          <t>law.olt.01:1-1-5-8-1</t>
        </is>
      </c>
      <c r="H1327" t="inlineStr">
        <is>
          <t>Active</t>
        </is>
      </c>
      <c r="I1327" t="inlineStr">
        <is>
          <t>ftn-law-pon-5-8</t>
        </is>
      </c>
      <c r="J1327" t="inlineStr">
        <is>
          <t>5-8</t>
        </is>
      </c>
      <c r="K1327" t="n">
        <v>5</v>
      </c>
      <c r="L1327" t="n">
        <v>8</v>
      </c>
      <c r="M1327" s="11" t="n">
        <v>45974.46715277778</v>
      </c>
      <c r="N1327" t="n">
        <v>0</v>
      </c>
      <c r="O1327" t="n">
        <v>67</v>
      </c>
      <c r="P1327" s="11" t="n">
        <v>45974.46494109953</v>
      </c>
      <c r="Q1327" t="inlineStr">
        <is>
          <t>DR1734529</t>
        </is>
      </c>
      <c r="R1327" t="inlineStr">
        <is>
          <t>182</t>
        </is>
      </c>
      <c r="S1327" t="inlineStr">
        <is>
          <t>16</t>
        </is>
      </c>
      <c r="T1327" t="inlineStr">
        <is>
          <t>LAW.P.D663</t>
        </is>
      </c>
      <c r="U1327" t="inlineStr">
        <is>
          <t>157 RAMODIKE STREET LAWLEY ESTATE LENASIA 1824 GT 79800121 JHB</t>
        </is>
      </c>
      <c r="V1327" t="n">
        <v>72</v>
      </c>
      <c r="W1327" t="inlineStr">
        <is>
          <t>Less than 20 days</t>
        </is>
      </c>
      <c r="X1327" t="b">
        <v>0</v>
      </c>
      <c r="Y1327" t="n">
        <v>0</v>
      </c>
    </row>
    <row r="1328">
      <c r="A1328" t="inlineStr">
        <is>
          <t>law</t>
        </is>
      </c>
      <c r="B1328" t="inlineStr">
        <is>
          <t>DR1734530</t>
        </is>
      </c>
      <c r="C1328" t="inlineStr">
        <is>
          <t>LAW</t>
        </is>
      </c>
      <c r="D1328" t="inlineStr">
        <is>
          <t>ALCLB477FAAA</t>
        </is>
      </c>
      <c r="E1328" t="inlineStr">
        <is>
          <t>Dying Gasp</t>
        </is>
      </c>
      <c r="F1328" s="11" t="n">
        <v>46038.25803179398</v>
      </c>
      <c r="G1328" t="inlineStr">
        <is>
          <t>law.olt.01:1-1-5-8-3</t>
        </is>
      </c>
      <c r="H1328" t="inlineStr">
        <is>
          <t>Active</t>
        </is>
      </c>
      <c r="I1328" t="inlineStr">
        <is>
          <t>ftn-law-pon-5-8</t>
        </is>
      </c>
      <c r="J1328" t="inlineStr">
        <is>
          <t>5-8</t>
        </is>
      </c>
      <c r="K1328" t="n">
        <v>5</v>
      </c>
      <c r="L1328" t="n">
        <v>8</v>
      </c>
      <c r="M1328" s="11" t="n">
        <v>45974.51354166667</v>
      </c>
      <c r="N1328" t="n">
        <v>3</v>
      </c>
      <c r="O1328" t="n">
        <v>67</v>
      </c>
      <c r="P1328" s="11" t="n">
        <v>45974.50353590278</v>
      </c>
      <c r="Q1328" t="inlineStr">
        <is>
          <t>DR1734530</t>
        </is>
      </c>
      <c r="R1328" t="inlineStr">
        <is>
          <t>182</t>
        </is>
      </c>
      <c r="S1328" t="inlineStr">
        <is>
          <t>16</t>
        </is>
      </c>
      <c r="T1328" t="inlineStr">
        <is>
          <t>LAW.P.D663</t>
        </is>
      </c>
      <c r="U1328" t="inlineStr">
        <is>
          <t>2 SCABELO STREET LAWLEY ESTATE LENASIA 1824 GT 79800121 JHB</t>
        </is>
      </c>
      <c r="V1328" t="n">
        <v>72</v>
      </c>
      <c r="W1328" t="inlineStr">
        <is>
          <t>Less than 20 days</t>
        </is>
      </c>
      <c r="X1328" t="b">
        <v>0</v>
      </c>
      <c r="Y1328" t="n">
        <v>0</v>
      </c>
    </row>
    <row r="1329">
      <c r="A1329" t="inlineStr">
        <is>
          <t>law</t>
        </is>
      </c>
      <c r="B1329" t="inlineStr">
        <is>
          <t>DR1734534</t>
        </is>
      </c>
      <c r="C1329" t="inlineStr">
        <is>
          <t>LAW</t>
        </is>
      </c>
      <c r="D1329" t="inlineStr">
        <is>
          <t>ALCLB477F77C</t>
        </is>
      </c>
      <c r="E1329" t="inlineStr">
        <is>
          <t>Dying Gasp</t>
        </is>
      </c>
      <c r="F1329" s="11" t="n">
        <v>46037.26965134259</v>
      </c>
      <c r="G1329" t="inlineStr">
        <is>
          <t>law.olt.01:1-1-5-8-7</t>
        </is>
      </c>
      <c r="H1329" t="inlineStr">
        <is>
          <t>Active</t>
        </is>
      </c>
      <c r="I1329" t="inlineStr">
        <is>
          <t>ftn-law-pon-5-8</t>
        </is>
      </c>
      <c r="J1329" t="inlineStr">
        <is>
          <t>5-8</t>
        </is>
      </c>
      <c r="K1329" t="n">
        <v>5</v>
      </c>
      <c r="L1329" t="n">
        <v>8</v>
      </c>
      <c r="M1329" s="11" t="n">
        <v>45974.58211805556</v>
      </c>
      <c r="N1329" t="n">
        <v>4</v>
      </c>
      <c r="O1329" t="n">
        <v>67</v>
      </c>
      <c r="P1329" s="11" t="n">
        <v>45974.58096435185</v>
      </c>
      <c r="Q1329" t="inlineStr">
        <is>
          <t>DR1734534</t>
        </is>
      </c>
      <c r="R1329" t="inlineStr">
        <is>
          <t>182</t>
        </is>
      </c>
      <c r="S1329" t="inlineStr">
        <is>
          <t>16</t>
        </is>
      </c>
      <c r="T1329" t="inlineStr">
        <is>
          <t>LAW.P.D666</t>
        </is>
      </c>
      <c r="U1329" t="inlineStr">
        <is>
          <t>60 AMOGELANG STREET LAWLEY ESTATE LENASIA 1824 GT 79800121 JHB</t>
        </is>
      </c>
      <c r="V1329" t="n">
        <v>72</v>
      </c>
      <c r="W1329" t="inlineStr">
        <is>
          <t>Less than 20 days</t>
        </is>
      </c>
      <c r="X1329" t="b">
        <v>0</v>
      </c>
      <c r="Y1329" t="n">
        <v>0</v>
      </c>
    </row>
    <row r="1330">
      <c r="A1330" t="inlineStr">
        <is>
          <t>law</t>
        </is>
      </c>
      <c r="B1330" t="inlineStr">
        <is>
          <t>DR1734542</t>
        </is>
      </c>
      <c r="C1330" t="inlineStr">
        <is>
          <t>LAW</t>
        </is>
      </c>
      <c r="D1330" t="inlineStr">
        <is>
          <t>ALCLB477D9AF</t>
        </is>
      </c>
      <c r="E1330" t="inlineStr">
        <is>
          <t>Dying Gasp</t>
        </is>
      </c>
      <c r="F1330" s="11" t="n">
        <v>46038.25800833333</v>
      </c>
      <c r="G1330" t="inlineStr">
        <is>
          <t>law.olt.01:1-1-5-8-29</t>
        </is>
      </c>
      <c r="H1330" t="inlineStr">
        <is>
          <t>Active</t>
        </is>
      </c>
      <c r="I1330" t="inlineStr">
        <is>
          <t>ftn-law-pon-5-8</t>
        </is>
      </c>
      <c r="J1330" t="inlineStr">
        <is>
          <t>5-8</t>
        </is>
      </c>
      <c r="K1330" t="n">
        <v>5</v>
      </c>
      <c r="L1330" t="n">
        <v>8</v>
      </c>
      <c r="M1330" s="11" t="n">
        <v>45975.34616898148</v>
      </c>
      <c r="N1330" t="n">
        <v>3</v>
      </c>
      <c r="O1330" t="n">
        <v>66</v>
      </c>
      <c r="P1330" s="11" t="n">
        <v>45975.34471966435</v>
      </c>
      <c r="Q1330" t="inlineStr">
        <is>
          <t>DR1734542</t>
        </is>
      </c>
      <c r="R1330" t="inlineStr">
        <is>
          <t>182</t>
        </is>
      </c>
      <c r="S1330" t="inlineStr">
        <is>
          <t>16</t>
        </is>
      </c>
      <c r="T1330" t="inlineStr">
        <is>
          <t>LAW.P.D668</t>
        </is>
      </c>
      <c r="U1330" t="inlineStr">
        <is>
          <t>66 AMOGELANG STREET LAWLEY ESTATE LENASIA 1824 GT 79800121 JHB</t>
        </is>
      </c>
      <c r="V1330" t="n">
        <v>72</v>
      </c>
      <c r="W1330" t="inlineStr">
        <is>
          <t>Less than 20 days</t>
        </is>
      </c>
      <c r="X1330" t="b">
        <v>0</v>
      </c>
      <c r="Y1330" t="n">
        <v>0</v>
      </c>
    </row>
    <row r="1331">
      <c r="A1331" t="inlineStr">
        <is>
          <t>law</t>
        </is>
      </c>
      <c r="B1331" t="inlineStr">
        <is>
          <t>DR1734543</t>
        </is>
      </c>
      <c r="C1331" t="inlineStr">
        <is>
          <t>LAW</t>
        </is>
      </c>
      <c r="D1331" t="inlineStr">
        <is>
          <t>ALCLB477C712</t>
        </is>
      </c>
      <c r="E1331" t="inlineStr">
        <is>
          <t>Dying Gasp</t>
        </is>
      </c>
      <c r="F1331" s="11" t="n">
        <v>46037.71478525463</v>
      </c>
      <c r="G1331" t="inlineStr">
        <is>
          <t>law.olt.01:1-1-5-8-33</t>
        </is>
      </c>
      <c r="H1331" t="inlineStr">
        <is>
          <t>Active</t>
        </is>
      </c>
      <c r="I1331" t="inlineStr">
        <is>
          <t>ftn-law-pon-5-8</t>
        </is>
      </c>
      <c r="J1331" t="inlineStr">
        <is>
          <t>5-8</t>
        </is>
      </c>
      <c r="K1331" t="n">
        <v>5</v>
      </c>
      <c r="L1331" t="n">
        <v>8</v>
      </c>
      <c r="M1331" s="11" t="n">
        <v>45975.36896990741</v>
      </c>
      <c r="N1331" t="n">
        <v>4</v>
      </c>
      <c r="O1331" t="n">
        <v>66</v>
      </c>
      <c r="P1331" s="11" t="n">
        <v>45975.36655967592</v>
      </c>
      <c r="Q1331" t="inlineStr">
        <is>
          <t>DR1734543</t>
        </is>
      </c>
      <c r="R1331" t="inlineStr">
        <is>
          <t>182</t>
        </is>
      </c>
      <c r="S1331" t="inlineStr">
        <is>
          <t>16</t>
        </is>
      </c>
      <c r="T1331" t="inlineStr">
        <is>
          <t>LAW.P.D668</t>
        </is>
      </c>
      <c r="U1331" t="inlineStr">
        <is>
          <t>66 AMOGELANG STREET LAWLEY ESTATE LENASIA 1824 GT 79800121 JHB</t>
        </is>
      </c>
      <c r="V1331" t="n">
        <v>72</v>
      </c>
      <c r="W1331" t="inlineStr">
        <is>
          <t>Less than 20 days</t>
        </is>
      </c>
      <c r="X1331" t="b">
        <v>0</v>
      </c>
      <c r="Y1331" t="n">
        <v>0</v>
      </c>
    </row>
    <row r="1332">
      <c r="A1332" t="inlineStr">
        <is>
          <t>law</t>
        </is>
      </c>
      <c r="B1332" t="inlineStr">
        <is>
          <t>DR1734544</t>
        </is>
      </c>
      <c r="C1332" t="inlineStr">
        <is>
          <t>LAW</t>
        </is>
      </c>
      <c r="D1332" t="inlineStr">
        <is>
          <t>ALCLB477FBEE</t>
        </is>
      </c>
      <c r="E1332" t="inlineStr">
        <is>
          <t>Dying Gasp</t>
        </is>
      </c>
      <c r="F1332" s="11" t="n">
        <v>46037.65340828703</v>
      </c>
      <c r="G1332" t="inlineStr">
        <is>
          <t>law.olt.01:1-1-5-8-17</t>
        </is>
      </c>
      <c r="H1332" t="inlineStr">
        <is>
          <t>Active</t>
        </is>
      </c>
      <c r="I1332" t="inlineStr">
        <is>
          <t>ftn-law-pon-5-8</t>
        </is>
      </c>
      <c r="J1332" t="inlineStr">
        <is>
          <t>5-8</t>
        </is>
      </c>
      <c r="K1332" t="n">
        <v>5</v>
      </c>
      <c r="L1332" t="n">
        <v>8</v>
      </c>
      <c r="M1332" s="11" t="n">
        <v>45980.58425925926</v>
      </c>
      <c r="N1332" t="n">
        <v>4</v>
      </c>
      <c r="O1332" t="n">
        <v>61</v>
      </c>
      <c r="P1332" s="11" t="n">
        <v>45974.69309466436</v>
      </c>
      <c r="Q1332" t="inlineStr">
        <is>
          <t>DR1734544</t>
        </is>
      </c>
      <c r="R1332" t="inlineStr">
        <is>
          <t>182</t>
        </is>
      </c>
      <c r="S1332" t="inlineStr">
        <is>
          <t>16</t>
        </is>
      </c>
      <c r="T1332" t="inlineStr">
        <is>
          <t>LAW.P.D668</t>
        </is>
      </c>
      <c r="U1332" t="inlineStr">
        <is>
          <t>16 SCABELO STREET LAWLEY ESTATE LENASIA 1824 GT 79800121 JHB</t>
        </is>
      </c>
      <c r="V1332" t="n">
        <v>72</v>
      </c>
      <c r="W1332" t="inlineStr">
        <is>
          <t>Less than 20 days</t>
        </is>
      </c>
      <c r="X1332" t="b">
        <v>0</v>
      </c>
      <c r="Y1332" t="n">
        <v>0</v>
      </c>
    </row>
    <row r="1333">
      <c r="A1333" t="inlineStr">
        <is>
          <t>law</t>
        </is>
      </c>
      <c r="B1333" t="inlineStr">
        <is>
          <t>DR1734546</t>
        </is>
      </c>
      <c r="C1333" t="inlineStr">
        <is>
          <t>LAW</t>
        </is>
      </c>
      <c r="D1333" t="inlineStr">
        <is>
          <t>ALCLB46593C0</t>
        </is>
      </c>
      <c r="E1333" t="inlineStr">
        <is>
          <t>Dying Gasp</t>
        </is>
      </c>
      <c r="F1333" s="11" t="n">
        <v>45988.36752348379</v>
      </c>
      <c r="G1333" t="inlineStr">
        <is>
          <t>law.olt.01:1-1-5-8-53</t>
        </is>
      </c>
      <c r="H1333" t="inlineStr">
        <is>
          <t>Active</t>
        </is>
      </c>
      <c r="I1333" t="inlineStr">
        <is>
          <t>ftn-law-pon-5-8</t>
        </is>
      </c>
      <c r="J1333" t="inlineStr">
        <is>
          <t>5-8</t>
        </is>
      </c>
      <c r="K1333" t="n">
        <v>5</v>
      </c>
      <c r="L1333" t="n">
        <v>8</v>
      </c>
      <c r="M1333" s="11" t="n">
        <v>45993.40326388889</v>
      </c>
      <c r="N1333" t="n">
        <v>53</v>
      </c>
      <c r="O1333" t="n">
        <v>48</v>
      </c>
      <c r="Q1333" t="inlineStr">
        <is>
          <t>DR1734546</t>
        </is>
      </c>
      <c r="R1333" t="inlineStr">
        <is>
          <t>182</t>
        </is>
      </c>
      <c r="S1333" t="inlineStr">
        <is>
          <t>16</t>
        </is>
      </c>
      <c r="T1333" t="inlineStr">
        <is>
          <t>LAW.P.D668</t>
        </is>
      </c>
      <c r="U1333" t="inlineStr">
        <is>
          <t>18 SCABELO STREET LAWLEY ESTATE LENASIA 1824 GT 79800121 JHB</t>
        </is>
      </c>
      <c r="V1333" t="n">
        <v>72</v>
      </c>
      <c r="W1333" t="inlineStr">
        <is>
          <t>More than 40, less than 60 days</t>
        </is>
      </c>
      <c r="X1333" t="b">
        <v>0</v>
      </c>
      <c r="Y1333" t="n">
        <v>0</v>
      </c>
    </row>
    <row r="1334">
      <c r="A1334" t="inlineStr">
        <is>
          <t>law</t>
        </is>
      </c>
      <c r="B1334" t="inlineStr">
        <is>
          <t>DR1734546</t>
        </is>
      </c>
      <c r="C1334" t="inlineStr">
        <is>
          <t>LAW</t>
        </is>
      </c>
      <c r="D1334" t="inlineStr">
        <is>
          <t>ALCLB477F74E</t>
        </is>
      </c>
      <c r="E1334" t="inlineStr">
        <is>
          <t>Dying Gasp</t>
        </is>
      </c>
      <c r="F1334" s="11" t="n">
        <v>46037.71477780092</v>
      </c>
      <c r="G1334" t="inlineStr">
        <is>
          <t>law.olt.01:1-1-5-8-53</t>
        </is>
      </c>
      <c r="H1334" t="inlineStr">
        <is>
          <t>Active</t>
        </is>
      </c>
      <c r="I1334" t="inlineStr">
        <is>
          <t>ftn-law-pon-5-8</t>
        </is>
      </c>
      <c r="J1334" t="inlineStr">
        <is>
          <t>5-8</t>
        </is>
      </c>
      <c r="K1334" t="n">
        <v>5</v>
      </c>
      <c r="L1334" t="n">
        <v>8</v>
      </c>
      <c r="M1334" s="11" t="n">
        <v>45993.40326388889</v>
      </c>
      <c r="N1334" t="n">
        <v>4</v>
      </c>
      <c r="O1334" t="n">
        <v>48</v>
      </c>
      <c r="P1334" s="11" t="n">
        <v>45993.37909850694</v>
      </c>
      <c r="Q1334" t="inlineStr">
        <is>
          <t>DR1734546</t>
        </is>
      </c>
      <c r="R1334" t="inlineStr">
        <is>
          <t>182</t>
        </is>
      </c>
      <c r="S1334" t="inlineStr">
        <is>
          <t>16</t>
        </is>
      </c>
      <c r="T1334" t="inlineStr">
        <is>
          <t>LAW.P.D668</t>
        </is>
      </c>
      <c r="U1334" t="inlineStr">
        <is>
          <t>18 SCABELO STREET LAWLEY ESTATE LENASIA 1824 GT 79800121 JHB</t>
        </is>
      </c>
      <c r="V1334" t="n">
        <v>72</v>
      </c>
      <c r="W1334" t="inlineStr">
        <is>
          <t>Less than 20 days</t>
        </is>
      </c>
      <c r="X1334" t="b">
        <v>0</v>
      </c>
      <c r="Y1334" t="n">
        <v>0</v>
      </c>
    </row>
    <row r="1335">
      <c r="A1335" t="inlineStr">
        <is>
          <t>law</t>
        </is>
      </c>
      <c r="B1335" t="inlineStr">
        <is>
          <t>DR1734549</t>
        </is>
      </c>
      <c r="C1335" t="inlineStr">
        <is>
          <t>LAW</t>
        </is>
      </c>
      <c r="D1335" t="inlineStr">
        <is>
          <t>ALCLB477C5B8</t>
        </is>
      </c>
      <c r="E1335" t="inlineStr">
        <is>
          <t>Dying Gasp</t>
        </is>
      </c>
      <c r="F1335" s="11" t="n">
        <v>46037.848155625</v>
      </c>
      <c r="G1335" t="inlineStr">
        <is>
          <t>law.olt.01:1-1-5-8-16</t>
        </is>
      </c>
      <c r="H1335" t="inlineStr">
        <is>
          <t>Active</t>
        </is>
      </c>
      <c r="I1335" t="inlineStr">
        <is>
          <t>ftn-law-pon-5-8</t>
        </is>
      </c>
      <c r="J1335" t="inlineStr">
        <is>
          <t>5-8</t>
        </is>
      </c>
      <c r="K1335" t="n">
        <v>5</v>
      </c>
      <c r="L1335" t="n">
        <v>8</v>
      </c>
      <c r="M1335" s="11" t="n">
        <v>45974.6944212963</v>
      </c>
      <c r="N1335" t="n">
        <v>4</v>
      </c>
      <c r="O1335" t="n">
        <v>67</v>
      </c>
      <c r="P1335" s="11" t="n">
        <v>45974.69310329861</v>
      </c>
      <c r="Q1335" t="inlineStr">
        <is>
          <t>DR1734549</t>
        </is>
      </c>
      <c r="R1335" t="inlineStr">
        <is>
          <t>182</t>
        </is>
      </c>
      <c r="S1335" t="inlineStr">
        <is>
          <t>16</t>
        </is>
      </c>
      <c r="T1335" t="inlineStr">
        <is>
          <t>LAW.P.D667</t>
        </is>
      </c>
      <c r="U1335" t="inlineStr">
        <is>
          <t>12 SCABELO STREET LAWLEY ESTATE LENASIA 1824 GT 79800121 JHB</t>
        </is>
      </c>
      <c r="V1335" t="n">
        <v>72</v>
      </c>
      <c r="W1335" t="inlineStr">
        <is>
          <t>Less than 20 days</t>
        </is>
      </c>
      <c r="X1335" t="b">
        <v>0</v>
      </c>
      <c r="Y1335" t="n">
        <v>0</v>
      </c>
    </row>
    <row r="1336">
      <c r="A1336" t="inlineStr">
        <is>
          <t>law</t>
        </is>
      </c>
      <c r="B1336" t="inlineStr">
        <is>
          <t>DR1734550</t>
        </is>
      </c>
      <c r="C1336" t="inlineStr">
        <is>
          <t>LAW</t>
        </is>
      </c>
      <c r="D1336" t="inlineStr">
        <is>
          <t>ALCLB477C540</t>
        </is>
      </c>
      <c r="E1336" t="inlineStr">
        <is>
          <t>Dying Gasp</t>
        </is>
      </c>
      <c r="F1336" s="11" t="n">
        <v>46041.22494723379</v>
      </c>
      <c r="G1336" t="inlineStr">
        <is>
          <t>law.olt.01:1-1-5-8-13</t>
        </is>
      </c>
      <c r="H1336" t="inlineStr">
        <is>
          <t>Active</t>
        </is>
      </c>
      <c r="I1336" t="inlineStr">
        <is>
          <t>ftn-law-pon-5-8</t>
        </is>
      </c>
      <c r="J1336" t="inlineStr">
        <is>
          <t>5-8</t>
        </is>
      </c>
      <c r="K1336" t="n">
        <v>5</v>
      </c>
      <c r="L1336" t="n">
        <v>8</v>
      </c>
      <c r="M1336" s="11" t="n">
        <v>45974.67268518519</v>
      </c>
      <c r="N1336" t="n">
        <v>0</v>
      </c>
      <c r="O1336" t="n">
        <v>67</v>
      </c>
      <c r="P1336" s="11" t="n">
        <v>45974.66975050926</v>
      </c>
      <c r="Q1336" t="inlineStr">
        <is>
          <t>DR1734550</t>
        </is>
      </c>
      <c r="R1336" t="inlineStr">
        <is>
          <t>182</t>
        </is>
      </c>
      <c r="S1336" t="inlineStr">
        <is>
          <t>16</t>
        </is>
      </c>
      <c r="T1336" t="inlineStr">
        <is>
          <t>LAW.P.D667</t>
        </is>
      </c>
      <c r="U1336" t="inlineStr">
        <is>
          <t>12 SCABELO STREET LAWLEY ESTATE LENASIA 1824 GT 79800121 JHB</t>
        </is>
      </c>
      <c r="V1336" t="n">
        <v>72</v>
      </c>
      <c r="W1336" t="inlineStr">
        <is>
          <t>Less than 20 days</t>
        </is>
      </c>
      <c r="X1336" t="b">
        <v>0</v>
      </c>
      <c r="Y1336" t="n">
        <v>0</v>
      </c>
    </row>
    <row r="1337">
      <c r="A1337" t="inlineStr">
        <is>
          <t>law</t>
        </is>
      </c>
      <c r="B1337" t="inlineStr">
        <is>
          <t>DR1734551</t>
        </is>
      </c>
      <c r="C1337" t="inlineStr">
        <is>
          <t>LAW</t>
        </is>
      </c>
      <c r="D1337" t="inlineStr">
        <is>
          <t>ALCLB477F706</t>
        </is>
      </c>
      <c r="E1337" t="inlineStr">
        <is>
          <t>Dying Gasp</t>
        </is>
      </c>
      <c r="F1337" s="11" t="n">
        <v>46037.71476353009</v>
      </c>
      <c r="G1337" t="inlineStr">
        <is>
          <t>law.olt.01:1-1-5-8-9</t>
        </is>
      </c>
      <c r="H1337" t="inlineStr">
        <is>
          <t>Active</t>
        </is>
      </c>
      <c r="I1337" t="inlineStr">
        <is>
          <t>ftn-law-pon-5-8</t>
        </is>
      </c>
      <c r="J1337" t="inlineStr">
        <is>
          <t>5-8</t>
        </is>
      </c>
      <c r="K1337" t="n">
        <v>5</v>
      </c>
      <c r="L1337" t="n">
        <v>8</v>
      </c>
      <c r="M1337" s="11" t="n">
        <v>45974.6202662037</v>
      </c>
      <c r="N1337" t="n">
        <v>4</v>
      </c>
      <c r="O1337" t="n">
        <v>67</v>
      </c>
      <c r="P1337" s="11" t="n">
        <v>45974.61785226851</v>
      </c>
      <c r="Q1337" t="inlineStr">
        <is>
          <t>DR1734551</t>
        </is>
      </c>
      <c r="R1337" t="inlineStr">
        <is>
          <t>182</t>
        </is>
      </c>
      <c r="S1337" t="inlineStr">
        <is>
          <t>16</t>
        </is>
      </c>
      <c r="T1337" t="inlineStr">
        <is>
          <t>LAW.P.D667</t>
        </is>
      </c>
      <c r="U1337" t="inlineStr">
        <is>
          <t>62 AMOGELANG STREET LAWLEY ESTATE LENASIA 1824 GT 79800121 JHB</t>
        </is>
      </c>
      <c r="V1337" t="n">
        <v>72</v>
      </c>
      <c r="W1337" t="inlineStr">
        <is>
          <t>Less than 20 days</t>
        </is>
      </c>
      <c r="X1337" t="b">
        <v>0</v>
      </c>
      <c r="Y1337" t="n">
        <v>0</v>
      </c>
    </row>
    <row r="1338">
      <c r="A1338" t="inlineStr">
        <is>
          <t>law</t>
        </is>
      </c>
      <c r="B1338" t="inlineStr">
        <is>
          <t>DR1734552</t>
        </is>
      </c>
      <c r="C1338" t="inlineStr">
        <is>
          <t>LAW</t>
        </is>
      </c>
      <c r="D1338" t="inlineStr">
        <is>
          <t>ALCLB477FDEE</t>
        </is>
      </c>
      <c r="E1338" t="inlineStr">
        <is>
          <t>Dying Gasp</t>
        </is>
      </c>
      <c r="F1338" s="11" t="n">
        <v>46037.79307597222</v>
      </c>
      <c r="G1338" t="inlineStr">
        <is>
          <t>law.olt.01:1-1-5-8-11</t>
        </is>
      </c>
      <c r="H1338" t="inlineStr">
        <is>
          <t>Active</t>
        </is>
      </c>
      <c r="I1338" t="inlineStr">
        <is>
          <t>ftn-law-pon-5-8</t>
        </is>
      </c>
      <c r="J1338" t="inlineStr">
        <is>
          <t>5-8</t>
        </is>
      </c>
      <c r="K1338" t="n">
        <v>5</v>
      </c>
      <c r="L1338" t="n">
        <v>8</v>
      </c>
      <c r="M1338" s="11" t="n">
        <v>45974.64503472222</v>
      </c>
      <c r="N1338" t="n">
        <v>4</v>
      </c>
      <c r="O1338" t="n">
        <v>67</v>
      </c>
      <c r="P1338" s="11" t="n">
        <v>45974.64372135416</v>
      </c>
      <c r="Q1338" t="inlineStr">
        <is>
          <t>DR1734552</t>
        </is>
      </c>
      <c r="R1338" t="inlineStr">
        <is>
          <t>182</t>
        </is>
      </c>
      <c r="S1338" t="inlineStr">
        <is>
          <t>16</t>
        </is>
      </c>
      <c r="T1338" t="inlineStr">
        <is>
          <t>LAW.P.D667</t>
        </is>
      </c>
      <c r="U1338" t="inlineStr">
        <is>
          <t>62 AMOGELANG STREET LAWLEY ESTATE LENASIA 1824 GT 79800121 JHB</t>
        </is>
      </c>
      <c r="V1338" t="n">
        <v>72</v>
      </c>
      <c r="W1338" t="inlineStr">
        <is>
          <t>Less than 20 days</t>
        </is>
      </c>
      <c r="X1338" t="b">
        <v>0</v>
      </c>
      <c r="Y1338" t="n">
        <v>0</v>
      </c>
    </row>
    <row r="1339">
      <c r="A1339" t="inlineStr">
        <is>
          <t>law</t>
        </is>
      </c>
      <c r="B1339" t="inlineStr">
        <is>
          <t>DR1734554</t>
        </is>
      </c>
      <c r="C1339" t="inlineStr">
        <is>
          <t>LAW</t>
        </is>
      </c>
      <c r="D1339" t="inlineStr">
        <is>
          <t>ALCLB477FB81</t>
        </is>
      </c>
      <c r="E1339" t="inlineStr">
        <is>
          <t>Dying Gasp</t>
        </is>
      </c>
      <c r="F1339" s="11" t="n">
        <v>46038.25799653935</v>
      </c>
      <c r="G1339" t="inlineStr">
        <is>
          <t>law.olt.01:1-1-5-8-6</t>
        </is>
      </c>
      <c r="H1339" t="inlineStr">
        <is>
          <t>Active</t>
        </is>
      </c>
      <c r="I1339" t="inlineStr">
        <is>
          <t>ftn-law-pon-5-8</t>
        </is>
      </c>
      <c r="J1339" t="inlineStr">
        <is>
          <t>5-8</t>
        </is>
      </c>
      <c r="K1339" t="n">
        <v>5</v>
      </c>
      <c r="L1339" t="n">
        <v>8</v>
      </c>
      <c r="M1339" s="11" t="n">
        <v>45974.61565972222</v>
      </c>
      <c r="N1339" t="n">
        <v>3</v>
      </c>
      <c r="O1339" t="n">
        <v>67</v>
      </c>
      <c r="P1339" s="11" t="n">
        <v>45974.58813881945</v>
      </c>
      <c r="Q1339" t="inlineStr">
        <is>
          <t>DR1734554</t>
        </is>
      </c>
      <c r="R1339" t="inlineStr">
        <is>
          <t>182</t>
        </is>
      </c>
      <c r="S1339" t="inlineStr">
        <is>
          <t>16</t>
        </is>
      </c>
      <c r="T1339" t="inlineStr">
        <is>
          <t>LAW.P.D667</t>
        </is>
      </c>
      <c r="U1339" t="inlineStr">
        <is>
          <t>64 AMOGELANG STREET LAWLEY ESTATE LENASIA 1824 GT 79800121 JHB</t>
        </is>
      </c>
      <c r="V1339" t="n">
        <v>72</v>
      </c>
      <c r="W1339" t="inlineStr">
        <is>
          <t>Less than 20 days</t>
        </is>
      </c>
      <c r="X1339" t="b">
        <v>0</v>
      </c>
      <c r="Y1339" t="n">
        <v>0</v>
      </c>
    </row>
    <row r="1340">
      <c r="A1340" t="inlineStr">
        <is>
          <t>law</t>
        </is>
      </c>
      <c r="B1340" t="inlineStr">
        <is>
          <t>DR1734555</t>
        </is>
      </c>
      <c r="C1340" t="inlineStr">
        <is>
          <t>LAW</t>
        </is>
      </c>
      <c r="D1340" t="inlineStr">
        <is>
          <t>ALCLB477C709</t>
        </is>
      </c>
      <c r="E1340" t="inlineStr">
        <is>
          <t>Device Not Active</t>
        </is>
      </c>
      <c r="F1340" s="11" t="n">
        <v>46038.45602719908</v>
      </c>
      <c r="G1340" t="inlineStr">
        <is>
          <t>law.olt.01:1-1-5-8-19</t>
        </is>
      </c>
      <c r="H1340" t="inlineStr">
        <is>
          <t>Active</t>
        </is>
      </c>
      <c r="I1340" t="inlineStr">
        <is>
          <t>ftn-law-pon-5-8</t>
        </is>
      </c>
      <c r="J1340" t="inlineStr">
        <is>
          <t>5-8</t>
        </is>
      </c>
      <c r="K1340" t="n">
        <v>5</v>
      </c>
      <c r="L1340" t="n">
        <v>8</v>
      </c>
      <c r="M1340" s="11" t="n">
        <v>45974.71644675926</v>
      </c>
      <c r="N1340" t="n">
        <v>3</v>
      </c>
      <c r="O1340" t="n">
        <v>67</v>
      </c>
      <c r="P1340" s="11" t="n">
        <v>45974.71560298611</v>
      </c>
      <c r="Q1340" t="inlineStr">
        <is>
          <t>DR1734555</t>
        </is>
      </c>
      <c r="R1340" t="inlineStr">
        <is>
          <t>182</t>
        </is>
      </c>
      <c r="S1340" t="inlineStr">
        <is>
          <t>16</t>
        </is>
      </c>
      <c r="T1340" t="inlineStr">
        <is>
          <t>LAW.P.D667</t>
        </is>
      </c>
      <c r="U1340" t="inlineStr">
        <is>
          <t>14 SCABELO STREET LAWLEY ESTATE LENASIA 1824 GT 79800121 JHB</t>
        </is>
      </c>
      <c r="V1340" t="n">
        <v>72</v>
      </c>
      <c r="W1340" t="inlineStr">
        <is>
          <t>Less than 20 days</t>
        </is>
      </c>
      <c r="X1340" t="b">
        <v>0</v>
      </c>
      <c r="Y1340" t="n">
        <v>0</v>
      </c>
    </row>
    <row r="1341">
      <c r="A1341" t="inlineStr">
        <is>
          <t>law</t>
        </is>
      </c>
      <c r="B1341" t="inlineStr">
        <is>
          <t>DR1734556</t>
        </is>
      </c>
      <c r="C1341" t="inlineStr">
        <is>
          <t>LAW</t>
        </is>
      </c>
      <c r="D1341" t="inlineStr">
        <is>
          <t>ALCLB477F79D</t>
        </is>
      </c>
      <c r="E1341" t="inlineStr">
        <is>
          <t>Dying Gasp</t>
        </is>
      </c>
      <c r="F1341" s="11" t="n">
        <v>46037.65329541667</v>
      </c>
      <c r="G1341" t="inlineStr">
        <is>
          <t>law.olt.01:1-1-5-8-38</t>
        </is>
      </c>
      <c r="H1341" t="inlineStr">
        <is>
          <t>Active</t>
        </is>
      </c>
      <c r="I1341" t="inlineStr">
        <is>
          <t>ftn-law-pon-5-8</t>
        </is>
      </c>
      <c r="J1341" t="inlineStr">
        <is>
          <t>5-8</t>
        </is>
      </c>
      <c r="K1341" t="n">
        <v>5</v>
      </c>
      <c r="L1341" t="n">
        <v>8</v>
      </c>
      <c r="M1341" s="11" t="n">
        <v>45975.38627314815</v>
      </c>
      <c r="N1341" t="n">
        <v>4</v>
      </c>
      <c r="O1341" t="n">
        <v>66</v>
      </c>
      <c r="P1341" s="11" t="n">
        <v>45975.38568788194</v>
      </c>
      <c r="Q1341" t="inlineStr">
        <is>
          <t>DR1734556</t>
        </is>
      </c>
      <c r="R1341" t="inlineStr">
        <is>
          <t>182</t>
        </is>
      </c>
      <c r="S1341" t="inlineStr">
        <is>
          <t>16</t>
        </is>
      </c>
      <c r="T1341" t="inlineStr">
        <is>
          <t>LAW.P.D673</t>
        </is>
      </c>
      <c r="U1341" t="inlineStr">
        <is>
          <t>20 SEKUKUNE STREET LAWLEY ESTATE LENASIA 1824 GT 79800121 JHB</t>
        </is>
      </c>
      <c r="V1341" t="n">
        <v>72</v>
      </c>
      <c r="W1341" t="inlineStr">
        <is>
          <t>Less than 20 days</t>
        </is>
      </c>
      <c r="X1341" t="b">
        <v>0</v>
      </c>
      <c r="Y1341" t="n">
        <v>0</v>
      </c>
    </row>
    <row r="1342">
      <c r="A1342" t="inlineStr">
        <is>
          <t>law</t>
        </is>
      </c>
      <c r="B1342" t="inlineStr">
        <is>
          <t>DR1734556</t>
        </is>
      </c>
      <c r="C1342" t="inlineStr">
        <is>
          <t>LAW</t>
        </is>
      </c>
      <c r="D1342" t="inlineStr">
        <is>
          <t>ALCLB477F79D</t>
        </is>
      </c>
      <c r="E1342" t="inlineStr">
        <is>
          <t>Dying Gasp</t>
        </is>
      </c>
      <c r="F1342" s="11" t="n">
        <v>46037.65329541667</v>
      </c>
      <c r="G1342" t="inlineStr">
        <is>
          <t>law.olt.01:1-1-5-8-38</t>
        </is>
      </c>
      <c r="H1342" t="inlineStr">
        <is>
          <t>Active</t>
        </is>
      </c>
      <c r="I1342" t="inlineStr">
        <is>
          <t>ftn-law-pon-5-8</t>
        </is>
      </c>
      <c r="J1342" t="inlineStr">
        <is>
          <t>5-8</t>
        </is>
      </c>
      <c r="K1342" t="n">
        <v>5</v>
      </c>
      <c r="L1342" t="n">
        <v>8</v>
      </c>
      <c r="M1342" s="11" t="n">
        <v>45975.38627314815</v>
      </c>
      <c r="N1342" t="n">
        <v>4</v>
      </c>
      <c r="O1342" t="n">
        <v>66</v>
      </c>
      <c r="P1342" s="11" t="n">
        <v>45975.38568788194</v>
      </c>
      <c r="Q1342" t="inlineStr">
        <is>
          <t>DR1734556</t>
        </is>
      </c>
      <c r="R1342" t="inlineStr">
        <is>
          <t>182</t>
        </is>
      </c>
      <c r="S1342" t="inlineStr">
        <is>
          <t>16</t>
        </is>
      </c>
      <c r="T1342" t="inlineStr">
        <is>
          <t>LAW.P.D673</t>
        </is>
      </c>
      <c r="U1342" t="inlineStr">
        <is>
          <t>56 AWELANI STREET LAWLEY ESTATE LENASIA 1824 GT 79800121 JHB</t>
        </is>
      </c>
      <c r="V1342" t="n">
        <v>72</v>
      </c>
      <c r="W1342" t="inlineStr">
        <is>
          <t>Less than 20 days</t>
        </is>
      </c>
      <c r="X1342" t="b">
        <v>0</v>
      </c>
      <c r="Y1342" t="n">
        <v>0</v>
      </c>
    </row>
    <row r="1343">
      <c r="A1343" t="inlineStr">
        <is>
          <t>law</t>
        </is>
      </c>
      <c r="B1343" t="inlineStr">
        <is>
          <t>DR1734557</t>
        </is>
      </c>
      <c r="C1343" t="inlineStr">
        <is>
          <t>LAW</t>
        </is>
      </c>
      <c r="D1343" t="inlineStr">
        <is>
          <t>ALCLB47800DE</t>
        </is>
      </c>
      <c r="E1343" t="inlineStr">
        <is>
          <t>Dying Gasp</t>
        </is>
      </c>
      <c r="F1343" s="11" t="n">
        <v>46037.65333366898</v>
      </c>
      <c r="G1343" t="inlineStr">
        <is>
          <t>law.olt.01:1-1-5-8-27</t>
        </is>
      </c>
      <c r="H1343" t="inlineStr">
        <is>
          <t>Active</t>
        </is>
      </c>
      <c r="I1343" t="inlineStr">
        <is>
          <t>ftn-law-pon-5-8</t>
        </is>
      </c>
      <c r="J1343" t="inlineStr">
        <is>
          <t>5-8</t>
        </is>
      </c>
      <c r="K1343" t="n">
        <v>5</v>
      </c>
      <c r="L1343" t="n">
        <v>8</v>
      </c>
      <c r="M1343" s="11" t="n">
        <v>45975.33675925926</v>
      </c>
      <c r="N1343" t="n">
        <v>4</v>
      </c>
      <c r="O1343" t="n">
        <v>66</v>
      </c>
      <c r="P1343" s="11" t="n">
        <v>45975.33572979167</v>
      </c>
      <c r="Q1343" t="inlineStr">
        <is>
          <t>DR1734557</t>
        </is>
      </c>
      <c r="R1343" t="inlineStr">
        <is>
          <t>182</t>
        </is>
      </c>
      <c r="S1343" t="inlineStr">
        <is>
          <t>16</t>
        </is>
      </c>
      <c r="T1343" t="inlineStr">
        <is>
          <t>LAW.P.D673</t>
        </is>
      </c>
      <c r="U1343" t="inlineStr">
        <is>
          <t>56 AWELANI STREET LAWLEY ESTATE LENASIA 1824 GT 79800121 JHB</t>
        </is>
      </c>
      <c r="V1343" t="n">
        <v>72</v>
      </c>
      <c r="W1343" t="inlineStr">
        <is>
          <t>Less than 20 days</t>
        </is>
      </c>
      <c r="X1343" t="b">
        <v>0</v>
      </c>
      <c r="Y1343" t="n">
        <v>0</v>
      </c>
    </row>
    <row r="1344">
      <c r="A1344" t="inlineStr">
        <is>
          <t>law</t>
        </is>
      </c>
      <c r="B1344" t="inlineStr">
        <is>
          <t>DR1734558</t>
        </is>
      </c>
      <c r="C1344" t="inlineStr">
        <is>
          <t>LAW</t>
        </is>
      </c>
      <c r="D1344" t="inlineStr">
        <is>
          <t>ALCLB477F74F</t>
        </is>
      </c>
      <c r="E1344" t="inlineStr">
        <is>
          <t>Dying Gasp</t>
        </is>
      </c>
      <c r="F1344" s="11" t="n">
        <v>46041.21932349537</v>
      </c>
      <c r="G1344" t="inlineStr">
        <is>
          <t>law.olt.01:1-1-5-8-23</t>
        </is>
      </c>
      <c r="H1344" t="inlineStr">
        <is>
          <t>Active</t>
        </is>
      </c>
      <c r="I1344" t="inlineStr">
        <is>
          <t>ftn-law-pon-5-8</t>
        </is>
      </c>
      <c r="J1344" t="inlineStr">
        <is>
          <t>5-8</t>
        </is>
      </c>
      <c r="K1344" t="n">
        <v>5</v>
      </c>
      <c r="L1344" t="n">
        <v>8</v>
      </c>
      <c r="M1344" s="11" t="n">
        <v>45975.32399305556</v>
      </c>
      <c r="N1344" t="n">
        <v>0</v>
      </c>
      <c r="O1344" t="n">
        <v>66</v>
      </c>
      <c r="P1344" s="11" t="n">
        <v>45975.32153571759</v>
      </c>
      <c r="Q1344" t="inlineStr">
        <is>
          <t>DR1734558</t>
        </is>
      </c>
      <c r="R1344" t="inlineStr">
        <is>
          <t>182</t>
        </is>
      </c>
      <c r="S1344" t="inlineStr">
        <is>
          <t>16</t>
        </is>
      </c>
      <c r="T1344" t="inlineStr">
        <is>
          <t>LAW.P.D673</t>
        </is>
      </c>
      <c r="U1344" t="inlineStr">
        <is>
          <t>56 AWELANI STREET LAWLEY ESTATE LENASIA 1824 GT 79800121 JHB</t>
        </is>
      </c>
      <c r="V1344" t="n">
        <v>72</v>
      </c>
      <c r="W1344" t="inlineStr">
        <is>
          <t>Less than 20 days</t>
        </is>
      </c>
      <c r="X1344" t="b">
        <v>0</v>
      </c>
      <c r="Y1344" t="n">
        <v>0</v>
      </c>
    </row>
    <row r="1345">
      <c r="A1345" t="inlineStr">
        <is>
          <t>law</t>
        </is>
      </c>
      <c r="B1345" t="inlineStr">
        <is>
          <t>DR1734561</t>
        </is>
      </c>
      <c r="C1345" t="inlineStr">
        <is>
          <t>LAW</t>
        </is>
      </c>
      <c r="D1345" t="inlineStr">
        <is>
          <t>ALCLB477DF3E</t>
        </is>
      </c>
      <c r="E1345" t="inlineStr">
        <is>
          <t>Dying Gasp</t>
        </is>
      </c>
      <c r="F1345" s="11" t="n">
        <v>46038.68119435186</v>
      </c>
      <c r="G1345" t="inlineStr">
        <is>
          <t>law.olt.01:1-1-5-8-47</t>
        </is>
      </c>
      <c r="H1345" t="inlineStr">
        <is>
          <t>Active</t>
        </is>
      </c>
      <c r="I1345" t="inlineStr">
        <is>
          <t>ftn-law-pon-5-8</t>
        </is>
      </c>
      <c r="J1345" t="inlineStr">
        <is>
          <t>5-8</t>
        </is>
      </c>
      <c r="K1345" t="n">
        <v>5</v>
      </c>
      <c r="L1345" t="n">
        <v>8</v>
      </c>
      <c r="M1345" s="11" t="n">
        <v>45979.64310185185</v>
      </c>
      <c r="N1345" t="n">
        <v>3</v>
      </c>
      <c r="O1345" t="n">
        <v>62</v>
      </c>
      <c r="P1345" s="11" t="n">
        <v>45979.54297165509</v>
      </c>
      <c r="Q1345" t="inlineStr">
        <is>
          <t>DR1734561</t>
        </is>
      </c>
      <c r="R1345" t="inlineStr">
        <is>
          <t>182</t>
        </is>
      </c>
      <c r="S1345" t="inlineStr">
        <is>
          <t>16</t>
        </is>
      </c>
      <c r="T1345" t="inlineStr">
        <is>
          <t>LAW.P.D673</t>
        </is>
      </c>
      <c r="U1345" t="inlineStr">
        <is>
          <t>22 SEKUKUNE STREET LAWLEY ESTATE LENASIA 1824 GT 79800121 JHB</t>
        </is>
      </c>
      <c r="V1345" t="n">
        <v>72</v>
      </c>
      <c r="W1345" t="inlineStr">
        <is>
          <t>Less than 20 days</t>
        </is>
      </c>
      <c r="X1345" t="b">
        <v>0</v>
      </c>
      <c r="Y1345" t="n">
        <v>0</v>
      </c>
    </row>
    <row r="1346">
      <c r="A1346" t="inlineStr">
        <is>
          <t>law</t>
        </is>
      </c>
      <c r="B1346" t="inlineStr">
        <is>
          <t>DR1734572</t>
        </is>
      </c>
      <c r="C1346" t="inlineStr">
        <is>
          <t>LAW</t>
        </is>
      </c>
      <c r="D1346" t="inlineStr">
        <is>
          <t>ALCLB477F8F0</t>
        </is>
      </c>
      <c r="E1346" t="inlineStr">
        <is>
          <t>Dying Gasp</t>
        </is>
      </c>
      <c r="F1346" s="11" t="n">
        <v>46037.65341056713</v>
      </c>
      <c r="G1346" t="inlineStr">
        <is>
          <t>law.olt.01:1-1-5-8-20</t>
        </is>
      </c>
      <c r="H1346" t="inlineStr">
        <is>
          <t>Active</t>
        </is>
      </c>
      <c r="I1346" t="inlineStr">
        <is>
          <t>ftn-law-pon-5-8</t>
        </is>
      </c>
      <c r="J1346" t="inlineStr">
        <is>
          <t>5-8</t>
        </is>
      </c>
      <c r="K1346" t="n">
        <v>5</v>
      </c>
      <c r="L1346" t="n">
        <v>8</v>
      </c>
      <c r="M1346" s="11" t="n">
        <v>45974.7271875</v>
      </c>
      <c r="N1346" t="n">
        <v>4</v>
      </c>
      <c r="O1346" t="n">
        <v>67</v>
      </c>
      <c r="P1346" s="11" t="n">
        <v>45974.7199415162</v>
      </c>
      <c r="Q1346" t="inlineStr">
        <is>
          <t>DR1734572</t>
        </is>
      </c>
      <c r="R1346" t="inlineStr">
        <is>
          <t>182</t>
        </is>
      </c>
      <c r="S1346" t="inlineStr">
        <is>
          <t>16</t>
        </is>
      </c>
      <c r="T1346" t="inlineStr">
        <is>
          <t>LAW.P.D671</t>
        </is>
      </c>
      <c r="U1346" t="inlineStr">
        <is>
          <t>49 SCABELO STREET LAWLEY ESTATE LENASIA 1824 GT 79800121 JHB</t>
        </is>
      </c>
      <c r="V1346" t="n">
        <v>72</v>
      </c>
      <c r="W1346" t="inlineStr">
        <is>
          <t>Less than 20 days</t>
        </is>
      </c>
      <c r="X1346" t="b">
        <v>0</v>
      </c>
      <c r="Y1346" t="n">
        <v>0</v>
      </c>
    </row>
    <row r="1347">
      <c r="A1347" t="inlineStr">
        <is>
          <t>law</t>
        </is>
      </c>
      <c r="B1347" t="inlineStr">
        <is>
          <t>DR1734572</t>
        </is>
      </c>
      <c r="C1347" t="inlineStr">
        <is>
          <t>LAW</t>
        </is>
      </c>
      <c r="D1347" t="inlineStr">
        <is>
          <t>ALCLB477F8F0</t>
        </is>
      </c>
      <c r="E1347" t="inlineStr">
        <is>
          <t>Dying Gasp</t>
        </is>
      </c>
      <c r="F1347" s="11" t="n">
        <v>46037.65341056713</v>
      </c>
      <c r="G1347" t="inlineStr">
        <is>
          <t>law.olt.01:1-1-5-8-20</t>
        </is>
      </c>
      <c r="H1347" t="inlineStr">
        <is>
          <t>Active</t>
        </is>
      </c>
      <c r="I1347" t="inlineStr">
        <is>
          <t>ftn-law-pon-5-8</t>
        </is>
      </c>
      <c r="J1347" t="inlineStr">
        <is>
          <t>5-8</t>
        </is>
      </c>
      <c r="K1347" t="n">
        <v>5</v>
      </c>
      <c r="L1347" t="n">
        <v>8</v>
      </c>
      <c r="M1347" s="11" t="n">
        <v>45974.7271875</v>
      </c>
      <c r="N1347" t="n">
        <v>4</v>
      </c>
      <c r="O1347" t="n">
        <v>67</v>
      </c>
      <c r="P1347" s="11" t="n">
        <v>45974.7199415162</v>
      </c>
      <c r="Q1347" t="inlineStr">
        <is>
          <t>DR1734572</t>
        </is>
      </c>
      <c r="R1347" t="inlineStr">
        <is>
          <t>182</t>
        </is>
      </c>
      <c r="S1347" t="inlineStr">
        <is>
          <t>16</t>
        </is>
      </c>
      <c r="T1347" t="inlineStr">
        <is>
          <t>LAW.P.D677</t>
        </is>
      </c>
      <c r="U1347" t="inlineStr">
        <is>
          <t>49 SCABELO STREET LAWLEY ESTATE LENASIA 1824 GT 79800121 JHB</t>
        </is>
      </c>
      <c r="V1347" t="n">
        <v>72</v>
      </c>
      <c r="W1347" t="inlineStr">
        <is>
          <t>Less than 20 days</t>
        </is>
      </c>
      <c r="X1347" t="b">
        <v>0</v>
      </c>
      <c r="Y1347" t="n">
        <v>0</v>
      </c>
    </row>
    <row r="1348">
      <c r="A1348" t="inlineStr">
        <is>
          <t>law</t>
        </is>
      </c>
      <c r="B1348" t="inlineStr">
        <is>
          <t>DR1734575</t>
        </is>
      </c>
      <c r="C1348" t="inlineStr">
        <is>
          <t>LAW</t>
        </is>
      </c>
      <c r="D1348" t="inlineStr">
        <is>
          <t>ALCLB477F0C7</t>
        </is>
      </c>
      <c r="E1348" t="inlineStr">
        <is>
          <t>Device Not Active</t>
        </is>
      </c>
      <c r="F1348" s="11" t="n">
        <v>46038.45602206019</v>
      </c>
      <c r="G1348" t="inlineStr">
        <is>
          <t>law.olt.01:1-1-5-8-36</t>
        </is>
      </c>
      <c r="H1348" t="inlineStr">
        <is>
          <t>Active</t>
        </is>
      </c>
      <c r="I1348" t="inlineStr">
        <is>
          <t>ftn-law-pon-5-8</t>
        </is>
      </c>
      <c r="J1348" t="inlineStr">
        <is>
          <t>5-8</t>
        </is>
      </c>
      <c r="K1348" t="n">
        <v>5</v>
      </c>
      <c r="L1348" t="n">
        <v>8</v>
      </c>
      <c r="M1348" s="11" t="n">
        <v>45975.37965277778</v>
      </c>
      <c r="N1348" t="n">
        <v>3</v>
      </c>
      <c r="O1348" t="n">
        <v>66</v>
      </c>
      <c r="P1348" s="11" t="n">
        <v>45975.37708175926</v>
      </c>
      <c r="Q1348" t="inlineStr">
        <is>
          <t>DR1734575</t>
        </is>
      </c>
      <c r="R1348" t="inlineStr">
        <is>
          <t>182</t>
        </is>
      </c>
      <c r="S1348" t="inlineStr">
        <is>
          <t>16</t>
        </is>
      </c>
      <c r="T1348" t="inlineStr">
        <is>
          <t>LAW.P.D677</t>
        </is>
      </c>
      <c r="U1348" t="inlineStr">
        <is>
          <t>52 AWELANI STREET LAWLEY ESTATE LENASIA 1824 GT 79800121 JHB</t>
        </is>
      </c>
      <c r="V1348" t="n">
        <v>72</v>
      </c>
      <c r="W1348" t="inlineStr">
        <is>
          <t>Less than 20 days</t>
        </is>
      </c>
      <c r="X1348" t="b">
        <v>0</v>
      </c>
      <c r="Y1348" t="n">
        <v>0</v>
      </c>
    </row>
    <row r="1349">
      <c r="A1349" t="inlineStr">
        <is>
          <t>law</t>
        </is>
      </c>
      <c r="B1349" t="inlineStr">
        <is>
          <t>DR1734576</t>
        </is>
      </c>
      <c r="C1349" t="inlineStr">
        <is>
          <t>LAW</t>
        </is>
      </c>
      <c r="D1349" t="inlineStr">
        <is>
          <t>ALCLB477FD88</t>
        </is>
      </c>
      <c r="E1349" t="inlineStr">
        <is>
          <t>Dying Gasp</t>
        </is>
      </c>
      <c r="F1349" s="11" t="n">
        <v>46041.18703157407</v>
      </c>
      <c r="G1349" t="inlineStr">
        <is>
          <t>law.olt.01:1-1-5-8-30</t>
        </is>
      </c>
      <c r="H1349" t="inlineStr">
        <is>
          <t>Active</t>
        </is>
      </c>
      <c r="I1349" t="inlineStr">
        <is>
          <t>ftn-law-pon-5-8</t>
        </is>
      </c>
      <c r="J1349" t="inlineStr">
        <is>
          <t>5-8</t>
        </is>
      </c>
      <c r="K1349" t="n">
        <v>5</v>
      </c>
      <c r="L1349" t="n">
        <v>8</v>
      </c>
      <c r="M1349" s="11" t="n">
        <v>45975.35273148148</v>
      </c>
      <c r="N1349" t="n">
        <v>0</v>
      </c>
      <c r="O1349" t="n">
        <v>66</v>
      </c>
      <c r="P1349" s="11" t="n">
        <v>45975.35003003472</v>
      </c>
      <c r="Q1349" t="inlineStr">
        <is>
          <t>DR1734576</t>
        </is>
      </c>
      <c r="R1349" t="inlineStr">
        <is>
          <t>182</t>
        </is>
      </c>
      <c r="S1349" t="inlineStr">
        <is>
          <t>16</t>
        </is>
      </c>
      <c r="T1349" t="inlineStr">
        <is>
          <t>LAW.P.D674</t>
        </is>
      </c>
      <c r="U1349" t="inlineStr">
        <is>
          <t>52 AWELANI STREET LAWLEY ESTATE LENASIA 1824 GT 79800121 JHB</t>
        </is>
      </c>
      <c r="V1349" t="n">
        <v>72</v>
      </c>
      <c r="W1349" t="inlineStr">
        <is>
          <t>Less than 20 days</t>
        </is>
      </c>
      <c r="X1349" t="b">
        <v>0</v>
      </c>
      <c r="Y1349" t="n">
        <v>0</v>
      </c>
    </row>
    <row r="1350">
      <c r="A1350" t="inlineStr">
        <is>
          <t>law</t>
        </is>
      </c>
      <c r="B1350" t="inlineStr">
        <is>
          <t>DR1734579</t>
        </is>
      </c>
      <c r="C1350" t="inlineStr">
        <is>
          <t>LAW</t>
        </is>
      </c>
      <c r="D1350" t="inlineStr">
        <is>
          <t>ALCLB477AE47</t>
        </is>
      </c>
      <c r="E1350" t="inlineStr">
        <is>
          <t>Device Not Active</t>
        </is>
      </c>
      <c r="F1350" s="11" t="n">
        <v>46038.4560318287</v>
      </c>
      <c r="G1350" t="inlineStr">
        <is>
          <t>law.olt.01:1-1-5-8-45</t>
        </is>
      </c>
      <c r="H1350" t="inlineStr">
        <is>
          <t>Active</t>
        </is>
      </c>
      <c r="I1350" t="inlineStr">
        <is>
          <t>ftn-law-pon-5-8</t>
        </is>
      </c>
      <c r="J1350" t="inlineStr">
        <is>
          <t>5-8</t>
        </is>
      </c>
      <c r="K1350" t="n">
        <v>5</v>
      </c>
      <c r="L1350" t="n">
        <v>8</v>
      </c>
      <c r="M1350" s="11" t="n">
        <v>45979.41717592593</v>
      </c>
      <c r="N1350" t="n">
        <v>3</v>
      </c>
      <c r="O1350" t="n">
        <v>62</v>
      </c>
      <c r="P1350" s="11" t="n">
        <v>45979.41066699074</v>
      </c>
      <c r="Q1350" t="inlineStr">
        <is>
          <t>DR1734579</t>
        </is>
      </c>
      <c r="R1350" t="inlineStr">
        <is>
          <t>182</t>
        </is>
      </c>
      <c r="S1350" t="inlineStr">
        <is>
          <t>16</t>
        </is>
      </c>
      <c r="U1350" t="inlineStr">
        <is>
          <t>52 AWELANI STREET LAWLEY ESTATE LENASIA 1824 GT 79800121 JHB</t>
        </is>
      </c>
      <c r="V1350" t="n">
        <v>72</v>
      </c>
      <c r="W1350" t="inlineStr">
        <is>
          <t>Less than 20 days</t>
        </is>
      </c>
      <c r="X1350" t="b">
        <v>0</v>
      </c>
      <c r="Y1350" t="n">
        <v>0</v>
      </c>
    </row>
    <row r="1351">
      <c r="A1351" t="inlineStr">
        <is>
          <t>law</t>
        </is>
      </c>
      <c r="B1351" t="inlineStr">
        <is>
          <t>DR1734579</t>
        </is>
      </c>
      <c r="C1351" t="inlineStr">
        <is>
          <t>LAW</t>
        </is>
      </c>
      <c r="D1351" t="inlineStr">
        <is>
          <t>ALCLB477AE47</t>
        </is>
      </c>
      <c r="E1351" t="inlineStr">
        <is>
          <t>Device Not Active</t>
        </is>
      </c>
      <c r="F1351" s="11" t="n">
        <v>46038.4560318287</v>
      </c>
      <c r="G1351" t="inlineStr">
        <is>
          <t>law.olt.01:1-1-5-8-45</t>
        </is>
      </c>
      <c r="H1351" t="inlineStr">
        <is>
          <t>Active</t>
        </is>
      </c>
      <c r="I1351" t="inlineStr">
        <is>
          <t>ftn-law-pon-5-8</t>
        </is>
      </c>
      <c r="J1351" t="inlineStr">
        <is>
          <t>5-8</t>
        </is>
      </c>
      <c r="K1351" t="n">
        <v>5</v>
      </c>
      <c r="L1351" t="n">
        <v>8</v>
      </c>
      <c r="M1351" s="11" t="n">
        <v>45979.41717592593</v>
      </c>
      <c r="N1351" t="n">
        <v>3</v>
      </c>
      <c r="O1351" t="n">
        <v>62</v>
      </c>
      <c r="P1351" s="11" t="n">
        <v>45979.41066699074</v>
      </c>
      <c r="Q1351" t="inlineStr">
        <is>
          <t>DR1734579</t>
        </is>
      </c>
      <c r="R1351" t="inlineStr">
        <is>
          <t>182</t>
        </is>
      </c>
      <c r="S1351" t="inlineStr">
        <is>
          <t>16</t>
        </is>
      </c>
      <c r="T1351" t="inlineStr">
        <is>
          <t>LAW.P.D677</t>
        </is>
      </c>
      <c r="U1351" t="inlineStr">
        <is>
          <t>52 AWELANI STREET LAWLEY ESTATE LENASIA 1824 GT 79800121 JHB</t>
        </is>
      </c>
      <c r="V1351" t="n">
        <v>72</v>
      </c>
      <c r="W1351" t="inlineStr">
        <is>
          <t>Less than 20 days</t>
        </is>
      </c>
      <c r="X1351" t="b">
        <v>0</v>
      </c>
      <c r="Y1351" t="n">
        <v>0</v>
      </c>
    </row>
    <row r="1352">
      <c r="A1352" t="inlineStr">
        <is>
          <t>law</t>
        </is>
      </c>
      <c r="B1352" t="inlineStr">
        <is>
          <t>DR1734580</t>
        </is>
      </c>
      <c r="C1352" t="inlineStr">
        <is>
          <t>LAW</t>
        </is>
      </c>
      <c r="D1352" t="inlineStr">
        <is>
          <t>ALCLB477EF96</t>
        </is>
      </c>
      <c r="E1352" t="inlineStr">
        <is>
          <t>Dying Gasp</t>
        </is>
      </c>
      <c r="F1352" s="11" t="n">
        <v>46037.65331627315</v>
      </c>
      <c r="G1352" t="inlineStr">
        <is>
          <t>law.olt.01:1-1-5-8-35</t>
        </is>
      </c>
      <c r="H1352" t="inlineStr">
        <is>
          <t>Active</t>
        </is>
      </c>
      <c r="I1352" t="inlineStr">
        <is>
          <t>ftn-law-pon-5-8</t>
        </is>
      </c>
      <c r="J1352" t="inlineStr">
        <is>
          <t>5-8</t>
        </is>
      </c>
      <c r="K1352" t="n">
        <v>5</v>
      </c>
      <c r="L1352" t="n">
        <v>8</v>
      </c>
      <c r="M1352" s="11" t="n">
        <v>45975.39055555555</v>
      </c>
      <c r="N1352" t="n">
        <v>4</v>
      </c>
      <c r="O1352" t="n">
        <v>66</v>
      </c>
      <c r="P1352" s="11" t="n">
        <v>45975.38723709491</v>
      </c>
      <c r="Q1352" t="inlineStr">
        <is>
          <t>DR1734580</t>
        </is>
      </c>
      <c r="R1352" t="inlineStr">
        <is>
          <t>182</t>
        </is>
      </c>
      <c r="S1352" t="inlineStr">
        <is>
          <t>16</t>
        </is>
      </c>
      <c r="U1352" t="inlineStr">
        <is>
          <t>51 SCABELO STREET LAWLEY ESTATE LENASIA 1824 GT 79800121 JHB</t>
        </is>
      </c>
      <c r="V1352" t="n">
        <v>72</v>
      </c>
      <c r="W1352" t="inlineStr">
        <is>
          <t>Less than 20 days</t>
        </is>
      </c>
      <c r="X1352" t="b">
        <v>0</v>
      </c>
      <c r="Y1352" t="n">
        <v>0</v>
      </c>
    </row>
    <row r="1353">
      <c r="A1353" t="inlineStr">
        <is>
          <t>law</t>
        </is>
      </c>
      <c r="B1353" t="inlineStr">
        <is>
          <t>DR1734580</t>
        </is>
      </c>
      <c r="C1353" t="inlineStr">
        <is>
          <t>LAW</t>
        </is>
      </c>
      <c r="D1353" t="inlineStr">
        <is>
          <t>ALCLB477EF96</t>
        </is>
      </c>
      <c r="E1353" t="inlineStr">
        <is>
          <t>Dying Gasp</t>
        </is>
      </c>
      <c r="F1353" s="11" t="n">
        <v>46037.65331627315</v>
      </c>
      <c r="G1353" t="inlineStr">
        <is>
          <t>law.olt.01:1-1-5-8-35</t>
        </is>
      </c>
      <c r="H1353" t="inlineStr">
        <is>
          <t>Active</t>
        </is>
      </c>
      <c r="I1353" t="inlineStr">
        <is>
          <t>ftn-law-pon-5-8</t>
        </is>
      </c>
      <c r="J1353" t="inlineStr">
        <is>
          <t>5-8</t>
        </is>
      </c>
      <c r="K1353" t="n">
        <v>5</v>
      </c>
      <c r="L1353" t="n">
        <v>8</v>
      </c>
      <c r="M1353" s="11" t="n">
        <v>45975.39055555555</v>
      </c>
      <c r="N1353" t="n">
        <v>4</v>
      </c>
      <c r="O1353" t="n">
        <v>66</v>
      </c>
      <c r="P1353" s="11" t="n">
        <v>45975.38723709491</v>
      </c>
      <c r="Q1353" t="inlineStr">
        <is>
          <t>DR1734580</t>
        </is>
      </c>
      <c r="R1353" t="inlineStr">
        <is>
          <t>182</t>
        </is>
      </c>
      <c r="S1353" t="inlineStr">
        <is>
          <t>16</t>
        </is>
      </c>
      <c r="T1353" t="inlineStr">
        <is>
          <t>LAW.P.D671</t>
        </is>
      </c>
      <c r="U1353" t="inlineStr">
        <is>
          <t>51 SCABELO STREET LAWLEY ESTATE LENASIA 1824 GT 79800121 JHB</t>
        </is>
      </c>
      <c r="V1353" t="n">
        <v>72</v>
      </c>
      <c r="W1353" t="inlineStr">
        <is>
          <t>Less than 20 days</t>
        </is>
      </c>
      <c r="X1353" t="b">
        <v>0</v>
      </c>
      <c r="Y1353" t="n">
        <v>0</v>
      </c>
    </row>
    <row r="1354">
      <c r="A1354" t="inlineStr">
        <is>
          <t>law</t>
        </is>
      </c>
      <c r="B1354" t="inlineStr">
        <is>
          <t>DR1734583</t>
        </is>
      </c>
      <c r="C1354" t="inlineStr">
        <is>
          <t>LAW</t>
        </is>
      </c>
      <c r="D1354" t="inlineStr">
        <is>
          <t>ALCLB477FE30</t>
        </is>
      </c>
      <c r="E1354" t="inlineStr">
        <is>
          <t>Dying Gasp</t>
        </is>
      </c>
      <c r="F1354" s="11" t="n">
        <v>46038.25797516204</v>
      </c>
      <c r="G1354" t="inlineStr">
        <is>
          <t>law.olt.01:1-1-5-8-42</t>
        </is>
      </c>
      <c r="H1354" t="inlineStr">
        <is>
          <t>Active</t>
        </is>
      </c>
      <c r="I1354" t="inlineStr">
        <is>
          <t>ftn-law-pon-5-8</t>
        </is>
      </c>
      <c r="J1354" t="inlineStr">
        <is>
          <t>5-8</t>
        </is>
      </c>
      <c r="K1354" t="n">
        <v>5</v>
      </c>
      <c r="L1354" t="n">
        <v>8</v>
      </c>
      <c r="M1354" s="11" t="n">
        <v>45979.5384837963</v>
      </c>
      <c r="N1354" t="n">
        <v>3</v>
      </c>
      <c r="O1354" t="n">
        <v>62</v>
      </c>
      <c r="P1354" s="11" t="n">
        <v>45978.71180684028</v>
      </c>
      <c r="Q1354" t="inlineStr">
        <is>
          <t>DR1734583</t>
        </is>
      </c>
      <c r="R1354" t="inlineStr">
        <is>
          <t>182</t>
        </is>
      </c>
      <c r="S1354" t="inlineStr">
        <is>
          <t>16</t>
        </is>
      </c>
      <c r="T1354" t="inlineStr">
        <is>
          <t>LAW.P.D671</t>
        </is>
      </c>
      <c r="U1354" t="inlineStr">
        <is>
          <t>53 SCABELO STREET LAWLEY ESTATE LENASIA 1824 GT 79800121 JHB</t>
        </is>
      </c>
      <c r="V1354" t="n">
        <v>72</v>
      </c>
      <c r="W1354" t="inlineStr">
        <is>
          <t>Less than 20 days</t>
        </is>
      </c>
      <c r="X1354" t="b">
        <v>0</v>
      </c>
      <c r="Y1354" t="n">
        <v>0</v>
      </c>
    </row>
    <row r="1355">
      <c r="A1355" t="inlineStr">
        <is>
          <t>law</t>
        </is>
      </c>
      <c r="B1355" t="inlineStr">
        <is>
          <t>DR1734585</t>
        </is>
      </c>
      <c r="C1355" t="inlineStr">
        <is>
          <t>LAW</t>
        </is>
      </c>
      <c r="D1355" t="inlineStr">
        <is>
          <t>ALCLB477E198</t>
        </is>
      </c>
      <c r="E1355" t="inlineStr">
        <is>
          <t>Dying Gasp</t>
        </is>
      </c>
      <c r="F1355" s="11" t="n">
        <v>46041.23536115741</v>
      </c>
      <c r="G1355" t="inlineStr">
        <is>
          <t>law.olt.01:1-1-5-8-48</t>
        </is>
      </c>
      <c r="H1355" t="inlineStr">
        <is>
          <t>Active</t>
        </is>
      </c>
      <c r="I1355" t="inlineStr">
        <is>
          <t>ftn-law-pon-5-8</t>
        </is>
      </c>
      <c r="J1355" t="inlineStr">
        <is>
          <t>5-8</t>
        </is>
      </c>
      <c r="K1355" t="n">
        <v>5</v>
      </c>
      <c r="L1355" t="n">
        <v>8</v>
      </c>
      <c r="M1355" s="11" t="n">
        <v>45979.56574074074</v>
      </c>
      <c r="N1355" t="n">
        <v>0</v>
      </c>
      <c r="O1355" t="n">
        <v>62</v>
      </c>
      <c r="P1355" s="11" t="n">
        <v>45979.55660293982</v>
      </c>
      <c r="Q1355" t="inlineStr">
        <is>
          <t>DR1734585</t>
        </is>
      </c>
      <c r="R1355" t="inlineStr">
        <is>
          <t>182</t>
        </is>
      </c>
      <c r="S1355" t="inlineStr">
        <is>
          <t>16</t>
        </is>
      </c>
      <c r="T1355" t="inlineStr">
        <is>
          <t>LAW.P.D671</t>
        </is>
      </c>
      <c r="U1355" t="inlineStr">
        <is>
          <t>26 SEKUKUNE STREET LAWLEY ESTATE LENASIA 1824 GT 79800121 JHB</t>
        </is>
      </c>
      <c r="V1355" t="n">
        <v>72</v>
      </c>
      <c r="W1355" t="inlineStr">
        <is>
          <t>Less than 20 days</t>
        </is>
      </c>
      <c r="X1355" t="b">
        <v>0</v>
      </c>
      <c r="Y1355" t="n">
        <v>0</v>
      </c>
    </row>
    <row r="1356">
      <c r="A1356" t="inlineStr">
        <is>
          <t>law</t>
        </is>
      </c>
      <c r="B1356" t="inlineStr">
        <is>
          <t>DR1734587</t>
        </is>
      </c>
      <c r="C1356" t="inlineStr">
        <is>
          <t>LAW</t>
        </is>
      </c>
      <c r="D1356" t="inlineStr">
        <is>
          <t>ALCLB477F343</t>
        </is>
      </c>
      <c r="E1356" t="inlineStr">
        <is>
          <t>Dying Gasp</t>
        </is>
      </c>
      <c r="F1356" s="11" t="n">
        <v>46038.48851771991</v>
      </c>
      <c r="G1356" t="inlineStr">
        <is>
          <t>law.olt.01:1-1-5-8-39</t>
        </is>
      </c>
      <c r="H1356" t="inlineStr">
        <is>
          <t>Active</t>
        </is>
      </c>
      <c r="I1356" t="inlineStr">
        <is>
          <t>ftn-law-pon-5-8</t>
        </is>
      </c>
      <c r="J1356" t="inlineStr">
        <is>
          <t>5-8</t>
        </is>
      </c>
      <c r="K1356" t="n">
        <v>5</v>
      </c>
      <c r="L1356" t="n">
        <v>8</v>
      </c>
      <c r="M1356" s="11" t="n">
        <v>45975.39274305556</v>
      </c>
      <c r="N1356" t="n">
        <v>3</v>
      </c>
      <c r="O1356" t="n">
        <v>66</v>
      </c>
      <c r="P1356" s="11" t="n">
        <v>45975.38554903935</v>
      </c>
      <c r="Q1356" t="inlineStr">
        <is>
          <t>DR1734587</t>
        </is>
      </c>
      <c r="R1356" t="inlineStr">
        <is>
          <t>182</t>
        </is>
      </c>
      <c r="S1356" t="inlineStr">
        <is>
          <t>16</t>
        </is>
      </c>
      <c r="T1356" t="inlineStr">
        <is>
          <t>LAW.P.D671</t>
        </is>
      </c>
      <c r="U1356" t="inlineStr">
        <is>
          <t>53 SCABELO STREET LAWLEY ESTATE LENASIA 1824 GT 79800121 JHB</t>
        </is>
      </c>
      <c r="V1356" t="n">
        <v>72</v>
      </c>
      <c r="W1356" t="inlineStr">
        <is>
          <t>Less than 20 days</t>
        </is>
      </c>
      <c r="X1356" t="b">
        <v>0</v>
      </c>
      <c r="Y1356" t="n">
        <v>0</v>
      </c>
    </row>
    <row r="1357">
      <c r="A1357" t="inlineStr">
        <is>
          <t>law</t>
        </is>
      </c>
      <c r="B1357" t="inlineStr">
        <is>
          <t>DR1734591</t>
        </is>
      </c>
      <c r="C1357" t="inlineStr">
        <is>
          <t>LAW</t>
        </is>
      </c>
      <c r="D1357" t="inlineStr">
        <is>
          <t>ALCLB4810568</t>
        </is>
      </c>
      <c r="E1357" t="inlineStr">
        <is>
          <t>Dying Gasp</t>
        </is>
      </c>
      <c r="F1357" s="11" t="n">
        <v>46037.65331753472</v>
      </c>
      <c r="G1357" t="inlineStr">
        <is>
          <t>law.olt.01:1-1-5-8-50</t>
        </is>
      </c>
      <c r="H1357" t="inlineStr">
        <is>
          <t>Active</t>
        </is>
      </c>
      <c r="I1357" t="inlineStr">
        <is>
          <t>ftn-law-pon-5-8</t>
        </is>
      </c>
      <c r="J1357" t="inlineStr">
        <is>
          <t>5-8</t>
        </is>
      </c>
      <c r="K1357" t="n">
        <v>5</v>
      </c>
      <c r="L1357" t="n">
        <v>8</v>
      </c>
      <c r="M1357" s="11" t="n">
        <v>45982.33099537037</v>
      </c>
      <c r="N1357" t="n">
        <v>4</v>
      </c>
      <c r="O1357" t="n">
        <v>59</v>
      </c>
      <c r="P1357" s="11" t="n">
        <v>45982.3296402199</v>
      </c>
      <c r="Q1357" t="inlineStr">
        <is>
          <t>DR1734591</t>
        </is>
      </c>
      <c r="R1357" t="inlineStr">
        <is>
          <t>182</t>
        </is>
      </c>
      <c r="S1357" t="inlineStr">
        <is>
          <t>16</t>
        </is>
      </c>
      <c r="T1357" t="inlineStr">
        <is>
          <t>LAW.P.D674</t>
        </is>
      </c>
      <c r="U1357" t="inlineStr">
        <is>
          <t>48 AWELANI STREET LAWLEY ESTATE LENASIA 1824 GT 79800121 JHB</t>
        </is>
      </c>
      <c r="V1357" t="n">
        <v>72</v>
      </c>
      <c r="W1357" t="inlineStr">
        <is>
          <t>Less than 20 days</t>
        </is>
      </c>
      <c r="X1357" t="b">
        <v>0</v>
      </c>
      <c r="Y1357" t="n">
        <v>0</v>
      </c>
    </row>
    <row r="1358">
      <c r="A1358" t="inlineStr">
        <is>
          <t>law</t>
        </is>
      </c>
      <c r="B1358" t="inlineStr">
        <is>
          <t>DR1734596</t>
        </is>
      </c>
      <c r="C1358" t="inlineStr">
        <is>
          <t>LAW</t>
        </is>
      </c>
      <c r="D1358" t="inlineStr">
        <is>
          <t>ALCLB477F09C</t>
        </is>
      </c>
      <c r="E1358" t="inlineStr">
        <is>
          <t>Dying Gasp</t>
        </is>
      </c>
      <c r="F1358" s="11" t="n">
        <v>46038.25797096065</v>
      </c>
      <c r="G1358" t="inlineStr">
        <is>
          <t>law.olt.01:1-1-5-8-34</t>
        </is>
      </c>
      <c r="H1358" t="inlineStr">
        <is>
          <t>Active</t>
        </is>
      </c>
      <c r="I1358" t="inlineStr">
        <is>
          <t>ftn-law-pon-5-8</t>
        </is>
      </c>
      <c r="J1358" t="inlineStr">
        <is>
          <t>5-8</t>
        </is>
      </c>
      <c r="K1358" t="n">
        <v>5</v>
      </c>
      <c r="L1358" t="n">
        <v>8</v>
      </c>
      <c r="M1358" s="11" t="n">
        <v>45975.37068287037</v>
      </c>
      <c r="N1358" t="n">
        <v>3</v>
      </c>
      <c r="O1358" t="n">
        <v>66</v>
      </c>
      <c r="P1358" s="11" t="n">
        <v>45975.36916086805</v>
      </c>
      <c r="Q1358" t="inlineStr">
        <is>
          <t>DR1734596</t>
        </is>
      </c>
      <c r="R1358" t="inlineStr">
        <is>
          <t>182</t>
        </is>
      </c>
      <c r="S1358" t="inlineStr">
        <is>
          <t>16</t>
        </is>
      </c>
      <c r="T1358" t="inlineStr">
        <is>
          <t>LAW.P.D677</t>
        </is>
      </c>
      <c r="U1358" t="inlineStr">
        <is>
          <t>47 SCABELO STREET LAWLEY ESTATE LENASIA 1824 GT 79800121 JHB</t>
        </is>
      </c>
      <c r="V1358" t="n">
        <v>72</v>
      </c>
      <c r="W1358" t="inlineStr">
        <is>
          <t>Less than 20 days</t>
        </is>
      </c>
      <c r="X1358" t="b">
        <v>0</v>
      </c>
      <c r="Y1358" t="n">
        <v>0</v>
      </c>
    </row>
    <row r="1359">
      <c r="A1359" t="inlineStr">
        <is>
          <t>law</t>
        </is>
      </c>
      <c r="B1359" t="inlineStr">
        <is>
          <t>DR1734597</t>
        </is>
      </c>
      <c r="C1359" t="inlineStr">
        <is>
          <t>LAW</t>
        </is>
      </c>
      <c r="D1359" t="inlineStr">
        <is>
          <t>ALCLB477AE54</t>
        </is>
      </c>
      <c r="E1359" t="inlineStr">
        <is>
          <t>Dying Gasp</t>
        </is>
      </c>
      <c r="F1359" s="11" t="n">
        <v>46041.18912048611</v>
      </c>
      <c r="G1359" t="inlineStr">
        <is>
          <t>law.olt.01:1-1-5-8-28</t>
        </is>
      </c>
      <c r="H1359" t="inlineStr">
        <is>
          <t>Active</t>
        </is>
      </c>
      <c r="I1359" t="inlineStr">
        <is>
          <t>ftn-law-pon-5-8</t>
        </is>
      </c>
      <c r="J1359" t="inlineStr">
        <is>
          <t>5-8</t>
        </is>
      </c>
      <c r="K1359" t="n">
        <v>5</v>
      </c>
      <c r="L1359" t="n">
        <v>8</v>
      </c>
      <c r="M1359" s="11" t="n">
        <v>45975.35065972222</v>
      </c>
      <c r="N1359" t="n">
        <v>0</v>
      </c>
      <c r="O1359" t="n">
        <v>66</v>
      </c>
      <c r="P1359" s="11" t="n">
        <v>45975.33943825232</v>
      </c>
      <c r="Q1359" t="inlineStr">
        <is>
          <t>DR1734597</t>
        </is>
      </c>
      <c r="R1359" t="inlineStr">
        <is>
          <t>182</t>
        </is>
      </c>
      <c r="S1359" t="inlineStr">
        <is>
          <t>16</t>
        </is>
      </c>
      <c r="T1359" t="inlineStr">
        <is>
          <t>LAW.P.D675</t>
        </is>
      </c>
      <c r="U1359" t="inlineStr">
        <is>
          <t>47 SCABELO STREET LAWLEY ESTATE LENASIA 1824 GT 79800121 JHB</t>
        </is>
      </c>
      <c r="V1359" t="n">
        <v>72</v>
      </c>
      <c r="W1359" t="inlineStr">
        <is>
          <t>Less than 20 days</t>
        </is>
      </c>
      <c r="X1359" t="b">
        <v>0</v>
      </c>
      <c r="Y1359" t="n">
        <v>0</v>
      </c>
    </row>
    <row r="1360">
      <c r="A1360" t="inlineStr">
        <is>
          <t>law</t>
        </is>
      </c>
      <c r="B1360" t="inlineStr">
        <is>
          <t>DR1734598</t>
        </is>
      </c>
      <c r="C1360" t="inlineStr">
        <is>
          <t>LAW</t>
        </is>
      </c>
      <c r="D1360" t="inlineStr">
        <is>
          <t>ALCLB477E686</t>
        </is>
      </c>
      <c r="E1360" t="inlineStr">
        <is>
          <t>Dying Gasp</t>
        </is>
      </c>
      <c r="F1360" s="11" t="n">
        <v>46038.25797783564</v>
      </c>
      <c r="G1360" t="inlineStr">
        <is>
          <t>law.olt.01:1-1-5-8-31</t>
        </is>
      </c>
      <c r="H1360" t="inlineStr">
        <is>
          <t>Active</t>
        </is>
      </c>
      <c r="I1360" t="inlineStr">
        <is>
          <t>ftn-law-pon-5-8</t>
        </is>
      </c>
      <c r="J1360" t="inlineStr">
        <is>
          <t>5-8</t>
        </is>
      </c>
      <c r="K1360" t="n">
        <v>5</v>
      </c>
      <c r="L1360" t="n">
        <v>8</v>
      </c>
      <c r="M1360" s="11" t="n">
        <v>45975.3627662037</v>
      </c>
      <c r="N1360" t="n">
        <v>3</v>
      </c>
      <c r="O1360" t="n">
        <v>66</v>
      </c>
      <c r="P1360" s="11" t="n">
        <v>45975.35891438658</v>
      </c>
      <c r="Q1360" t="inlineStr">
        <is>
          <t>DR1734598</t>
        </is>
      </c>
      <c r="R1360" t="inlineStr">
        <is>
          <t>182</t>
        </is>
      </c>
      <c r="S1360" t="inlineStr">
        <is>
          <t>16</t>
        </is>
      </c>
      <c r="T1360" t="inlineStr">
        <is>
          <t>LAW.P.D675</t>
        </is>
      </c>
      <c r="U1360" t="inlineStr">
        <is>
          <t>45 SCABELO STREET LAWLEY ESTATE LENASIA 1824 GT 79800121 JHB</t>
        </is>
      </c>
      <c r="V1360" t="n">
        <v>72</v>
      </c>
      <c r="W1360" t="inlineStr">
        <is>
          <t>Less than 20 days</t>
        </is>
      </c>
      <c r="X1360" t="b">
        <v>0</v>
      </c>
      <c r="Y1360" t="n">
        <v>0</v>
      </c>
    </row>
    <row r="1361">
      <c r="A1361" t="inlineStr">
        <is>
          <t>law</t>
        </is>
      </c>
      <c r="B1361" t="inlineStr">
        <is>
          <t>DR1734599</t>
        </is>
      </c>
      <c r="C1361" t="inlineStr">
        <is>
          <t>LAW</t>
        </is>
      </c>
      <c r="D1361" t="inlineStr">
        <is>
          <t>ALCLB477EF3C</t>
        </is>
      </c>
      <c r="E1361" t="inlineStr">
        <is>
          <t>Dying Gasp</t>
        </is>
      </c>
      <c r="F1361" s="11" t="n">
        <v>46038.31269892361</v>
      </c>
      <c r="G1361" t="inlineStr">
        <is>
          <t>law.olt.01:1-1-5-8-26</t>
        </is>
      </c>
      <c r="H1361" t="inlineStr">
        <is>
          <t>Active</t>
        </is>
      </c>
      <c r="I1361" t="inlineStr">
        <is>
          <t>ftn-law-pon-5-8</t>
        </is>
      </c>
      <c r="J1361" t="inlineStr">
        <is>
          <t>5-8</t>
        </is>
      </c>
      <c r="K1361" t="n">
        <v>5</v>
      </c>
      <c r="L1361" t="n">
        <v>8</v>
      </c>
      <c r="M1361" s="11" t="n">
        <v>45975.34108796297</v>
      </c>
      <c r="N1361" t="n">
        <v>3</v>
      </c>
      <c r="O1361" t="n">
        <v>66</v>
      </c>
      <c r="P1361" s="11" t="n">
        <v>45975.32988318287</v>
      </c>
      <c r="Q1361" t="inlineStr">
        <is>
          <t>DR1734599</t>
        </is>
      </c>
      <c r="R1361" t="inlineStr">
        <is>
          <t>182</t>
        </is>
      </c>
      <c r="S1361" t="inlineStr">
        <is>
          <t>16</t>
        </is>
      </c>
      <c r="T1361" t="inlineStr">
        <is>
          <t>LAW.P.D675</t>
        </is>
      </c>
      <c r="U1361" t="inlineStr">
        <is>
          <t>45 SCABELO STREET LAWLEY ESTATE LENASIA 1824 GT 79800121 JHB</t>
        </is>
      </c>
      <c r="V1361" t="n">
        <v>72</v>
      </c>
      <c r="W1361" t="inlineStr">
        <is>
          <t>Less than 20 days</t>
        </is>
      </c>
      <c r="X1361" t="b">
        <v>0</v>
      </c>
      <c r="Y1361" t="n">
        <v>0</v>
      </c>
    </row>
    <row r="1362">
      <c r="A1362" t="inlineStr">
        <is>
          <t>law</t>
        </is>
      </c>
      <c r="B1362" t="inlineStr">
        <is>
          <t>DR1734600</t>
        </is>
      </c>
      <c r="C1362" t="inlineStr">
        <is>
          <t>LAW</t>
        </is>
      </c>
      <c r="D1362" t="inlineStr">
        <is>
          <t>ALCLB477F947</t>
        </is>
      </c>
      <c r="E1362" t="inlineStr">
        <is>
          <t>Dying Gasp</t>
        </is>
      </c>
      <c r="F1362" s="11" t="n">
        <v>46037.7147941088</v>
      </c>
      <c r="G1362" t="inlineStr">
        <is>
          <t>law.olt.01:1-1-5-8-15</t>
        </is>
      </c>
      <c r="H1362" t="inlineStr">
        <is>
          <t>Active</t>
        </is>
      </c>
      <c r="I1362" t="inlineStr">
        <is>
          <t>ftn-law-pon-5-8</t>
        </is>
      </c>
      <c r="J1362" t="inlineStr">
        <is>
          <t>5-8</t>
        </is>
      </c>
      <c r="K1362" t="n">
        <v>5</v>
      </c>
      <c r="L1362" t="n">
        <v>8</v>
      </c>
      <c r="M1362" s="11" t="n">
        <v>45974.68472222222</v>
      </c>
      <c r="N1362" t="n">
        <v>4</v>
      </c>
      <c r="O1362" t="n">
        <v>67</v>
      </c>
      <c r="P1362" s="11" t="n">
        <v>45974.68162767361</v>
      </c>
      <c r="Q1362" t="inlineStr">
        <is>
          <t>DR1734600</t>
        </is>
      </c>
      <c r="R1362" t="inlineStr">
        <is>
          <t>182</t>
        </is>
      </c>
      <c r="S1362" t="inlineStr">
        <is>
          <t>16</t>
        </is>
      </c>
      <c r="T1362" t="inlineStr">
        <is>
          <t>LAW.P.D675</t>
        </is>
      </c>
      <c r="U1362" t="inlineStr">
        <is>
          <t>43 SCABELO STREET LAWLEY ESTATE LENASIA 1824 GT 79800121 JHB</t>
        </is>
      </c>
      <c r="V1362" t="n">
        <v>72</v>
      </c>
      <c r="W1362" t="inlineStr">
        <is>
          <t>Less than 20 days</t>
        </is>
      </c>
      <c r="X1362" t="b">
        <v>0</v>
      </c>
      <c r="Y1362" t="n">
        <v>0</v>
      </c>
    </row>
    <row r="1363">
      <c r="A1363" t="inlineStr">
        <is>
          <t>law</t>
        </is>
      </c>
      <c r="B1363" t="inlineStr">
        <is>
          <t>DR1734601</t>
        </is>
      </c>
      <c r="C1363" t="inlineStr">
        <is>
          <t>LAW</t>
        </is>
      </c>
      <c r="D1363" t="inlineStr">
        <is>
          <t>ALCLB477AF27</t>
        </is>
      </c>
      <c r="E1363" t="inlineStr">
        <is>
          <t>Device Not Active</t>
        </is>
      </c>
      <c r="F1363" s="11" t="n">
        <v>46038.45601344907</v>
      </c>
      <c r="G1363" t="inlineStr">
        <is>
          <t>law.olt.01:1-1-5-8-14</t>
        </is>
      </c>
      <c r="H1363" t="inlineStr">
        <is>
          <t>Active</t>
        </is>
      </c>
      <c r="I1363" t="inlineStr">
        <is>
          <t>ftn-law-pon-5-8</t>
        </is>
      </c>
      <c r="J1363" t="inlineStr">
        <is>
          <t>5-8</t>
        </is>
      </c>
      <c r="K1363" t="n">
        <v>5</v>
      </c>
      <c r="L1363" t="n">
        <v>8</v>
      </c>
      <c r="M1363" s="11" t="n">
        <v>45974.68928240741</v>
      </c>
      <c r="N1363" t="n">
        <v>3</v>
      </c>
      <c r="O1363" t="n">
        <v>67</v>
      </c>
      <c r="P1363" s="11" t="n">
        <v>45974.68161306713</v>
      </c>
      <c r="Q1363" t="inlineStr">
        <is>
          <t>DR1734601</t>
        </is>
      </c>
      <c r="R1363" t="inlineStr">
        <is>
          <t>182</t>
        </is>
      </c>
      <c r="S1363" t="inlineStr">
        <is>
          <t>16</t>
        </is>
      </c>
      <c r="T1363" t="inlineStr">
        <is>
          <t>LAW.P.D675</t>
        </is>
      </c>
      <c r="U1363" t="inlineStr">
        <is>
          <t>43 SCABELO STREET LAWLEY ESTATE LENASIA 1824 GT 79800121 JHB</t>
        </is>
      </c>
      <c r="V1363" t="n">
        <v>72</v>
      </c>
      <c r="W1363" t="inlineStr">
        <is>
          <t>Less than 20 days</t>
        </is>
      </c>
      <c r="X1363" t="b">
        <v>0</v>
      </c>
      <c r="Y1363" t="n">
        <v>0</v>
      </c>
    </row>
    <row r="1364">
      <c r="A1364" t="inlineStr">
        <is>
          <t>law</t>
        </is>
      </c>
      <c r="B1364" t="inlineStr">
        <is>
          <t>DR1734604</t>
        </is>
      </c>
      <c r="C1364" t="inlineStr">
        <is>
          <t>LAW</t>
        </is>
      </c>
      <c r="D1364" t="inlineStr">
        <is>
          <t>ALCLB477FDD0</t>
        </is>
      </c>
      <c r="E1364" t="inlineStr">
        <is>
          <t>Dying Gasp</t>
        </is>
      </c>
      <c r="F1364" s="11" t="n">
        <v>46039.80387678241</v>
      </c>
      <c r="G1364" t="inlineStr">
        <is>
          <t>law.olt.01:1-1-5-9-15</t>
        </is>
      </c>
      <c r="H1364" t="inlineStr">
        <is>
          <t>Active</t>
        </is>
      </c>
      <c r="I1364" t="inlineStr">
        <is>
          <t>ftn-law-pon-5-9</t>
        </is>
      </c>
      <c r="J1364" t="inlineStr">
        <is>
          <t>5-9</t>
        </is>
      </c>
      <c r="K1364" t="n">
        <v>5</v>
      </c>
      <c r="L1364" t="n">
        <v>9</v>
      </c>
      <c r="M1364" s="11" t="n">
        <v>45974.5971875</v>
      </c>
      <c r="N1364" t="n">
        <v>2</v>
      </c>
      <c r="O1364" t="n">
        <v>67</v>
      </c>
      <c r="P1364" s="11" t="n">
        <v>45974.58678583334</v>
      </c>
      <c r="Q1364" t="inlineStr">
        <is>
          <t>DR1734604</t>
        </is>
      </c>
      <c r="R1364" t="inlineStr">
        <is>
          <t>183</t>
        </is>
      </c>
      <c r="S1364" t="inlineStr">
        <is>
          <t>16</t>
        </is>
      </c>
      <c r="T1364" t="inlineStr">
        <is>
          <t>LAW.P.D690</t>
        </is>
      </c>
      <c r="U1364" t="inlineStr">
        <is>
          <t>23 SCABELO STREET LAWLEY ESTATE LENASIA 1824 GT 79800121 JHB</t>
        </is>
      </c>
      <c r="V1364" t="n">
        <v>73</v>
      </c>
      <c r="W1364" t="inlineStr">
        <is>
          <t>Less than 20 days</t>
        </is>
      </c>
      <c r="X1364" t="b">
        <v>0</v>
      </c>
      <c r="Y1364" t="n">
        <v>0</v>
      </c>
    </row>
    <row r="1365">
      <c r="A1365" t="inlineStr">
        <is>
          <t>law</t>
        </is>
      </c>
      <c r="B1365" t="inlineStr">
        <is>
          <t>DR1734604</t>
        </is>
      </c>
      <c r="C1365" t="inlineStr">
        <is>
          <t>LAW</t>
        </is>
      </c>
      <c r="D1365" t="inlineStr">
        <is>
          <t>ALCLB477FDD0</t>
        </is>
      </c>
      <c r="E1365" t="inlineStr">
        <is>
          <t>Dying Gasp</t>
        </is>
      </c>
      <c r="F1365" s="11" t="n">
        <v>46039.80387678241</v>
      </c>
      <c r="G1365" t="inlineStr">
        <is>
          <t>law.olt.01:1-1-5-9-15</t>
        </is>
      </c>
      <c r="H1365" t="inlineStr">
        <is>
          <t>Active</t>
        </is>
      </c>
      <c r="I1365" t="inlineStr">
        <is>
          <t>ftn-law-pon-5-9</t>
        </is>
      </c>
      <c r="J1365" t="inlineStr">
        <is>
          <t>5-9</t>
        </is>
      </c>
      <c r="K1365" t="n">
        <v>5</v>
      </c>
      <c r="L1365" t="n">
        <v>9</v>
      </c>
      <c r="M1365" s="11" t="n">
        <v>45974.5971875</v>
      </c>
      <c r="N1365" t="n">
        <v>2</v>
      </c>
      <c r="O1365" t="n">
        <v>67</v>
      </c>
      <c r="P1365" s="11" t="n">
        <v>45974.58678583334</v>
      </c>
      <c r="Q1365" t="inlineStr">
        <is>
          <t>DR1734604</t>
        </is>
      </c>
      <c r="R1365" t="inlineStr">
        <is>
          <t>183</t>
        </is>
      </c>
      <c r="S1365" t="inlineStr">
        <is>
          <t>16</t>
        </is>
      </c>
      <c r="T1365" t="inlineStr">
        <is>
          <t>LAW.P.D691</t>
        </is>
      </c>
      <c r="U1365" t="inlineStr">
        <is>
          <t>24 AWELANI STREET LAWLEY ESTATE LENASIA 1824 GT 79800121 JHB</t>
        </is>
      </c>
      <c r="V1365" t="n">
        <v>73</v>
      </c>
      <c r="W1365" t="inlineStr">
        <is>
          <t>Less than 20 days</t>
        </is>
      </c>
      <c r="X1365" t="b">
        <v>0</v>
      </c>
      <c r="Y1365" t="n">
        <v>0</v>
      </c>
    </row>
    <row r="1366">
      <c r="A1366" t="inlineStr">
        <is>
          <t>law</t>
        </is>
      </c>
      <c r="B1366" t="inlineStr">
        <is>
          <t>DR1734611</t>
        </is>
      </c>
      <c r="C1366" t="inlineStr">
        <is>
          <t>LAW</t>
        </is>
      </c>
      <c r="D1366" t="inlineStr">
        <is>
          <t>ALCLB477DBA4</t>
        </is>
      </c>
      <c r="E1366" t="inlineStr">
        <is>
          <t>Dying Gasp</t>
        </is>
      </c>
      <c r="F1366" s="11" t="n">
        <v>46037.84302456018</v>
      </c>
      <c r="G1366" t="inlineStr">
        <is>
          <t>law.olt.01:1-1-5-9-17</t>
        </is>
      </c>
      <c r="H1366" t="inlineStr">
        <is>
          <t>Active</t>
        </is>
      </c>
      <c r="I1366" t="inlineStr">
        <is>
          <t>ftn-law-pon-5-9</t>
        </is>
      </c>
      <c r="J1366" t="inlineStr">
        <is>
          <t>5-9</t>
        </is>
      </c>
      <c r="K1366" t="n">
        <v>5</v>
      </c>
      <c r="L1366" t="n">
        <v>9</v>
      </c>
      <c r="M1366" s="11" t="n">
        <v>45974.59868055556</v>
      </c>
      <c r="N1366" t="n">
        <v>4</v>
      </c>
      <c r="O1366" t="n">
        <v>67</v>
      </c>
      <c r="P1366" s="11" t="n">
        <v>45974.59616471065</v>
      </c>
      <c r="Q1366" t="inlineStr">
        <is>
          <t>DR1734611</t>
        </is>
      </c>
      <c r="R1366" t="inlineStr">
        <is>
          <t>183</t>
        </is>
      </c>
      <c r="S1366" t="inlineStr">
        <is>
          <t>16</t>
        </is>
      </c>
      <c r="T1366" t="inlineStr">
        <is>
          <t>LAW.P.D690</t>
        </is>
      </c>
      <c r="U1366" t="inlineStr">
        <is>
          <t>19 SCABELO STREET LAWLEY ESTATE LENASIA 1824 GT 79800121 JHB</t>
        </is>
      </c>
      <c r="V1366" t="n">
        <v>73</v>
      </c>
      <c r="W1366" t="inlineStr">
        <is>
          <t>Less than 20 days</t>
        </is>
      </c>
      <c r="X1366" t="b">
        <v>0</v>
      </c>
      <c r="Y1366" t="n">
        <v>0</v>
      </c>
    </row>
    <row r="1367">
      <c r="A1367" t="inlineStr">
        <is>
          <t>law</t>
        </is>
      </c>
      <c r="B1367" t="inlineStr">
        <is>
          <t>DR1734612</t>
        </is>
      </c>
      <c r="C1367" t="inlineStr">
        <is>
          <t>LAW</t>
        </is>
      </c>
      <c r="D1367" t="inlineStr">
        <is>
          <t>ALCLB477E21C</t>
        </is>
      </c>
      <c r="E1367" t="inlineStr">
        <is>
          <t>Dying Gasp</t>
        </is>
      </c>
      <c r="F1367" s="11" t="n">
        <v>46037.89016416667</v>
      </c>
      <c r="G1367" t="inlineStr">
        <is>
          <t>law.olt.01:1-1-5-9-29</t>
        </is>
      </c>
      <c r="H1367" t="inlineStr">
        <is>
          <t>Active</t>
        </is>
      </c>
      <c r="I1367" t="inlineStr">
        <is>
          <t>ftn-law-pon-5-9</t>
        </is>
      </c>
      <c r="J1367" t="inlineStr">
        <is>
          <t>5-9</t>
        </is>
      </c>
      <c r="K1367" t="n">
        <v>5</v>
      </c>
      <c r="L1367" t="n">
        <v>9</v>
      </c>
      <c r="M1367" s="11" t="n">
        <v>45974.75704861111</v>
      </c>
      <c r="N1367" t="n">
        <v>4</v>
      </c>
      <c r="O1367" t="n">
        <v>67</v>
      </c>
      <c r="P1367" s="11" t="n">
        <v>45974.75474700231</v>
      </c>
      <c r="Q1367" t="inlineStr">
        <is>
          <t>DR1734612</t>
        </is>
      </c>
      <c r="R1367" t="inlineStr">
        <is>
          <t>183</t>
        </is>
      </c>
      <c r="S1367" t="inlineStr">
        <is>
          <t>16</t>
        </is>
      </c>
      <c r="U1367" t="inlineStr">
        <is>
          <t>24 AWELANI STREET LAWLEY ESTATE LENASIA 1824 GT 79800121 JHB</t>
        </is>
      </c>
      <c r="V1367" t="n">
        <v>73</v>
      </c>
      <c r="W1367" t="inlineStr">
        <is>
          <t>Less than 20 days</t>
        </is>
      </c>
      <c r="X1367" t="b">
        <v>0</v>
      </c>
      <c r="Y1367" t="n">
        <v>0</v>
      </c>
    </row>
    <row r="1368">
      <c r="A1368" t="inlineStr">
        <is>
          <t>law</t>
        </is>
      </c>
      <c r="B1368" t="inlineStr">
        <is>
          <t>DR1734612</t>
        </is>
      </c>
      <c r="C1368" t="inlineStr">
        <is>
          <t>LAW</t>
        </is>
      </c>
      <c r="D1368" t="inlineStr">
        <is>
          <t>ALCLB477E21C</t>
        </is>
      </c>
      <c r="E1368" t="inlineStr">
        <is>
          <t>Dying Gasp</t>
        </is>
      </c>
      <c r="F1368" s="11" t="n">
        <v>46037.89016416667</v>
      </c>
      <c r="G1368" t="inlineStr">
        <is>
          <t>law.olt.01:1-1-5-9-29</t>
        </is>
      </c>
      <c r="H1368" t="inlineStr">
        <is>
          <t>Active</t>
        </is>
      </c>
      <c r="I1368" t="inlineStr">
        <is>
          <t>ftn-law-pon-5-9</t>
        </is>
      </c>
      <c r="J1368" t="inlineStr">
        <is>
          <t>5-9</t>
        </is>
      </c>
      <c r="K1368" t="n">
        <v>5</v>
      </c>
      <c r="L1368" t="n">
        <v>9</v>
      </c>
      <c r="M1368" s="11" t="n">
        <v>45974.75704861111</v>
      </c>
      <c r="N1368" t="n">
        <v>4</v>
      </c>
      <c r="O1368" t="n">
        <v>67</v>
      </c>
      <c r="P1368" s="11" t="n">
        <v>45974.75474700231</v>
      </c>
      <c r="Q1368" t="inlineStr">
        <is>
          <t>DR1734612</t>
        </is>
      </c>
      <c r="R1368" t="inlineStr">
        <is>
          <t>183</t>
        </is>
      </c>
      <c r="S1368" t="inlineStr">
        <is>
          <t>16</t>
        </is>
      </c>
      <c r="T1368" t="inlineStr">
        <is>
          <t>LAW.P.D691</t>
        </is>
      </c>
      <c r="U1368" t="inlineStr">
        <is>
          <t>22 AWELANI STREET LAWLEY ESTATE LENASIA 1824 GT 79800121 JHB</t>
        </is>
      </c>
      <c r="V1368" t="n">
        <v>73</v>
      </c>
      <c r="W1368" t="inlineStr">
        <is>
          <t>Less than 20 days</t>
        </is>
      </c>
      <c r="X1368" t="b">
        <v>0</v>
      </c>
      <c r="Y1368" t="n">
        <v>0</v>
      </c>
    </row>
    <row r="1369">
      <c r="A1369" t="inlineStr">
        <is>
          <t>law</t>
        </is>
      </c>
      <c r="B1369" t="inlineStr">
        <is>
          <t>DR1734613</t>
        </is>
      </c>
      <c r="C1369" t="inlineStr">
        <is>
          <t>LAW</t>
        </is>
      </c>
      <c r="D1369" t="inlineStr">
        <is>
          <t>ALCLB48106F5</t>
        </is>
      </c>
      <c r="E1369" t="inlineStr">
        <is>
          <t>Dying Gasp</t>
        </is>
      </c>
      <c r="F1369" s="11" t="n">
        <v>46038.48240797454</v>
      </c>
      <c r="G1369" t="inlineStr">
        <is>
          <t>law.olt.01:1-1-5-9-67</t>
        </is>
      </c>
      <c r="H1369" t="inlineStr">
        <is>
          <t>Active</t>
        </is>
      </c>
      <c r="I1369" t="inlineStr">
        <is>
          <t>ftn-law-pon-5-9</t>
        </is>
      </c>
      <c r="J1369" t="inlineStr">
        <is>
          <t>5-9</t>
        </is>
      </c>
      <c r="K1369" t="n">
        <v>5</v>
      </c>
      <c r="L1369" t="n">
        <v>9</v>
      </c>
      <c r="M1369" s="11" t="n">
        <v>45982.37356481481</v>
      </c>
      <c r="N1369" t="n">
        <v>3</v>
      </c>
      <c r="O1369" t="n">
        <v>59</v>
      </c>
      <c r="P1369" s="11" t="n">
        <v>45982.37064895833</v>
      </c>
      <c r="Q1369" t="inlineStr">
        <is>
          <t>DR1734613</t>
        </is>
      </c>
      <c r="R1369" t="inlineStr">
        <is>
          <t>183</t>
        </is>
      </c>
      <c r="S1369" t="inlineStr">
        <is>
          <t>16</t>
        </is>
      </c>
      <c r="T1369" t="inlineStr">
        <is>
          <t>LAW.P.D691</t>
        </is>
      </c>
      <c r="U1369" t="inlineStr">
        <is>
          <t>24 AWELANI STREET LAWLEY ESTATE LENASIA 1824 GT 79800121 JHB</t>
        </is>
      </c>
      <c r="V1369" t="n">
        <v>73</v>
      </c>
      <c r="W1369" t="inlineStr">
        <is>
          <t>Less than 20 days</t>
        </is>
      </c>
      <c r="X1369" t="b">
        <v>0</v>
      </c>
      <c r="Y1369" t="n">
        <v>0</v>
      </c>
    </row>
    <row r="1370">
      <c r="A1370" t="inlineStr">
        <is>
          <t>law</t>
        </is>
      </c>
      <c r="B1370" t="inlineStr">
        <is>
          <t>DR1734615</t>
        </is>
      </c>
      <c r="C1370" t="inlineStr">
        <is>
          <t>LAW</t>
        </is>
      </c>
      <c r="D1370" t="inlineStr">
        <is>
          <t>ALCLB477F87B</t>
        </is>
      </c>
      <c r="E1370" t="inlineStr">
        <is>
          <t>Dying Gasp</t>
        </is>
      </c>
      <c r="F1370" s="11" t="n">
        <v>46037.84299280093</v>
      </c>
      <c r="G1370" t="inlineStr">
        <is>
          <t>law.olt.01:1-1-5-9-37</t>
        </is>
      </c>
      <c r="H1370" t="inlineStr">
        <is>
          <t>Active</t>
        </is>
      </c>
      <c r="I1370" t="inlineStr">
        <is>
          <t>ftn-law-pon-5-9</t>
        </is>
      </c>
      <c r="J1370" t="inlineStr">
        <is>
          <t>5-9</t>
        </is>
      </c>
      <c r="K1370" t="n">
        <v>5</v>
      </c>
      <c r="L1370" t="n">
        <v>9</v>
      </c>
      <c r="M1370" s="11" t="n">
        <v>45974.82318287037</v>
      </c>
      <c r="N1370" t="n">
        <v>4</v>
      </c>
      <c r="O1370" t="n">
        <v>67</v>
      </c>
      <c r="P1370" s="11" t="n">
        <v>45974.82088824074</v>
      </c>
      <c r="Q1370" t="inlineStr">
        <is>
          <t>DR1734615</t>
        </is>
      </c>
      <c r="R1370" t="inlineStr">
        <is>
          <t>183</t>
        </is>
      </c>
      <c r="S1370" t="inlineStr">
        <is>
          <t>16</t>
        </is>
      </c>
      <c r="T1370" t="inlineStr">
        <is>
          <t>LAW.P.D691</t>
        </is>
      </c>
      <c r="U1370" t="inlineStr">
        <is>
          <t>18 AWELANI STREET LAWLEY ESTATE LENASIA 1824 GT 79800121 JHB</t>
        </is>
      </c>
      <c r="V1370" t="n">
        <v>73</v>
      </c>
      <c r="W1370" t="inlineStr">
        <is>
          <t>Less than 20 days</t>
        </is>
      </c>
      <c r="X1370" t="b">
        <v>0</v>
      </c>
      <c r="Y1370" t="n">
        <v>0</v>
      </c>
    </row>
    <row r="1371">
      <c r="A1371" t="inlineStr">
        <is>
          <t>law</t>
        </is>
      </c>
      <c r="B1371" t="inlineStr">
        <is>
          <t>DR1734616</t>
        </is>
      </c>
      <c r="C1371" t="inlineStr">
        <is>
          <t>LAW</t>
        </is>
      </c>
      <c r="D1371" t="inlineStr">
        <is>
          <t>ALCLB477FDB2</t>
        </is>
      </c>
      <c r="E1371" t="inlineStr">
        <is>
          <t>Dying Gasp</t>
        </is>
      </c>
      <c r="F1371" s="11" t="n">
        <v>46037.84305238426</v>
      </c>
      <c r="G1371" t="inlineStr">
        <is>
          <t>law.olt.01:1-1-5-9-27</t>
        </is>
      </c>
      <c r="H1371" t="inlineStr">
        <is>
          <t>Active</t>
        </is>
      </c>
      <c r="I1371" t="inlineStr">
        <is>
          <t>ftn-law-pon-5-9</t>
        </is>
      </c>
      <c r="J1371" t="inlineStr">
        <is>
          <t>5-9</t>
        </is>
      </c>
      <c r="K1371" t="n">
        <v>5</v>
      </c>
      <c r="L1371" t="n">
        <v>9</v>
      </c>
      <c r="M1371" s="11" t="n">
        <v>45974.72005787037</v>
      </c>
      <c r="N1371" t="n">
        <v>4</v>
      </c>
      <c r="O1371" t="n">
        <v>67</v>
      </c>
      <c r="P1371" s="11" t="n">
        <v>45974.71916967593</v>
      </c>
      <c r="Q1371" t="inlineStr">
        <is>
          <t>DR1734616</t>
        </is>
      </c>
      <c r="R1371" t="inlineStr">
        <is>
          <t>183</t>
        </is>
      </c>
      <c r="S1371" t="inlineStr">
        <is>
          <t>16</t>
        </is>
      </c>
      <c r="T1371" t="inlineStr">
        <is>
          <t>LAW.P.D691</t>
        </is>
      </c>
      <c r="U1371" t="inlineStr">
        <is>
          <t>20 AWELANI STREET LAWLEY ESTATE LENASIA 1824 GT 79800121 JHB</t>
        </is>
      </c>
      <c r="V1371" t="n">
        <v>73</v>
      </c>
      <c r="W1371" t="inlineStr">
        <is>
          <t>Less than 20 days</t>
        </is>
      </c>
      <c r="X1371" t="b">
        <v>0</v>
      </c>
      <c r="Y1371" t="n">
        <v>0</v>
      </c>
    </row>
    <row r="1372">
      <c r="A1372" t="inlineStr">
        <is>
          <t>law</t>
        </is>
      </c>
      <c r="B1372" t="inlineStr">
        <is>
          <t>DR1734617</t>
        </is>
      </c>
      <c r="C1372" t="inlineStr">
        <is>
          <t>LAW</t>
        </is>
      </c>
      <c r="D1372" t="inlineStr">
        <is>
          <t>ALCLB4779E8E</t>
        </is>
      </c>
      <c r="E1372" t="inlineStr">
        <is>
          <t>Dying Gasp</t>
        </is>
      </c>
      <c r="F1372" s="11" t="n">
        <v>46038.24579938658</v>
      </c>
      <c r="G1372" t="inlineStr">
        <is>
          <t>law.olt.01:1-1-5-9-26</t>
        </is>
      </c>
      <c r="H1372" t="inlineStr">
        <is>
          <t>Active</t>
        </is>
      </c>
      <c r="I1372" t="inlineStr">
        <is>
          <t>ftn-law-pon-5-9</t>
        </is>
      </c>
      <c r="J1372" t="inlineStr">
        <is>
          <t>5-9</t>
        </is>
      </c>
      <c r="K1372" t="n">
        <v>5</v>
      </c>
      <c r="L1372" t="n">
        <v>9</v>
      </c>
      <c r="M1372" s="11" t="n">
        <v>45974.71883101852</v>
      </c>
      <c r="N1372" t="n">
        <v>3</v>
      </c>
      <c r="O1372" t="n">
        <v>67</v>
      </c>
      <c r="P1372" s="11" t="n">
        <v>45974.71777351852</v>
      </c>
      <c r="Q1372" t="inlineStr">
        <is>
          <t>DR1734617</t>
        </is>
      </c>
      <c r="R1372" t="inlineStr">
        <is>
          <t>183</t>
        </is>
      </c>
      <c r="S1372" t="inlineStr">
        <is>
          <t>16</t>
        </is>
      </c>
      <c r="T1372" t="inlineStr">
        <is>
          <t>LAW.P.D691</t>
        </is>
      </c>
      <c r="U1372" t="inlineStr">
        <is>
          <t>20 AWELANI STREET LAWLEY ESTATE LENASIA 1824 GT 79800121 JHB</t>
        </is>
      </c>
      <c r="V1372" t="n">
        <v>73</v>
      </c>
      <c r="W1372" t="inlineStr">
        <is>
          <t>Less than 20 days</t>
        </is>
      </c>
      <c r="X1372" t="b">
        <v>0</v>
      </c>
      <c r="Y1372" t="n">
        <v>0</v>
      </c>
    </row>
    <row r="1373">
      <c r="A1373" t="inlineStr">
        <is>
          <t>law</t>
        </is>
      </c>
      <c r="B1373" t="inlineStr">
        <is>
          <t>DR1734618</t>
        </is>
      </c>
      <c r="C1373" t="inlineStr">
        <is>
          <t>LAW</t>
        </is>
      </c>
      <c r="D1373" t="inlineStr">
        <is>
          <t>ALCLB477EF2C</t>
        </is>
      </c>
      <c r="E1373" t="inlineStr">
        <is>
          <t>Dying Gasp</t>
        </is>
      </c>
      <c r="F1373" s="11" t="n">
        <v>46041.13946791667</v>
      </c>
      <c r="G1373" t="inlineStr">
        <is>
          <t>law.olt.01:1-1-5-9-31</t>
        </is>
      </c>
      <c r="H1373" t="inlineStr">
        <is>
          <t>Active</t>
        </is>
      </c>
      <c r="I1373" t="inlineStr">
        <is>
          <t>ftn-law-pon-5-9</t>
        </is>
      </c>
      <c r="J1373" t="inlineStr">
        <is>
          <t>5-9</t>
        </is>
      </c>
      <c r="K1373" t="n">
        <v>5</v>
      </c>
      <c r="L1373" t="n">
        <v>9</v>
      </c>
      <c r="M1373" s="11" t="n">
        <v>45974.75888888889</v>
      </c>
      <c r="N1373" t="n">
        <v>0</v>
      </c>
      <c r="O1373" t="n">
        <v>67</v>
      </c>
      <c r="P1373" s="11" t="n">
        <v>45974.75735107639</v>
      </c>
      <c r="Q1373" t="inlineStr">
        <is>
          <t>DR1734618</t>
        </is>
      </c>
      <c r="R1373" t="inlineStr">
        <is>
          <t>183</t>
        </is>
      </c>
      <c r="S1373" t="inlineStr">
        <is>
          <t>16</t>
        </is>
      </c>
      <c r="T1373" t="inlineStr">
        <is>
          <t>LAW.P.D691</t>
        </is>
      </c>
      <c r="U1373" t="inlineStr">
        <is>
          <t>22 AWELANI STREET LAWLEY ESTATE LENASIA 1824 GT 79800121 JHB</t>
        </is>
      </c>
      <c r="V1373" t="n">
        <v>73</v>
      </c>
      <c r="W1373" t="inlineStr">
        <is>
          <t>Less than 20 days</t>
        </is>
      </c>
      <c r="X1373" t="b">
        <v>0</v>
      </c>
      <c r="Y1373" t="n">
        <v>0</v>
      </c>
    </row>
    <row r="1374">
      <c r="A1374" t="inlineStr">
        <is>
          <t>law</t>
        </is>
      </c>
      <c r="B1374" t="inlineStr">
        <is>
          <t>DR1734620</t>
        </is>
      </c>
      <c r="C1374" t="inlineStr">
        <is>
          <t>LAW</t>
        </is>
      </c>
      <c r="D1374" t="inlineStr">
        <is>
          <t>ALCLB477ADFA</t>
        </is>
      </c>
      <c r="E1374" t="inlineStr">
        <is>
          <t>Dying Gasp</t>
        </is>
      </c>
      <c r="F1374" s="11" t="n">
        <v>46040.74527158565</v>
      </c>
      <c r="G1374" t="inlineStr">
        <is>
          <t>law.olt.01:1-1-5-9-20</t>
        </is>
      </c>
      <c r="H1374" t="inlineStr">
        <is>
          <t>Active</t>
        </is>
      </c>
      <c r="I1374" t="inlineStr">
        <is>
          <t>ftn-law-pon-5-9</t>
        </is>
      </c>
      <c r="J1374" t="inlineStr">
        <is>
          <t>5-9</t>
        </is>
      </c>
      <c r="K1374" t="n">
        <v>5</v>
      </c>
      <c r="L1374" t="n">
        <v>9</v>
      </c>
      <c r="M1374" s="11" t="n">
        <v>45974.62811342593</v>
      </c>
      <c r="N1374" t="n">
        <v>1</v>
      </c>
      <c r="O1374" t="n">
        <v>67</v>
      </c>
      <c r="P1374" s="11" t="n">
        <v>45974.62008793982</v>
      </c>
      <c r="Q1374" t="inlineStr">
        <is>
          <t>DR1734620</t>
        </is>
      </c>
      <c r="R1374" t="inlineStr">
        <is>
          <t>183</t>
        </is>
      </c>
      <c r="S1374" t="inlineStr">
        <is>
          <t>16</t>
        </is>
      </c>
      <c r="T1374" t="inlineStr">
        <is>
          <t>LAW.P.D692</t>
        </is>
      </c>
      <c r="U1374" t="inlineStr">
        <is>
          <t>29 SCABELO STREET LAWLEY ESTATE LENASIA 1824 GT 79800121 JHB</t>
        </is>
      </c>
      <c r="V1374" t="n">
        <v>73</v>
      </c>
      <c r="W1374" t="inlineStr">
        <is>
          <t>Less than 20 days</t>
        </is>
      </c>
      <c r="X1374" t="b">
        <v>0</v>
      </c>
      <c r="Y1374" t="n">
        <v>0</v>
      </c>
    </row>
    <row r="1375">
      <c r="A1375" t="inlineStr">
        <is>
          <t>law</t>
        </is>
      </c>
      <c r="B1375" t="inlineStr">
        <is>
          <t>DR1734622</t>
        </is>
      </c>
      <c r="C1375" t="inlineStr">
        <is>
          <t>LAW</t>
        </is>
      </c>
      <c r="D1375" t="inlineStr">
        <is>
          <t>ALCLB477DC99</t>
        </is>
      </c>
      <c r="E1375" t="inlineStr">
        <is>
          <t>Dying Gasp</t>
        </is>
      </c>
      <c r="F1375" s="11" t="n">
        <v>46038.24582306713</v>
      </c>
      <c r="G1375" t="inlineStr">
        <is>
          <t>law.olt.01:1-1-5-9-16</t>
        </is>
      </c>
      <c r="H1375" t="inlineStr">
        <is>
          <t>Active</t>
        </is>
      </c>
      <c r="I1375" t="inlineStr">
        <is>
          <t>ftn-law-pon-5-9</t>
        </is>
      </c>
      <c r="J1375" t="inlineStr">
        <is>
          <t>5-9</t>
        </is>
      </c>
      <c r="K1375" t="n">
        <v>5</v>
      </c>
      <c r="L1375" t="n">
        <v>9</v>
      </c>
      <c r="M1375" s="11" t="n">
        <v>45974.59265046296</v>
      </c>
      <c r="N1375" t="n">
        <v>3</v>
      </c>
      <c r="O1375" t="n">
        <v>67</v>
      </c>
      <c r="P1375" s="11" t="n">
        <v>45974.5870446875</v>
      </c>
      <c r="Q1375" t="inlineStr">
        <is>
          <t>DR1734622</t>
        </is>
      </c>
      <c r="R1375" t="inlineStr">
        <is>
          <t>183</t>
        </is>
      </c>
      <c r="S1375" t="inlineStr">
        <is>
          <t>16</t>
        </is>
      </c>
      <c r="T1375" t="inlineStr">
        <is>
          <t>LAW.P.D693</t>
        </is>
      </c>
      <c r="U1375" t="inlineStr">
        <is>
          <t>27 SCABELO STREET LAWLEY ESTATE LENASIA 1824 GT 79800121 JHB</t>
        </is>
      </c>
      <c r="V1375" t="n">
        <v>73</v>
      </c>
      <c r="W1375" t="inlineStr">
        <is>
          <t>Less than 20 days</t>
        </is>
      </c>
      <c r="X1375" t="b">
        <v>0</v>
      </c>
      <c r="Y1375" t="n">
        <v>0</v>
      </c>
    </row>
    <row r="1376">
      <c r="A1376" t="inlineStr">
        <is>
          <t>law</t>
        </is>
      </c>
      <c r="B1376" t="inlineStr">
        <is>
          <t>DR1734622</t>
        </is>
      </c>
      <c r="C1376" t="inlineStr">
        <is>
          <t>LAW</t>
        </is>
      </c>
      <c r="D1376" t="inlineStr">
        <is>
          <t>ALCLB477DC99</t>
        </is>
      </c>
      <c r="E1376" t="inlineStr">
        <is>
          <t>Dying Gasp</t>
        </is>
      </c>
      <c r="F1376" s="11" t="n">
        <v>46038.24582306713</v>
      </c>
      <c r="G1376" t="inlineStr">
        <is>
          <t>law.olt.01:1-1-5-9-16</t>
        </is>
      </c>
      <c r="H1376" t="inlineStr">
        <is>
          <t>Active</t>
        </is>
      </c>
      <c r="I1376" t="inlineStr">
        <is>
          <t>ftn-law-pon-5-9</t>
        </is>
      </c>
      <c r="J1376" t="inlineStr">
        <is>
          <t>5-9</t>
        </is>
      </c>
      <c r="K1376" t="n">
        <v>5</v>
      </c>
      <c r="L1376" t="n">
        <v>9</v>
      </c>
      <c r="M1376" s="11" t="n">
        <v>45974.59265046296</v>
      </c>
      <c r="N1376" t="n">
        <v>3</v>
      </c>
      <c r="O1376" t="n">
        <v>67</v>
      </c>
      <c r="P1376" s="11" t="n">
        <v>45974.5870446875</v>
      </c>
      <c r="Q1376" t="inlineStr">
        <is>
          <t>DR1734622</t>
        </is>
      </c>
      <c r="R1376" t="inlineStr">
        <is>
          <t>183</t>
        </is>
      </c>
      <c r="S1376" t="inlineStr">
        <is>
          <t>16</t>
        </is>
      </c>
      <c r="T1376" t="inlineStr">
        <is>
          <t>LAW.P.D694</t>
        </is>
      </c>
      <c r="U1376" t="inlineStr">
        <is>
          <t>31 SCABELO STREET LAWLEY ESTATE LENASIA 1824 GT 79800121 JHB</t>
        </is>
      </c>
      <c r="V1376" t="n">
        <v>73</v>
      </c>
      <c r="W1376" t="inlineStr">
        <is>
          <t>Less than 20 days</t>
        </is>
      </c>
      <c r="X1376" t="b">
        <v>0</v>
      </c>
      <c r="Y1376" t="n">
        <v>0</v>
      </c>
    </row>
    <row r="1377">
      <c r="A1377" t="inlineStr">
        <is>
          <t>law</t>
        </is>
      </c>
      <c r="B1377" t="inlineStr">
        <is>
          <t>DR1734623</t>
        </is>
      </c>
      <c r="C1377" t="inlineStr">
        <is>
          <t>LAW</t>
        </is>
      </c>
      <c r="D1377" t="inlineStr">
        <is>
          <t>ALCLB477FA7C</t>
        </is>
      </c>
      <c r="E1377" t="inlineStr">
        <is>
          <t>Dying Gasp</t>
        </is>
      </c>
      <c r="F1377" s="11" t="n">
        <v>46038.24578226852</v>
      </c>
      <c r="G1377" t="inlineStr">
        <is>
          <t>law.olt.01:1-1-5-9-19</t>
        </is>
      </c>
      <c r="H1377" t="inlineStr">
        <is>
          <t>Active</t>
        </is>
      </c>
      <c r="I1377" t="inlineStr">
        <is>
          <t>ftn-law-pon-5-9</t>
        </is>
      </c>
      <c r="J1377" t="inlineStr">
        <is>
          <t>5-9</t>
        </is>
      </c>
      <c r="K1377" t="n">
        <v>5</v>
      </c>
      <c r="L1377" t="n">
        <v>9</v>
      </c>
      <c r="M1377" s="11" t="n">
        <v>45974.63336805555</v>
      </c>
      <c r="N1377" t="n">
        <v>3</v>
      </c>
      <c r="O1377" t="n">
        <v>67</v>
      </c>
      <c r="P1377" s="11" t="n">
        <v>45974.61788646991</v>
      </c>
      <c r="Q1377" t="inlineStr">
        <is>
          <t>DR1734623</t>
        </is>
      </c>
      <c r="R1377" t="inlineStr">
        <is>
          <t>183</t>
        </is>
      </c>
      <c r="S1377" t="inlineStr">
        <is>
          <t>16</t>
        </is>
      </c>
      <c r="T1377" t="inlineStr">
        <is>
          <t>LAW.P.D692</t>
        </is>
      </c>
      <c r="U1377" t="inlineStr">
        <is>
          <t>27 SCABELO STREET LAWLEY ESTATE LENASIA 1824 GT 79800121 JHB</t>
        </is>
      </c>
      <c r="V1377" t="n">
        <v>73</v>
      </c>
      <c r="W1377" t="inlineStr">
        <is>
          <t>Less than 20 days</t>
        </is>
      </c>
      <c r="X1377" t="b">
        <v>0</v>
      </c>
      <c r="Y1377" t="n">
        <v>0</v>
      </c>
    </row>
    <row r="1378">
      <c r="A1378" t="inlineStr">
        <is>
          <t>law</t>
        </is>
      </c>
      <c r="B1378" t="inlineStr">
        <is>
          <t>DR1734623</t>
        </is>
      </c>
      <c r="C1378" t="inlineStr">
        <is>
          <t>LAW</t>
        </is>
      </c>
      <c r="D1378" t="inlineStr">
        <is>
          <t>ALCLB477FA7C</t>
        </is>
      </c>
      <c r="E1378" t="inlineStr">
        <is>
          <t>Dying Gasp</t>
        </is>
      </c>
      <c r="F1378" s="11" t="n">
        <v>46038.24578226852</v>
      </c>
      <c r="G1378" t="inlineStr">
        <is>
          <t>law.olt.01:1-1-5-9-19</t>
        </is>
      </c>
      <c r="H1378" t="inlineStr">
        <is>
          <t>Active</t>
        </is>
      </c>
      <c r="I1378" t="inlineStr">
        <is>
          <t>ftn-law-pon-5-9</t>
        </is>
      </c>
      <c r="J1378" t="inlineStr">
        <is>
          <t>5-9</t>
        </is>
      </c>
      <c r="K1378" t="n">
        <v>5</v>
      </c>
      <c r="L1378" t="n">
        <v>9</v>
      </c>
      <c r="M1378" s="11" t="n">
        <v>45974.63336805555</v>
      </c>
      <c r="N1378" t="n">
        <v>3</v>
      </c>
      <c r="O1378" t="n">
        <v>67</v>
      </c>
      <c r="P1378" s="11" t="n">
        <v>45974.61788646991</v>
      </c>
      <c r="Q1378" t="inlineStr">
        <is>
          <t>DR1734623</t>
        </is>
      </c>
      <c r="R1378" t="inlineStr">
        <is>
          <t>183</t>
        </is>
      </c>
      <c r="S1378" t="inlineStr">
        <is>
          <t>16</t>
        </is>
      </c>
      <c r="T1378" t="inlineStr">
        <is>
          <t>LAW.P.D692</t>
        </is>
      </c>
      <c r="U1378" t="inlineStr">
        <is>
          <t>29 SCABELO STREET LAWLEY ESTATE LENASIA 1824 GT 79800121 JHB</t>
        </is>
      </c>
      <c r="V1378" t="n">
        <v>73</v>
      </c>
      <c r="W1378" t="inlineStr">
        <is>
          <t>Less than 20 days</t>
        </is>
      </c>
      <c r="X1378" t="b">
        <v>0</v>
      </c>
      <c r="Y1378" t="n">
        <v>0</v>
      </c>
    </row>
    <row r="1379">
      <c r="A1379" t="inlineStr">
        <is>
          <t>law</t>
        </is>
      </c>
      <c r="B1379" t="inlineStr">
        <is>
          <t>DR1734628</t>
        </is>
      </c>
      <c r="C1379" t="inlineStr">
        <is>
          <t>LAW</t>
        </is>
      </c>
      <c r="D1379" t="inlineStr">
        <is>
          <t>ALCLB477F913</t>
        </is>
      </c>
      <c r="E1379" t="inlineStr">
        <is>
          <t>Dying Gasp</t>
        </is>
      </c>
      <c r="F1379" s="11" t="n">
        <v>46041.15407881945</v>
      </c>
      <c r="G1379" t="inlineStr">
        <is>
          <t>law.olt.01:1-1-5-9-14</t>
        </is>
      </c>
      <c r="H1379" t="inlineStr">
        <is>
          <t>Active</t>
        </is>
      </c>
      <c r="I1379" t="inlineStr">
        <is>
          <t>ftn-law-pon-5-9</t>
        </is>
      </c>
      <c r="J1379" t="inlineStr">
        <is>
          <t>5-9</t>
        </is>
      </c>
      <c r="K1379" t="n">
        <v>5</v>
      </c>
      <c r="L1379" t="n">
        <v>9</v>
      </c>
      <c r="M1379" s="11" t="n">
        <v>45974.56901620371</v>
      </c>
      <c r="N1379" t="n">
        <v>0</v>
      </c>
      <c r="O1379" t="n">
        <v>67</v>
      </c>
      <c r="P1379" s="11" t="n">
        <v>45974.56764222222</v>
      </c>
      <c r="Q1379" t="inlineStr">
        <is>
          <t>DR1734628</t>
        </is>
      </c>
      <c r="R1379" t="inlineStr">
        <is>
          <t>183</t>
        </is>
      </c>
      <c r="S1379" t="inlineStr">
        <is>
          <t>16</t>
        </is>
      </c>
      <c r="T1379" t="inlineStr">
        <is>
          <t>LAW.P.D686</t>
        </is>
      </c>
      <c r="U1379" t="inlineStr">
        <is>
          <t>13 SCABELO STREET LAWLEY ESTATE LENASIA 1824 GT 79800121 JHB</t>
        </is>
      </c>
      <c r="V1379" t="n">
        <v>73</v>
      </c>
      <c r="W1379" t="inlineStr">
        <is>
          <t>Less than 20 days</t>
        </is>
      </c>
      <c r="X1379" t="b">
        <v>0</v>
      </c>
      <c r="Y1379" t="n">
        <v>0</v>
      </c>
    </row>
    <row r="1380">
      <c r="A1380" t="inlineStr">
        <is>
          <t>law</t>
        </is>
      </c>
      <c r="B1380" t="inlineStr">
        <is>
          <t>DR1734630</t>
        </is>
      </c>
      <c r="C1380" t="inlineStr">
        <is>
          <t>LAW</t>
        </is>
      </c>
      <c r="D1380" t="inlineStr">
        <is>
          <t>ALCLB477EF86</t>
        </is>
      </c>
      <c r="E1380" t="inlineStr">
        <is>
          <t>Dying Gasp</t>
        </is>
      </c>
      <c r="F1380" s="11" t="n">
        <v>46038.24578872685</v>
      </c>
      <c r="G1380" t="inlineStr">
        <is>
          <t>law.olt.01:1-1-5-9-30</t>
        </is>
      </c>
      <c r="H1380" t="inlineStr">
        <is>
          <t>Active</t>
        </is>
      </c>
      <c r="I1380" t="inlineStr">
        <is>
          <t>ftn-law-pon-5-9</t>
        </is>
      </c>
      <c r="J1380" t="inlineStr">
        <is>
          <t>5-9</t>
        </is>
      </c>
      <c r="K1380" t="n">
        <v>5</v>
      </c>
      <c r="L1380" t="n">
        <v>9</v>
      </c>
      <c r="M1380" s="11" t="n">
        <v>45974.75804398148</v>
      </c>
      <c r="N1380" t="n">
        <v>3</v>
      </c>
      <c r="O1380" t="n">
        <v>67</v>
      </c>
      <c r="P1380" s="11" t="n">
        <v>45974.75602148148</v>
      </c>
      <c r="Q1380" t="inlineStr">
        <is>
          <t>DR1734630</t>
        </is>
      </c>
      <c r="R1380" t="inlineStr">
        <is>
          <t>183</t>
        </is>
      </c>
      <c r="S1380" t="inlineStr">
        <is>
          <t>16</t>
        </is>
      </c>
      <c r="U1380" t="inlineStr">
        <is>
          <t>14 AWELANI STREET LAWLEY ESTATE LENASIA 1824 GT 79800121 JHB</t>
        </is>
      </c>
      <c r="V1380" t="n">
        <v>73</v>
      </c>
      <c r="W1380" t="inlineStr">
        <is>
          <t>Less than 20 days</t>
        </is>
      </c>
      <c r="X1380" t="b">
        <v>0</v>
      </c>
      <c r="Y1380" t="n">
        <v>0</v>
      </c>
    </row>
    <row r="1381">
      <c r="A1381" t="inlineStr">
        <is>
          <t>law</t>
        </is>
      </c>
      <c r="B1381" t="inlineStr">
        <is>
          <t>DR1734631</t>
        </is>
      </c>
      <c r="C1381" t="inlineStr">
        <is>
          <t>LAW</t>
        </is>
      </c>
      <c r="D1381" t="inlineStr">
        <is>
          <t>ALCLB477B2AD</t>
        </is>
      </c>
      <c r="E1381" t="inlineStr">
        <is>
          <t>Dying Gasp</t>
        </is>
      </c>
      <c r="F1381" s="11" t="n">
        <v>46037.65913688658</v>
      </c>
      <c r="G1381" t="inlineStr">
        <is>
          <t>law.olt.01:1-1-5-9-23</t>
        </is>
      </c>
      <c r="H1381" t="inlineStr">
        <is>
          <t>Active</t>
        </is>
      </c>
      <c r="I1381" t="inlineStr">
        <is>
          <t>ftn-law-pon-5-9</t>
        </is>
      </c>
      <c r="J1381" t="inlineStr">
        <is>
          <t>5-9</t>
        </is>
      </c>
      <c r="K1381" t="n">
        <v>5</v>
      </c>
      <c r="L1381" t="n">
        <v>9</v>
      </c>
      <c r="M1381" s="11" t="n">
        <v>45974.67528935185</v>
      </c>
      <c r="N1381" t="n">
        <v>4</v>
      </c>
      <c r="O1381" t="n">
        <v>67</v>
      </c>
      <c r="P1381" s="11" t="n">
        <v>45974.66781699074</v>
      </c>
      <c r="Q1381" t="inlineStr">
        <is>
          <t>DR1734631</t>
        </is>
      </c>
      <c r="R1381" t="inlineStr">
        <is>
          <t>183</t>
        </is>
      </c>
      <c r="S1381" t="inlineStr">
        <is>
          <t>16</t>
        </is>
      </c>
      <c r="T1381" t="inlineStr">
        <is>
          <t>LAW.P.D686</t>
        </is>
      </c>
      <c r="U1381" t="inlineStr">
        <is>
          <t>7 SCABELO STREET LAWLEY ESTATE LENASIA 1824 GT 79800121 JHB</t>
        </is>
      </c>
      <c r="V1381" t="n">
        <v>73</v>
      </c>
      <c r="W1381" t="inlineStr">
        <is>
          <t>Less than 20 days</t>
        </is>
      </c>
      <c r="X1381" t="b">
        <v>0</v>
      </c>
      <c r="Y1381" t="n">
        <v>0</v>
      </c>
    </row>
    <row r="1382">
      <c r="A1382" t="inlineStr">
        <is>
          <t>law</t>
        </is>
      </c>
      <c r="B1382" t="inlineStr">
        <is>
          <t>DR1734631</t>
        </is>
      </c>
      <c r="C1382" t="inlineStr">
        <is>
          <t>LAW</t>
        </is>
      </c>
      <c r="D1382" t="inlineStr">
        <is>
          <t>ALCLB477B2AD</t>
        </is>
      </c>
      <c r="E1382" t="inlineStr">
        <is>
          <t>Dying Gasp</t>
        </is>
      </c>
      <c r="F1382" s="11" t="n">
        <v>46037.65913688658</v>
      </c>
      <c r="G1382" t="inlineStr">
        <is>
          <t>law.olt.01:1-1-5-9-23</t>
        </is>
      </c>
      <c r="H1382" t="inlineStr">
        <is>
          <t>Active</t>
        </is>
      </c>
      <c r="I1382" t="inlineStr">
        <is>
          <t>ftn-law-pon-5-9</t>
        </is>
      </c>
      <c r="J1382" t="inlineStr">
        <is>
          <t>5-9</t>
        </is>
      </c>
      <c r="K1382" t="n">
        <v>5</v>
      </c>
      <c r="L1382" t="n">
        <v>9</v>
      </c>
      <c r="M1382" s="11" t="n">
        <v>45974.67528935185</v>
      </c>
      <c r="N1382" t="n">
        <v>4</v>
      </c>
      <c r="O1382" t="n">
        <v>67</v>
      </c>
      <c r="P1382" s="11" t="n">
        <v>45974.66781699074</v>
      </c>
      <c r="Q1382" t="inlineStr">
        <is>
          <t>DR1734631</t>
        </is>
      </c>
      <c r="R1382" t="inlineStr">
        <is>
          <t>183</t>
        </is>
      </c>
      <c r="S1382" t="inlineStr">
        <is>
          <t>16</t>
        </is>
      </c>
      <c r="T1382" t="inlineStr">
        <is>
          <t>LAW.P.E453</t>
        </is>
      </c>
      <c r="U1382" t="inlineStr">
        <is>
          <t>8 AWELANI STREET LAWLEY ESTATE LENASIA 1824 GT 79800121 JHB</t>
        </is>
      </c>
      <c r="V1382" t="n">
        <v>73</v>
      </c>
      <c r="W1382" t="inlineStr">
        <is>
          <t>Less than 20 days</t>
        </is>
      </c>
      <c r="X1382" t="b">
        <v>0</v>
      </c>
      <c r="Y1382" t="n">
        <v>0</v>
      </c>
    </row>
    <row r="1383">
      <c r="A1383" t="inlineStr">
        <is>
          <t>law</t>
        </is>
      </c>
      <c r="B1383" t="inlineStr">
        <is>
          <t>DR1734632</t>
        </is>
      </c>
      <c r="C1383" t="inlineStr">
        <is>
          <t>LAW</t>
        </is>
      </c>
      <c r="D1383" t="inlineStr">
        <is>
          <t>ALCLB477FDE9</t>
        </is>
      </c>
      <c r="E1383" t="inlineStr">
        <is>
          <t>Dying Gasp</t>
        </is>
      </c>
      <c r="F1383" s="11" t="n">
        <v>46037.84299765046</v>
      </c>
      <c r="G1383" t="inlineStr">
        <is>
          <t>law.olt.01:1-1-5-9-58</t>
        </is>
      </c>
      <c r="H1383" t="inlineStr">
        <is>
          <t>Active</t>
        </is>
      </c>
      <c r="I1383" t="inlineStr">
        <is>
          <t>ftn-law-pon-5-9</t>
        </is>
      </c>
      <c r="J1383" t="inlineStr">
        <is>
          <t>5-9</t>
        </is>
      </c>
      <c r="K1383" t="n">
        <v>5</v>
      </c>
      <c r="L1383" t="n">
        <v>9</v>
      </c>
      <c r="M1383" s="11" t="n">
        <v>45978.64969907407</v>
      </c>
      <c r="N1383" t="n">
        <v>4</v>
      </c>
      <c r="O1383" t="n">
        <v>63</v>
      </c>
      <c r="P1383" s="11" t="n">
        <v>45978.64599596065</v>
      </c>
      <c r="Q1383" t="inlineStr">
        <is>
          <t>DR1734632</t>
        </is>
      </c>
      <c r="R1383" t="inlineStr">
        <is>
          <t>183</t>
        </is>
      </c>
      <c r="S1383" t="inlineStr">
        <is>
          <t>16</t>
        </is>
      </c>
      <c r="T1383" t="inlineStr">
        <is>
          <t>LAW.P.E453</t>
        </is>
      </c>
      <c r="U1383" t="inlineStr">
        <is>
          <t>12 AWELANI STREET LAWLEY ESTATE LENASIA 1824 GT 79800121 JHB</t>
        </is>
      </c>
      <c r="V1383" t="n">
        <v>73</v>
      </c>
      <c r="W1383" t="inlineStr">
        <is>
          <t>Less than 20 days</t>
        </is>
      </c>
      <c r="X1383" t="b">
        <v>0</v>
      </c>
      <c r="Y1383" t="n">
        <v>0</v>
      </c>
    </row>
    <row r="1384">
      <c r="A1384" t="inlineStr">
        <is>
          <t>law</t>
        </is>
      </c>
      <c r="B1384" t="inlineStr">
        <is>
          <t>DR1734632</t>
        </is>
      </c>
      <c r="C1384" t="inlineStr">
        <is>
          <t>LAW</t>
        </is>
      </c>
      <c r="D1384" t="inlineStr">
        <is>
          <t>ALCLB477FDE9</t>
        </is>
      </c>
      <c r="E1384" t="inlineStr">
        <is>
          <t>Dying Gasp</t>
        </is>
      </c>
      <c r="F1384" s="11" t="n">
        <v>46037.84299765046</v>
      </c>
      <c r="G1384" t="inlineStr">
        <is>
          <t>law.olt.01:1-1-5-9-58</t>
        </is>
      </c>
      <c r="H1384" t="inlineStr">
        <is>
          <t>Active</t>
        </is>
      </c>
      <c r="I1384" t="inlineStr">
        <is>
          <t>ftn-law-pon-5-9</t>
        </is>
      </c>
      <c r="J1384" t="inlineStr">
        <is>
          <t>5-9</t>
        </is>
      </c>
      <c r="K1384" t="n">
        <v>5</v>
      </c>
      <c r="L1384" t="n">
        <v>9</v>
      </c>
      <c r="M1384" s="11" t="n">
        <v>45978.64969907407</v>
      </c>
      <c r="N1384" t="n">
        <v>4</v>
      </c>
      <c r="O1384" t="n">
        <v>63</v>
      </c>
      <c r="P1384" s="11" t="n">
        <v>45978.64599596065</v>
      </c>
      <c r="Q1384" t="inlineStr">
        <is>
          <t>DR1734632</t>
        </is>
      </c>
      <c r="R1384" t="inlineStr">
        <is>
          <t>183</t>
        </is>
      </c>
      <c r="S1384" t="inlineStr">
        <is>
          <t>16</t>
        </is>
      </c>
      <c r="T1384" t="inlineStr">
        <is>
          <t>LAW.P.E453</t>
        </is>
      </c>
      <c r="U1384" t="inlineStr">
        <is>
          <t>14 AWELANI STREET LAWLEY ESTATE LENASIA 1824 GT 79800121 JHB</t>
        </is>
      </c>
      <c r="V1384" t="n">
        <v>73</v>
      </c>
      <c r="W1384" t="inlineStr">
        <is>
          <t>Less than 20 days</t>
        </is>
      </c>
      <c r="X1384" t="b">
        <v>0</v>
      </c>
      <c r="Y1384" t="n">
        <v>0</v>
      </c>
    </row>
    <row r="1385">
      <c r="A1385" t="inlineStr">
        <is>
          <t>law</t>
        </is>
      </c>
      <c r="B1385" t="inlineStr">
        <is>
          <t>DR1734633</t>
        </is>
      </c>
      <c r="C1385" t="inlineStr">
        <is>
          <t>LAW</t>
        </is>
      </c>
      <c r="D1385" t="inlineStr">
        <is>
          <t>ALCLB477B0DB</t>
        </is>
      </c>
      <c r="E1385" t="inlineStr">
        <is>
          <t>Dying Gasp</t>
        </is>
      </c>
      <c r="F1385" s="11" t="n">
        <v>46038.24582457176</v>
      </c>
      <c r="G1385" t="inlineStr">
        <is>
          <t>law.olt.01:1-1-5-9-24</t>
        </is>
      </c>
      <c r="H1385" t="inlineStr">
        <is>
          <t>Active</t>
        </is>
      </c>
      <c r="I1385" t="inlineStr">
        <is>
          <t>ftn-law-pon-5-9</t>
        </is>
      </c>
      <c r="J1385" t="inlineStr">
        <is>
          <t>5-9</t>
        </is>
      </c>
      <c r="K1385" t="n">
        <v>5</v>
      </c>
      <c r="L1385" t="n">
        <v>9</v>
      </c>
      <c r="M1385" s="11" t="n">
        <v>45974.68424768518</v>
      </c>
      <c r="N1385" t="n">
        <v>3</v>
      </c>
      <c r="O1385" t="n">
        <v>67</v>
      </c>
      <c r="P1385" s="11" t="n">
        <v>45974.67652120371</v>
      </c>
      <c r="Q1385" t="inlineStr">
        <is>
          <t>DR1734633</t>
        </is>
      </c>
      <c r="R1385" t="inlineStr">
        <is>
          <t>183</t>
        </is>
      </c>
      <c r="S1385" t="inlineStr">
        <is>
          <t>16</t>
        </is>
      </c>
      <c r="T1385" t="inlineStr">
        <is>
          <t>LAW.P.E453</t>
        </is>
      </c>
      <c r="U1385" t="inlineStr">
        <is>
          <t>8 AWELANI STREET LAWLEY ESTATE LENASIA 1824 GT 79800121 JHB</t>
        </is>
      </c>
      <c r="V1385" t="n">
        <v>73</v>
      </c>
      <c r="W1385" t="inlineStr">
        <is>
          <t>Less than 20 days</t>
        </is>
      </c>
      <c r="X1385" t="b">
        <v>0</v>
      </c>
      <c r="Y1385" t="n">
        <v>0</v>
      </c>
    </row>
    <row r="1386">
      <c r="A1386" t="inlineStr">
        <is>
          <t>law</t>
        </is>
      </c>
      <c r="B1386" t="inlineStr">
        <is>
          <t>DR1734634</t>
        </is>
      </c>
      <c r="C1386" t="inlineStr">
        <is>
          <t>LAW</t>
        </is>
      </c>
      <c r="D1386" t="inlineStr">
        <is>
          <t>ALCLB477EF83</t>
        </is>
      </c>
      <c r="E1386" t="inlineStr">
        <is>
          <t>Dying Gasp</t>
        </is>
      </c>
      <c r="F1386" s="11" t="n">
        <v>46037.84303138889</v>
      </c>
      <c r="G1386" t="inlineStr">
        <is>
          <t>law.olt.01:1-1-5-9-51</t>
        </is>
      </c>
      <c r="H1386" t="inlineStr">
        <is>
          <t>Active</t>
        </is>
      </c>
      <c r="I1386" t="inlineStr">
        <is>
          <t>ftn-law-pon-5-9</t>
        </is>
      </c>
      <c r="J1386" t="inlineStr">
        <is>
          <t>5-9</t>
        </is>
      </c>
      <c r="K1386" t="n">
        <v>5</v>
      </c>
      <c r="L1386" t="n">
        <v>9</v>
      </c>
      <c r="M1386" s="11" t="n">
        <v>45976.4812962963</v>
      </c>
      <c r="N1386" t="n">
        <v>4</v>
      </c>
      <c r="O1386" t="n">
        <v>65</v>
      </c>
      <c r="P1386" s="11" t="n">
        <v>45976.4527453125</v>
      </c>
      <c r="Q1386" t="inlineStr">
        <is>
          <t>DR1734634</t>
        </is>
      </c>
      <c r="R1386" t="inlineStr">
        <is>
          <t>183</t>
        </is>
      </c>
      <c r="S1386" t="inlineStr">
        <is>
          <t>16</t>
        </is>
      </c>
      <c r="T1386" t="inlineStr">
        <is>
          <t>LAW.P.E453</t>
        </is>
      </c>
      <c r="U1386" t="inlineStr">
        <is>
          <t>10 AWELANI STREET LAWLEY ESTATE LENASIA 1824 GT 79800121 JHB</t>
        </is>
      </c>
      <c r="V1386" t="n">
        <v>73</v>
      </c>
      <c r="W1386" t="inlineStr">
        <is>
          <t>Less than 20 days</t>
        </is>
      </c>
      <c r="X1386" t="b">
        <v>0</v>
      </c>
      <c r="Y1386" t="n">
        <v>0</v>
      </c>
    </row>
    <row r="1387">
      <c r="A1387" t="inlineStr">
        <is>
          <t>law</t>
        </is>
      </c>
      <c r="B1387" t="inlineStr">
        <is>
          <t>DR1734635</t>
        </is>
      </c>
      <c r="C1387" t="inlineStr">
        <is>
          <t>LAW</t>
        </is>
      </c>
      <c r="D1387" t="inlineStr">
        <is>
          <t>ALCLB477EF55</t>
        </is>
      </c>
      <c r="E1387" t="inlineStr">
        <is>
          <t>Dying Gasp</t>
        </is>
      </c>
      <c r="F1387" s="11" t="n">
        <v>46038.84794864583</v>
      </c>
      <c r="G1387" t="inlineStr">
        <is>
          <t>law.olt.01:1-1-5-9-63</t>
        </is>
      </c>
      <c r="H1387" t="inlineStr">
        <is>
          <t>Active</t>
        </is>
      </c>
      <c r="I1387" t="inlineStr">
        <is>
          <t>ftn-law-pon-5-9</t>
        </is>
      </c>
      <c r="J1387" t="inlineStr">
        <is>
          <t>5-9</t>
        </is>
      </c>
      <c r="K1387" t="n">
        <v>5</v>
      </c>
      <c r="L1387" t="n">
        <v>9</v>
      </c>
      <c r="M1387" s="11" t="n">
        <v>45979.45311342592</v>
      </c>
      <c r="N1387" t="n">
        <v>3</v>
      </c>
      <c r="O1387" t="n">
        <v>62</v>
      </c>
      <c r="P1387" s="11" t="n">
        <v>45979.44566834491</v>
      </c>
      <c r="Q1387" t="inlineStr">
        <is>
          <t>DR1734635</t>
        </is>
      </c>
      <c r="R1387" t="inlineStr">
        <is>
          <t>183</t>
        </is>
      </c>
      <c r="S1387" t="inlineStr">
        <is>
          <t>16</t>
        </is>
      </c>
      <c r="T1387" t="inlineStr">
        <is>
          <t>LAW.P.E453</t>
        </is>
      </c>
      <c r="U1387" t="inlineStr">
        <is>
          <t>12 AWELANI STREET LAWLEY ESTATE LENASIA 1824 GT 79800121 JHB</t>
        </is>
      </c>
      <c r="V1387" t="n">
        <v>73</v>
      </c>
      <c r="W1387" t="inlineStr">
        <is>
          <t>Less than 20 days</t>
        </is>
      </c>
      <c r="X1387" t="b">
        <v>0</v>
      </c>
      <c r="Y1387" t="n">
        <v>0</v>
      </c>
    </row>
    <row r="1388">
      <c r="A1388" t="inlineStr">
        <is>
          <t>law</t>
        </is>
      </c>
      <c r="B1388" t="inlineStr">
        <is>
          <t>DR1734636</t>
        </is>
      </c>
      <c r="C1388" t="inlineStr">
        <is>
          <t>LAW</t>
        </is>
      </c>
      <c r="D1388" t="inlineStr">
        <is>
          <t>ALCLB477F7C7</t>
        </is>
      </c>
      <c r="E1388" t="inlineStr">
        <is>
          <t>Device Not Active</t>
        </is>
      </c>
      <c r="F1388" s="11" t="n">
        <v>46038.24579793982</v>
      </c>
      <c r="G1388" t="inlineStr">
        <is>
          <t>law.olt.01:1-1-5-9-11</t>
        </is>
      </c>
      <c r="H1388" t="inlineStr">
        <is>
          <t>Active</t>
        </is>
      </c>
      <c r="I1388" t="inlineStr">
        <is>
          <t>ftn-law-pon-5-9</t>
        </is>
      </c>
      <c r="J1388" t="inlineStr">
        <is>
          <t>5-9</t>
        </is>
      </c>
      <c r="K1388" t="n">
        <v>5</v>
      </c>
      <c r="L1388" t="n">
        <v>9</v>
      </c>
      <c r="M1388" s="11" t="n">
        <v>45974.56523148148</v>
      </c>
      <c r="N1388" t="n">
        <v>3</v>
      </c>
      <c r="O1388" t="n">
        <v>67</v>
      </c>
      <c r="P1388" s="11" t="n">
        <v>45974.5606900463</v>
      </c>
      <c r="Q1388" t="inlineStr">
        <is>
          <t>DR1734636</t>
        </is>
      </c>
      <c r="R1388" t="inlineStr">
        <is>
          <t>183</t>
        </is>
      </c>
      <c r="S1388" t="inlineStr">
        <is>
          <t>16</t>
        </is>
      </c>
      <c r="U1388" t="inlineStr">
        <is>
          <t>17 SCABELO STREET LAWLEY ESTATE LENASIA 1824 GT 79800121 JHB</t>
        </is>
      </c>
      <c r="V1388" t="n">
        <v>73</v>
      </c>
      <c r="W1388" t="inlineStr">
        <is>
          <t>Less than 20 days</t>
        </is>
      </c>
      <c r="X1388" t="b">
        <v>0</v>
      </c>
      <c r="Y1388" t="n">
        <v>0</v>
      </c>
    </row>
    <row r="1389">
      <c r="A1389" t="inlineStr">
        <is>
          <t>law</t>
        </is>
      </c>
      <c r="B1389" t="inlineStr">
        <is>
          <t>DR1734636</t>
        </is>
      </c>
      <c r="C1389" t="inlineStr">
        <is>
          <t>LAW</t>
        </is>
      </c>
      <c r="D1389" t="inlineStr">
        <is>
          <t>ALCLB477F7C7</t>
        </is>
      </c>
      <c r="E1389" t="inlineStr">
        <is>
          <t>Device Not Active</t>
        </is>
      </c>
      <c r="F1389" s="11" t="n">
        <v>46038.24579793982</v>
      </c>
      <c r="G1389" t="inlineStr">
        <is>
          <t>law.olt.01:1-1-5-9-11</t>
        </is>
      </c>
      <c r="H1389" t="inlineStr">
        <is>
          <t>Active</t>
        </is>
      </c>
      <c r="I1389" t="inlineStr">
        <is>
          <t>ftn-law-pon-5-9</t>
        </is>
      </c>
      <c r="J1389" t="inlineStr">
        <is>
          <t>5-9</t>
        </is>
      </c>
      <c r="K1389" t="n">
        <v>5</v>
      </c>
      <c r="L1389" t="n">
        <v>9</v>
      </c>
      <c r="M1389" s="11" t="n">
        <v>45974.56523148148</v>
      </c>
      <c r="N1389" t="n">
        <v>3</v>
      </c>
      <c r="O1389" t="n">
        <v>67</v>
      </c>
      <c r="P1389" s="11" t="n">
        <v>45974.5606900463</v>
      </c>
      <c r="Q1389" t="inlineStr">
        <is>
          <t>DR1734636</t>
        </is>
      </c>
      <c r="R1389" t="inlineStr">
        <is>
          <t>183</t>
        </is>
      </c>
      <c r="S1389" t="inlineStr">
        <is>
          <t>16</t>
        </is>
      </c>
      <c r="T1389" t="inlineStr">
        <is>
          <t>LAW.P.D690</t>
        </is>
      </c>
      <c r="U1389" t="inlineStr">
        <is>
          <t>17 SCABELO STREET LAWLEY ESTATE LENASIA 1824 GT 79800121 JHB</t>
        </is>
      </c>
      <c r="V1389" t="n">
        <v>73</v>
      </c>
      <c r="W1389" t="inlineStr">
        <is>
          <t>Less than 20 days</t>
        </is>
      </c>
      <c r="X1389" t="b">
        <v>0</v>
      </c>
      <c r="Y1389" t="n">
        <v>0</v>
      </c>
    </row>
    <row r="1390">
      <c r="A1390" t="inlineStr">
        <is>
          <t>law</t>
        </is>
      </c>
      <c r="B1390" t="inlineStr">
        <is>
          <t>DR1734637</t>
        </is>
      </c>
      <c r="C1390" t="inlineStr">
        <is>
          <t>LAW</t>
        </is>
      </c>
      <c r="D1390" t="inlineStr">
        <is>
          <t>ALCLB477F1B0</t>
        </is>
      </c>
      <c r="E1390" t="inlineStr">
        <is>
          <t>Dying Gasp</t>
        </is>
      </c>
      <c r="F1390" s="11" t="n">
        <v>46040.94693122685</v>
      </c>
      <c r="G1390" t="inlineStr">
        <is>
          <t>law.olt.01:1-1-5-9-10</t>
        </is>
      </c>
      <c r="H1390" t="inlineStr">
        <is>
          <t>Active</t>
        </is>
      </c>
      <c r="I1390" t="inlineStr">
        <is>
          <t>ftn-law-pon-5-9</t>
        </is>
      </c>
      <c r="J1390" t="inlineStr">
        <is>
          <t>5-9</t>
        </is>
      </c>
      <c r="K1390" t="n">
        <v>5</v>
      </c>
      <c r="L1390" t="n">
        <v>9</v>
      </c>
      <c r="M1390" s="11" t="n">
        <v>45974.55231481481</v>
      </c>
      <c r="N1390" t="n">
        <v>1</v>
      </c>
      <c r="O1390" t="n">
        <v>67</v>
      </c>
      <c r="P1390" s="11" t="n">
        <v>45974.5492929051</v>
      </c>
      <c r="Q1390" t="inlineStr">
        <is>
          <t>DR1734637</t>
        </is>
      </c>
      <c r="R1390" t="inlineStr">
        <is>
          <t>183</t>
        </is>
      </c>
      <c r="S1390" t="inlineStr">
        <is>
          <t>16</t>
        </is>
      </c>
      <c r="T1390" t="inlineStr">
        <is>
          <t>LAW.P.D688</t>
        </is>
      </c>
      <c r="U1390" t="inlineStr">
        <is>
          <t>1 SCABELO STREET LAWLEY ESTATE LENASIA 1824 GT 79800121 JHB</t>
        </is>
      </c>
      <c r="V1390" t="n">
        <v>73</v>
      </c>
      <c r="W1390" t="inlineStr">
        <is>
          <t>Less than 20 days</t>
        </is>
      </c>
      <c r="X1390" t="b">
        <v>0</v>
      </c>
      <c r="Y1390" t="n">
        <v>0</v>
      </c>
    </row>
    <row r="1391">
      <c r="A1391" t="inlineStr">
        <is>
          <t>law</t>
        </is>
      </c>
      <c r="B1391" t="inlineStr">
        <is>
          <t>DR1734638</t>
        </is>
      </c>
      <c r="C1391" t="inlineStr">
        <is>
          <t>LAW</t>
        </is>
      </c>
      <c r="D1391" t="inlineStr">
        <is>
          <t>ALCLB477F779</t>
        </is>
      </c>
      <c r="E1391" t="inlineStr">
        <is>
          <t>Dying Gasp</t>
        </is>
      </c>
      <c r="F1391" s="11" t="n">
        <v>46038.24577400463</v>
      </c>
      <c r="G1391" t="inlineStr">
        <is>
          <t>law.olt.01:1-1-5-9-12</t>
        </is>
      </c>
      <c r="H1391" t="inlineStr">
        <is>
          <t>Active</t>
        </is>
      </c>
      <c r="I1391" t="inlineStr">
        <is>
          <t>ftn-law-pon-5-9</t>
        </is>
      </c>
      <c r="J1391" t="inlineStr">
        <is>
          <t>5-9</t>
        </is>
      </c>
      <c r="K1391" t="n">
        <v>5</v>
      </c>
      <c r="L1391" t="n">
        <v>9</v>
      </c>
      <c r="M1391" s="11" t="n">
        <v>45974.56782407407</v>
      </c>
      <c r="N1391" t="n">
        <v>3</v>
      </c>
      <c r="O1391" t="n">
        <v>67</v>
      </c>
      <c r="P1391" s="11" t="n">
        <v>45974.56368758102</v>
      </c>
      <c r="Q1391" t="inlineStr">
        <is>
          <t>DR1734638</t>
        </is>
      </c>
      <c r="R1391" t="inlineStr">
        <is>
          <t>183</t>
        </is>
      </c>
      <c r="S1391" t="inlineStr">
        <is>
          <t>16</t>
        </is>
      </c>
      <c r="U1391" t="inlineStr">
        <is>
          <t>1 SCABELO STREET LAWLEY ESTATE LENASIA 1824 GT 79800121 JHB</t>
        </is>
      </c>
      <c r="V1391" t="n">
        <v>73</v>
      </c>
      <c r="W1391" t="inlineStr">
        <is>
          <t>Less than 20 days</t>
        </is>
      </c>
      <c r="X1391" t="b">
        <v>0</v>
      </c>
      <c r="Y1391" t="n">
        <v>0</v>
      </c>
    </row>
    <row r="1392">
      <c r="A1392" t="inlineStr">
        <is>
          <t>law</t>
        </is>
      </c>
      <c r="B1392" t="inlineStr">
        <is>
          <t>DR1734638</t>
        </is>
      </c>
      <c r="C1392" t="inlineStr">
        <is>
          <t>LAW</t>
        </is>
      </c>
      <c r="D1392" t="inlineStr">
        <is>
          <t>ALCLB477F779</t>
        </is>
      </c>
      <c r="E1392" t="inlineStr">
        <is>
          <t>Dying Gasp</t>
        </is>
      </c>
      <c r="F1392" s="11" t="n">
        <v>46038.24577400463</v>
      </c>
      <c r="G1392" t="inlineStr">
        <is>
          <t>law.olt.01:1-1-5-9-12</t>
        </is>
      </c>
      <c r="H1392" t="inlineStr">
        <is>
          <t>Active</t>
        </is>
      </c>
      <c r="I1392" t="inlineStr">
        <is>
          <t>ftn-law-pon-5-9</t>
        </is>
      </c>
      <c r="J1392" t="inlineStr">
        <is>
          <t>5-9</t>
        </is>
      </c>
      <c r="K1392" t="n">
        <v>5</v>
      </c>
      <c r="L1392" t="n">
        <v>9</v>
      </c>
      <c r="M1392" s="11" t="n">
        <v>45974.56782407407</v>
      </c>
      <c r="N1392" t="n">
        <v>3</v>
      </c>
      <c r="O1392" t="n">
        <v>67</v>
      </c>
      <c r="P1392" s="11" t="n">
        <v>45974.56368758102</v>
      </c>
      <c r="Q1392" t="inlineStr">
        <is>
          <t>DR1734638</t>
        </is>
      </c>
      <c r="R1392" t="inlineStr">
        <is>
          <t>183</t>
        </is>
      </c>
      <c r="S1392" t="inlineStr">
        <is>
          <t>16</t>
        </is>
      </c>
      <c r="T1392" t="inlineStr">
        <is>
          <t>LAW.P.D688</t>
        </is>
      </c>
      <c r="U1392" t="inlineStr">
        <is>
          <t>1 SCABELO STREET LAWLEY ESTATE LENASIA 1824 GT 79800121 JHB</t>
        </is>
      </c>
      <c r="V1392" t="n">
        <v>73</v>
      </c>
      <c r="W1392" t="inlineStr">
        <is>
          <t>Less than 20 days</t>
        </is>
      </c>
      <c r="X1392" t="b">
        <v>0</v>
      </c>
      <c r="Y1392" t="n">
        <v>0</v>
      </c>
    </row>
    <row r="1393">
      <c r="A1393" t="inlineStr">
        <is>
          <t>law</t>
        </is>
      </c>
      <c r="B1393" t="inlineStr">
        <is>
          <t>DR1734639</t>
        </is>
      </c>
      <c r="C1393" t="inlineStr">
        <is>
          <t>LAW</t>
        </is>
      </c>
      <c r="D1393" t="inlineStr">
        <is>
          <t>ALCLB477FDAA</t>
        </is>
      </c>
      <c r="E1393" t="inlineStr">
        <is>
          <t>Dying Gasp</t>
        </is>
      </c>
      <c r="F1393" s="11" t="n">
        <v>46041.17422084491</v>
      </c>
      <c r="G1393" t="inlineStr">
        <is>
          <t>law.olt.01:1-1-5-9-9</t>
        </is>
      </c>
      <c r="H1393" t="inlineStr">
        <is>
          <t>Active</t>
        </is>
      </c>
      <c r="I1393" t="inlineStr">
        <is>
          <t>ftn-law-pon-5-9</t>
        </is>
      </c>
      <c r="J1393" t="inlineStr">
        <is>
          <t>5-9</t>
        </is>
      </c>
      <c r="K1393" t="n">
        <v>5</v>
      </c>
      <c r="L1393" t="n">
        <v>9</v>
      </c>
      <c r="M1393" s="11" t="n">
        <v>45974.55690972223</v>
      </c>
      <c r="N1393" t="n">
        <v>0</v>
      </c>
      <c r="O1393" t="n">
        <v>67</v>
      </c>
      <c r="P1393" s="11" t="n">
        <v>45974.54720539352</v>
      </c>
      <c r="Q1393" t="inlineStr">
        <is>
          <t>DR1734639</t>
        </is>
      </c>
      <c r="R1393" t="inlineStr">
        <is>
          <t>183</t>
        </is>
      </c>
      <c r="S1393" t="inlineStr">
        <is>
          <t>16</t>
        </is>
      </c>
      <c r="T1393" t="inlineStr">
        <is>
          <t>LAW.P.D688</t>
        </is>
      </c>
      <c r="U1393" t="inlineStr">
        <is>
          <t>1 SCABELO STREET LAWLEY ESTATE LENASIA 1824 GT 79800121 JHB</t>
        </is>
      </c>
      <c r="V1393" t="n">
        <v>73</v>
      </c>
      <c r="W1393" t="inlineStr">
        <is>
          <t>Less than 20 days</t>
        </is>
      </c>
      <c r="X1393" t="b">
        <v>0</v>
      </c>
      <c r="Y1393" t="n">
        <v>0</v>
      </c>
    </row>
    <row r="1394">
      <c r="A1394" t="inlineStr">
        <is>
          <t>law</t>
        </is>
      </c>
      <c r="B1394" t="inlineStr">
        <is>
          <t>DR1734642</t>
        </is>
      </c>
      <c r="C1394" t="inlineStr">
        <is>
          <t>LAW</t>
        </is>
      </c>
      <c r="D1394" t="inlineStr">
        <is>
          <t>ALCLB4779A05</t>
        </is>
      </c>
      <c r="E1394" t="inlineStr">
        <is>
          <t>Dying Gasp</t>
        </is>
      </c>
      <c r="F1394" s="11" t="n">
        <v>46039.68720600694</v>
      </c>
      <c r="G1394" t="inlineStr">
        <is>
          <t>law.olt.01:1-1-5-9-61</t>
        </is>
      </c>
      <c r="H1394" t="inlineStr">
        <is>
          <t>Active</t>
        </is>
      </c>
      <c r="I1394" t="inlineStr">
        <is>
          <t>ftn-law-pon-5-9</t>
        </is>
      </c>
      <c r="J1394" t="inlineStr">
        <is>
          <t>5-9</t>
        </is>
      </c>
      <c r="K1394" t="n">
        <v>5</v>
      </c>
      <c r="L1394" t="n">
        <v>9</v>
      </c>
      <c r="M1394" s="11" t="n">
        <v>45978.68717592592</v>
      </c>
      <c r="N1394" t="n">
        <v>2</v>
      </c>
      <c r="O1394" t="n">
        <v>63</v>
      </c>
      <c r="P1394" s="11" t="n">
        <v>45978.68549844907</v>
      </c>
      <c r="Q1394" t="inlineStr">
        <is>
          <t>DR1734642</t>
        </is>
      </c>
      <c r="R1394" t="inlineStr">
        <is>
          <t>183</t>
        </is>
      </c>
      <c r="S1394" t="inlineStr">
        <is>
          <t>16</t>
        </is>
      </c>
      <c r="T1394" t="inlineStr">
        <is>
          <t>LAW.P.D688</t>
        </is>
      </c>
      <c r="U1394" t="inlineStr">
        <is>
          <t>16 AWELANI STREET LAWLEY ESTATE LENASIA 1824 GT 79800121 JHB</t>
        </is>
      </c>
      <c r="V1394" t="n">
        <v>73</v>
      </c>
      <c r="W1394" t="inlineStr">
        <is>
          <t>Less than 20 days</t>
        </is>
      </c>
      <c r="X1394" t="b">
        <v>0</v>
      </c>
      <c r="Y1394" t="n">
        <v>0</v>
      </c>
    </row>
    <row r="1395">
      <c r="A1395" t="inlineStr">
        <is>
          <t>law</t>
        </is>
      </c>
      <c r="B1395" t="inlineStr">
        <is>
          <t>DR1734646</t>
        </is>
      </c>
      <c r="C1395" t="inlineStr">
        <is>
          <t>LAW</t>
        </is>
      </c>
      <c r="D1395" t="inlineStr">
        <is>
          <t>ALCLB477FE1B</t>
        </is>
      </c>
      <c r="E1395" t="inlineStr">
        <is>
          <t>Dying Gasp</t>
        </is>
      </c>
      <c r="F1395" s="11" t="n">
        <v>46038.2457928588</v>
      </c>
      <c r="G1395" t="inlineStr">
        <is>
          <t>law.olt.01:1-1-5-9-3</t>
        </is>
      </c>
      <c r="H1395" t="inlineStr">
        <is>
          <t>Active</t>
        </is>
      </c>
      <c r="I1395" t="inlineStr">
        <is>
          <t>ftn-law-pon-5-9</t>
        </is>
      </c>
      <c r="J1395" t="inlineStr">
        <is>
          <t>5-9</t>
        </is>
      </c>
      <c r="K1395" t="n">
        <v>5</v>
      </c>
      <c r="L1395" t="n">
        <v>9</v>
      </c>
      <c r="M1395" s="11" t="n">
        <v>45974.4927662037</v>
      </c>
      <c r="N1395" t="n">
        <v>3</v>
      </c>
      <c r="O1395" t="n">
        <v>67</v>
      </c>
      <c r="P1395" s="11" t="n">
        <v>45974.48912583333</v>
      </c>
      <c r="Q1395" t="inlineStr">
        <is>
          <t>DR1734646</t>
        </is>
      </c>
      <c r="R1395" t="inlineStr">
        <is>
          <t>183</t>
        </is>
      </c>
      <c r="S1395" t="inlineStr">
        <is>
          <t>16</t>
        </is>
      </c>
      <c r="T1395" t="inlineStr">
        <is>
          <t>LAW.P.D679</t>
        </is>
      </c>
      <c r="U1395" t="inlineStr">
        <is>
          <t>3 SCABELO STREET LAWLEY ESTATE LENASIA 1824 GT 79800121 JHB</t>
        </is>
      </c>
      <c r="V1395" t="n">
        <v>73</v>
      </c>
      <c r="W1395" t="inlineStr">
        <is>
          <t>Less than 20 days</t>
        </is>
      </c>
      <c r="X1395" t="b">
        <v>0</v>
      </c>
      <c r="Y1395" t="n">
        <v>0</v>
      </c>
    </row>
    <row r="1396">
      <c r="A1396" t="inlineStr">
        <is>
          <t>law</t>
        </is>
      </c>
      <c r="B1396" t="inlineStr">
        <is>
          <t>DR1734647</t>
        </is>
      </c>
      <c r="C1396" t="inlineStr">
        <is>
          <t>LAW</t>
        </is>
      </c>
      <c r="D1396" t="inlineStr">
        <is>
          <t>ALCLB4780133</t>
        </is>
      </c>
      <c r="E1396" t="inlineStr">
        <is>
          <t>Dying Gasp</t>
        </is>
      </c>
      <c r="F1396" s="11" t="n">
        <v>46038.2457849537</v>
      </c>
      <c r="G1396" t="inlineStr">
        <is>
          <t>law.olt.01:1-1-5-9-8</t>
        </is>
      </c>
      <c r="H1396" t="inlineStr">
        <is>
          <t>Active</t>
        </is>
      </c>
      <c r="I1396" t="inlineStr">
        <is>
          <t>ftn-law-pon-5-9</t>
        </is>
      </c>
      <c r="J1396" t="inlineStr">
        <is>
          <t>5-9</t>
        </is>
      </c>
      <c r="K1396" t="n">
        <v>5</v>
      </c>
      <c r="L1396" t="n">
        <v>9</v>
      </c>
      <c r="M1396" s="11" t="n">
        <v>45974.52954861111</v>
      </c>
      <c r="N1396" t="n">
        <v>3</v>
      </c>
      <c r="O1396" t="n">
        <v>67</v>
      </c>
      <c r="P1396" s="11" t="n">
        <v>45974.52574556713</v>
      </c>
      <c r="Q1396" t="inlineStr">
        <is>
          <t>DR1734647</t>
        </is>
      </c>
      <c r="R1396" t="inlineStr">
        <is>
          <t>183</t>
        </is>
      </c>
      <c r="S1396" t="inlineStr">
        <is>
          <t>16</t>
        </is>
      </c>
      <c r="T1396" t="inlineStr">
        <is>
          <t>LAW.P.D679</t>
        </is>
      </c>
      <c r="U1396" t="inlineStr">
        <is>
          <t>3 SCABELO STREET LAWLEY ESTATE LENASIA 1824 GT 79800121 JHB</t>
        </is>
      </c>
      <c r="V1396" t="n">
        <v>73</v>
      </c>
      <c r="W1396" t="inlineStr">
        <is>
          <t>Less than 20 days</t>
        </is>
      </c>
      <c r="X1396" t="b">
        <v>0</v>
      </c>
      <c r="Y1396" t="n">
        <v>0</v>
      </c>
    </row>
    <row r="1397">
      <c r="A1397" t="inlineStr">
        <is>
          <t>law</t>
        </is>
      </c>
      <c r="B1397" t="inlineStr">
        <is>
          <t>DR1734648</t>
        </is>
      </c>
      <c r="C1397" t="inlineStr">
        <is>
          <t>LAW</t>
        </is>
      </c>
      <c r="D1397" t="inlineStr">
        <is>
          <t>ALCLB477E1F5</t>
        </is>
      </c>
      <c r="E1397" t="inlineStr">
        <is>
          <t>Dying Gasp</t>
        </is>
      </c>
      <c r="F1397" s="11" t="n">
        <v>46038.24583212963</v>
      </c>
      <c r="G1397" t="inlineStr">
        <is>
          <t>law.olt.01:1-1-5-9-25</t>
        </is>
      </c>
      <c r="H1397" t="inlineStr">
        <is>
          <t>Active</t>
        </is>
      </c>
      <c r="I1397" t="inlineStr">
        <is>
          <t>ftn-law-pon-5-9</t>
        </is>
      </c>
      <c r="J1397" t="inlineStr">
        <is>
          <t>5-9</t>
        </is>
      </c>
      <c r="K1397" t="n">
        <v>5</v>
      </c>
      <c r="L1397" t="n">
        <v>9</v>
      </c>
      <c r="M1397" s="11" t="n">
        <v>45974.71649305556</v>
      </c>
      <c r="N1397" t="n">
        <v>3</v>
      </c>
      <c r="O1397" t="n">
        <v>67</v>
      </c>
      <c r="P1397" s="11" t="n">
        <v>45974.71306770833</v>
      </c>
      <c r="Q1397" t="inlineStr">
        <is>
          <t>DR1734648</t>
        </is>
      </c>
      <c r="R1397" t="inlineStr">
        <is>
          <t>183</t>
        </is>
      </c>
      <c r="S1397" t="inlineStr">
        <is>
          <t>16</t>
        </is>
      </c>
      <c r="T1397" t="inlineStr">
        <is>
          <t>LAW.P.D678</t>
        </is>
      </c>
      <c r="U1397" t="inlineStr">
        <is>
          <t>153 RAMODIKE STREET LAWLEY ESTATE LENASIA 1824 GT 79800121 JHB</t>
        </is>
      </c>
      <c r="V1397" t="n">
        <v>73</v>
      </c>
      <c r="W1397" t="inlineStr">
        <is>
          <t>Less than 20 days</t>
        </is>
      </c>
      <c r="X1397" t="b">
        <v>0</v>
      </c>
      <c r="Y1397" t="n">
        <v>0</v>
      </c>
    </row>
    <row r="1398">
      <c r="A1398" t="inlineStr">
        <is>
          <t>law</t>
        </is>
      </c>
      <c r="B1398" t="inlineStr">
        <is>
          <t>DR1734648</t>
        </is>
      </c>
      <c r="C1398" t="inlineStr">
        <is>
          <t>LAW</t>
        </is>
      </c>
      <c r="D1398" t="inlineStr">
        <is>
          <t>ALCLB477E1F5</t>
        </is>
      </c>
      <c r="E1398" t="inlineStr">
        <is>
          <t>Dying Gasp</t>
        </is>
      </c>
      <c r="F1398" s="11" t="n">
        <v>46038.24583212963</v>
      </c>
      <c r="G1398" t="inlineStr">
        <is>
          <t>law.olt.01:1-1-5-9-25</t>
        </is>
      </c>
      <c r="H1398" t="inlineStr">
        <is>
          <t>Active</t>
        </is>
      </c>
      <c r="I1398" t="inlineStr">
        <is>
          <t>ftn-law-pon-5-9</t>
        </is>
      </c>
      <c r="J1398" t="inlineStr">
        <is>
          <t>5-9</t>
        </is>
      </c>
      <c r="K1398" t="n">
        <v>5</v>
      </c>
      <c r="L1398" t="n">
        <v>9</v>
      </c>
      <c r="M1398" s="11" t="n">
        <v>45974.71649305556</v>
      </c>
      <c r="N1398" t="n">
        <v>3</v>
      </c>
      <c r="O1398" t="n">
        <v>67</v>
      </c>
      <c r="P1398" s="11" t="n">
        <v>45974.71306770833</v>
      </c>
      <c r="Q1398" t="inlineStr">
        <is>
          <t>DR1734648</t>
        </is>
      </c>
      <c r="R1398" t="inlineStr">
        <is>
          <t>183</t>
        </is>
      </c>
      <c r="S1398" t="inlineStr">
        <is>
          <t>16</t>
        </is>
      </c>
      <c r="T1398" t="inlineStr">
        <is>
          <t>LAW.P.D679</t>
        </is>
      </c>
      <c r="U1398" t="inlineStr">
        <is>
          <t>151 RAMODIKE STREET LAWLEY ESTATE LENASIA 1824 GT 79800121 JHB</t>
        </is>
      </c>
      <c r="V1398" t="n">
        <v>73</v>
      </c>
      <c r="W1398" t="inlineStr">
        <is>
          <t>Less than 20 days</t>
        </is>
      </c>
      <c r="X1398" t="b">
        <v>0</v>
      </c>
      <c r="Y1398" t="n">
        <v>0</v>
      </c>
    </row>
    <row r="1399">
      <c r="A1399" t="inlineStr">
        <is>
          <t>law</t>
        </is>
      </c>
      <c r="B1399" t="inlineStr">
        <is>
          <t>DR1734649</t>
        </is>
      </c>
      <c r="C1399" t="inlineStr">
        <is>
          <t>LAW</t>
        </is>
      </c>
      <c r="D1399" t="inlineStr">
        <is>
          <t>ALCLB477B23E</t>
        </is>
      </c>
      <c r="E1399" t="inlineStr">
        <is>
          <t>Dying Gasp</t>
        </is>
      </c>
      <c r="F1399" s="11" t="n">
        <v>46037.84304116898</v>
      </c>
      <c r="G1399" t="inlineStr">
        <is>
          <t>law.olt.01:1-1-5-9-22</t>
        </is>
      </c>
      <c r="H1399" t="inlineStr">
        <is>
          <t>Active</t>
        </is>
      </c>
      <c r="I1399" t="inlineStr">
        <is>
          <t>ftn-law-pon-5-9</t>
        </is>
      </c>
      <c r="J1399" t="inlineStr">
        <is>
          <t>5-9</t>
        </is>
      </c>
      <c r="K1399" t="n">
        <v>5</v>
      </c>
      <c r="L1399" t="n">
        <v>9</v>
      </c>
      <c r="M1399" s="11" t="n">
        <v>45974.63886574074</v>
      </c>
      <c r="N1399" t="n">
        <v>4</v>
      </c>
      <c r="O1399" t="n">
        <v>67</v>
      </c>
      <c r="P1399" s="11" t="n">
        <v>45974.63760291666</v>
      </c>
      <c r="Q1399" t="inlineStr">
        <is>
          <t>DR1734649</t>
        </is>
      </c>
      <c r="R1399" t="inlineStr">
        <is>
          <t>183</t>
        </is>
      </c>
      <c r="S1399" t="inlineStr">
        <is>
          <t>16</t>
        </is>
      </c>
      <c r="T1399" t="inlineStr">
        <is>
          <t>LAW.P.D679</t>
        </is>
      </c>
      <c r="U1399" t="inlineStr">
        <is>
          <t>151 RAMODIKE STREET LAWLEY ESTATE LENASIA 1824 GT 79800121 JHB</t>
        </is>
      </c>
      <c r="V1399" t="n">
        <v>73</v>
      </c>
      <c r="W1399" t="inlineStr">
        <is>
          <t>Less than 20 days</t>
        </is>
      </c>
      <c r="X1399" t="b">
        <v>0</v>
      </c>
      <c r="Y1399" t="n">
        <v>0</v>
      </c>
    </row>
    <row r="1400">
      <c r="A1400" t="inlineStr">
        <is>
          <t>law</t>
        </is>
      </c>
      <c r="B1400" t="inlineStr">
        <is>
          <t>DR1734650</t>
        </is>
      </c>
      <c r="C1400" t="inlineStr">
        <is>
          <t>LAW</t>
        </is>
      </c>
      <c r="D1400" t="inlineStr">
        <is>
          <t>ALCLB477FDB3</t>
        </is>
      </c>
      <c r="E1400" t="inlineStr">
        <is>
          <t>Dying Gasp</t>
        </is>
      </c>
      <c r="F1400" s="11" t="n">
        <v>46038.2457797338</v>
      </c>
      <c r="G1400" t="inlineStr">
        <is>
          <t>law.olt.01:1-1-5-9-28</t>
        </is>
      </c>
      <c r="H1400" t="inlineStr">
        <is>
          <t>Active</t>
        </is>
      </c>
      <c r="I1400" t="inlineStr">
        <is>
          <t>ftn-law-pon-5-9</t>
        </is>
      </c>
      <c r="J1400" t="inlineStr">
        <is>
          <t>5-9</t>
        </is>
      </c>
      <c r="K1400" t="n">
        <v>5</v>
      </c>
      <c r="L1400" t="n">
        <v>9</v>
      </c>
      <c r="M1400" s="11" t="n">
        <v>45974.73232638889</v>
      </c>
      <c r="N1400" t="n">
        <v>3</v>
      </c>
      <c r="O1400" t="n">
        <v>67</v>
      </c>
      <c r="P1400" s="11" t="n">
        <v>45974.7282378125</v>
      </c>
      <c r="Q1400" t="inlineStr">
        <is>
          <t>DR1734650</t>
        </is>
      </c>
      <c r="R1400" t="inlineStr">
        <is>
          <t>183</t>
        </is>
      </c>
      <c r="S1400" t="inlineStr">
        <is>
          <t>16</t>
        </is>
      </c>
      <c r="T1400" t="inlineStr">
        <is>
          <t>LAW.P.D679</t>
        </is>
      </c>
      <c r="U1400" t="inlineStr">
        <is>
          <t>151 RAMODIKE STREET LAWLEY ESTATE LENASIA 1824 GT 79800121 JHB</t>
        </is>
      </c>
      <c r="V1400" t="n">
        <v>73</v>
      </c>
      <c r="W1400" t="inlineStr">
        <is>
          <t>Less than 20 days</t>
        </is>
      </c>
      <c r="X1400" t="b">
        <v>0</v>
      </c>
      <c r="Y1400" t="n">
        <v>0</v>
      </c>
    </row>
    <row r="1401">
      <c r="A1401" t="inlineStr">
        <is>
          <t>law</t>
        </is>
      </c>
      <c r="B1401" t="inlineStr">
        <is>
          <t>DR1734651</t>
        </is>
      </c>
      <c r="C1401" t="inlineStr">
        <is>
          <t>LAW</t>
        </is>
      </c>
      <c r="D1401" t="inlineStr">
        <is>
          <t>ALCLB477A18D</t>
        </is>
      </c>
      <c r="E1401" t="inlineStr">
        <is>
          <t>Dying Gasp</t>
        </is>
      </c>
      <c r="F1401" s="11" t="n">
        <v>46037.84303296296</v>
      </c>
      <c r="G1401" t="inlineStr">
        <is>
          <t>law.olt.01:1-1-5-9-18</t>
        </is>
      </c>
      <c r="H1401" t="inlineStr">
        <is>
          <t>Active</t>
        </is>
      </c>
      <c r="I1401" t="inlineStr">
        <is>
          <t>ftn-law-pon-5-9</t>
        </is>
      </c>
      <c r="J1401" t="inlineStr">
        <is>
          <t>5-9</t>
        </is>
      </c>
      <c r="K1401" t="n">
        <v>5</v>
      </c>
      <c r="L1401" t="n">
        <v>9</v>
      </c>
      <c r="M1401" s="11" t="n">
        <v>45974.60979166667</v>
      </c>
      <c r="N1401" t="n">
        <v>4</v>
      </c>
      <c r="O1401" t="n">
        <v>67</v>
      </c>
      <c r="P1401" s="11" t="n">
        <v>45974.60886535879</v>
      </c>
      <c r="Q1401" t="inlineStr">
        <is>
          <t>DR1734651</t>
        </is>
      </c>
      <c r="R1401" t="inlineStr">
        <is>
          <t>183</t>
        </is>
      </c>
      <c r="S1401" t="inlineStr">
        <is>
          <t>16</t>
        </is>
      </c>
      <c r="T1401" t="inlineStr">
        <is>
          <t>LAW.P.D679</t>
        </is>
      </c>
      <c r="U1401" t="inlineStr">
        <is>
          <t>153 RAMODIKE STREET LAWLEY ESTATE LENASIA 1824 GT 79800121 JHB</t>
        </is>
      </c>
      <c r="V1401" t="n">
        <v>73</v>
      </c>
      <c r="W1401" t="inlineStr">
        <is>
          <t>Less than 20 days</t>
        </is>
      </c>
      <c r="X1401" t="b">
        <v>0</v>
      </c>
      <c r="Y1401" t="n">
        <v>0</v>
      </c>
    </row>
    <row r="1402">
      <c r="A1402" t="inlineStr">
        <is>
          <t>law</t>
        </is>
      </c>
      <c r="B1402" t="inlineStr">
        <is>
          <t>DR1734654</t>
        </is>
      </c>
      <c r="C1402" t="inlineStr">
        <is>
          <t>LAW</t>
        </is>
      </c>
      <c r="D1402" t="inlineStr">
        <is>
          <t>ALCLB477F90F</t>
        </is>
      </c>
      <c r="E1402" t="inlineStr">
        <is>
          <t>Dying Gasp</t>
        </is>
      </c>
      <c r="F1402" s="11" t="n">
        <v>46037.84303722222</v>
      </c>
      <c r="G1402" t="inlineStr">
        <is>
          <t>law.olt.01:1-1-5-9-5</t>
        </is>
      </c>
      <c r="H1402" t="inlineStr">
        <is>
          <t>Active</t>
        </is>
      </c>
      <c r="I1402" t="inlineStr">
        <is>
          <t>ftn-law-pon-5-9</t>
        </is>
      </c>
      <c r="J1402" t="inlineStr">
        <is>
          <t>5-9</t>
        </is>
      </c>
      <c r="K1402" t="n">
        <v>5</v>
      </c>
      <c r="L1402" t="n">
        <v>9</v>
      </c>
      <c r="M1402" s="11" t="n">
        <v>45974.5228587963</v>
      </c>
      <c r="N1402" t="n">
        <v>4</v>
      </c>
      <c r="O1402" t="n">
        <v>67</v>
      </c>
      <c r="P1402" s="11" t="n">
        <v>45974.50599950232</v>
      </c>
      <c r="Q1402" t="inlineStr">
        <is>
          <t>DR1734654</t>
        </is>
      </c>
      <c r="R1402" t="inlineStr">
        <is>
          <t>183</t>
        </is>
      </c>
      <c r="S1402" t="inlineStr">
        <is>
          <t>16</t>
        </is>
      </c>
      <c r="T1402" t="inlineStr">
        <is>
          <t>LAW.P.D680</t>
        </is>
      </c>
      <c r="U1402" t="inlineStr">
        <is>
          <t>13 SCABELO STREET LAWLEY ESTATE LENASIA 1824 GT 79800121 JHB</t>
        </is>
      </c>
      <c r="V1402" t="n">
        <v>73</v>
      </c>
      <c r="W1402" t="inlineStr">
        <is>
          <t>Less than 20 days</t>
        </is>
      </c>
      <c r="X1402" t="b">
        <v>0</v>
      </c>
      <c r="Y1402" t="n">
        <v>0</v>
      </c>
    </row>
    <row r="1403">
      <c r="A1403" t="inlineStr">
        <is>
          <t>law</t>
        </is>
      </c>
      <c r="B1403" t="inlineStr">
        <is>
          <t>DR1734654</t>
        </is>
      </c>
      <c r="C1403" t="inlineStr">
        <is>
          <t>LAW</t>
        </is>
      </c>
      <c r="D1403" t="inlineStr">
        <is>
          <t>ALCLB477F90F</t>
        </is>
      </c>
      <c r="E1403" t="inlineStr">
        <is>
          <t>Dying Gasp</t>
        </is>
      </c>
      <c r="F1403" s="11" t="n">
        <v>46037.84303722222</v>
      </c>
      <c r="G1403" t="inlineStr">
        <is>
          <t>law.olt.01:1-1-5-9-5</t>
        </is>
      </c>
      <c r="H1403" t="inlineStr">
        <is>
          <t>Active</t>
        </is>
      </c>
      <c r="I1403" t="inlineStr">
        <is>
          <t>ftn-law-pon-5-9</t>
        </is>
      </c>
      <c r="J1403" t="inlineStr">
        <is>
          <t>5-9</t>
        </is>
      </c>
      <c r="K1403" t="n">
        <v>5</v>
      </c>
      <c r="L1403" t="n">
        <v>9</v>
      </c>
      <c r="M1403" s="11" t="n">
        <v>45974.5228587963</v>
      </c>
      <c r="N1403" t="n">
        <v>4</v>
      </c>
      <c r="O1403" t="n">
        <v>67</v>
      </c>
      <c r="P1403" s="11" t="n">
        <v>45974.50599950232</v>
      </c>
      <c r="Q1403" t="inlineStr">
        <is>
          <t>DR1734654</t>
        </is>
      </c>
      <c r="R1403" t="inlineStr">
        <is>
          <t>183</t>
        </is>
      </c>
      <c r="S1403" t="inlineStr">
        <is>
          <t>16</t>
        </is>
      </c>
      <c r="T1403" t="inlineStr">
        <is>
          <t>LAW.P.D686</t>
        </is>
      </c>
      <c r="U1403" t="inlineStr">
        <is>
          <t>7 SCABELO STREET LAWLEY ESTATE LENASIA 1824 GT 79800121 JHB</t>
        </is>
      </c>
      <c r="V1403" t="n">
        <v>73</v>
      </c>
      <c r="W1403" t="inlineStr">
        <is>
          <t>Less than 20 days</t>
        </is>
      </c>
      <c r="X1403" t="b">
        <v>0</v>
      </c>
      <c r="Y1403" t="n">
        <v>0</v>
      </c>
    </row>
    <row r="1404">
      <c r="A1404" t="inlineStr">
        <is>
          <t>law</t>
        </is>
      </c>
      <c r="B1404" t="inlineStr">
        <is>
          <t>DR1734655</t>
        </is>
      </c>
      <c r="C1404" t="inlineStr">
        <is>
          <t>LAW</t>
        </is>
      </c>
      <c r="D1404" t="inlineStr">
        <is>
          <t>ALCLB477F738</t>
        </is>
      </c>
      <c r="E1404" t="inlineStr">
        <is>
          <t>Device Not Active</t>
        </is>
      </c>
      <c r="F1404" s="11" t="n">
        <v>46038.24581856481</v>
      </c>
      <c r="G1404" t="inlineStr">
        <is>
          <t>law.olt.01:1-1-5-9-4</t>
        </is>
      </c>
      <c r="H1404" t="inlineStr">
        <is>
          <t>Active</t>
        </is>
      </c>
      <c r="I1404" t="inlineStr">
        <is>
          <t>ftn-law-pon-5-9</t>
        </is>
      </c>
      <c r="J1404" t="inlineStr">
        <is>
          <t>5-9</t>
        </is>
      </c>
      <c r="K1404" t="n">
        <v>5</v>
      </c>
      <c r="L1404" t="n">
        <v>9</v>
      </c>
      <c r="M1404" s="11" t="n">
        <v>45974.50625</v>
      </c>
      <c r="N1404" t="n">
        <v>3</v>
      </c>
      <c r="O1404" t="n">
        <v>67</v>
      </c>
      <c r="P1404" s="11" t="n">
        <v>45974.49965988426</v>
      </c>
      <c r="Q1404" t="inlineStr">
        <is>
          <t>DR1734655</t>
        </is>
      </c>
      <c r="R1404" t="inlineStr">
        <is>
          <t>183</t>
        </is>
      </c>
      <c r="S1404" t="inlineStr">
        <is>
          <t>16</t>
        </is>
      </c>
      <c r="T1404" t="inlineStr">
        <is>
          <t>LAW.P.D686</t>
        </is>
      </c>
      <c r="U1404" t="inlineStr">
        <is>
          <t>7 SCABELO STREET LAWLEY ESTATE LENASIA 1824 GT 79800121 JHB</t>
        </is>
      </c>
      <c r="V1404" t="n">
        <v>73</v>
      </c>
      <c r="W1404" t="inlineStr">
        <is>
          <t>Less than 20 days</t>
        </is>
      </c>
      <c r="X1404" t="b">
        <v>0</v>
      </c>
      <c r="Y1404" t="n">
        <v>0</v>
      </c>
    </row>
    <row r="1405">
      <c r="A1405" t="inlineStr">
        <is>
          <t>law</t>
        </is>
      </c>
      <c r="B1405" t="inlineStr">
        <is>
          <t>DR1734656</t>
        </is>
      </c>
      <c r="C1405" t="inlineStr">
        <is>
          <t>LAW</t>
        </is>
      </c>
      <c r="D1405" t="inlineStr">
        <is>
          <t>ALCLB4780111</t>
        </is>
      </c>
      <c r="E1405" t="inlineStr">
        <is>
          <t>Dying Gasp</t>
        </is>
      </c>
      <c r="F1405" s="11" t="n">
        <v>46038.24582702546</v>
      </c>
      <c r="G1405" t="inlineStr">
        <is>
          <t>law.olt.01:1-1-5-9-6</t>
        </is>
      </c>
      <c r="H1405" t="inlineStr">
        <is>
          <t>Active</t>
        </is>
      </c>
      <c r="I1405" t="inlineStr">
        <is>
          <t>ftn-law-pon-5-9</t>
        </is>
      </c>
      <c r="J1405" t="inlineStr">
        <is>
          <t>5-9</t>
        </is>
      </c>
      <c r="K1405" t="n">
        <v>5</v>
      </c>
      <c r="L1405" t="n">
        <v>9</v>
      </c>
      <c r="M1405" s="11" t="n">
        <v>45974.51628472222</v>
      </c>
      <c r="N1405" t="n">
        <v>3</v>
      </c>
      <c r="O1405" t="n">
        <v>67</v>
      </c>
      <c r="P1405" s="11" t="n">
        <v>45974.51413181713</v>
      </c>
      <c r="Q1405" t="inlineStr">
        <is>
          <t>DR1734656</t>
        </is>
      </c>
      <c r="R1405" t="inlineStr">
        <is>
          <t>183</t>
        </is>
      </c>
      <c r="S1405" t="inlineStr">
        <is>
          <t>16</t>
        </is>
      </c>
      <c r="T1405" t="inlineStr">
        <is>
          <t>LAW.P.D687</t>
        </is>
      </c>
      <c r="U1405" t="inlineStr">
        <is>
          <t>11 SCABELO STREET LAWLEY ESTATE LENASIA 1824 GT 79800121 JHB</t>
        </is>
      </c>
      <c r="V1405" t="n">
        <v>73</v>
      </c>
      <c r="W1405" t="inlineStr">
        <is>
          <t>Less than 20 days</t>
        </is>
      </c>
      <c r="X1405" t="b">
        <v>0</v>
      </c>
      <c r="Y1405" t="n">
        <v>0</v>
      </c>
    </row>
    <row r="1406">
      <c r="A1406" t="inlineStr">
        <is>
          <t>law</t>
        </is>
      </c>
      <c r="B1406" t="inlineStr">
        <is>
          <t>DR1734657</t>
        </is>
      </c>
      <c r="C1406" t="inlineStr">
        <is>
          <t>LAW</t>
        </is>
      </c>
      <c r="D1406" t="inlineStr">
        <is>
          <t>ALCLB477F170</t>
        </is>
      </c>
      <c r="E1406" t="inlineStr">
        <is>
          <t>Dying Gasp</t>
        </is>
      </c>
      <c r="F1406" s="11" t="n">
        <v>46037.843045</v>
      </c>
      <c r="G1406" t="inlineStr">
        <is>
          <t>law.olt.01:1-1-5-9-13</t>
        </is>
      </c>
      <c r="H1406" t="inlineStr">
        <is>
          <t>Active</t>
        </is>
      </c>
      <c r="I1406" t="inlineStr">
        <is>
          <t>ftn-law-pon-5-9</t>
        </is>
      </c>
      <c r="J1406" t="inlineStr">
        <is>
          <t>5-9</t>
        </is>
      </c>
      <c r="K1406" t="n">
        <v>5</v>
      </c>
      <c r="L1406" t="n">
        <v>9</v>
      </c>
      <c r="M1406" s="11" t="n">
        <v>45974.57329861111</v>
      </c>
      <c r="N1406" t="n">
        <v>4</v>
      </c>
      <c r="O1406" t="n">
        <v>67</v>
      </c>
      <c r="P1406" s="11" t="n">
        <v>45974.56548108796</v>
      </c>
      <c r="Q1406" t="inlineStr">
        <is>
          <t>DR1734657</t>
        </is>
      </c>
      <c r="R1406" t="inlineStr">
        <is>
          <t>183</t>
        </is>
      </c>
      <c r="S1406" t="inlineStr">
        <is>
          <t>16</t>
        </is>
      </c>
      <c r="T1406" t="inlineStr">
        <is>
          <t>LAW.P.D687</t>
        </is>
      </c>
      <c r="U1406" t="inlineStr">
        <is>
          <t>13 SCABELO STREET LAWLEY ESTATE LENASIA 1824 GT 79800121 JHB</t>
        </is>
      </c>
      <c r="V1406" t="n">
        <v>73</v>
      </c>
      <c r="W1406" t="inlineStr">
        <is>
          <t>Less than 20 days</t>
        </is>
      </c>
      <c r="X1406" t="b">
        <v>0</v>
      </c>
      <c r="Y1406" t="n">
        <v>0</v>
      </c>
    </row>
    <row r="1407">
      <c r="A1407" t="inlineStr">
        <is>
          <t>law</t>
        </is>
      </c>
      <c r="B1407" t="inlineStr">
        <is>
          <t>DR1734658</t>
        </is>
      </c>
      <c r="C1407" t="inlineStr">
        <is>
          <t>LAW</t>
        </is>
      </c>
      <c r="D1407" t="inlineStr">
        <is>
          <t>ALCLB477F347</t>
        </is>
      </c>
      <c r="E1407" t="inlineStr">
        <is>
          <t>Dying Gasp</t>
        </is>
      </c>
      <c r="F1407" s="11" t="n">
        <v>46038.24581736111</v>
      </c>
      <c r="G1407" t="inlineStr">
        <is>
          <t>law.olt.01:1-1-5-9-43</t>
        </is>
      </c>
      <c r="H1407" t="inlineStr">
        <is>
          <t>Active</t>
        </is>
      </c>
      <c r="I1407" t="inlineStr">
        <is>
          <t>ftn-law-pon-5-9</t>
        </is>
      </c>
      <c r="J1407" t="inlineStr">
        <is>
          <t>5-9</t>
        </is>
      </c>
      <c r="K1407" t="n">
        <v>5</v>
      </c>
      <c r="L1407" t="n">
        <v>9</v>
      </c>
      <c r="M1407" s="11" t="n">
        <v>45975.43543981481</v>
      </c>
      <c r="N1407" t="n">
        <v>3</v>
      </c>
      <c r="O1407" t="n">
        <v>66</v>
      </c>
      <c r="P1407" s="11" t="n">
        <v>45975.42782890047</v>
      </c>
      <c r="Q1407" t="inlineStr">
        <is>
          <t>DR1734658</t>
        </is>
      </c>
      <c r="R1407" t="inlineStr">
        <is>
          <t>183</t>
        </is>
      </c>
      <c r="S1407" t="inlineStr">
        <is>
          <t>16</t>
        </is>
      </c>
      <c r="T1407" t="inlineStr">
        <is>
          <t>LAW.P.D687</t>
        </is>
      </c>
      <c r="U1407" t="inlineStr">
        <is>
          <t>9 SCABELO STREET LAWLEY ESTATE LENASIA 1824 GT 79800121 JHB</t>
        </is>
      </c>
      <c r="V1407" t="n">
        <v>73</v>
      </c>
      <c r="W1407" t="inlineStr">
        <is>
          <t>Less than 20 days</t>
        </is>
      </c>
      <c r="X1407" t="b">
        <v>0</v>
      </c>
      <c r="Y1407" t="n">
        <v>0</v>
      </c>
    </row>
    <row r="1408">
      <c r="A1408" t="inlineStr">
        <is>
          <t>law</t>
        </is>
      </c>
      <c r="B1408" t="inlineStr">
        <is>
          <t>DR1734659</t>
        </is>
      </c>
      <c r="C1408" t="inlineStr">
        <is>
          <t>LAW</t>
        </is>
      </c>
      <c r="D1408" t="inlineStr">
        <is>
          <t>ALCLB477C613</t>
        </is>
      </c>
      <c r="E1408" t="inlineStr">
        <is>
          <t>Dying Gasp</t>
        </is>
      </c>
      <c r="F1408" s="11" t="n">
        <v>46037.84305912037</v>
      </c>
      <c r="G1408" t="inlineStr">
        <is>
          <t>law.olt.01:1-1-5-9-7</t>
        </is>
      </c>
      <c r="H1408" t="inlineStr">
        <is>
          <t>Active</t>
        </is>
      </c>
      <c r="I1408" t="inlineStr">
        <is>
          <t>ftn-law-pon-5-9</t>
        </is>
      </c>
      <c r="J1408" t="inlineStr">
        <is>
          <t>5-9</t>
        </is>
      </c>
      <c r="K1408" t="n">
        <v>5</v>
      </c>
      <c r="L1408" t="n">
        <v>9</v>
      </c>
      <c r="M1408" s="11" t="n">
        <v>45974.52052083334</v>
      </c>
      <c r="N1408" t="n">
        <v>4</v>
      </c>
      <c r="O1408" t="n">
        <v>67</v>
      </c>
      <c r="P1408" s="11" t="n">
        <v>45974.51980791667</v>
      </c>
      <c r="Q1408" t="inlineStr">
        <is>
          <t>DR1734659</t>
        </is>
      </c>
      <c r="R1408" t="inlineStr">
        <is>
          <t>183</t>
        </is>
      </c>
      <c r="S1408" t="inlineStr">
        <is>
          <t>16</t>
        </is>
      </c>
      <c r="T1408" t="inlineStr">
        <is>
          <t>LAW.P.D687</t>
        </is>
      </c>
      <c r="U1408" t="inlineStr">
        <is>
          <t>9 SCABELO STREET LAWLEY ESTATE LENASIA 1824 GT 79800121 JHB</t>
        </is>
      </c>
      <c r="V1408" t="n">
        <v>73</v>
      </c>
      <c r="W1408" t="inlineStr">
        <is>
          <t>Less than 20 days</t>
        </is>
      </c>
      <c r="X1408" t="b">
        <v>0</v>
      </c>
      <c r="Y1408" t="n">
        <v>0</v>
      </c>
    </row>
    <row r="1409">
      <c r="A1409" t="inlineStr">
        <is>
          <t>law</t>
        </is>
      </c>
      <c r="B1409" t="inlineStr">
        <is>
          <t>DR1734660</t>
        </is>
      </c>
      <c r="C1409" t="inlineStr">
        <is>
          <t>LAW</t>
        </is>
      </c>
      <c r="D1409" t="inlineStr">
        <is>
          <t>ALCLB477E33E</t>
        </is>
      </c>
      <c r="E1409" t="inlineStr">
        <is>
          <t>Dying Gasp</t>
        </is>
      </c>
      <c r="F1409" s="11" t="n">
        <v>46040.20167298611</v>
      </c>
      <c r="G1409" t="inlineStr">
        <is>
          <t>law.olt.01:1-1-5-9-36</t>
        </is>
      </c>
      <c r="H1409" t="inlineStr">
        <is>
          <t>Active</t>
        </is>
      </c>
      <c r="I1409" t="inlineStr">
        <is>
          <t>ftn-law-pon-5-9</t>
        </is>
      </c>
      <c r="J1409" t="inlineStr">
        <is>
          <t>5-9</t>
        </is>
      </c>
      <c r="K1409" t="n">
        <v>5</v>
      </c>
      <c r="L1409" t="n">
        <v>9</v>
      </c>
      <c r="M1409" s="11" t="n">
        <v>45974.81348379629</v>
      </c>
      <c r="N1409" t="n">
        <v>1</v>
      </c>
      <c r="O1409" t="n">
        <v>67</v>
      </c>
      <c r="P1409" s="11" t="n">
        <v>45974.8125650463</v>
      </c>
      <c r="Q1409" t="inlineStr">
        <is>
          <t>DR1734660</t>
        </is>
      </c>
      <c r="R1409" t="inlineStr">
        <is>
          <t>183</t>
        </is>
      </c>
      <c r="S1409" t="inlineStr">
        <is>
          <t>16</t>
        </is>
      </c>
      <c r="T1409" t="inlineStr">
        <is>
          <t>LAW.P.D680</t>
        </is>
      </c>
      <c r="U1409" t="inlineStr">
        <is>
          <t>149 RAMODIKE STREET LAWLEY ESTATE LENASIA 1824 GT 79800121 JHB</t>
        </is>
      </c>
      <c r="V1409" t="n">
        <v>73</v>
      </c>
      <c r="W1409" t="inlineStr">
        <is>
          <t>Less than 20 days</t>
        </is>
      </c>
      <c r="X1409" t="b">
        <v>0</v>
      </c>
      <c r="Y1409" t="n">
        <v>0</v>
      </c>
    </row>
    <row r="1410">
      <c r="A1410" t="inlineStr">
        <is>
          <t>law</t>
        </is>
      </c>
      <c r="B1410" t="inlineStr">
        <is>
          <t>DR1734662</t>
        </is>
      </c>
      <c r="C1410" t="inlineStr">
        <is>
          <t>LAW</t>
        </is>
      </c>
      <c r="D1410" t="inlineStr">
        <is>
          <t>ALCLB477FD2E</t>
        </is>
      </c>
      <c r="E1410" t="inlineStr">
        <is>
          <t>Dying Gasp</t>
        </is>
      </c>
      <c r="F1410" s="11" t="n">
        <v>46038.24578351852</v>
      </c>
      <c r="G1410" t="inlineStr">
        <is>
          <t>law.olt.01:1-1-5-9-38</t>
        </is>
      </c>
      <c r="H1410" t="inlineStr">
        <is>
          <t>Active</t>
        </is>
      </c>
      <c r="I1410" t="inlineStr">
        <is>
          <t>ftn-law-pon-5-9</t>
        </is>
      </c>
      <c r="J1410" t="inlineStr">
        <is>
          <t>5-9</t>
        </is>
      </c>
      <c r="K1410" t="n">
        <v>5</v>
      </c>
      <c r="L1410" t="n">
        <v>9</v>
      </c>
      <c r="M1410" s="11" t="n">
        <v>45974.82925925926</v>
      </c>
      <c r="N1410" t="n">
        <v>3</v>
      </c>
      <c r="O1410" t="n">
        <v>67</v>
      </c>
      <c r="P1410" s="11" t="n">
        <v>45974.82776575231</v>
      </c>
      <c r="Q1410" t="inlineStr">
        <is>
          <t>DR1734662</t>
        </is>
      </c>
      <c r="R1410" t="inlineStr">
        <is>
          <t>183</t>
        </is>
      </c>
      <c r="S1410" t="inlineStr">
        <is>
          <t>16</t>
        </is>
      </c>
      <c r="T1410" t="inlineStr">
        <is>
          <t>LAW.P.D680</t>
        </is>
      </c>
      <c r="U1410" t="inlineStr">
        <is>
          <t>5 SCABELO STREET LAWLEY ESTATE LENASIA 1824 GT 79800121 JHB</t>
        </is>
      </c>
      <c r="V1410" t="n">
        <v>73</v>
      </c>
      <c r="W1410" t="inlineStr">
        <is>
          <t>Less than 20 days</t>
        </is>
      </c>
      <c r="X1410" t="b">
        <v>0</v>
      </c>
      <c r="Y1410" t="n">
        <v>0</v>
      </c>
    </row>
    <row r="1411">
      <c r="A1411" t="inlineStr">
        <is>
          <t>law</t>
        </is>
      </c>
      <c r="B1411" t="inlineStr">
        <is>
          <t>DR1734664</t>
        </is>
      </c>
      <c r="C1411" t="inlineStr">
        <is>
          <t>LAW</t>
        </is>
      </c>
      <c r="D1411" t="inlineStr">
        <is>
          <t>ALCLB477D9AA</t>
        </is>
      </c>
      <c r="E1411" t="inlineStr">
        <is>
          <t>Dying Gasp</t>
        </is>
      </c>
      <c r="F1411" s="11" t="n">
        <v>46041.00178862269</v>
      </c>
      <c r="G1411" t="inlineStr">
        <is>
          <t>law.olt.01:1-1-5-9-2</t>
        </is>
      </c>
      <c r="H1411" t="inlineStr">
        <is>
          <t>Active</t>
        </is>
      </c>
      <c r="I1411" t="inlineStr">
        <is>
          <t>ftn-law-pon-5-9</t>
        </is>
      </c>
      <c r="J1411" t="inlineStr">
        <is>
          <t>5-9</t>
        </is>
      </c>
      <c r="K1411" t="n">
        <v>5</v>
      </c>
      <c r="L1411" t="n">
        <v>9</v>
      </c>
      <c r="M1411" s="11" t="n">
        <v>45974.50494212963</v>
      </c>
      <c r="N1411" t="n">
        <v>0</v>
      </c>
      <c r="O1411" t="n">
        <v>67</v>
      </c>
      <c r="P1411" s="11" t="n">
        <v>45974.48769223379</v>
      </c>
      <c r="Q1411" t="inlineStr">
        <is>
          <t>DR1734664</t>
        </is>
      </c>
      <c r="R1411" t="inlineStr">
        <is>
          <t>183</t>
        </is>
      </c>
      <c r="S1411" t="inlineStr">
        <is>
          <t>16</t>
        </is>
      </c>
      <c r="T1411" t="inlineStr">
        <is>
          <t>LAW.P.D680</t>
        </is>
      </c>
      <c r="U1411" t="inlineStr">
        <is>
          <t>5 SCABELO STREET LAWLEY ESTATE LENASIA 1824 GT 79800121 JHB</t>
        </is>
      </c>
      <c r="V1411" t="n">
        <v>73</v>
      </c>
      <c r="W1411" t="inlineStr">
        <is>
          <t>Less than 20 days</t>
        </is>
      </c>
      <c r="X1411" t="b">
        <v>0</v>
      </c>
      <c r="Y1411" t="n">
        <v>0</v>
      </c>
    </row>
    <row r="1412">
      <c r="A1412" t="inlineStr">
        <is>
          <t>law</t>
        </is>
      </c>
      <c r="B1412" t="inlineStr">
        <is>
          <t>DR1734665</t>
        </is>
      </c>
      <c r="C1412" t="inlineStr">
        <is>
          <t>LAW</t>
        </is>
      </c>
      <c r="D1412" t="inlineStr">
        <is>
          <t>ALCLB477F6EB</t>
        </is>
      </c>
      <c r="E1412" t="inlineStr">
        <is>
          <t>Dying Gasp</t>
        </is>
      </c>
      <c r="F1412" s="11" t="n">
        <v>46038.48242296296</v>
      </c>
      <c r="G1412" t="inlineStr">
        <is>
          <t>law.olt.01:1-1-5-9-68</t>
        </is>
      </c>
      <c r="H1412" t="inlineStr">
        <is>
          <t>Active</t>
        </is>
      </c>
      <c r="I1412" t="inlineStr">
        <is>
          <t>ftn-law-pon-5-9</t>
        </is>
      </c>
      <c r="J1412" t="inlineStr">
        <is>
          <t>5-9</t>
        </is>
      </c>
      <c r="K1412" t="n">
        <v>5</v>
      </c>
      <c r="L1412" t="n">
        <v>9</v>
      </c>
      <c r="M1412" s="11" t="n">
        <v>45992.54238425926</v>
      </c>
      <c r="N1412" t="n">
        <v>3</v>
      </c>
      <c r="O1412" t="n">
        <v>49</v>
      </c>
      <c r="P1412" s="11" t="n">
        <v>45992.5405383912</v>
      </c>
      <c r="Q1412" t="inlineStr">
        <is>
          <t>DR1734665</t>
        </is>
      </c>
      <c r="R1412" t="inlineStr">
        <is>
          <t>183</t>
        </is>
      </c>
      <c r="S1412" t="inlineStr">
        <is>
          <t>16</t>
        </is>
      </c>
      <c r="T1412" t="inlineStr">
        <is>
          <t>LAW.P.D680</t>
        </is>
      </c>
      <c r="U1412" t="inlineStr">
        <is>
          <t>6 AWELANI STREET LAWLEY ESTATE LENASIA 1824 GT 79800121 JHB</t>
        </is>
      </c>
      <c r="V1412" t="n">
        <v>73</v>
      </c>
      <c r="W1412" t="inlineStr">
        <is>
          <t>Less than 20 days</t>
        </is>
      </c>
      <c r="X1412" t="b">
        <v>0</v>
      </c>
      <c r="Y1412" t="n">
        <v>0</v>
      </c>
    </row>
    <row r="1413">
      <c r="A1413" t="inlineStr">
        <is>
          <t>law</t>
        </is>
      </c>
      <c r="B1413" t="inlineStr">
        <is>
          <t>DR1734666</t>
        </is>
      </c>
      <c r="C1413" t="inlineStr">
        <is>
          <t>LAW</t>
        </is>
      </c>
      <c r="D1413" t="inlineStr">
        <is>
          <t>ALCLB477F91B</t>
        </is>
      </c>
      <c r="E1413" t="inlineStr">
        <is>
          <t>Dying Gasp</t>
        </is>
      </c>
      <c r="F1413" s="11" t="n">
        <v>46041.20863732639</v>
      </c>
      <c r="G1413" t="inlineStr">
        <is>
          <t>law.olt.01:1-1-5-9-48</t>
        </is>
      </c>
      <c r="H1413" t="inlineStr">
        <is>
          <t>Active</t>
        </is>
      </c>
      <c r="I1413" t="inlineStr">
        <is>
          <t>ftn-law-pon-5-9</t>
        </is>
      </c>
      <c r="J1413" t="inlineStr">
        <is>
          <t>5-9</t>
        </is>
      </c>
      <c r="K1413" t="n">
        <v>5</v>
      </c>
      <c r="L1413" t="n">
        <v>9</v>
      </c>
      <c r="M1413" s="11" t="n">
        <v>45976.32861111111</v>
      </c>
      <c r="N1413" t="n">
        <v>0</v>
      </c>
      <c r="O1413" t="n">
        <v>65</v>
      </c>
      <c r="P1413" s="11" t="n">
        <v>45976.32688278936</v>
      </c>
      <c r="Q1413" t="inlineStr">
        <is>
          <t>DR1734666</t>
        </is>
      </c>
      <c r="R1413" t="inlineStr">
        <is>
          <t>183</t>
        </is>
      </c>
      <c r="S1413" t="inlineStr">
        <is>
          <t>16</t>
        </is>
      </c>
      <c r="T1413" t="inlineStr">
        <is>
          <t>LAW.P.D680</t>
        </is>
      </c>
      <c r="U1413" t="inlineStr">
        <is>
          <t>6 AWELANI STREET LAWLEY ESTATE LENASIA 1824 GT 79800121 JHB</t>
        </is>
      </c>
      <c r="V1413" t="n">
        <v>73</v>
      </c>
      <c r="W1413" t="inlineStr">
        <is>
          <t>Less than 20 days</t>
        </is>
      </c>
      <c r="X1413" t="b">
        <v>0</v>
      </c>
      <c r="Y1413" t="n">
        <v>0</v>
      </c>
    </row>
    <row r="1414">
      <c r="A1414" t="inlineStr">
        <is>
          <t>law</t>
        </is>
      </c>
      <c r="B1414" t="inlineStr">
        <is>
          <t>DR1734667</t>
        </is>
      </c>
      <c r="C1414" t="inlineStr">
        <is>
          <t>LAW</t>
        </is>
      </c>
      <c r="D1414" t="inlineStr">
        <is>
          <t>ALCLB478011E</t>
        </is>
      </c>
      <c r="E1414" t="inlineStr">
        <is>
          <t>Dying Gasp</t>
        </is>
      </c>
      <c r="F1414" s="11" t="n">
        <v>46038.24583050926</v>
      </c>
      <c r="G1414" t="inlineStr">
        <is>
          <t>law.olt.01:1-1-5-9-1</t>
        </is>
      </c>
      <c r="H1414" t="inlineStr">
        <is>
          <t>Active</t>
        </is>
      </c>
      <c r="I1414" t="inlineStr">
        <is>
          <t>ftn-law-pon-5-9</t>
        </is>
      </c>
      <c r="J1414" t="inlineStr">
        <is>
          <t>5-9</t>
        </is>
      </c>
      <c r="K1414" t="n">
        <v>5</v>
      </c>
      <c r="L1414" t="n">
        <v>9</v>
      </c>
      <c r="M1414" s="11" t="n">
        <v>45974.47283564815</v>
      </c>
      <c r="N1414" t="n">
        <v>3</v>
      </c>
      <c r="O1414" t="n">
        <v>67</v>
      </c>
      <c r="P1414" s="11" t="n">
        <v>45974.46635347222</v>
      </c>
      <c r="Q1414" t="inlineStr">
        <is>
          <t>DR1734667</t>
        </is>
      </c>
      <c r="R1414" t="inlineStr">
        <is>
          <t>183</t>
        </is>
      </c>
      <c r="S1414" t="inlineStr">
        <is>
          <t>16</t>
        </is>
      </c>
      <c r="T1414" t="inlineStr">
        <is>
          <t>LAW.P.D680</t>
        </is>
      </c>
      <c r="U1414" t="inlineStr">
        <is>
          <t>5 SCABELO STREET LAWLEY ESTATE LENASIA 1824 GT 79800121 JHB</t>
        </is>
      </c>
      <c r="V1414" t="n">
        <v>73</v>
      </c>
      <c r="W1414" t="inlineStr">
        <is>
          <t>Less than 20 days</t>
        </is>
      </c>
      <c r="X1414" t="b">
        <v>0</v>
      </c>
      <c r="Y1414" t="n">
        <v>0</v>
      </c>
    </row>
    <row r="1415">
      <c r="A1415" t="inlineStr">
        <is>
          <t>law</t>
        </is>
      </c>
      <c r="B1415" t="inlineStr">
        <is>
          <t>DR1734668</t>
        </is>
      </c>
      <c r="C1415" t="inlineStr">
        <is>
          <t>LAW</t>
        </is>
      </c>
      <c r="D1415" t="inlineStr">
        <is>
          <t>ALCLB477EFFE</t>
        </is>
      </c>
      <c r="E1415" t="inlineStr">
        <is>
          <t>Dying Gasp</t>
        </is>
      </c>
      <c r="F1415" s="11" t="n">
        <v>46041.13655797454</v>
      </c>
      <c r="G1415" t="inlineStr">
        <is>
          <t>law.olt.01:1-1-5-9-33</t>
        </is>
      </c>
      <c r="H1415" t="inlineStr">
        <is>
          <t>Active</t>
        </is>
      </c>
      <c r="I1415" t="inlineStr">
        <is>
          <t>ftn-law-pon-5-9</t>
        </is>
      </c>
      <c r="J1415" t="inlineStr">
        <is>
          <t>5-9</t>
        </is>
      </c>
      <c r="K1415" t="n">
        <v>5</v>
      </c>
      <c r="L1415" t="n">
        <v>9</v>
      </c>
      <c r="M1415" s="11" t="n">
        <v>45974.77850694444</v>
      </c>
      <c r="N1415" t="n">
        <v>0</v>
      </c>
      <c r="O1415" t="n">
        <v>67</v>
      </c>
      <c r="P1415" s="11" t="n">
        <v>45974.77742575231</v>
      </c>
      <c r="Q1415" t="inlineStr">
        <is>
          <t>DR1734668</t>
        </is>
      </c>
      <c r="R1415" t="inlineStr">
        <is>
          <t>183</t>
        </is>
      </c>
      <c r="S1415" t="inlineStr">
        <is>
          <t>16</t>
        </is>
      </c>
      <c r="T1415" t="inlineStr">
        <is>
          <t>LAW.P.D681</t>
        </is>
      </c>
      <c r="U1415" t="inlineStr">
        <is>
          <t>2 AWELANI STREET LAWLEY ESTATE LENASIA 1824 GT 79800121 JHB</t>
        </is>
      </c>
      <c r="V1415" t="n">
        <v>73</v>
      </c>
      <c r="W1415" t="inlineStr">
        <is>
          <t>Less than 20 days</t>
        </is>
      </c>
      <c r="X1415" t="b">
        <v>0</v>
      </c>
      <c r="Y1415" t="n">
        <v>0</v>
      </c>
    </row>
    <row r="1416">
      <c r="A1416" t="inlineStr">
        <is>
          <t>law</t>
        </is>
      </c>
      <c r="B1416" t="inlineStr">
        <is>
          <t>DR1734669</t>
        </is>
      </c>
      <c r="C1416" t="inlineStr">
        <is>
          <t>LAW</t>
        </is>
      </c>
      <c r="D1416" t="inlineStr">
        <is>
          <t>ALCLB477F71B</t>
        </is>
      </c>
      <c r="E1416" t="inlineStr">
        <is>
          <t>Dying Gasp</t>
        </is>
      </c>
      <c r="F1416" s="11" t="n">
        <v>46037.8430175</v>
      </c>
      <c r="G1416" t="inlineStr">
        <is>
          <t>law.olt.01:1-1-5-9-39</t>
        </is>
      </c>
      <c r="H1416" t="inlineStr">
        <is>
          <t>Active</t>
        </is>
      </c>
      <c r="I1416" t="inlineStr">
        <is>
          <t>ftn-law-pon-5-9</t>
        </is>
      </c>
      <c r="J1416" t="inlineStr">
        <is>
          <t>5-9</t>
        </is>
      </c>
      <c r="K1416" t="n">
        <v>5</v>
      </c>
      <c r="L1416" t="n">
        <v>9</v>
      </c>
      <c r="M1416" s="11" t="n">
        <v>45974.84185185185</v>
      </c>
      <c r="N1416" t="n">
        <v>4</v>
      </c>
      <c r="O1416" t="n">
        <v>67</v>
      </c>
      <c r="P1416" s="11" t="n">
        <v>45974.84107143518</v>
      </c>
      <c r="Q1416" t="inlineStr">
        <is>
          <t>DR1734669</t>
        </is>
      </c>
      <c r="R1416" t="inlineStr">
        <is>
          <t>183</t>
        </is>
      </c>
      <c r="S1416" t="inlineStr">
        <is>
          <t>16</t>
        </is>
      </c>
      <c r="T1416" t="inlineStr">
        <is>
          <t>LAW.P.D681</t>
        </is>
      </c>
      <c r="U1416" t="inlineStr">
        <is>
          <t>2 AWELANI STREET LAWLEY ESTATE LENASIA 1824 GT 79800121 JHB</t>
        </is>
      </c>
      <c r="V1416" t="n">
        <v>73</v>
      </c>
      <c r="W1416" t="inlineStr">
        <is>
          <t>Less than 20 days</t>
        </is>
      </c>
      <c r="X1416" t="b">
        <v>0</v>
      </c>
      <c r="Y1416" t="n">
        <v>0</v>
      </c>
    </row>
    <row r="1417">
      <c r="A1417" t="inlineStr">
        <is>
          <t>law</t>
        </is>
      </c>
      <c r="B1417" t="inlineStr">
        <is>
          <t>DR1734671</t>
        </is>
      </c>
      <c r="C1417" t="inlineStr">
        <is>
          <t>LAW</t>
        </is>
      </c>
      <c r="D1417" t="inlineStr">
        <is>
          <t>ALCLB477C6DA</t>
        </is>
      </c>
      <c r="E1417" t="inlineStr">
        <is>
          <t>Dying Gasp</t>
        </is>
      </c>
      <c r="F1417" s="11" t="n">
        <v>46041.17421025463</v>
      </c>
      <c r="G1417" t="inlineStr">
        <is>
          <t>law.olt.01:1-1-5-9-32</t>
        </is>
      </c>
      <c r="H1417" t="inlineStr">
        <is>
          <t>Active</t>
        </is>
      </c>
      <c r="I1417" t="inlineStr">
        <is>
          <t>ftn-law-pon-5-9</t>
        </is>
      </c>
      <c r="J1417" t="inlineStr">
        <is>
          <t>5-9</t>
        </is>
      </c>
      <c r="K1417" t="n">
        <v>5</v>
      </c>
      <c r="L1417" t="n">
        <v>9</v>
      </c>
      <c r="M1417" s="11" t="n">
        <v>45974.77325231482</v>
      </c>
      <c r="N1417" t="n">
        <v>0</v>
      </c>
      <c r="O1417" t="n">
        <v>67</v>
      </c>
      <c r="P1417" s="11" t="n">
        <v>45974.77120334491</v>
      </c>
      <c r="Q1417" t="inlineStr">
        <is>
          <t>DR1734671</t>
        </is>
      </c>
      <c r="R1417" t="inlineStr">
        <is>
          <t>183</t>
        </is>
      </c>
      <c r="S1417" t="inlineStr">
        <is>
          <t>16</t>
        </is>
      </c>
      <c r="T1417" t="inlineStr">
        <is>
          <t>LAW.P.D681</t>
        </is>
      </c>
      <c r="U1417" t="inlineStr">
        <is>
          <t>4 AWELANI STREET LAWLEY ESTATE LENASIA 1824 GT 79800121 JHB</t>
        </is>
      </c>
      <c r="V1417" t="n">
        <v>73</v>
      </c>
      <c r="W1417" t="inlineStr">
        <is>
          <t>Less than 20 days</t>
        </is>
      </c>
      <c r="X1417" t="b">
        <v>0</v>
      </c>
      <c r="Y1417" t="n">
        <v>0</v>
      </c>
    </row>
    <row r="1418">
      <c r="A1418" t="inlineStr">
        <is>
          <t>law</t>
        </is>
      </c>
      <c r="B1418" t="inlineStr">
        <is>
          <t>DR1734672</t>
        </is>
      </c>
      <c r="C1418" t="inlineStr">
        <is>
          <t>LAW</t>
        </is>
      </c>
      <c r="D1418" t="inlineStr">
        <is>
          <t>ALCLB4779B24</t>
        </is>
      </c>
      <c r="E1418" t="inlineStr">
        <is>
          <t>Dying Gasp</t>
        </is>
      </c>
      <c r="F1418" s="11" t="n">
        <v>46037.84537167824</v>
      </c>
      <c r="G1418" t="inlineStr">
        <is>
          <t>law.olt.01:1-1-5-9-34</t>
        </is>
      </c>
      <c r="H1418" t="inlineStr">
        <is>
          <t>Active</t>
        </is>
      </c>
      <c r="I1418" t="inlineStr">
        <is>
          <t>ftn-law-pon-5-9</t>
        </is>
      </c>
      <c r="J1418" t="inlineStr">
        <is>
          <t>5-9</t>
        </is>
      </c>
      <c r="K1418" t="n">
        <v>5</v>
      </c>
      <c r="L1418" t="n">
        <v>9</v>
      </c>
      <c r="M1418" s="11" t="n">
        <v>45974.79648148148</v>
      </c>
      <c r="N1418" t="n">
        <v>4</v>
      </c>
      <c r="O1418" t="n">
        <v>67</v>
      </c>
      <c r="P1418" s="11" t="n">
        <v>45974.79342887732</v>
      </c>
      <c r="Q1418" t="inlineStr">
        <is>
          <t>DR1734672</t>
        </is>
      </c>
      <c r="R1418" t="inlineStr">
        <is>
          <t>183</t>
        </is>
      </c>
      <c r="S1418" t="inlineStr">
        <is>
          <t>16</t>
        </is>
      </c>
      <c r="T1418" t="inlineStr">
        <is>
          <t>LAW.P.D681</t>
        </is>
      </c>
      <c r="U1418" t="inlineStr">
        <is>
          <t>4 AWELANI STREET LAWLEY ESTATE LENASIA 1824 GT 79800121 JHB</t>
        </is>
      </c>
      <c r="V1418" t="n">
        <v>73</v>
      </c>
      <c r="W1418" t="inlineStr">
        <is>
          <t>Less than 20 days</t>
        </is>
      </c>
      <c r="X1418" t="b">
        <v>0</v>
      </c>
      <c r="Y1418" t="n">
        <v>0</v>
      </c>
    </row>
    <row r="1419">
      <c r="A1419" t="inlineStr">
        <is>
          <t>law</t>
        </is>
      </c>
      <c r="B1419" t="inlineStr">
        <is>
          <t>DR1734674</t>
        </is>
      </c>
      <c r="C1419" t="inlineStr">
        <is>
          <t>LAW</t>
        </is>
      </c>
      <c r="D1419" t="inlineStr">
        <is>
          <t>ALCLB477F75C</t>
        </is>
      </c>
      <c r="E1419" t="inlineStr">
        <is>
          <t>Dying Gasp</t>
        </is>
      </c>
      <c r="F1419" s="11" t="n">
        <v>46037.84300436343</v>
      </c>
      <c r="G1419" t="inlineStr">
        <is>
          <t>law.olt.01:1-1-5-9-35</t>
        </is>
      </c>
      <c r="H1419" t="inlineStr">
        <is>
          <t>Active</t>
        </is>
      </c>
      <c r="I1419" t="inlineStr">
        <is>
          <t>ftn-law-pon-5-9</t>
        </is>
      </c>
      <c r="J1419" t="inlineStr">
        <is>
          <t>5-9</t>
        </is>
      </c>
      <c r="K1419" t="n">
        <v>5</v>
      </c>
      <c r="L1419" t="n">
        <v>9</v>
      </c>
      <c r="M1419" s="11" t="n">
        <v>45974.81417824074</v>
      </c>
      <c r="N1419" t="n">
        <v>4</v>
      </c>
      <c r="O1419" t="n">
        <v>67</v>
      </c>
      <c r="P1419" s="11" t="n">
        <v>45974.81160612268</v>
      </c>
      <c r="Q1419" t="inlineStr">
        <is>
          <t>DR1734674</t>
        </is>
      </c>
      <c r="R1419" t="inlineStr">
        <is>
          <t>183</t>
        </is>
      </c>
      <c r="S1419" t="inlineStr">
        <is>
          <t>16</t>
        </is>
      </c>
      <c r="T1419" t="inlineStr">
        <is>
          <t>LAW.P.D681</t>
        </is>
      </c>
      <c r="U1419" t="inlineStr">
        <is>
          <t>147 RAMODIKE STREET LAWLEY ESTATE LENASIA 1824 GT 79800121 JHB</t>
        </is>
      </c>
      <c r="V1419" t="n">
        <v>73</v>
      </c>
      <c r="W1419" t="inlineStr">
        <is>
          <t>Less than 20 days</t>
        </is>
      </c>
      <c r="X1419" t="b">
        <v>0</v>
      </c>
      <c r="Y1419" t="n">
        <v>0</v>
      </c>
    </row>
    <row r="1420">
      <c r="A1420" t="inlineStr">
        <is>
          <t>law</t>
        </is>
      </c>
      <c r="B1420" t="inlineStr">
        <is>
          <t>DR1734676</t>
        </is>
      </c>
      <c r="C1420" t="inlineStr">
        <is>
          <t>LAW</t>
        </is>
      </c>
      <c r="D1420" t="inlineStr">
        <is>
          <t>ALCLB477D9F9</t>
        </is>
      </c>
      <c r="E1420" t="inlineStr">
        <is>
          <t>Dying Gasp</t>
        </is>
      </c>
      <c r="F1420" s="11" t="n">
        <v>46041.19192659722</v>
      </c>
      <c r="G1420" t="inlineStr">
        <is>
          <t>law.olt.01:1-1-5-9-52</t>
        </is>
      </c>
      <c r="H1420" t="inlineStr">
        <is>
          <t>Active</t>
        </is>
      </c>
      <c r="I1420" t="inlineStr">
        <is>
          <t>ftn-law-pon-5-9</t>
        </is>
      </c>
      <c r="J1420" t="inlineStr">
        <is>
          <t>5-9</t>
        </is>
      </c>
      <c r="K1420" t="n">
        <v>5</v>
      </c>
      <c r="L1420" t="n">
        <v>9</v>
      </c>
      <c r="M1420" s="11" t="n">
        <v>45976.46005787037</v>
      </c>
      <c r="N1420" t="n">
        <v>0</v>
      </c>
      <c r="O1420" t="n">
        <v>65</v>
      </c>
      <c r="P1420" s="11" t="n">
        <v>45976.45759115741</v>
      </c>
      <c r="Q1420" t="inlineStr">
        <is>
          <t>DR1734676</t>
        </is>
      </c>
      <c r="R1420" t="inlineStr">
        <is>
          <t>183</t>
        </is>
      </c>
      <c r="S1420" t="inlineStr">
        <is>
          <t>16</t>
        </is>
      </c>
      <c r="T1420" t="inlineStr">
        <is>
          <t>LAW.P.D684</t>
        </is>
      </c>
      <c r="U1420" t="inlineStr">
        <is>
          <t>137 RAMODIKE STREET LAWLEY ESTATE LENASIA 1824 GT 79800121 JHB</t>
        </is>
      </c>
      <c r="V1420" t="n">
        <v>73</v>
      </c>
      <c r="W1420" t="inlineStr">
        <is>
          <t>Less than 20 days</t>
        </is>
      </c>
      <c r="X1420" t="b">
        <v>0</v>
      </c>
      <c r="Y1420" t="n">
        <v>0</v>
      </c>
    </row>
    <row r="1421">
      <c r="A1421" t="inlineStr">
        <is>
          <t>law</t>
        </is>
      </c>
      <c r="B1421" t="inlineStr">
        <is>
          <t>DR1734676</t>
        </is>
      </c>
      <c r="C1421" t="inlineStr">
        <is>
          <t>LAW</t>
        </is>
      </c>
      <c r="D1421" t="inlineStr">
        <is>
          <t>ALCLB477D9F9</t>
        </is>
      </c>
      <c r="E1421" t="inlineStr">
        <is>
          <t>Dying Gasp</t>
        </is>
      </c>
      <c r="F1421" s="11" t="n">
        <v>46041.19192659722</v>
      </c>
      <c r="G1421" t="inlineStr">
        <is>
          <t>law.olt.01:1-1-5-9-52</t>
        </is>
      </c>
      <c r="H1421" t="inlineStr">
        <is>
          <t>Active</t>
        </is>
      </c>
      <c r="I1421" t="inlineStr">
        <is>
          <t>ftn-law-pon-5-9</t>
        </is>
      </c>
      <c r="J1421" t="inlineStr">
        <is>
          <t>5-9</t>
        </is>
      </c>
      <c r="K1421" t="n">
        <v>5</v>
      </c>
      <c r="L1421" t="n">
        <v>9</v>
      </c>
      <c r="M1421" s="11" t="n">
        <v>45976.46005787037</v>
      </c>
      <c r="N1421" t="n">
        <v>0</v>
      </c>
      <c r="O1421" t="n">
        <v>65</v>
      </c>
      <c r="P1421" s="11" t="n">
        <v>45976.45759115741</v>
      </c>
      <c r="Q1421" t="inlineStr">
        <is>
          <t>DR1734676</t>
        </is>
      </c>
      <c r="R1421" t="inlineStr">
        <is>
          <t>183</t>
        </is>
      </c>
      <c r="S1421" t="inlineStr">
        <is>
          <t>16</t>
        </is>
      </c>
      <c r="T1421" t="inlineStr">
        <is>
          <t>LAW.P.D685</t>
        </is>
      </c>
      <c r="U1421" t="inlineStr">
        <is>
          <t>137 RAMODIKE STREET LAWLEY ESTATE LENASIA 1824 GT 79800121 JHB</t>
        </is>
      </c>
      <c r="V1421" t="n">
        <v>73</v>
      </c>
      <c r="W1421" t="inlineStr">
        <is>
          <t>Less than 20 days</t>
        </is>
      </c>
      <c r="X1421" t="b">
        <v>0</v>
      </c>
      <c r="Y1421" t="n">
        <v>0</v>
      </c>
    </row>
    <row r="1422">
      <c r="A1422" t="inlineStr">
        <is>
          <t>law</t>
        </is>
      </c>
      <c r="B1422" t="inlineStr">
        <is>
          <t>DR1734677</t>
        </is>
      </c>
      <c r="C1422" t="inlineStr">
        <is>
          <t>LAW</t>
        </is>
      </c>
      <c r="D1422" t="inlineStr">
        <is>
          <t>ALCLB477FB88</t>
        </is>
      </c>
      <c r="E1422" t="inlineStr">
        <is>
          <t>Dying Gasp</t>
        </is>
      </c>
      <c r="F1422" s="11" t="n">
        <v>46037.84299908565</v>
      </c>
      <c r="G1422" t="inlineStr">
        <is>
          <t>law.olt.01:1-1-5-9-66</t>
        </is>
      </c>
      <c r="H1422" t="inlineStr">
        <is>
          <t>Active</t>
        </is>
      </c>
      <c r="I1422" t="inlineStr">
        <is>
          <t>ftn-law-pon-5-9</t>
        </is>
      </c>
      <c r="J1422" t="inlineStr">
        <is>
          <t>5-9</t>
        </is>
      </c>
      <c r="K1422" t="n">
        <v>5</v>
      </c>
      <c r="L1422" t="n">
        <v>9</v>
      </c>
      <c r="M1422" s="11" t="n">
        <v>45979.65460648148</v>
      </c>
      <c r="N1422" t="n">
        <v>4</v>
      </c>
      <c r="O1422" t="n">
        <v>62</v>
      </c>
      <c r="P1422" s="11" t="n">
        <v>45979.60171840278</v>
      </c>
      <c r="Q1422" t="inlineStr">
        <is>
          <t>DR1734677</t>
        </is>
      </c>
      <c r="R1422" t="inlineStr">
        <is>
          <t>183</t>
        </is>
      </c>
      <c r="S1422" t="inlineStr">
        <is>
          <t>16</t>
        </is>
      </c>
      <c r="T1422" t="inlineStr">
        <is>
          <t>LAW.P.D684</t>
        </is>
      </c>
      <c r="U1422" t="inlineStr">
        <is>
          <t>131 RAMODIKE STREET LAWLEY ESTATE LENASIA 1824 GT 79800121 JHB</t>
        </is>
      </c>
      <c r="V1422" t="n">
        <v>73</v>
      </c>
      <c r="W1422" t="inlineStr">
        <is>
          <t>Less than 20 days</t>
        </is>
      </c>
      <c r="X1422" t="b">
        <v>0</v>
      </c>
      <c r="Y1422" t="n">
        <v>0</v>
      </c>
    </row>
    <row r="1423">
      <c r="A1423" t="inlineStr">
        <is>
          <t>law</t>
        </is>
      </c>
      <c r="B1423" t="inlineStr">
        <is>
          <t>DR1734678</t>
        </is>
      </c>
      <c r="C1423" t="inlineStr">
        <is>
          <t>LAW</t>
        </is>
      </c>
      <c r="D1423" t="inlineStr">
        <is>
          <t>ALCLB477FE15</t>
        </is>
      </c>
      <c r="E1423" t="inlineStr">
        <is>
          <t>Dying Gasp</t>
        </is>
      </c>
      <c r="F1423" s="11" t="n">
        <v>46038.24583387731</v>
      </c>
      <c r="G1423" t="inlineStr">
        <is>
          <t>law.olt.01:1-1-5-9-56</t>
        </is>
      </c>
      <c r="H1423" t="inlineStr">
        <is>
          <t>Active</t>
        </is>
      </c>
      <c r="I1423" t="inlineStr">
        <is>
          <t>ftn-law-pon-5-9</t>
        </is>
      </c>
      <c r="J1423" t="inlineStr">
        <is>
          <t>5-9</t>
        </is>
      </c>
      <c r="K1423" t="n">
        <v>5</v>
      </c>
      <c r="L1423" t="n">
        <v>9</v>
      </c>
      <c r="M1423" s="11" t="n">
        <v>45976.56494212963</v>
      </c>
      <c r="N1423" t="n">
        <v>3</v>
      </c>
      <c r="O1423" t="n">
        <v>65</v>
      </c>
      <c r="P1423" s="11" t="n">
        <v>45976.56365476852</v>
      </c>
      <c r="Q1423" t="inlineStr">
        <is>
          <t>DR1734678</t>
        </is>
      </c>
      <c r="R1423" t="inlineStr">
        <is>
          <t>183</t>
        </is>
      </c>
      <c r="S1423" t="inlineStr">
        <is>
          <t>16</t>
        </is>
      </c>
      <c r="T1423" t="inlineStr">
        <is>
          <t>LAW.P.D684</t>
        </is>
      </c>
      <c r="U1423" t="inlineStr">
        <is>
          <t>131 RAMODIKE STREET LAWLEY ESTATE LENASIA 1824 GT 79800121 JHB</t>
        </is>
      </c>
      <c r="V1423" t="n">
        <v>73</v>
      </c>
      <c r="W1423" t="inlineStr">
        <is>
          <t>Less than 20 days</t>
        </is>
      </c>
      <c r="X1423" t="b">
        <v>0</v>
      </c>
      <c r="Y1423" t="n">
        <v>0</v>
      </c>
    </row>
    <row r="1424">
      <c r="A1424" t="inlineStr">
        <is>
          <t>law</t>
        </is>
      </c>
      <c r="B1424" t="inlineStr">
        <is>
          <t>DR1734680</t>
        </is>
      </c>
      <c r="C1424" t="inlineStr">
        <is>
          <t>LAW</t>
        </is>
      </c>
      <c r="D1424" t="inlineStr">
        <is>
          <t>ALCLB477FB2D</t>
        </is>
      </c>
      <c r="E1424" t="inlineStr">
        <is>
          <t>Dying Gasp</t>
        </is>
      </c>
      <c r="F1424" s="11" t="n">
        <v>46038.24583774305</v>
      </c>
      <c r="G1424" t="inlineStr">
        <is>
          <t>law.olt.01:1-1-5-9-44</t>
        </is>
      </c>
      <c r="H1424" t="inlineStr">
        <is>
          <t>Active</t>
        </is>
      </c>
      <c r="I1424" t="inlineStr">
        <is>
          <t>ftn-law-pon-5-9</t>
        </is>
      </c>
      <c r="J1424" t="inlineStr">
        <is>
          <t>5-9</t>
        </is>
      </c>
      <c r="K1424" t="n">
        <v>5</v>
      </c>
      <c r="L1424" t="n">
        <v>9</v>
      </c>
      <c r="M1424" s="11" t="n">
        <v>45975.58920138889</v>
      </c>
      <c r="N1424" t="n">
        <v>3</v>
      </c>
      <c r="O1424" t="n">
        <v>66</v>
      </c>
      <c r="P1424" s="11" t="n">
        <v>45975.58509141204</v>
      </c>
      <c r="Q1424" t="inlineStr">
        <is>
          <t>DR1734680</t>
        </is>
      </c>
      <c r="R1424" t="inlineStr">
        <is>
          <t>183</t>
        </is>
      </c>
      <c r="S1424" t="inlineStr">
        <is>
          <t>16</t>
        </is>
      </c>
      <c r="T1424" t="inlineStr">
        <is>
          <t>LAW.P.D685</t>
        </is>
      </c>
      <c r="U1424" t="inlineStr">
        <is>
          <t>133 RAMODIKE STREET LAWLEY ESTATE LENASIA 1824 GT 79800121 JHB</t>
        </is>
      </c>
      <c r="V1424" t="n">
        <v>73</v>
      </c>
      <c r="W1424" t="inlineStr">
        <is>
          <t>Less than 20 days</t>
        </is>
      </c>
      <c r="X1424" t="b">
        <v>0</v>
      </c>
      <c r="Y1424" t="n">
        <v>0</v>
      </c>
    </row>
    <row r="1425">
      <c r="A1425" t="inlineStr">
        <is>
          <t>law</t>
        </is>
      </c>
      <c r="B1425" t="inlineStr">
        <is>
          <t>DR1734681</t>
        </is>
      </c>
      <c r="C1425" t="inlineStr">
        <is>
          <t>LAW</t>
        </is>
      </c>
      <c r="D1425" t="inlineStr">
        <is>
          <t>ALCLB477F70E</t>
        </is>
      </c>
      <c r="E1425" t="inlineStr">
        <is>
          <t>Dying Gasp</t>
        </is>
      </c>
      <c r="F1425" s="11" t="n">
        <v>46037.84305751157</v>
      </c>
      <c r="G1425" t="inlineStr">
        <is>
          <t>law.olt.01:1-1-5-9-65</t>
        </is>
      </c>
      <c r="H1425" t="inlineStr">
        <is>
          <t>Active</t>
        </is>
      </c>
      <c r="I1425" t="inlineStr">
        <is>
          <t>ftn-law-pon-5-9</t>
        </is>
      </c>
      <c r="J1425" t="inlineStr">
        <is>
          <t>5-9</t>
        </is>
      </c>
      <c r="K1425" t="n">
        <v>5</v>
      </c>
      <c r="L1425" t="n">
        <v>9</v>
      </c>
      <c r="M1425" s="11" t="n">
        <v>45979.67424768519</v>
      </c>
      <c r="N1425" t="n">
        <v>4</v>
      </c>
      <c r="O1425" t="n">
        <v>62</v>
      </c>
      <c r="P1425" s="11" t="n">
        <v>45979.60180052083</v>
      </c>
      <c r="Q1425" t="inlineStr">
        <is>
          <t>DR1734681</t>
        </is>
      </c>
      <c r="R1425" t="inlineStr">
        <is>
          <t>183</t>
        </is>
      </c>
      <c r="S1425" t="inlineStr">
        <is>
          <t>16</t>
        </is>
      </c>
      <c r="T1425" t="inlineStr">
        <is>
          <t>LAW.P.D685</t>
        </is>
      </c>
      <c r="U1425" t="inlineStr">
        <is>
          <t>135 RAMODIKE STREET LAWLEY ESTATE LENASIA 1824 GT 79800121 JHB</t>
        </is>
      </c>
      <c r="V1425" t="n">
        <v>73</v>
      </c>
      <c r="W1425" t="inlineStr">
        <is>
          <t>Less than 20 days</t>
        </is>
      </c>
      <c r="X1425" t="b">
        <v>0</v>
      </c>
      <c r="Y1425" t="n">
        <v>0</v>
      </c>
    </row>
    <row r="1426">
      <c r="A1426" t="inlineStr">
        <is>
          <t>law</t>
        </is>
      </c>
      <c r="B1426" t="inlineStr">
        <is>
          <t>DR1734684</t>
        </is>
      </c>
      <c r="C1426" t="inlineStr">
        <is>
          <t>LAW</t>
        </is>
      </c>
      <c r="D1426" t="inlineStr">
        <is>
          <t>ALCLB477F78C</t>
        </is>
      </c>
      <c r="E1426" t="inlineStr">
        <is>
          <t>Dying Gasp</t>
        </is>
      </c>
      <c r="F1426" s="11" t="n">
        <v>46040.04693729166</v>
      </c>
      <c r="G1426" t="inlineStr">
        <is>
          <t>law.olt.01:1-1-5-9-54</t>
        </is>
      </c>
      <c r="H1426" t="inlineStr">
        <is>
          <t>Active</t>
        </is>
      </c>
      <c r="I1426" t="inlineStr">
        <is>
          <t>ftn-law-pon-5-9</t>
        </is>
      </c>
      <c r="J1426" t="inlineStr">
        <is>
          <t>5-9</t>
        </is>
      </c>
      <c r="K1426" t="n">
        <v>5</v>
      </c>
      <c r="L1426" t="n">
        <v>9</v>
      </c>
      <c r="M1426" s="11" t="n">
        <v>45976.53421296296</v>
      </c>
      <c r="N1426" t="n">
        <v>1</v>
      </c>
      <c r="O1426" t="n">
        <v>65</v>
      </c>
      <c r="P1426" s="11" t="n">
        <v>45976.51758380787</v>
      </c>
      <c r="Q1426" t="inlineStr">
        <is>
          <t>DR1734684</t>
        </is>
      </c>
      <c r="R1426" t="inlineStr">
        <is>
          <t>183</t>
        </is>
      </c>
      <c r="S1426" t="inlineStr">
        <is>
          <t>16</t>
        </is>
      </c>
      <c r="T1426" t="inlineStr">
        <is>
          <t>LAW.P.D682</t>
        </is>
      </c>
      <c r="U1426" t="inlineStr">
        <is>
          <t>5 AWELANI STREET LAWLEY ESTATE LENASIA 1824 GT 79800121 JHB</t>
        </is>
      </c>
      <c r="V1426" t="n">
        <v>73</v>
      </c>
      <c r="W1426" t="inlineStr">
        <is>
          <t>Less than 20 days</t>
        </is>
      </c>
      <c r="X1426" t="b">
        <v>0</v>
      </c>
      <c r="Y1426" t="n">
        <v>0</v>
      </c>
    </row>
    <row r="1427">
      <c r="A1427" t="inlineStr">
        <is>
          <t>law</t>
        </is>
      </c>
      <c r="B1427" t="inlineStr">
        <is>
          <t>DR1734685</t>
        </is>
      </c>
      <c r="C1427" t="inlineStr">
        <is>
          <t>LAW</t>
        </is>
      </c>
      <c r="D1427" t="inlineStr">
        <is>
          <t>ALCLB477E146</t>
        </is>
      </c>
      <c r="E1427" t="inlineStr">
        <is>
          <t>Dying Gasp</t>
        </is>
      </c>
      <c r="F1427" s="11" t="n">
        <v>46038.22516267361</v>
      </c>
      <c r="G1427" t="inlineStr">
        <is>
          <t>law.olt.01:1-1-5-10-8</t>
        </is>
      </c>
      <c r="H1427" t="inlineStr">
        <is>
          <t>Active</t>
        </is>
      </c>
      <c r="I1427" t="inlineStr">
        <is>
          <t>ftn-law-pon-5-10</t>
        </is>
      </c>
      <c r="J1427" t="inlineStr">
        <is>
          <t>5-10</t>
        </is>
      </c>
      <c r="K1427" t="n">
        <v>5</v>
      </c>
      <c r="L1427" t="n">
        <v>10</v>
      </c>
      <c r="M1427" s="11" t="n">
        <v>45976.51258101852</v>
      </c>
      <c r="N1427" t="n">
        <v>3</v>
      </c>
      <c r="O1427" t="n">
        <v>65</v>
      </c>
      <c r="P1427" s="11" t="n">
        <v>45976.48511296296</v>
      </c>
      <c r="Q1427" t="inlineStr">
        <is>
          <t>DR1734685</t>
        </is>
      </c>
      <c r="R1427" t="inlineStr">
        <is>
          <t>183</t>
        </is>
      </c>
      <c r="S1427" t="inlineStr">
        <is>
          <t>16</t>
        </is>
      </c>
      <c r="U1427" t="inlineStr">
        <is>
          <t>7 AWELANI STREET LAWLEY ESTATE LENASIA 1824 GT 79800121 JHB</t>
        </is>
      </c>
      <c r="V1427" t="n">
        <v>74</v>
      </c>
      <c r="W1427" t="inlineStr">
        <is>
          <t>Less than 20 days</t>
        </is>
      </c>
      <c r="X1427" t="b">
        <v>0</v>
      </c>
      <c r="Y1427" t="n">
        <v>0</v>
      </c>
    </row>
    <row r="1428">
      <c r="A1428" t="inlineStr">
        <is>
          <t>law</t>
        </is>
      </c>
      <c r="B1428" t="inlineStr">
        <is>
          <t>DR1734685</t>
        </is>
      </c>
      <c r="C1428" t="inlineStr">
        <is>
          <t>LAW</t>
        </is>
      </c>
      <c r="D1428" t="inlineStr">
        <is>
          <t>ALCLB477E146</t>
        </is>
      </c>
      <c r="E1428" t="inlineStr">
        <is>
          <t>Dying Gasp</t>
        </is>
      </c>
      <c r="F1428" s="11" t="n">
        <v>46038.22516267361</v>
      </c>
      <c r="G1428" t="inlineStr">
        <is>
          <t>law.olt.01:1-1-5-10-8</t>
        </is>
      </c>
      <c r="H1428" t="inlineStr">
        <is>
          <t>Active</t>
        </is>
      </c>
      <c r="I1428" t="inlineStr">
        <is>
          <t>ftn-law-pon-5-10</t>
        </is>
      </c>
      <c r="J1428" t="inlineStr">
        <is>
          <t>5-10</t>
        </is>
      </c>
      <c r="K1428" t="n">
        <v>5</v>
      </c>
      <c r="L1428" t="n">
        <v>10</v>
      </c>
      <c r="M1428" s="11" t="n">
        <v>45976.51258101852</v>
      </c>
      <c r="N1428" t="n">
        <v>3</v>
      </c>
      <c r="O1428" t="n">
        <v>65</v>
      </c>
      <c r="P1428" s="11" t="n">
        <v>45976.48511296296</v>
      </c>
      <c r="Q1428" t="inlineStr">
        <is>
          <t>DR1734685</t>
        </is>
      </c>
      <c r="R1428" t="inlineStr">
        <is>
          <t>183</t>
        </is>
      </c>
      <c r="S1428" t="inlineStr">
        <is>
          <t>16</t>
        </is>
      </c>
      <c r="T1428" t="inlineStr">
        <is>
          <t>LAW.P.D684</t>
        </is>
      </c>
      <c r="U1428" t="inlineStr">
        <is>
          <t>7 AWELANI STREET LAWLEY ESTATE LENASIA 1824 GT 79800121 JHB</t>
        </is>
      </c>
      <c r="V1428" t="n">
        <v>74</v>
      </c>
      <c r="W1428" t="inlineStr">
        <is>
          <t>Less than 20 days</t>
        </is>
      </c>
      <c r="X1428" t="b">
        <v>0</v>
      </c>
      <c r="Y1428" t="n">
        <v>0</v>
      </c>
    </row>
    <row r="1429">
      <c r="A1429" t="inlineStr">
        <is>
          <t>law</t>
        </is>
      </c>
      <c r="B1429" t="inlineStr">
        <is>
          <t>DR1734686</t>
        </is>
      </c>
      <c r="C1429" t="inlineStr">
        <is>
          <t>LAW</t>
        </is>
      </c>
      <c r="D1429" t="inlineStr">
        <is>
          <t>ALCLB477FDBE</t>
        </is>
      </c>
      <c r="E1429" t="inlineStr">
        <is>
          <t>Dying Gasp</t>
        </is>
      </c>
      <c r="F1429" s="11" t="n">
        <v>46036.92916875</v>
      </c>
      <c r="G1429" t="inlineStr">
        <is>
          <t>law.olt.01:1-1-5-10-7</t>
        </is>
      </c>
      <c r="H1429" t="inlineStr">
        <is>
          <t>Active</t>
        </is>
      </c>
      <c r="I1429" t="inlineStr">
        <is>
          <t>ftn-law-pon-5-10</t>
        </is>
      </c>
      <c r="J1429" t="inlineStr">
        <is>
          <t>5-10</t>
        </is>
      </c>
      <c r="K1429" t="n">
        <v>5</v>
      </c>
      <c r="L1429" t="n">
        <v>10</v>
      </c>
      <c r="M1429" s="11" t="n">
        <v>45976.49196759259</v>
      </c>
      <c r="N1429" t="n">
        <v>5</v>
      </c>
      <c r="O1429" t="n">
        <v>65</v>
      </c>
      <c r="P1429" s="11" t="n">
        <v>45976.47117378472</v>
      </c>
      <c r="Q1429" t="inlineStr">
        <is>
          <t>DR1734686</t>
        </is>
      </c>
      <c r="R1429" t="inlineStr">
        <is>
          <t>183</t>
        </is>
      </c>
      <c r="S1429" t="inlineStr">
        <is>
          <t>16</t>
        </is>
      </c>
      <c r="T1429" t="inlineStr">
        <is>
          <t>LAW.P.D701</t>
        </is>
      </c>
      <c r="U1429" t="inlineStr">
        <is>
          <t>7 AWELANI STREET LAWLEY ESTATE LENASIA 1824 GT 79800121 JHB</t>
        </is>
      </c>
      <c r="V1429" t="n">
        <v>74</v>
      </c>
      <c r="W1429" t="inlineStr">
        <is>
          <t>Less than 20 days</t>
        </is>
      </c>
      <c r="X1429" t="b">
        <v>0</v>
      </c>
      <c r="Y1429" t="n">
        <v>0</v>
      </c>
    </row>
    <row r="1430">
      <c r="A1430" t="inlineStr">
        <is>
          <t>law</t>
        </is>
      </c>
      <c r="B1430" t="inlineStr">
        <is>
          <t>DR1734687</t>
        </is>
      </c>
      <c r="C1430" t="inlineStr">
        <is>
          <t>LAW</t>
        </is>
      </c>
      <c r="D1430" t="inlineStr">
        <is>
          <t>ALCLB477EF5A</t>
        </is>
      </c>
      <c r="E1430" t="inlineStr">
        <is>
          <t>Dying Gasp</t>
        </is>
      </c>
      <c r="F1430" s="11" t="n">
        <v>46038.22518291666</v>
      </c>
      <c r="G1430" t="inlineStr">
        <is>
          <t>law.olt.01:1-1-5-10-9</t>
        </is>
      </c>
      <c r="H1430" t="inlineStr">
        <is>
          <t>Active</t>
        </is>
      </c>
      <c r="I1430" t="inlineStr">
        <is>
          <t>ftn-law-pon-5-10</t>
        </is>
      </c>
      <c r="J1430" t="inlineStr">
        <is>
          <t>5-10</t>
        </is>
      </c>
      <c r="K1430" t="n">
        <v>5</v>
      </c>
      <c r="L1430" t="n">
        <v>10</v>
      </c>
      <c r="M1430" s="11" t="n">
        <v>45976.52326388889</v>
      </c>
      <c r="N1430" t="n">
        <v>3</v>
      </c>
      <c r="O1430" t="n">
        <v>65</v>
      </c>
      <c r="P1430" s="11" t="n">
        <v>45976.48849686343</v>
      </c>
      <c r="Q1430" t="inlineStr">
        <is>
          <t>DR1734687</t>
        </is>
      </c>
      <c r="R1430" t="inlineStr">
        <is>
          <t>183</t>
        </is>
      </c>
      <c r="S1430" t="inlineStr">
        <is>
          <t>16</t>
        </is>
      </c>
      <c r="T1430" t="inlineStr">
        <is>
          <t>LAW.P.D684</t>
        </is>
      </c>
      <c r="U1430" t="inlineStr">
        <is>
          <t>7 AWELANI STREET LAWLEY ESTATE LENASIA 1824 GT 79800121 JHB</t>
        </is>
      </c>
      <c r="V1430" t="n">
        <v>74</v>
      </c>
      <c r="W1430" t="inlineStr">
        <is>
          <t>Less than 20 days</t>
        </is>
      </c>
      <c r="X1430" t="b">
        <v>0</v>
      </c>
      <c r="Y1430" t="n">
        <v>0</v>
      </c>
    </row>
    <row r="1431">
      <c r="A1431" t="inlineStr">
        <is>
          <t>law</t>
        </is>
      </c>
      <c r="B1431" t="inlineStr">
        <is>
          <t>DR1734688</t>
        </is>
      </c>
      <c r="C1431" t="inlineStr">
        <is>
          <t>LAW</t>
        </is>
      </c>
      <c r="D1431" t="inlineStr">
        <is>
          <t>ALCLB477FDE8</t>
        </is>
      </c>
      <c r="E1431" t="inlineStr">
        <is>
          <t>Dying Gasp</t>
        </is>
      </c>
      <c r="F1431" s="11" t="n">
        <v>46038.24582936343</v>
      </c>
      <c r="G1431" t="inlineStr">
        <is>
          <t>law.olt.01:1-1-5-9-55</t>
        </is>
      </c>
      <c r="H1431" t="inlineStr">
        <is>
          <t>Active</t>
        </is>
      </c>
      <c r="I1431" t="inlineStr">
        <is>
          <t>ftn-law-pon-5-9</t>
        </is>
      </c>
      <c r="J1431" t="inlineStr">
        <is>
          <t>5-9</t>
        </is>
      </c>
      <c r="K1431" t="n">
        <v>5</v>
      </c>
      <c r="L1431" t="n">
        <v>9</v>
      </c>
      <c r="M1431" s="11" t="n">
        <v>45976.53627314815</v>
      </c>
      <c r="N1431" t="n">
        <v>3</v>
      </c>
      <c r="O1431" t="n">
        <v>65</v>
      </c>
      <c r="P1431" s="11" t="n">
        <v>45976.5329458912</v>
      </c>
      <c r="Q1431" t="inlineStr">
        <is>
          <t>DR1734688</t>
        </is>
      </c>
      <c r="R1431" t="inlineStr">
        <is>
          <t>183</t>
        </is>
      </c>
      <c r="S1431" t="inlineStr">
        <is>
          <t>16</t>
        </is>
      </c>
      <c r="T1431" t="inlineStr">
        <is>
          <t>LAW.P.D684</t>
        </is>
      </c>
      <c r="U1431" t="inlineStr">
        <is>
          <t>5 AWELANI STREET LAWLEY ESTATE LENASIA 1824 GT 79800121 JHB</t>
        </is>
      </c>
      <c r="V1431" t="n">
        <v>73</v>
      </c>
      <c r="W1431" t="inlineStr">
        <is>
          <t>Less than 20 days</t>
        </is>
      </c>
      <c r="X1431" t="b">
        <v>0</v>
      </c>
      <c r="Y1431" t="n">
        <v>0</v>
      </c>
    </row>
    <row r="1432">
      <c r="A1432" t="inlineStr">
        <is>
          <t>law</t>
        </is>
      </c>
      <c r="B1432" t="inlineStr">
        <is>
          <t>DR1734689</t>
        </is>
      </c>
      <c r="C1432" t="inlineStr">
        <is>
          <t>LAW</t>
        </is>
      </c>
      <c r="D1432" t="inlineStr">
        <is>
          <t>ALCLB477DD93</t>
        </is>
      </c>
      <c r="E1432" t="inlineStr">
        <is>
          <t>Dying Gasp</t>
        </is>
      </c>
      <c r="F1432" s="11" t="n">
        <v>46037.84304626157</v>
      </c>
      <c r="G1432" t="inlineStr">
        <is>
          <t>law.olt.01:1-1-5-9-53</t>
        </is>
      </c>
      <c r="H1432" t="inlineStr">
        <is>
          <t>Active</t>
        </is>
      </c>
      <c r="I1432" t="inlineStr">
        <is>
          <t>ftn-law-pon-5-9</t>
        </is>
      </c>
      <c r="J1432" t="inlineStr">
        <is>
          <t>5-9</t>
        </is>
      </c>
      <c r="K1432" t="n">
        <v>5</v>
      </c>
      <c r="L1432" t="n">
        <v>9</v>
      </c>
      <c r="M1432" s="11" t="n">
        <v>45976.53256944445</v>
      </c>
      <c r="N1432" t="n">
        <v>4</v>
      </c>
      <c r="O1432" t="n">
        <v>65</v>
      </c>
      <c r="P1432" s="11" t="n">
        <v>45976.50731028935</v>
      </c>
      <c r="Q1432" t="inlineStr">
        <is>
          <t>DR1734689</t>
        </is>
      </c>
      <c r="R1432" t="inlineStr">
        <is>
          <t>183</t>
        </is>
      </c>
      <c r="S1432" t="inlineStr">
        <is>
          <t>16</t>
        </is>
      </c>
      <c r="T1432" t="inlineStr">
        <is>
          <t>LAW.P.D684</t>
        </is>
      </c>
      <c r="U1432" t="inlineStr">
        <is>
          <t>5 AWELANI STREET LAWLEY ESTATE LENASIA 1824 GT 79800121 JHB</t>
        </is>
      </c>
      <c r="V1432" t="n">
        <v>73</v>
      </c>
      <c r="W1432" t="inlineStr">
        <is>
          <t>Less than 20 days</t>
        </is>
      </c>
      <c r="X1432" t="b">
        <v>0</v>
      </c>
      <c r="Y1432" t="n">
        <v>0</v>
      </c>
    </row>
    <row r="1433">
      <c r="A1433" t="inlineStr">
        <is>
          <t>law</t>
        </is>
      </c>
      <c r="B1433" t="inlineStr">
        <is>
          <t>DR1734693</t>
        </is>
      </c>
      <c r="C1433" t="inlineStr">
        <is>
          <t>LAW</t>
        </is>
      </c>
      <c r="D1433" t="inlineStr">
        <is>
          <t>ALCLB477FF20</t>
        </is>
      </c>
      <c r="E1433" t="inlineStr">
        <is>
          <t>Dying Gasp</t>
        </is>
      </c>
      <c r="F1433" s="11" t="n">
        <v>46037.84299527778</v>
      </c>
      <c r="G1433" t="inlineStr">
        <is>
          <t>law.olt.01:1-1-5-9-50</t>
        </is>
      </c>
      <c r="H1433" t="inlineStr">
        <is>
          <t>Active</t>
        </is>
      </c>
      <c r="I1433" t="inlineStr">
        <is>
          <t>ftn-law-pon-5-9</t>
        </is>
      </c>
      <c r="J1433" t="inlineStr">
        <is>
          <t>5-9</t>
        </is>
      </c>
      <c r="K1433" t="n">
        <v>5</v>
      </c>
      <c r="L1433" t="n">
        <v>9</v>
      </c>
      <c r="M1433" s="11" t="n">
        <v>45976.44114583333</v>
      </c>
      <c r="N1433" t="n">
        <v>4</v>
      </c>
      <c r="O1433" t="n">
        <v>65</v>
      </c>
      <c r="P1433" s="11" t="n">
        <v>45976.43749216435</v>
      </c>
      <c r="Q1433" t="inlineStr">
        <is>
          <t>DR1734693</t>
        </is>
      </c>
      <c r="R1433" t="inlineStr">
        <is>
          <t>183</t>
        </is>
      </c>
      <c r="S1433" t="inlineStr">
        <is>
          <t>16</t>
        </is>
      </c>
      <c r="T1433" t="inlineStr">
        <is>
          <t>LAW.P.D682</t>
        </is>
      </c>
      <c r="U1433" t="inlineStr">
        <is>
          <t>139 RAMODIKE STREET LAWLEY ESTATE LENASIA 1824 GT 79800121 JHB</t>
        </is>
      </c>
      <c r="V1433" t="n">
        <v>73</v>
      </c>
      <c r="W1433" t="inlineStr">
        <is>
          <t>Less than 20 days</t>
        </is>
      </c>
      <c r="X1433" t="b">
        <v>0</v>
      </c>
      <c r="Y1433" t="n">
        <v>0</v>
      </c>
    </row>
    <row r="1434">
      <c r="A1434" t="inlineStr">
        <is>
          <t>law</t>
        </is>
      </c>
      <c r="B1434" t="inlineStr">
        <is>
          <t>DR1734693</t>
        </is>
      </c>
      <c r="C1434" t="inlineStr">
        <is>
          <t>LAW</t>
        </is>
      </c>
      <c r="D1434" t="inlineStr">
        <is>
          <t>ALCLB477FF20</t>
        </is>
      </c>
      <c r="E1434" t="inlineStr">
        <is>
          <t>Dying Gasp</t>
        </is>
      </c>
      <c r="F1434" s="11" t="n">
        <v>46037.84299527778</v>
      </c>
      <c r="G1434" t="inlineStr">
        <is>
          <t>law.olt.01:1-1-5-9-50</t>
        </is>
      </c>
      <c r="H1434" t="inlineStr">
        <is>
          <t>Active</t>
        </is>
      </c>
      <c r="I1434" t="inlineStr">
        <is>
          <t>ftn-law-pon-5-9</t>
        </is>
      </c>
      <c r="J1434" t="inlineStr">
        <is>
          <t>5-9</t>
        </is>
      </c>
      <c r="K1434" t="n">
        <v>5</v>
      </c>
      <c r="L1434" t="n">
        <v>9</v>
      </c>
      <c r="M1434" s="11" t="n">
        <v>45976.44114583333</v>
      </c>
      <c r="N1434" t="n">
        <v>4</v>
      </c>
      <c r="O1434" t="n">
        <v>65</v>
      </c>
      <c r="P1434" s="11" t="n">
        <v>45976.43749216435</v>
      </c>
      <c r="Q1434" t="inlineStr">
        <is>
          <t>DR1734693</t>
        </is>
      </c>
      <c r="R1434" t="inlineStr">
        <is>
          <t>183</t>
        </is>
      </c>
      <c r="S1434" t="inlineStr">
        <is>
          <t>16</t>
        </is>
      </c>
      <c r="T1434" t="inlineStr">
        <is>
          <t>LAW.P.D682</t>
        </is>
      </c>
      <c r="U1434" t="inlineStr">
        <is>
          <t>141 RAMODIKE STREET LAWLEY ESTATE LENASIA 1824 GT 79800121 JHB</t>
        </is>
      </c>
      <c r="V1434" t="n">
        <v>73</v>
      </c>
      <c r="W1434" t="inlineStr">
        <is>
          <t>Less than 20 days</t>
        </is>
      </c>
      <c r="X1434" t="b">
        <v>0</v>
      </c>
      <c r="Y1434" t="n">
        <v>0</v>
      </c>
    </row>
    <row r="1435">
      <c r="A1435" t="inlineStr">
        <is>
          <t>law</t>
        </is>
      </c>
      <c r="B1435" t="inlineStr">
        <is>
          <t>DR1734694</t>
        </is>
      </c>
      <c r="C1435" t="inlineStr">
        <is>
          <t>LAW</t>
        </is>
      </c>
      <c r="D1435" t="inlineStr">
        <is>
          <t>ALCLB477C624</t>
        </is>
      </c>
      <c r="E1435" t="inlineStr">
        <is>
          <t>Dying Gasp</t>
        </is>
      </c>
      <c r="F1435" s="11" t="n">
        <v>46038.24577817129</v>
      </c>
      <c r="G1435" t="inlineStr">
        <is>
          <t>law.olt.01:1-1-5-9-49</t>
        </is>
      </c>
      <c r="H1435" t="inlineStr">
        <is>
          <t>Active</t>
        </is>
      </c>
      <c r="I1435" t="inlineStr">
        <is>
          <t>ftn-law-pon-5-9</t>
        </is>
      </c>
      <c r="J1435" t="inlineStr">
        <is>
          <t>5-9</t>
        </is>
      </c>
      <c r="K1435" t="n">
        <v>5</v>
      </c>
      <c r="L1435" t="n">
        <v>9</v>
      </c>
      <c r="M1435" s="11" t="n">
        <v>45976.34627314815</v>
      </c>
      <c r="N1435" t="n">
        <v>3</v>
      </c>
      <c r="O1435" t="n">
        <v>65</v>
      </c>
      <c r="P1435" s="11" t="n">
        <v>45976.34164008102</v>
      </c>
      <c r="Q1435" t="inlineStr">
        <is>
          <t>DR1734694</t>
        </is>
      </c>
      <c r="R1435" t="inlineStr">
        <is>
          <t>183</t>
        </is>
      </c>
      <c r="S1435" t="inlineStr">
        <is>
          <t>16</t>
        </is>
      </c>
      <c r="T1435" t="inlineStr">
        <is>
          <t>LAW.P.D682</t>
        </is>
      </c>
      <c r="U1435" t="inlineStr">
        <is>
          <t>141 RAMODIKE STREET LAWLEY ESTATE LENASIA 1824 GT 79800121 JHB</t>
        </is>
      </c>
      <c r="V1435" t="n">
        <v>73</v>
      </c>
      <c r="W1435" t="inlineStr">
        <is>
          <t>Less than 20 days</t>
        </is>
      </c>
      <c r="X1435" t="b">
        <v>0</v>
      </c>
      <c r="Y1435" t="n">
        <v>0</v>
      </c>
    </row>
    <row r="1436">
      <c r="A1436" t="inlineStr">
        <is>
          <t>law</t>
        </is>
      </c>
      <c r="B1436" t="inlineStr">
        <is>
          <t>DR1734696</t>
        </is>
      </c>
      <c r="C1436" t="inlineStr">
        <is>
          <t>LAW</t>
        </is>
      </c>
      <c r="D1436" t="inlineStr">
        <is>
          <t>ALCLB477C5FE</t>
        </is>
      </c>
      <c r="E1436" t="inlineStr">
        <is>
          <t>Dying Gasp</t>
        </is>
      </c>
      <c r="F1436" s="11" t="n">
        <v>46037.84302318287</v>
      </c>
      <c r="G1436" t="inlineStr">
        <is>
          <t>law.olt.01:1-1-5-9-57</t>
        </is>
      </c>
      <c r="H1436" t="inlineStr">
        <is>
          <t>Active</t>
        </is>
      </c>
      <c r="I1436" t="inlineStr">
        <is>
          <t>ftn-law-pon-5-9</t>
        </is>
      </c>
      <c r="J1436" t="inlineStr">
        <is>
          <t>5-9</t>
        </is>
      </c>
      <c r="K1436" t="n">
        <v>5</v>
      </c>
      <c r="L1436" t="n">
        <v>9</v>
      </c>
      <c r="M1436" s="11" t="n">
        <v>45978.63883101852</v>
      </c>
      <c r="N1436" t="n">
        <v>4</v>
      </c>
      <c r="O1436" t="n">
        <v>63</v>
      </c>
      <c r="P1436" s="11" t="n">
        <v>45978.63809721065</v>
      </c>
      <c r="Q1436" t="inlineStr">
        <is>
          <t>DR1734696</t>
        </is>
      </c>
      <c r="R1436" t="inlineStr">
        <is>
          <t>183</t>
        </is>
      </c>
      <c r="S1436" t="inlineStr">
        <is>
          <t>16</t>
        </is>
      </c>
      <c r="T1436" t="inlineStr">
        <is>
          <t>LAW.P.D682</t>
        </is>
      </c>
      <c r="U1436" t="inlineStr">
        <is>
          <t>143 RAMODIKE STREET LAWLEY ESTATE LENASIA 1824 GT 79800121 JHB</t>
        </is>
      </c>
      <c r="V1436" t="n">
        <v>73</v>
      </c>
      <c r="W1436" t="inlineStr">
        <is>
          <t>Less than 20 days</t>
        </is>
      </c>
      <c r="X1436" t="b">
        <v>0</v>
      </c>
      <c r="Y1436" t="n">
        <v>0</v>
      </c>
    </row>
    <row r="1437">
      <c r="A1437" t="inlineStr">
        <is>
          <t>law</t>
        </is>
      </c>
      <c r="B1437" t="inlineStr">
        <is>
          <t>DR1734697</t>
        </is>
      </c>
      <c r="C1437" t="inlineStr">
        <is>
          <t>LAW</t>
        </is>
      </c>
      <c r="D1437" t="inlineStr">
        <is>
          <t>ALCLB477F78A</t>
        </is>
      </c>
      <c r="E1437" t="inlineStr">
        <is>
          <t>Dying Gasp</t>
        </is>
      </c>
      <c r="F1437" s="11" t="n">
        <v>46037.84306921296</v>
      </c>
      <c r="G1437" t="inlineStr">
        <is>
          <t>law.olt.01:1-1-5-9-45</t>
        </is>
      </c>
      <c r="H1437" t="inlineStr">
        <is>
          <t>Active</t>
        </is>
      </c>
      <c r="I1437" t="inlineStr">
        <is>
          <t>ftn-law-pon-5-9</t>
        </is>
      </c>
      <c r="J1437" t="inlineStr">
        <is>
          <t>5-9</t>
        </is>
      </c>
      <c r="K1437" t="n">
        <v>5</v>
      </c>
      <c r="L1437" t="n">
        <v>9</v>
      </c>
      <c r="M1437" s="11" t="n">
        <v>45976.30770833333</v>
      </c>
      <c r="N1437" t="n">
        <v>4</v>
      </c>
      <c r="O1437" t="n">
        <v>65</v>
      </c>
      <c r="P1437" s="11" t="n">
        <v>45975.58726633102</v>
      </c>
      <c r="Q1437" t="inlineStr">
        <is>
          <t>DR1734697</t>
        </is>
      </c>
      <c r="R1437" t="inlineStr">
        <is>
          <t>183</t>
        </is>
      </c>
      <c r="S1437" t="inlineStr">
        <is>
          <t>16</t>
        </is>
      </c>
      <c r="T1437" t="inlineStr">
        <is>
          <t>LAW.P.D682</t>
        </is>
      </c>
      <c r="U1437" t="inlineStr">
        <is>
          <t>3 AWELANI STREET LAWLEY ESTATE LENASIA 1824 GT 79800121 JHB</t>
        </is>
      </c>
      <c r="V1437" t="n">
        <v>73</v>
      </c>
      <c r="W1437" t="inlineStr">
        <is>
          <t>Less than 20 days</t>
        </is>
      </c>
      <c r="X1437" t="b">
        <v>0</v>
      </c>
      <c r="Y1437" t="n">
        <v>0</v>
      </c>
    </row>
    <row r="1438">
      <c r="A1438" t="inlineStr">
        <is>
          <t>law</t>
        </is>
      </c>
      <c r="B1438" t="inlineStr">
        <is>
          <t>DR1734700</t>
        </is>
      </c>
      <c r="C1438" t="inlineStr">
        <is>
          <t>LAW</t>
        </is>
      </c>
      <c r="D1438" t="inlineStr">
        <is>
          <t>ALCLB477C611</t>
        </is>
      </c>
      <c r="E1438" t="inlineStr">
        <is>
          <t>Dying Gasp</t>
        </is>
      </c>
      <c r="F1438" s="11" t="n">
        <v>46038.25802269676</v>
      </c>
      <c r="G1438" t="inlineStr">
        <is>
          <t>law.olt.01:1-1-5-8-10</t>
        </is>
      </c>
      <c r="H1438" t="inlineStr">
        <is>
          <t>Active</t>
        </is>
      </c>
      <c r="I1438" t="inlineStr">
        <is>
          <t>ftn-law-pon-5-8</t>
        </is>
      </c>
      <c r="J1438" t="inlineStr">
        <is>
          <t>5-8</t>
        </is>
      </c>
      <c r="K1438" t="n">
        <v>5</v>
      </c>
      <c r="L1438" t="n">
        <v>8</v>
      </c>
      <c r="M1438" s="11" t="n">
        <v>45974.62394675926</v>
      </c>
      <c r="N1438" t="n">
        <v>3</v>
      </c>
      <c r="O1438" t="n">
        <v>67</v>
      </c>
      <c r="P1438" s="11" t="n">
        <v>45974.62138133102</v>
      </c>
      <c r="Q1438" t="inlineStr">
        <is>
          <t>DR1734700</t>
        </is>
      </c>
      <c r="R1438" t="inlineStr">
        <is>
          <t>183</t>
        </is>
      </c>
      <c r="S1438" t="inlineStr">
        <is>
          <t>16</t>
        </is>
      </c>
      <c r="T1438" t="inlineStr">
        <is>
          <t>LAW.P.D675</t>
        </is>
      </c>
      <c r="U1438" t="inlineStr">
        <is>
          <t>41 SCABELO STREET LAWLEY ESTATE LENASIA 1824 GT 79800121 JHB</t>
        </is>
      </c>
      <c r="V1438" t="n">
        <v>72</v>
      </c>
      <c r="W1438" t="inlineStr">
        <is>
          <t>Less than 20 days</t>
        </is>
      </c>
      <c r="X1438" t="b">
        <v>0</v>
      </c>
      <c r="Y1438" t="n">
        <v>0</v>
      </c>
    </row>
    <row r="1439">
      <c r="A1439" t="inlineStr">
        <is>
          <t>law</t>
        </is>
      </c>
      <c r="B1439" t="inlineStr">
        <is>
          <t>DR1734701</t>
        </is>
      </c>
      <c r="C1439" t="inlineStr">
        <is>
          <t>LAW</t>
        </is>
      </c>
      <c r="D1439" t="inlineStr">
        <is>
          <t>ALCLB477FE47</t>
        </is>
      </c>
      <c r="E1439" t="inlineStr">
        <is>
          <t>Dying Gasp</t>
        </is>
      </c>
      <c r="F1439" s="11" t="n">
        <v>46038.24580815972</v>
      </c>
      <c r="G1439" t="inlineStr">
        <is>
          <t>law.olt.01:1-1-5-9-21</t>
        </is>
      </c>
      <c r="H1439" t="inlineStr">
        <is>
          <t>Active</t>
        </is>
      </c>
      <c r="I1439" t="inlineStr">
        <is>
          <t>ftn-law-pon-5-9</t>
        </is>
      </c>
      <c r="J1439" t="inlineStr">
        <is>
          <t>5-9</t>
        </is>
      </c>
      <c r="K1439" t="n">
        <v>5</v>
      </c>
      <c r="L1439" t="n">
        <v>9</v>
      </c>
      <c r="M1439" s="11" t="n">
        <v>45974.62525462963</v>
      </c>
      <c r="N1439" t="n">
        <v>3</v>
      </c>
      <c r="O1439" t="n">
        <v>67</v>
      </c>
      <c r="P1439" s="11" t="n">
        <v>45974.62389784722</v>
      </c>
      <c r="Q1439" t="inlineStr">
        <is>
          <t>DR1734701</t>
        </is>
      </c>
      <c r="R1439" t="inlineStr">
        <is>
          <t>183</t>
        </is>
      </c>
      <c r="S1439" t="inlineStr">
        <is>
          <t>16</t>
        </is>
      </c>
      <c r="T1439" t="inlineStr">
        <is>
          <t>LAW.P.D697</t>
        </is>
      </c>
      <c r="U1439" t="inlineStr">
        <is>
          <t>41 SCABELO STREET LAWLEY ESTATE LENASIA 1824 GT 79800121 JHB</t>
        </is>
      </c>
      <c r="V1439" t="n">
        <v>73</v>
      </c>
      <c r="W1439" t="inlineStr">
        <is>
          <t>Less than 20 days</t>
        </is>
      </c>
      <c r="X1439" t="b">
        <v>0</v>
      </c>
      <c r="Y1439" t="n">
        <v>0</v>
      </c>
    </row>
    <row r="1440">
      <c r="A1440" t="inlineStr">
        <is>
          <t>law</t>
        </is>
      </c>
      <c r="B1440" t="inlineStr">
        <is>
          <t>DR1734703</t>
        </is>
      </c>
      <c r="C1440" t="inlineStr">
        <is>
          <t>LAW</t>
        </is>
      </c>
      <c r="D1440" t="inlineStr">
        <is>
          <t>ALCLB477EF98</t>
        </is>
      </c>
      <c r="E1440" t="inlineStr">
        <is>
          <t>Dying Gasp</t>
        </is>
      </c>
      <c r="F1440" s="11" t="n">
        <v>46038.25804024305</v>
      </c>
      <c r="G1440" t="inlineStr">
        <is>
          <t>law.olt.01:1-1-5-8-41</t>
        </is>
      </c>
      <c r="H1440" t="inlineStr">
        <is>
          <t>Active</t>
        </is>
      </c>
      <c r="I1440" t="inlineStr">
        <is>
          <t>ftn-law-pon-5-8</t>
        </is>
      </c>
      <c r="J1440" t="inlineStr">
        <is>
          <t>5-8</t>
        </is>
      </c>
      <c r="K1440" t="n">
        <v>5</v>
      </c>
      <c r="L1440" t="n">
        <v>8</v>
      </c>
      <c r="M1440" s="11" t="n">
        <v>45975.40836805556</v>
      </c>
      <c r="N1440" t="n">
        <v>3</v>
      </c>
      <c r="O1440" t="n">
        <v>66</v>
      </c>
      <c r="P1440" s="11" t="n">
        <v>45975.40335172453</v>
      </c>
      <c r="Q1440" t="inlineStr">
        <is>
          <t>DR1734703</t>
        </is>
      </c>
      <c r="R1440" t="inlineStr">
        <is>
          <t>183</t>
        </is>
      </c>
      <c r="S1440" t="inlineStr">
        <is>
          <t>16</t>
        </is>
      </c>
      <c r="U1440" t="inlineStr">
        <is>
          <t>44 AWELANI STREET LAWLEY ESTATE LENASIA 1824 GT 79800121 JHB</t>
        </is>
      </c>
      <c r="V1440" t="n">
        <v>72</v>
      </c>
      <c r="W1440" t="inlineStr">
        <is>
          <t>Less than 20 days</t>
        </is>
      </c>
      <c r="X1440" t="b">
        <v>0</v>
      </c>
      <c r="Y1440" t="n">
        <v>0</v>
      </c>
    </row>
    <row r="1441">
      <c r="A1441" t="inlineStr">
        <is>
          <t>law</t>
        </is>
      </c>
      <c r="B1441" t="inlineStr">
        <is>
          <t>DR1734703</t>
        </is>
      </c>
      <c r="C1441" t="inlineStr">
        <is>
          <t>LAW</t>
        </is>
      </c>
      <c r="D1441" t="inlineStr">
        <is>
          <t>ALCLB477EF98</t>
        </is>
      </c>
      <c r="E1441" t="inlineStr">
        <is>
          <t>Dying Gasp</t>
        </is>
      </c>
      <c r="F1441" s="11" t="n">
        <v>46038.25804024305</v>
      </c>
      <c r="G1441" t="inlineStr">
        <is>
          <t>law.olt.01:1-1-5-8-41</t>
        </is>
      </c>
      <c r="H1441" t="inlineStr">
        <is>
          <t>Active</t>
        </is>
      </c>
      <c r="I1441" t="inlineStr">
        <is>
          <t>ftn-law-pon-5-8</t>
        </is>
      </c>
      <c r="J1441" t="inlineStr">
        <is>
          <t>5-8</t>
        </is>
      </c>
      <c r="K1441" t="n">
        <v>5</v>
      </c>
      <c r="L1441" t="n">
        <v>8</v>
      </c>
      <c r="M1441" s="11" t="n">
        <v>45975.40836805556</v>
      </c>
      <c r="N1441" t="n">
        <v>3</v>
      </c>
      <c r="O1441" t="n">
        <v>66</v>
      </c>
      <c r="P1441" s="11" t="n">
        <v>45975.40335172453</v>
      </c>
      <c r="Q1441" t="inlineStr">
        <is>
          <t>DR1734703</t>
        </is>
      </c>
      <c r="R1441" t="inlineStr">
        <is>
          <t>183</t>
        </is>
      </c>
      <c r="S1441" t="inlineStr">
        <is>
          <t>16</t>
        </is>
      </c>
      <c r="T1441" t="inlineStr">
        <is>
          <t>LAW.P.D697</t>
        </is>
      </c>
      <c r="U1441" t="inlineStr">
        <is>
          <t>44 AWELANI STREET LAWLEY ESTATE LENASIA 1824 GT 79800121 JHB</t>
        </is>
      </c>
      <c r="V1441" t="n">
        <v>72</v>
      </c>
      <c r="W1441" t="inlineStr">
        <is>
          <t>Less than 20 days</t>
        </is>
      </c>
      <c r="X1441" t="b">
        <v>0</v>
      </c>
      <c r="Y1441" t="n">
        <v>0</v>
      </c>
    </row>
    <row r="1442">
      <c r="A1442" t="inlineStr">
        <is>
          <t>law</t>
        </is>
      </c>
      <c r="B1442" t="inlineStr">
        <is>
          <t>DR1734704</t>
        </is>
      </c>
      <c r="C1442" t="inlineStr">
        <is>
          <t>LAW</t>
        </is>
      </c>
      <c r="D1442" t="inlineStr">
        <is>
          <t>ALCLB480FA8E</t>
        </is>
      </c>
      <c r="E1442" t="inlineStr">
        <is>
          <t>Dying Gasp</t>
        </is>
      </c>
      <c r="F1442" s="11" t="n">
        <v>46037.84306322916</v>
      </c>
      <c r="G1442" t="inlineStr">
        <is>
          <t>law.olt.01:1-1-5-9-64</t>
        </is>
      </c>
      <c r="H1442" t="inlineStr">
        <is>
          <t>Active</t>
        </is>
      </c>
      <c r="I1442" t="inlineStr">
        <is>
          <t>ftn-law-pon-5-9</t>
        </is>
      </c>
      <c r="J1442" t="inlineStr">
        <is>
          <t>5-9</t>
        </is>
      </c>
      <c r="K1442" t="n">
        <v>5</v>
      </c>
      <c r="L1442" t="n">
        <v>9</v>
      </c>
      <c r="M1442" s="11" t="n">
        <v>45979.45541666666</v>
      </c>
      <c r="N1442" t="n">
        <v>4</v>
      </c>
      <c r="O1442" t="n">
        <v>62</v>
      </c>
      <c r="P1442" s="11" t="n">
        <v>45979.45347011574</v>
      </c>
      <c r="Q1442" t="inlineStr">
        <is>
          <t>DR1734704</t>
        </is>
      </c>
      <c r="R1442" t="inlineStr">
        <is>
          <t>183</t>
        </is>
      </c>
      <c r="S1442" t="inlineStr">
        <is>
          <t>16</t>
        </is>
      </c>
      <c r="T1442" t="inlineStr">
        <is>
          <t>LAW.P.D697</t>
        </is>
      </c>
      <c r="U1442" t="inlineStr">
        <is>
          <t>39 SCABELO STREET LAWLEY ESTATE LENASIA 1824 GT 79800121 JHB</t>
        </is>
      </c>
      <c r="V1442" t="n">
        <v>73</v>
      </c>
      <c r="W1442" t="inlineStr">
        <is>
          <t>Less than 20 days</t>
        </is>
      </c>
      <c r="X1442" t="b">
        <v>0</v>
      </c>
      <c r="Y1442" t="n">
        <v>0</v>
      </c>
    </row>
    <row r="1443">
      <c r="A1443" t="inlineStr">
        <is>
          <t>law</t>
        </is>
      </c>
      <c r="B1443" t="inlineStr">
        <is>
          <t>DR1734706</t>
        </is>
      </c>
      <c r="C1443" t="inlineStr">
        <is>
          <t>LAW</t>
        </is>
      </c>
      <c r="D1443" t="inlineStr">
        <is>
          <t>ALCLB4779AF4</t>
        </is>
      </c>
      <c r="E1443" t="inlineStr">
        <is>
          <t>Dying Gasp</t>
        </is>
      </c>
      <c r="F1443" s="11" t="n">
        <v>46038.25793409722</v>
      </c>
      <c r="G1443" t="inlineStr">
        <is>
          <t>law.olt.01:1-1-5-8-46</t>
        </is>
      </c>
      <c r="H1443" t="inlineStr">
        <is>
          <t>Active</t>
        </is>
      </c>
      <c r="I1443" t="inlineStr">
        <is>
          <t>ftn-law-pon-5-8</t>
        </is>
      </c>
      <c r="J1443" t="inlineStr">
        <is>
          <t>5-8</t>
        </is>
      </c>
      <c r="K1443" t="n">
        <v>5</v>
      </c>
      <c r="L1443" t="n">
        <v>8</v>
      </c>
      <c r="M1443" s="11" t="n">
        <v>45979.41262731481</v>
      </c>
      <c r="N1443" t="n">
        <v>3</v>
      </c>
      <c r="O1443" t="n">
        <v>62</v>
      </c>
      <c r="P1443" s="11" t="n">
        <v>45979.41049755787</v>
      </c>
      <c r="Q1443" t="inlineStr">
        <is>
          <t>DR1734706</t>
        </is>
      </c>
      <c r="R1443" t="inlineStr">
        <is>
          <t>183</t>
        </is>
      </c>
      <c r="S1443" t="inlineStr">
        <is>
          <t>16</t>
        </is>
      </c>
      <c r="T1443" t="inlineStr">
        <is>
          <t>LAW.P.D697</t>
        </is>
      </c>
      <c r="U1443" t="inlineStr">
        <is>
          <t>46 AWELANI STREET LAWLEY ESTATE LENASIA 1824 GT 79800121 JHB</t>
        </is>
      </c>
      <c r="V1443" t="n">
        <v>72</v>
      </c>
      <c r="W1443" t="inlineStr">
        <is>
          <t>Less than 20 days</t>
        </is>
      </c>
      <c r="X1443" t="b">
        <v>0</v>
      </c>
      <c r="Y1443" t="n">
        <v>0</v>
      </c>
    </row>
    <row r="1444">
      <c r="A1444" t="inlineStr">
        <is>
          <t>law</t>
        </is>
      </c>
      <c r="B1444" t="inlineStr">
        <is>
          <t>DR1734707</t>
        </is>
      </c>
      <c r="C1444" t="inlineStr">
        <is>
          <t>LAW</t>
        </is>
      </c>
      <c r="D1444" t="inlineStr">
        <is>
          <t>ALCLB477B0FE</t>
        </is>
      </c>
      <c r="E1444" t="inlineStr">
        <is>
          <t>Dying Gasp</t>
        </is>
      </c>
      <c r="F1444" s="11" t="n">
        <v>46038.48238875</v>
      </c>
      <c r="G1444" t="inlineStr">
        <is>
          <t>law.olt.01:1-1-5-9-62</t>
        </is>
      </c>
      <c r="H1444" t="inlineStr">
        <is>
          <t>Active</t>
        </is>
      </c>
      <c r="I1444" t="inlineStr">
        <is>
          <t>ftn-law-pon-5-9</t>
        </is>
      </c>
      <c r="J1444" t="inlineStr">
        <is>
          <t>5-9</t>
        </is>
      </c>
      <c r="K1444" t="n">
        <v>5</v>
      </c>
      <c r="L1444" t="n">
        <v>9</v>
      </c>
      <c r="M1444" s="11" t="n">
        <v>45979.44011574074</v>
      </c>
      <c r="N1444" t="n">
        <v>3</v>
      </c>
      <c r="O1444" t="n">
        <v>62</v>
      </c>
      <c r="P1444" s="11" t="n">
        <v>45979.43848915509</v>
      </c>
      <c r="Q1444" t="inlineStr">
        <is>
          <t>DR1734707</t>
        </is>
      </c>
      <c r="R1444" t="inlineStr">
        <is>
          <t>183</t>
        </is>
      </c>
      <c r="S1444" t="inlineStr">
        <is>
          <t>16</t>
        </is>
      </c>
      <c r="T1444" t="inlineStr">
        <is>
          <t>LAW.P.D697</t>
        </is>
      </c>
      <c r="U1444" t="inlineStr">
        <is>
          <t>46 AWELANI STREET LAWLEY ESTATE LENASIA 1824 GT 79800121 JHB</t>
        </is>
      </c>
      <c r="V1444" t="n">
        <v>73</v>
      </c>
      <c r="W1444" t="inlineStr">
        <is>
          <t>Less than 20 days</t>
        </is>
      </c>
      <c r="X1444" t="b">
        <v>0</v>
      </c>
      <c r="Y1444" t="n">
        <v>0</v>
      </c>
    </row>
    <row r="1445">
      <c r="A1445" t="inlineStr">
        <is>
          <t>law</t>
        </is>
      </c>
      <c r="B1445" t="inlineStr">
        <is>
          <t>DR1734708</t>
        </is>
      </c>
      <c r="C1445" t="inlineStr">
        <is>
          <t>LAW</t>
        </is>
      </c>
      <c r="D1445" t="inlineStr">
        <is>
          <t>ALCLB477E63E</t>
        </is>
      </c>
      <c r="E1445" t="inlineStr">
        <is>
          <t>Dying Gasp</t>
        </is>
      </c>
      <c r="F1445" s="11" t="n">
        <v>46041.2113475</v>
      </c>
      <c r="G1445" t="inlineStr">
        <is>
          <t>law.olt.01:1-1-5-9-40</t>
        </is>
      </c>
      <c r="H1445" t="inlineStr">
        <is>
          <t>Active</t>
        </is>
      </c>
      <c r="I1445" t="inlineStr">
        <is>
          <t>ftn-law-pon-5-9</t>
        </is>
      </c>
      <c r="J1445" t="inlineStr">
        <is>
          <t>5-9</t>
        </is>
      </c>
      <c r="K1445" t="n">
        <v>5</v>
      </c>
      <c r="L1445" t="n">
        <v>9</v>
      </c>
      <c r="M1445" s="11" t="n">
        <v>45975.37064814815</v>
      </c>
      <c r="N1445" t="n">
        <v>0</v>
      </c>
      <c r="O1445" t="n">
        <v>66</v>
      </c>
      <c r="P1445" s="11" t="n">
        <v>45975.36906018518</v>
      </c>
      <c r="Q1445" t="inlineStr">
        <is>
          <t>DR1734708</t>
        </is>
      </c>
      <c r="R1445" t="inlineStr">
        <is>
          <t>183</t>
        </is>
      </c>
      <c r="S1445" t="inlineStr">
        <is>
          <t>16</t>
        </is>
      </c>
      <c r="U1445" t="inlineStr">
        <is>
          <t>42 AWELANI STREET LAWLEY ESTATE LENASIA 1824 GT 79800121 JHB</t>
        </is>
      </c>
      <c r="V1445" t="n">
        <v>73</v>
      </c>
      <c r="W1445" t="inlineStr">
        <is>
          <t>Less than 20 days</t>
        </is>
      </c>
      <c r="X1445" t="b">
        <v>0</v>
      </c>
      <c r="Y1445" t="n">
        <v>0</v>
      </c>
    </row>
    <row r="1446">
      <c r="A1446" t="inlineStr">
        <is>
          <t>law</t>
        </is>
      </c>
      <c r="B1446" t="inlineStr">
        <is>
          <t>DR1734708</t>
        </is>
      </c>
      <c r="C1446" t="inlineStr">
        <is>
          <t>LAW</t>
        </is>
      </c>
      <c r="D1446" t="inlineStr">
        <is>
          <t>ALCLB477E63E</t>
        </is>
      </c>
      <c r="E1446" t="inlineStr">
        <is>
          <t>Dying Gasp</t>
        </is>
      </c>
      <c r="F1446" s="11" t="n">
        <v>46041.2113475</v>
      </c>
      <c r="G1446" t="inlineStr">
        <is>
          <t>law.olt.01:1-1-5-9-40</t>
        </is>
      </c>
      <c r="H1446" t="inlineStr">
        <is>
          <t>Active</t>
        </is>
      </c>
      <c r="I1446" t="inlineStr">
        <is>
          <t>ftn-law-pon-5-9</t>
        </is>
      </c>
      <c r="J1446" t="inlineStr">
        <is>
          <t>5-9</t>
        </is>
      </c>
      <c r="K1446" t="n">
        <v>5</v>
      </c>
      <c r="L1446" t="n">
        <v>9</v>
      </c>
      <c r="M1446" s="11" t="n">
        <v>45975.37064814815</v>
      </c>
      <c r="N1446" t="n">
        <v>0</v>
      </c>
      <c r="O1446" t="n">
        <v>66</v>
      </c>
      <c r="P1446" s="11" t="n">
        <v>45975.36906018518</v>
      </c>
      <c r="Q1446" t="inlineStr">
        <is>
          <t>DR1734708</t>
        </is>
      </c>
      <c r="R1446" t="inlineStr">
        <is>
          <t>183</t>
        </is>
      </c>
      <c r="S1446" t="inlineStr">
        <is>
          <t>16</t>
        </is>
      </c>
      <c r="T1446" t="inlineStr">
        <is>
          <t>LAW.P.D696</t>
        </is>
      </c>
      <c r="U1446" t="inlineStr">
        <is>
          <t>42 AWELANI STREET LAWLEY ESTATE LENASIA 1824 GT 79800121 JHB</t>
        </is>
      </c>
      <c r="V1446" t="n">
        <v>73</v>
      </c>
      <c r="W1446" t="inlineStr">
        <is>
          <t>Less than 20 days</t>
        </is>
      </c>
      <c r="X1446" t="b">
        <v>0</v>
      </c>
      <c r="Y1446" t="n">
        <v>0</v>
      </c>
    </row>
    <row r="1447">
      <c r="A1447" t="inlineStr">
        <is>
          <t>law</t>
        </is>
      </c>
      <c r="B1447" t="inlineStr">
        <is>
          <t>DR1734709</t>
        </is>
      </c>
      <c r="C1447" t="inlineStr">
        <is>
          <t>LAW</t>
        </is>
      </c>
      <c r="D1447" t="inlineStr">
        <is>
          <t>ALCLB477EF16</t>
        </is>
      </c>
      <c r="E1447" t="inlineStr">
        <is>
          <t>Device Not Active</t>
        </is>
      </c>
      <c r="F1447" s="11" t="n">
        <v>46038.24579019676</v>
      </c>
      <c r="G1447" t="inlineStr">
        <is>
          <t>law.olt.01:1-1-5-9-42</t>
        </is>
      </c>
      <c r="H1447" t="inlineStr">
        <is>
          <t>Active</t>
        </is>
      </c>
      <c r="I1447" t="inlineStr">
        <is>
          <t>ftn-law-pon-5-9</t>
        </is>
      </c>
      <c r="J1447" t="inlineStr">
        <is>
          <t>5-9</t>
        </is>
      </c>
      <c r="K1447" t="n">
        <v>5</v>
      </c>
      <c r="L1447" t="n">
        <v>9</v>
      </c>
      <c r="M1447" s="11" t="n">
        <v>45975.42203703704</v>
      </c>
      <c r="N1447" t="n">
        <v>3</v>
      </c>
      <c r="O1447" t="n">
        <v>66</v>
      </c>
      <c r="P1447" s="11" t="n">
        <v>45975.42097929398</v>
      </c>
      <c r="Q1447" t="inlineStr">
        <is>
          <t>DR1734709</t>
        </is>
      </c>
      <c r="R1447" t="inlineStr">
        <is>
          <t>183</t>
        </is>
      </c>
      <c r="S1447" t="inlineStr">
        <is>
          <t>16</t>
        </is>
      </c>
      <c r="T1447" t="inlineStr">
        <is>
          <t>LAW.P.D695</t>
        </is>
      </c>
      <c r="U1447" t="inlineStr">
        <is>
          <t>42 AWELANI STREET LAWLEY ESTATE LENASIA 1824 GT 79800121 JHB</t>
        </is>
      </c>
      <c r="V1447" t="n">
        <v>73</v>
      </c>
      <c r="W1447" t="inlineStr">
        <is>
          <t>Less than 20 days</t>
        </is>
      </c>
      <c r="X1447" t="b">
        <v>0</v>
      </c>
      <c r="Y1447" t="n">
        <v>0</v>
      </c>
    </row>
    <row r="1448">
      <c r="A1448" t="inlineStr">
        <is>
          <t>law</t>
        </is>
      </c>
      <c r="B1448" t="inlineStr">
        <is>
          <t>DR1734710</t>
        </is>
      </c>
      <c r="C1448" t="inlineStr">
        <is>
          <t>LAW</t>
        </is>
      </c>
      <c r="D1448" t="inlineStr">
        <is>
          <t>ALCLB477F95F</t>
        </is>
      </c>
      <c r="E1448" t="inlineStr">
        <is>
          <t>Dying Gasp</t>
        </is>
      </c>
      <c r="F1448" s="11" t="n">
        <v>46038.24578106481</v>
      </c>
      <c r="G1448" t="inlineStr">
        <is>
          <t>law.olt.01:1-1-5-9-41</t>
        </is>
      </c>
      <c r="H1448" t="inlineStr">
        <is>
          <t>Active</t>
        </is>
      </c>
      <c r="I1448" t="inlineStr">
        <is>
          <t>ftn-law-pon-5-9</t>
        </is>
      </c>
      <c r="J1448" t="inlineStr">
        <is>
          <t>5-9</t>
        </is>
      </c>
      <c r="K1448" t="n">
        <v>5</v>
      </c>
      <c r="L1448" t="n">
        <v>9</v>
      </c>
      <c r="M1448" s="11" t="n">
        <v>45975.45133101852</v>
      </c>
      <c r="N1448" t="n">
        <v>3</v>
      </c>
      <c r="O1448" t="n">
        <v>66</v>
      </c>
      <c r="P1448" s="11" t="n">
        <v>45975.40704069444</v>
      </c>
      <c r="Q1448" t="inlineStr">
        <is>
          <t>DR1734710</t>
        </is>
      </c>
      <c r="R1448" t="inlineStr">
        <is>
          <t>183</t>
        </is>
      </c>
      <c r="S1448" t="inlineStr">
        <is>
          <t>16</t>
        </is>
      </c>
      <c r="T1448" t="inlineStr">
        <is>
          <t>LAW.P.D696</t>
        </is>
      </c>
      <c r="U1448" t="inlineStr">
        <is>
          <t>40 AWELANI STREET LAWLEY ESTATE LENASIA 1824 GT 79800121 JHB</t>
        </is>
      </c>
      <c r="V1448" t="n">
        <v>73</v>
      </c>
      <c r="W1448" t="inlineStr">
        <is>
          <t>Less than 20 days</t>
        </is>
      </c>
      <c r="X1448" t="b">
        <v>0</v>
      </c>
      <c r="Y1448" t="n">
        <v>0</v>
      </c>
    </row>
    <row r="1449">
      <c r="A1449" t="inlineStr">
        <is>
          <t>law</t>
        </is>
      </c>
      <c r="B1449" t="inlineStr">
        <is>
          <t>DR1734713</t>
        </is>
      </c>
      <c r="C1449" t="inlineStr">
        <is>
          <t>LAW</t>
        </is>
      </c>
      <c r="D1449" t="inlineStr">
        <is>
          <t>ALCLB477F04E</t>
        </is>
      </c>
      <c r="E1449" t="inlineStr">
        <is>
          <t>Device Not Active</t>
        </is>
      </c>
      <c r="F1449" s="11" t="n">
        <v>46038.24580984953</v>
      </c>
      <c r="G1449" t="inlineStr">
        <is>
          <t>law.olt.01:1-1-5-9-47</t>
        </is>
      </c>
      <c r="H1449" t="inlineStr">
        <is>
          <t>Active</t>
        </is>
      </c>
      <c r="I1449" t="inlineStr">
        <is>
          <t>ftn-law-pon-5-9</t>
        </is>
      </c>
      <c r="J1449" t="inlineStr">
        <is>
          <t>5-9</t>
        </is>
      </c>
      <c r="K1449" t="n">
        <v>5</v>
      </c>
      <c r="L1449" t="n">
        <v>9</v>
      </c>
      <c r="M1449" s="11" t="n">
        <v>45976.35847222222</v>
      </c>
      <c r="N1449" t="n">
        <v>3</v>
      </c>
      <c r="O1449" t="n">
        <v>65</v>
      </c>
      <c r="P1449" s="11" t="n">
        <v>45976.29184461806</v>
      </c>
      <c r="Q1449" t="inlineStr">
        <is>
          <t>DR1734713</t>
        </is>
      </c>
      <c r="R1449" t="inlineStr">
        <is>
          <t>183</t>
        </is>
      </c>
      <c r="S1449" t="inlineStr">
        <is>
          <t>16</t>
        </is>
      </c>
      <c r="T1449" t="inlineStr">
        <is>
          <t>LAW.P.D696</t>
        </is>
      </c>
      <c r="U1449" t="inlineStr">
        <is>
          <t>40 AWELANI STREET LAWLEY ESTATE LENASIA 1824 GT 79800121 JHB</t>
        </is>
      </c>
      <c r="V1449" t="n">
        <v>73</v>
      </c>
      <c r="W1449" t="inlineStr">
        <is>
          <t>Less than 20 days</t>
        </is>
      </c>
      <c r="X1449" t="b">
        <v>0</v>
      </c>
      <c r="Y1449" t="n">
        <v>0</v>
      </c>
    </row>
    <row r="1450">
      <c r="A1450" t="inlineStr">
        <is>
          <t>law</t>
        </is>
      </c>
      <c r="B1450" t="inlineStr">
        <is>
          <t>DR1734716</t>
        </is>
      </c>
      <c r="C1450" t="inlineStr">
        <is>
          <t>LAW</t>
        </is>
      </c>
      <c r="D1450" t="inlineStr">
        <is>
          <t>ALCLB480EA76</t>
        </is>
      </c>
      <c r="E1450" t="inlineStr">
        <is>
          <t>Dying Gasp</t>
        </is>
      </c>
      <c r="F1450" s="11" t="n">
        <v>46037.84301614583</v>
      </c>
      <c r="G1450" t="inlineStr">
        <is>
          <t>law.olt.01:1-1-5-9-69</t>
        </is>
      </c>
      <c r="H1450" t="inlineStr">
        <is>
          <t>Active</t>
        </is>
      </c>
      <c r="I1450" t="inlineStr">
        <is>
          <t>ftn-law-pon-5-9</t>
        </is>
      </c>
      <c r="J1450" t="inlineStr">
        <is>
          <t>5-9</t>
        </is>
      </c>
      <c r="K1450" t="n">
        <v>5</v>
      </c>
      <c r="L1450" t="n">
        <v>9</v>
      </c>
      <c r="M1450" s="11" t="n">
        <v>46029.53</v>
      </c>
      <c r="N1450" t="n">
        <v>4</v>
      </c>
      <c r="O1450" t="n">
        <v>12</v>
      </c>
      <c r="P1450" s="11" t="n">
        <v>46029.52412365741</v>
      </c>
      <c r="Q1450" t="inlineStr">
        <is>
          <t>DR1734716</t>
        </is>
      </c>
      <c r="R1450" t="inlineStr">
        <is>
          <t>183</t>
        </is>
      </c>
      <c r="S1450" t="inlineStr">
        <is>
          <t>16</t>
        </is>
      </c>
      <c r="T1450" t="inlineStr">
        <is>
          <t>LAW.P.D695</t>
        </is>
      </c>
      <c r="U1450" t="inlineStr">
        <is>
          <t>35 SCABELO STREET LAWLEY ESTATE LENASIA 1824 GT 79800121 JHB</t>
        </is>
      </c>
      <c r="V1450" t="n">
        <v>73</v>
      </c>
      <c r="W1450" t="inlineStr">
        <is>
          <t>Less than 20 days</t>
        </is>
      </c>
      <c r="X1450" t="b">
        <v>0</v>
      </c>
      <c r="Y1450" t="n">
        <v>0</v>
      </c>
    </row>
    <row r="1451">
      <c r="A1451" t="inlineStr">
        <is>
          <t>law</t>
        </is>
      </c>
      <c r="B1451" t="inlineStr">
        <is>
          <t>DR1734719</t>
        </is>
      </c>
      <c r="C1451" t="inlineStr">
        <is>
          <t>LAW</t>
        </is>
      </c>
      <c r="D1451" t="inlineStr">
        <is>
          <t>ALCLB477FD87</t>
        </is>
      </c>
      <c r="E1451" t="inlineStr">
        <is>
          <t>Dying Gasp</t>
        </is>
      </c>
      <c r="F1451" s="11" t="n">
        <v>46038.48237616898</v>
      </c>
      <c r="G1451" t="inlineStr">
        <is>
          <t>law.olt.01:1-1-5-9-59</t>
        </is>
      </c>
      <c r="H1451" t="inlineStr">
        <is>
          <t>Active</t>
        </is>
      </c>
      <c r="I1451" t="inlineStr">
        <is>
          <t>ftn-law-pon-5-9</t>
        </is>
      </c>
      <c r="J1451" t="inlineStr">
        <is>
          <t>5-9</t>
        </is>
      </c>
      <c r="K1451" t="n">
        <v>5</v>
      </c>
      <c r="L1451" t="n">
        <v>9</v>
      </c>
      <c r="M1451" s="11" t="n">
        <v>45978.67590277778</v>
      </c>
      <c r="N1451" t="n">
        <v>3</v>
      </c>
      <c r="O1451" t="n">
        <v>63</v>
      </c>
      <c r="P1451" s="11" t="n">
        <v>45978.66485787037</v>
      </c>
      <c r="Q1451" t="inlineStr">
        <is>
          <t>DR1734719</t>
        </is>
      </c>
      <c r="R1451" t="inlineStr">
        <is>
          <t>183</t>
        </is>
      </c>
      <c r="S1451" t="inlineStr">
        <is>
          <t>16</t>
        </is>
      </c>
      <c r="T1451" t="inlineStr">
        <is>
          <t>LAW.P.D695</t>
        </is>
      </c>
      <c r="U1451" t="inlineStr">
        <is>
          <t>33 SCABELO STREET LAWLEY ESTATE LENASIA 1824 GT 79800121 JHB</t>
        </is>
      </c>
      <c r="V1451" t="n">
        <v>73</v>
      </c>
      <c r="W1451" t="inlineStr">
        <is>
          <t>Less than 20 days</t>
        </is>
      </c>
      <c r="X1451" t="b">
        <v>0</v>
      </c>
      <c r="Y1451" t="n">
        <v>0</v>
      </c>
    </row>
    <row r="1452">
      <c r="A1452" t="inlineStr">
        <is>
          <t>law</t>
        </is>
      </c>
      <c r="B1452" t="inlineStr">
        <is>
          <t>DR1734720</t>
        </is>
      </c>
      <c r="C1452" t="inlineStr">
        <is>
          <t>LAW</t>
        </is>
      </c>
      <c r="D1452" t="inlineStr">
        <is>
          <t>ALCLB477A971</t>
        </is>
      </c>
      <c r="E1452" t="inlineStr">
        <is>
          <t>Dying Gasp</t>
        </is>
      </c>
      <c r="F1452" s="11" t="n">
        <v>46037.84302741898</v>
      </c>
      <c r="G1452" t="inlineStr">
        <is>
          <t>law.olt.01:1-1-5-9-60</t>
        </is>
      </c>
      <c r="H1452" t="inlineStr">
        <is>
          <t>Active</t>
        </is>
      </c>
      <c r="I1452" t="inlineStr">
        <is>
          <t>ftn-law-pon-5-9</t>
        </is>
      </c>
      <c r="J1452" t="inlineStr">
        <is>
          <t>5-9</t>
        </is>
      </c>
      <c r="K1452" t="n">
        <v>5</v>
      </c>
      <c r="L1452" t="n">
        <v>9</v>
      </c>
      <c r="M1452" s="11" t="n">
        <v>45978.67489583333</v>
      </c>
      <c r="N1452" t="n">
        <v>4</v>
      </c>
      <c r="O1452" t="n">
        <v>63</v>
      </c>
      <c r="P1452" s="11" t="n">
        <v>45978.67404074074</v>
      </c>
      <c r="Q1452" t="inlineStr">
        <is>
          <t>DR1734720</t>
        </is>
      </c>
      <c r="R1452" t="inlineStr">
        <is>
          <t>183</t>
        </is>
      </c>
      <c r="S1452" t="inlineStr">
        <is>
          <t>16</t>
        </is>
      </c>
      <c r="T1452" t="inlineStr">
        <is>
          <t>LAW.P.D695</t>
        </is>
      </c>
      <c r="U1452" t="inlineStr">
        <is>
          <t>37 SCABELO STREET LAWLEY ESTATE LENASIA 1824 GT 79800121 JHB</t>
        </is>
      </c>
      <c r="V1452" t="n">
        <v>73</v>
      </c>
      <c r="W1452" t="inlineStr">
        <is>
          <t>Less than 20 days</t>
        </is>
      </c>
      <c r="X1452" t="b">
        <v>0</v>
      </c>
      <c r="Y1452" t="n">
        <v>0</v>
      </c>
    </row>
    <row r="1453">
      <c r="A1453" t="inlineStr">
        <is>
          <t>law</t>
        </is>
      </c>
      <c r="B1453" t="inlineStr">
        <is>
          <t>DR1734724</t>
        </is>
      </c>
      <c r="C1453" t="inlineStr">
        <is>
          <t>LAW</t>
        </is>
      </c>
      <c r="D1453" t="inlineStr">
        <is>
          <t>ALCLB477FDD7</t>
        </is>
      </c>
      <c r="E1453" t="inlineStr">
        <is>
          <t>Dying Gasp</t>
        </is>
      </c>
      <c r="F1453" s="11" t="n">
        <v>46038.22511299769</v>
      </c>
      <c r="G1453" t="inlineStr">
        <is>
          <t>law.olt.01:1-1-5-10-2</t>
        </is>
      </c>
      <c r="H1453" t="inlineStr">
        <is>
          <t>Active</t>
        </is>
      </c>
      <c r="I1453" t="inlineStr">
        <is>
          <t>ftn-law-pon-5-10</t>
        </is>
      </c>
      <c r="J1453" t="inlineStr">
        <is>
          <t>5-10</t>
        </is>
      </c>
      <c r="K1453" t="n">
        <v>5</v>
      </c>
      <c r="L1453" t="n">
        <v>10</v>
      </c>
      <c r="M1453" s="11" t="n">
        <v>45976.48856481481</v>
      </c>
      <c r="N1453" t="n">
        <v>3</v>
      </c>
      <c r="O1453" t="n">
        <v>65</v>
      </c>
      <c r="P1453" s="11" t="n">
        <v>45975.60156993056</v>
      </c>
      <c r="Q1453" t="inlineStr">
        <is>
          <t>DR1734724</t>
        </is>
      </c>
      <c r="R1453" t="inlineStr">
        <is>
          <t>184</t>
        </is>
      </c>
      <c r="S1453" t="inlineStr">
        <is>
          <t>16</t>
        </is>
      </c>
      <c r="T1453" t="inlineStr">
        <is>
          <t>LAW.P.D705</t>
        </is>
      </c>
      <c r="U1453" t="inlineStr">
        <is>
          <t>51 AWELANI STREET LAWLEY ESTATE LENASIA 1824 GT 79800121 JHB</t>
        </is>
      </c>
      <c r="V1453" t="n">
        <v>74</v>
      </c>
      <c r="W1453" t="inlineStr">
        <is>
          <t>Less than 20 days</t>
        </is>
      </c>
      <c r="X1453" t="b">
        <v>0</v>
      </c>
      <c r="Y1453" t="n">
        <v>2</v>
      </c>
    </row>
    <row r="1454">
      <c r="A1454" t="inlineStr">
        <is>
          <t>law</t>
        </is>
      </c>
      <c r="B1454" t="inlineStr">
        <is>
          <t>DR1734725</t>
        </is>
      </c>
      <c r="C1454" t="inlineStr">
        <is>
          <t>LAW</t>
        </is>
      </c>
      <c r="D1454" t="inlineStr">
        <is>
          <t>ALCLB477F7B4</t>
        </is>
      </c>
      <c r="E1454" t="inlineStr">
        <is>
          <t>Dying Gasp</t>
        </is>
      </c>
      <c r="F1454" s="11" t="n">
        <v>46037.5137068287</v>
      </c>
      <c r="G1454" t="inlineStr">
        <is>
          <t>law.olt.01:1-1-5-10-21</t>
        </is>
      </c>
      <c r="H1454" t="inlineStr">
        <is>
          <t>Active</t>
        </is>
      </c>
      <c r="I1454" t="inlineStr">
        <is>
          <t>ftn-law-pon-5-10</t>
        </is>
      </c>
      <c r="J1454" t="inlineStr">
        <is>
          <t>5-10</t>
        </is>
      </c>
      <c r="K1454" t="n">
        <v>5</v>
      </c>
      <c r="L1454" t="n">
        <v>10</v>
      </c>
      <c r="M1454" s="11" t="n">
        <v>45979.40640046296</v>
      </c>
      <c r="N1454" t="n">
        <v>4</v>
      </c>
      <c r="O1454" t="n">
        <v>62</v>
      </c>
      <c r="P1454" s="11" t="n">
        <v>45979.20940701389</v>
      </c>
      <c r="Q1454" t="inlineStr">
        <is>
          <t>DR1734725</t>
        </is>
      </c>
      <c r="R1454" t="inlineStr">
        <is>
          <t>184</t>
        </is>
      </c>
      <c r="S1454" t="inlineStr">
        <is>
          <t>16</t>
        </is>
      </c>
      <c r="T1454" t="inlineStr">
        <is>
          <t>LAW.P.D705</t>
        </is>
      </c>
      <c r="U1454" t="inlineStr">
        <is>
          <t>53 AWELANI STREET LAWLEY ESTATE LENASIA 1824 GT 79800121 JHB</t>
        </is>
      </c>
      <c r="V1454" t="n">
        <v>74</v>
      </c>
      <c r="W1454" t="inlineStr">
        <is>
          <t>Less than 20 days</t>
        </is>
      </c>
      <c r="X1454" t="b">
        <v>0</v>
      </c>
      <c r="Y1454" t="n">
        <v>2</v>
      </c>
    </row>
    <row r="1455">
      <c r="A1455" t="inlineStr">
        <is>
          <t>law</t>
        </is>
      </c>
      <c r="B1455" t="inlineStr">
        <is>
          <t>DR1734725</t>
        </is>
      </c>
      <c r="C1455" t="inlineStr">
        <is>
          <t>LAW</t>
        </is>
      </c>
      <c r="D1455" t="inlineStr">
        <is>
          <t>ALCLB477F7B4</t>
        </is>
      </c>
      <c r="E1455" t="inlineStr">
        <is>
          <t>Dying Gasp</t>
        </is>
      </c>
      <c r="F1455" s="11" t="n">
        <v>46037.5137068287</v>
      </c>
      <c r="G1455" t="inlineStr">
        <is>
          <t>law.olt.01:1-1-5-10-21</t>
        </is>
      </c>
      <c r="H1455" t="inlineStr">
        <is>
          <t>Active</t>
        </is>
      </c>
      <c r="I1455" t="inlineStr">
        <is>
          <t>ftn-law-pon-5-10</t>
        </is>
      </c>
      <c r="J1455" t="inlineStr">
        <is>
          <t>5-10</t>
        </is>
      </c>
      <c r="K1455" t="n">
        <v>5</v>
      </c>
      <c r="L1455" t="n">
        <v>10</v>
      </c>
      <c r="M1455" s="11" t="n">
        <v>45979.40640046296</v>
      </c>
      <c r="N1455" t="n">
        <v>4</v>
      </c>
      <c r="O1455" t="n">
        <v>62</v>
      </c>
      <c r="P1455" s="11" t="n">
        <v>45979.20940701389</v>
      </c>
      <c r="Q1455" t="inlineStr">
        <is>
          <t>DR1734725</t>
        </is>
      </c>
      <c r="R1455" t="inlineStr">
        <is>
          <t>184</t>
        </is>
      </c>
      <c r="S1455" t="inlineStr">
        <is>
          <t>16</t>
        </is>
      </c>
      <c r="T1455" t="inlineStr">
        <is>
          <t>LAW.P.D706</t>
        </is>
      </c>
      <c r="U1455" t="inlineStr">
        <is>
          <t>53 AWELANI STREET LAWLEY ESTATE LENASIA 1824 GT 79800121 JHB</t>
        </is>
      </c>
      <c r="V1455" t="n">
        <v>74</v>
      </c>
      <c r="W1455" t="inlineStr">
        <is>
          <t>Less than 20 days</t>
        </is>
      </c>
      <c r="X1455" t="b">
        <v>0</v>
      </c>
      <c r="Y1455" t="n">
        <v>2</v>
      </c>
    </row>
    <row r="1456">
      <c r="A1456" t="inlineStr">
        <is>
          <t>law</t>
        </is>
      </c>
      <c r="B1456" t="inlineStr">
        <is>
          <t>DR1734726</t>
        </is>
      </c>
      <c r="C1456" t="inlineStr">
        <is>
          <t>LAW</t>
        </is>
      </c>
      <c r="D1456" t="inlineStr">
        <is>
          <t>ALCLB477FE2E</t>
        </is>
      </c>
      <c r="E1456" t="inlineStr">
        <is>
          <t>Dying Gasp</t>
        </is>
      </c>
      <c r="F1456" s="11" t="n">
        <v>46041.15196333333</v>
      </c>
      <c r="G1456" t="inlineStr">
        <is>
          <t>law.olt.01:1-1-5-10-1</t>
        </is>
      </c>
      <c r="H1456" t="inlineStr">
        <is>
          <t>Active</t>
        </is>
      </c>
      <c r="I1456" t="inlineStr">
        <is>
          <t>ftn-law-pon-5-10</t>
        </is>
      </c>
      <c r="J1456" t="inlineStr">
        <is>
          <t>5-10</t>
        </is>
      </c>
      <c r="K1456" t="n">
        <v>5</v>
      </c>
      <c r="L1456" t="n">
        <v>10</v>
      </c>
      <c r="M1456" s="11" t="n">
        <v>45976.50172453704</v>
      </c>
      <c r="N1456" t="n">
        <v>0</v>
      </c>
      <c r="O1456" t="n">
        <v>65</v>
      </c>
      <c r="P1456" s="11" t="n">
        <v>45976.35338377314</v>
      </c>
      <c r="Q1456" t="inlineStr">
        <is>
          <t>DR1734726</t>
        </is>
      </c>
      <c r="R1456" t="inlineStr">
        <is>
          <t>184</t>
        </is>
      </c>
      <c r="S1456" t="inlineStr">
        <is>
          <t>16</t>
        </is>
      </c>
      <c r="T1456" t="inlineStr">
        <is>
          <t>LAW.P.D706</t>
        </is>
      </c>
      <c r="U1456" t="inlineStr">
        <is>
          <t>53 AWELANI STREET LAWLEY ESTATE LENASIA 1824 GT 79800121 JHB</t>
        </is>
      </c>
      <c r="V1456" t="n">
        <v>74</v>
      </c>
      <c r="W1456" t="inlineStr">
        <is>
          <t>Less than 20 days</t>
        </is>
      </c>
      <c r="X1456" t="b">
        <v>0</v>
      </c>
      <c r="Y1456" t="n">
        <v>2</v>
      </c>
    </row>
    <row r="1457">
      <c r="A1457" t="inlineStr">
        <is>
          <t>law</t>
        </is>
      </c>
      <c r="B1457" t="inlineStr">
        <is>
          <t>DR1734728</t>
        </is>
      </c>
      <c r="C1457" t="inlineStr">
        <is>
          <t>LAW</t>
        </is>
      </c>
      <c r="D1457" t="inlineStr">
        <is>
          <t>ALCLB477FE3E</t>
        </is>
      </c>
      <c r="E1457" t="inlineStr">
        <is>
          <t>Dying Gasp</t>
        </is>
      </c>
      <c r="F1457" s="11" t="n">
        <v>46038.22520579861</v>
      </c>
      <c r="G1457" t="inlineStr">
        <is>
          <t>law.olt.01:1-1-5-10-29</t>
        </is>
      </c>
      <c r="H1457" t="inlineStr">
        <is>
          <t>Active</t>
        </is>
      </c>
      <c r="I1457" t="inlineStr">
        <is>
          <t>ftn-law-pon-5-10</t>
        </is>
      </c>
      <c r="J1457" t="inlineStr">
        <is>
          <t>5-10</t>
        </is>
      </c>
      <c r="K1457" t="n">
        <v>5</v>
      </c>
      <c r="L1457" t="n">
        <v>10</v>
      </c>
      <c r="M1457" s="11" t="n">
        <v>45979.47212962963</v>
      </c>
      <c r="N1457" t="n">
        <v>3</v>
      </c>
      <c r="O1457" t="n">
        <v>62</v>
      </c>
      <c r="P1457" s="11" t="n">
        <v>45979.47133729167</v>
      </c>
      <c r="Q1457" t="inlineStr">
        <is>
          <t>DR1734728</t>
        </is>
      </c>
      <c r="R1457" t="inlineStr">
        <is>
          <t>184</t>
        </is>
      </c>
      <c r="S1457" t="inlineStr">
        <is>
          <t>16</t>
        </is>
      </c>
      <c r="T1457" t="inlineStr">
        <is>
          <t>LAW.P.D705</t>
        </is>
      </c>
      <c r="U1457" t="inlineStr">
        <is>
          <t>49 AWELANI STREET LAWLEY ESTATE LENASIA 1824 GT 79800121 JHB</t>
        </is>
      </c>
      <c r="V1457" t="n">
        <v>74</v>
      </c>
      <c r="W1457" t="inlineStr">
        <is>
          <t>Less than 20 days</t>
        </is>
      </c>
      <c r="X1457" t="b">
        <v>0</v>
      </c>
      <c r="Y1457" t="n">
        <v>2</v>
      </c>
    </row>
    <row r="1458">
      <c r="A1458" t="inlineStr">
        <is>
          <t>law</t>
        </is>
      </c>
      <c r="B1458" t="inlineStr">
        <is>
          <t>DR1734729</t>
        </is>
      </c>
      <c r="C1458" t="inlineStr">
        <is>
          <t>LAW</t>
        </is>
      </c>
      <c r="D1458" t="inlineStr">
        <is>
          <t>ALCLB477B965</t>
        </is>
      </c>
      <c r="E1458" t="inlineStr">
        <is>
          <t>Dying Gasp</t>
        </is>
      </c>
      <c r="F1458" s="11" t="n">
        <v>46038.07667307871</v>
      </c>
      <c r="G1458" t="inlineStr">
        <is>
          <t>law.olt.01:1-1-5-10-68</t>
        </is>
      </c>
      <c r="H1458" t="inlineStr">
        <is>
          <t>Active</t>
        </is>
      </c>
      <c r="I1458" t="inlineStr">
        <is>
          <t>ftn-law-pon-5-10</t>
        </is>
      </c>
      <c r="J1458" t="inlineStr">
        <is>
          <t>5-10</t>
        </is>
      </c>
      <c r="K1458" t="n">
        <v>5</v>
      </c>
      <c r="L1458" t="n">
        <v>10</v>
      </c>
      <c r="M1458" s="11" t="n">
        <v>45985.69694444445</v>
      </c>
      <c r="N1458" t="n">
        <v>3</v>
      </c>
      <c r="O1458" t="n">
        <v>56</v>
      </c>
      <c r="P1458" s="11" t="n">
        <v>45985.69616137732</v>
      </c>
      <c r="Q1458" t="inlineStr">
        <is>
          <t>DR1734729</t>
        </is>
      </c>
      <c r="R1458" t="inlineStr">
        <is>
          <t>184</t>
        </is>
      </c>
      <c r="S1458" t="inlineStr">
        <is>
          <t>16</t>
        </is>
      </c>
      <c r="T1458" t="inlineStr">
        <is>
          <t>LAW.P.D705</t>
        </is>
      </c>
      <c r="U1458" t="inlineStr">
        <is>
          <t>49 AWELANI STREET LAWLEY ESTATE LENASIA 1824 GT 79800121 JHB</t>
        </is>
      </c>
      <c r="V1458" t="n">
        <v>74</v>
      </c>
      <c r="W1458" t="inlineStr">
        <is>
          <t>Less than 20 days</t>
        </is>
      </c>
      <c r="X1458" t="b">
        <v>0</v>
      </c>
      <c r="Y1458" t="n">
        <v>2</v>
      </c>
    </row>
    <row r="1459">
      <c r="A1459" t="inlineStr">
        <is>
          <t>law</t>
        </is>
      </c>
      <c r="B1459" t="inlineStr">
        <is>
          <t>DR1734732</t>
        </is>
      </c>
      <c r="C1459" t="inlineStr">
        <is>
          <t>LAW</t>
        </is>
      </c>
      <c r="D1459" t="inlineStr">
        <is>
          <t>ALCLB480F05F</t>
        </is>
      </c>
      <c r="E1459" t="inlineStr">
        <is>
          <t>Dying Gasp</t>
        </is>
      </c>
      <c r="F1459" s="11" t="n">
        <v>46037.51370395834</v>
      </c>
      <c r="G1459" t="inlineStr">
        <is>
          <t>law.olt.01:1-1-5-10-58</t>
        </is>
      </c>
      <c r="H1459" t="inlineStr">
        <is>
          <t>Active</t>
        </is>
      </c>
      <c r="I1459" t="inlineStr">
        <is>
          <t>ftn-law-pon-5-10</t>
        </is>
      </c>
      <c r="J1459" t="inlineStr">
        <is>
          <t>5-10</t>
        </is>
      </c>
      <c r="K1459" t="n">
        <v>5</v>
      </c>
      <c r="L1459" t="n">
        <v>10</v>
      </c>
      <c r="M1459" s="11" t="n">
        <v>45981.48751157407</v>
      </c>
      <c r="N1459" t="n">
        <v>4</v>
      </c>
      <c r="O1459" t="n">
        <v>60</v>
      </c>
      <c r="P1459" s="11" t="n">
        <v>45981.48046140046</v>
      </c>
      <c r="Q1459" t="inlineStr">
        <is>
          <t>DR1734732</t>
        </is>
      </c>
      <c r="R1459" t="inlineStr">
        <is>
          <t>184</t>
        </is>
      </c>
      <c r="S1459" t="inlineStr">
        <is>
          <t>16</t>
        </is>
      </c>
      <c r="T1459" t="inlineStr">
        <is>
          <t>LAW.P.D713</t>
        </is>
      </c>
      <c r="U1459" t="inlineStr">
        <is>
          <t>40 MOTLOTLO STREET LAWLEY ESTATE LENASIA 1824 GT 79800121 JHB</t>
        </is>
      </c>
      <c r="V1459" t="n">
        <v>74</v>
      </c>
      <c r="W1459" t="inlineStr">
        <is>
          <t>Less than 20 days</t>
        </is>
      </c>
      <c r="X1459" t="b">
        <v>0</v>
      </c>
      <c r="Y1459" t="n">
        <v>2</v>
      </c>
    </row>
    <row r="1460">
      <c r="A1460" t="inlineStr">
        <is>
          <t>law</t>
        </is>
      </c>
      <c r="B1460" t="inlineStr">
        <is>
          <t>DR1734732</t>
        </is>
      </c>
      <c r="C1460" t="inlineStr">
        <is>
          <t>LAW</t>
        </is>
      </c>
      <c r="D1460" t="inlineStr">
        <is>
          <t>ALCLB480F05F</t>
        </is>
      </c>
      <c r="E1460" t="inlineStr">
        <is>
          <t>Dying Gasp</t>
        </is>
      </c>
      <c r="F1460" s="11" t="n">
        <v>46037.51370395834</v>
      </c>
      <c r="G1460" t="inlineStr">
        <is>
          <t>law.olt.01:1-1-5-10-58</t>
        </is>
      </c>
      <c r="H1460" t="inlineStr">
        <is>
          <t>Active</t>
        </is>
      </c>
      <c r="I1460" t="inlineStr">
        <is>
          <t>ftn-law-pon-5-10</t>
        </is>
      </c>
      <c r="J1460" t="inlineStr">
        <is>
          <t>5-10</t>
        </is>
      </c>
      <c r="K1460" t="n">
        <v>5</v>
      </c>
      <c r="L1460" t="n">
        <v>10</v>
      </c>
      <c r="M1460" s="11" t="n">
        <v>45981.48751157407</v>
      </c>
      <c r="N1460" t="n">
        <v>4</v>
      </c>
      <c r="O1460" t="n">
        <v>60</v>
      </c>
      <c r="P1460" s="11" t="n">
        <v>45981.48046140046</v>
      </c>
      <c r="Q1460" t="inlineStr">
        <is>
          <t>DR1734732</t>
        </is>
      </c>
      <c r="R1460" t="inlineStr">
        <is>
          <t>184</t>
        </is>
      </c>
      <c r="S1460" t="inlineStr">
        <is>
          <t>16</t>
        </is>
      </c>
      <c r="T1460" t="inlineStr">
        <is>
          <t>LAW.P.D713</t>
        </is>
      </c>
      <c r="U1460" t="inlineStr">
        <is>
          <t>42 MOTLOTLO STREET LAWLEY ESTATE LENASIA 1824 GT 79800121 JHB</t>
        </is>
      </c>
      <c r="V1460" t="n">
        <v>74</v>
      </c>
      <c r="W1460" t="inlineStr">
        <is>
          <t>Less than 20 days</t>
        </is>
      </c>
      <c r="X1460" t="b">
        <v>0</v>
      </c>
      <c r="Y1460" t="n">
        <v>2</v>
      </c>
    </row>
    <row r="1461">
      <c r="A1461" t="inlineStr">
        <is>
          <t>law</t>
        </is>
      </c>
      <c r="B1461" t="inlineStr">
        <is>
          <t>DR1734733</t>
        </is>
      </c>
      <c r="C1461" t="inlineStr">
        <is>
          <t>LAW</t>
        </is>
      </c>
      <c r="D1461" t="inlineStr">
        <is>
          <t>ALCLB477DFFE</t>
        </is>
      </c>
      <c r="E1461" t="inlineStr">
        <is>
          <t>Dying Gasp</t>
        </is>
      </c>
      <c r="F1461" s="11" t="n">
        <v>46037.5137205787</v>
      </c>
      <c r="G1461" t="inlineStr">
        <is>
          <t>law.olt.01:1-1-5-10-28</t>
        </is>
      </c>
      <c r="H1461" t="inlineStr">
        <is>
          <t>Active</t>
        </is>
      </c>
      <c r="I1461" t="inlineStr">
        <is>
          <t>ftn-law-pon-5-10</t>
        </is>
      </c>
      <c r="J1461" t="inlineStr">
        <is>
          <t>5-10</t>
        </is>
      </c>
      <c r="K1461" t="n">
        <v>5</v>
      </c>
      <c r="L1461" t="n">
        <v>10</v>
      </c>
      <c r="M1461" s="11" t="n">
        <v>45979.46084490741</v>
      </c>
      <c r="N1461" t="n">
        <v>4</v>
      </c>
      <c r="O1461" t="n">
        <v>62</v>
      </c>
      <c r="P1461" s="11" t="n">
        <v>45979.45784357639</v>
      </c>
      <c r="Q1461" t="inlineStr">
        <is>
          <t>DR1734733</t>
        </is>
      </c>
      <c r="R1461" t="inlineStr">
        <is>
          <t>184</t>
        </is>
      </c>
      <c r="S1461" t="inlineStr">
        <is>
          <t>16</t>
        </is>
      </c>
      <c r="U1461" t="inlineStr">
        <is>
          <t>42 MOTLOTLO STREET LAWLEY ESTATE LENASIA 1824 GT 79800121 JHB</t>
        </is>
      </c>
      <c r="V1461" t="n">
        <v>74</v>
      </c>
      <c r="W1461" t="inlineStr">
        <is>
          <t>Less than 20 days</t>
        </is>
      </c>
      <c r="X1461" t="b">
        <v>0</v>
      </c>
      <c r="Y1461" t="n">
        <v>2</v>
      </c>
    </row>
    <row r="1462">
      <c r="A1462" t="inlineStr">
        <is>
          <t>law</t>
        </is>
      </c>
      <c r="B1462" t="inlineStr">
        <is>
          <t>DR1734733</t>
        </is>
      </c>
      <c r="C1462" t="inlineStr">
        <is>
          <t>LAW</t>
        </is>
      </c>
      <c r="D1462" t="inlineStr">
        <is>
          <t>ALCLB477DFFE</t>
        </is>
      </c>
      <c r="E1462" t="inlineStr">
        <is>
          <t>Dying Gasp</t>
        </is>
      </c>
      <c r="F1462" s="11" t="n">
        <v>46037.5137205787</v>
      </c>
      <c r="G1462" t="inlineStr">
        <is>
          <t>law.olt.01:1-1-5-10-28</t>
        </is>
      </c>
      <c r="H1462" t="inlineStr">
        <is>
          <t>Active</t>
        </is>
      </c>
      <c r="I1462" t="inlineStr">
        <is>
          <t>ftn-law-pon-5-10</t>
        </is>
      </c>
      <c r="J1462" t="inlineStr">
        <is>
          <t>5-10</t>
        </is>
      </c>
      <c r="K1462" t="n">
        <v>5</v>
      </c>
      <c r="L1462" t="n">
        <v>10</v>
      </c>
      <c r="M1462" s="11" t="n">
        <v>45979.46084490741</v>
      </c>
      <c r="N1462" t="n">
        <v>4</v>
      </c>
      <c r="O1462" t="n">
        <v>62</v>
      </c>
      <c r="P1462" s="11" t="n">
        <v>45979.45784357639</v>
      </c>
      <c r="Q1462" t="inlineStr">
        <is>
          <t>DR1734733</t>
        </is>
      </c>
      <c r="R1462" t="inlineStr">
        <is>
          <t>184</t>
        </is>
      </c>
      <c r="S1462" t="inlineStr">
        <is>
          <t>16</t>
        </is>
      </c>
      <c r="T1462" t="inlineStr">
        <is>
          <t>LAW.P.D713</t>
        </is>
      </c>
      <c r="U1462" t="inlineStr">
        <is>
          <t>42 MOTLOTLO STREET LAWLEY ESTATE LENASIA 1824 GT 79800121 JHB</t>
        </is>
      </c>
      <c r="V1462" t="n">
        <v>74</v>
      </c>
      <c r="W1462" t="inlineStr">
        <is>
          <t>Less than 20 days</t>
        </is>
      </c>
      <c r="X1462" t="b">
        <v>0</v>
      </c>
      <c r="Y1462" t="n">
        <v>2</v>
      </c>
    </row>
    <row r="1463">
      <c r="A1463" t="inlineStr">
        <is>
          <t>law</t>
        </is>
      </c>
      <c r="B1463" t="inlineStr">
        <is>
          <t>DR1734735</t>
        </is>
      </c>
      <c r="C1463" t="inlineStr">
        <is>
          <t>LAW</t>
        </is>
      </c>
      <c r="D1463" t="inlineStr">
        <is>
          <t>ALCLB477F9CE</t>
        </is>
      </c>
      <c r="E1463" t="inlineStr">
        <is>
          <t>Dying Gasp</t>
        </is>
      </c>
      <c r="F1463" s="11" t="n">
        <v>46037.51370236111</v>
      </c>
      <c r="G1463" t="inlineStr">
        <is>
          <t>law.olt.01:1-1-5-10-27</t>
        </is>
      </c>
      <c r="H1463" t="inlineStr">
        <is>
          <t>Active</t>
        </is>
      </c>
      <c r="I1463" t="inlineStr">
        <is>
          <t>ftn-law-pon-5-10</t>
        </is>
      </c>
      <c r="J1463" t="inlineStr">
        <is>
          <t>5-10</t>
        </is>
      </c>
      <c r="K1463" t="n">
        <v>5</v>
      </c>
      <c r="L1463" t="n">
        <v>10</v>
      </c>
      <c r="M1463" s="11" t="n">
        <v>45979.43167824074</v>
      </c>
      <c r="N1463" t="n">
        <v>4</v>
      </c>
      <c r="O1463" t="n">
        <v>62</v>
      </c>
      <c r="P1463" s="11" t="n">
        <v>45979.43038717593</v>
      </c>
      <c r="Q1463" t="inlineStr">
        <is>
          <t>DR1734735</t>
        </is>
      </c>
      <c r="R1463" t="inlineStr">
        <is>
          <t>184</t>
        </is>
      </c>
      <c r="S1463" t="inlineStr">
        <is>
          <t>16</t>
        </is>
      </c>
      <c r="U1463" t="inlineStr">
        <is>
          <t>44 MOTLOTLO STREET LAWLEY ESTATE LENASIA 1824 GT 79800121 JHB</t>
        </is>
      </c>
      <c r="V1463" t="n">
        <v>74</v>
      </c>
      <c r="W1463" t="inlineStr">
        <is>
          <t>Less than 20 days</t>
        </is>
      </c>
      <c r="X1463" t="b">
        <v>0</v>
      </c>
      <c r="Y1463" t="n">
        <v>2</v>
      </c>
    </row>
    <row r="1464">
      <c r="A1464" t="inlineStr">
        <is>
          <t>law</t>
        </is>
      </c>
      <c r="B1464" t="inlineStr">
        <is>
          <t>DR1734735</t>
        </is>
      </c>
      <c r="C1464" t="inlineStr">
        <is>
          <t>LAW</t>
        </is>
      </c>
      <c r="D1464" t="inlineStr">
        <is>
          <t>ALCLB477F9CE</t>
        </is>
      </c>
      <c r="E1464" t="inlineStr">
        <is>
          <t>Dying Gasp</t>
        </is>
      </c>
      <c r="F1464" s="11" t="n">
        <v>46037.51370236111</v>
      </c>
      <c r="G1464" t="inlineStr">
        <is>
          <t>law.olt.01:1-1-5-10-27</t>
        </is>
      </c>
      <c r="H1464" t="inlineStr">
        <is>
          <t>Active</t>
        </is>
      </c>
      <c r="I1464" t="inlineStr">
        <is>
          <t>ftn-law-pon-5-10</t>
        </is>
      </c>
      <c r="J1464" t="inlineStr">
        <is>
          <t>5-10</t>
        </is>
      </c>
      <c r="K1464" t="n">
        <v>5</v>
      </c>
      <c r="L1464" t="n">
        <v>10</v>
      </c>
      <c r="M1464" s="11" t="n">
        <v>45979.43167824074</v>
      </c>
      <c r="N1464" t="n">
        <v>4</v>
      </c>
      <c r="O1464" t="n">
        <v>62</v>
      </c>
      <c r="P1464" s="11" t="n">
        <v>45979.43038717593</v>
      </c>
      <c r="Q1464" t="inlineStr">
        <is>
          <t>DR1734735</t>
        </is>
      </c>
      <c r="R1464" t="inlineStr">
        <is>
          <t>184</t>
        </is>
      </c>
      <c r="S1464" t="inlineStr">
        <is>
          <t>16</t>
        </is>
      </c>
      <c r="T1464" t="inlineStr">
        <is>
          <t>LAW.P.D713</t>
        </is>
      </c>
      <c r="U1464" t="inlineStr">
        <is>
          <t>44 MOTLOTLO STREET LAWLEY ESTATE LENASIA 1824 GT 79800121 JHB</t>
        </is>
      </c>
      <c r="V1464" t="n">
        <v>74</v>
      </c>
      <c r="W1464" t="inlineStr">
        <is>
          <t>Less than 20 days</t>
        </is>
      </c>
      <c r="X1464" t="b">
        <v>0</v>
      </c>
      <c r="Y1464" t="n">
        <v>2</v>
      </c>
    </row>
    <row r="1465">
      <c r="A1465" t="inlineStr">
        <is>
          <t>law</t>
        </is>
      </c>
      <c r="B1465" t="inlineStr">
        <is>
          <t>DR1734735</t>
        </is>
      </c>
      <c r="C1465" t="inlineStr">
        <is>
          <t>LAW</t>
        </is>
      </c>
      <c r="D1465" t="inlineStr">
        <is>
          <t>ALCLB477F9CE</t>
        </is>
      </c>
      <c r="E1465" t="inlineStr">
        <is>
          <t>Dying Gasp</t>
        </is>
      </c>
      <c r="F1465" s="11" t="n">
        <v>46037.51370236111</v>
      </c>
      <c r="G1465" t="inlineStr">
        <is>
          <t>law.olt.01:1-1-5-10-27</t>
        </is>
      </c>
      <c r="H1465" t="inlineStr">
        <is>
          <t>Active</t>
        </is>
      </c>
      <c r="I1465" t="inlineStr">
        <is>
          <t>ftn-law-pon-5-10</t>
        </is>
      </c>
      <c r="J1465" t="inlineStr">
        <is>
          <t>5-10</t>
        </is>
      </c>
      <c r="K1465" t="n">
        <v>5</v>
      </c>
      <c r="L1465" t="n">
        <v>10</v>
      </c>
      <c r="M1465" s="11" t="n">
        <v>45979.43167824074</v>
      </c>
      <c r="N1465" t="n">
        <v>4</v>
      </c>
      <c r="O1465" t="n">
        <v>62</v>
      </c>
      <c r="P1465" s="11" t="n">
        <v>45979.43038717593</v>
      </c>
      <c r="Q1465" t="inlineStr">
        <is>
          <t>DR1734735</t>
        </is>
      </c>
      <c r="S1465" t="inlineStr">
        <is>
          <t>16</t>
        </is>
      </c>
      <c r="T1465" t="inlineStr">
        <is>
          <t>LAW.P.D713</t>
        </is>
      </c>
      <c r="U1465" t="inlineStr">
        <is>
          <t>101 RAMODIKE STREET LAWLEY ESTATE LENASIA 1824 GT 79800121 JHB</t>
        </is>
      </c>
      <c r="V1465" t="n">
        <v>74</v>
      </c>
      <c r="W1465" t="inlineStr">
        <is>
          <t>Less than 20 days</t>
        </is>
      </c>
      <c r="X1465" t="b">
        <v>0</v>
      </c>
      <c r="Y1465" t="n">
        <v>0</v>
      </c>
    </row>
    <row r="1466">
      <c r="A1466" t="inlineStr">
        <is>
          <t>law</t>
        </is>
      </c>
      <c r="B1466" t="inlineStr">
        <is>
          <t>DR1734736</t>
        </is>
      </c>
      <c r="C1466" t="inlineStr">
        <is>
          <t>LAW</t>
        </is>
      </c>
      <c r="D1466" t="inlineStr">
        <is>
          <t>ALCLB477EF41</t>
        </is>
      </c>
      <c r="E1466" t="inlineStr">
        <is>
          <t>Dying Gasp</t>
        </is>
      </c>
      <c r="F1466" s="11" t="n">
        <v>46038.22515643518</v>
      </c>
      <c r="G1466" t="inlineStr">
        <is>
          <t>law.olt.01:1-1-5-10-26</t>
        </is>
      </c>
      <c r="H1466" t="inlineStr">
        <is>
          <t>Active</t>
        </is>
      </c>
      <c r="I1466" t="inlineStr">
        <is>
          <t>ftn-law-pon-5-10</t>
        </is>
      </c>
      <c r="J1466" t="inlineStr">
        <is>
          <t>5-10</t>
        </is>
      </c>
      <c r="K1466" t="n">
        <v>5</v>
      </c>
      <c r="L1466" t="n">
        <v>10</v>
      </c>
      <c r="M1466" s="11" t="n">
        <v>45979.4097800926</v>
      </c>
      <c r="N1466" t="n">
        <v>3</v>
      </c>
      <c r="O1466" t="n">
        <v>62</v>
      </c>
      <c r="P1466" s="11" t="n">
        <v>45979.40722908565</v>
      </c>
      <c r="Q1466" t="inlineStr">
        <is>
          <t>DR1734736</t>
        </is>
      </c>
      <c r="R1466" t="inlineStr">
        <is>
          <t>184</t>
        </is>
      </c>
      <c r="S1466" t="inlineStr">
        <is>
          <t>16</t>
        </is>
      </c>
      <c r="T1466" t="inlineStr">
        <is>
          <t>LAW.P.D713</t>
        </is>
      </c>
      <c r="U1466" t="inlineStr">
        <is>
          <t>44 MOTLOTLO STREET LAWLEY ESTATE LENASIA 1824 GT 79800121 JHB</t>
        </is>
      </c>
      <c r="V1466" t="n">
        <v>74</v>
      </c>
      <c r="W1466" t="inlineStr">
        <is>
          <t>Less than 20 days</t>
        </is>
      </c>
      <c r="X1466" t="b">
        <v>0</v>
      </c>
      <c r="Y1466" t="n">
        <v>2</v>
      </c>
    </row>
    <row r="1467">
      <c r="A1467" t="inlineStr">
        <is>
          <t>law</t>
        </is>
      </c>
      <c r="B1467" t="inlineStr">
        <is>
          <t>DR1734740</t>
        </is>
      </c>
      <c r="C1467" t="inlineStr">
        <is>
          <t>LAW</t>
        </is>
      </c>
      <c r="D1467" t="inlineStr">
        <is>
          <t>ALCLB477EF49</t>
        </is>
      </c>
      <c r="E1467" t="inlineStr">
        <is>
          <t>Dying Gasp</t>
        </is>
      </c>
      <c r="F1467" s="11" t="n">
        <v>46041.16793879629</v>
      </c>
      <c r="G1467" t="inlineStr">
        <is>
          <t>law.olt.01:1-1-5-10-42</t>
        </is>
      </c>
      <c r="H1467" t="inlineStr">
        <is>
          <t>Active</t>
        </is>
      </c>
      <c r="I1467" t="inlineStr">
        <is>
          <t>ftn-law-pon-5-10</t>
        </is>
      </c>
      <c r="J1467" t="inlineStr">
        <is>
          <t>5-10</t>
        </is>
      </c>
      <c r="K1467" t="n">
        <v>5</v>
      </c>
      <c r="L1467" t="n">
        <v>10</v>
      </c>
      <c r="M1467" s="11" t="n">
        <v>45979.70719907407</v>
      </c>
      <c r="N1467" t="n">
        <v>0</v>
      </c>
      <c r="O1467" t="n">
        <v>62</v>
      </c>
      <c r="P1467" s="11" t="n">
        <v>45979.70640173611</v>
      </c>
      <c r="Q1467" t="inlineStr">
        <is>
          <t>DR1734740</t>
        </is>
      </c>
      <c r="R1467" t="inlineStr">
        <is>
          <t>184</t>
        </is>
      </c>
      <c r="S1467" t="inlineStr">
        <is>
          <t>16</t>
        </is>
      </c>
      <c r="T1467" t="inlineStr">
        <is>
          <t>LAW.P.D706</t>
        </is>
      </c>
      <c r="U1467" t="inlineStr">
        <is>
          <t>40 MOTLOTLO STREET LAWLEY ESTATE LENASIA 1824 GT 79800121 JHB</t>
        </is>
      </c>
      <c r="V1467" t="n">
        <v>74</v>
      </c>
      <c r="W1467" t="inlineStr">
        <is>
          <t>Less than 20 days</t>
        </is>
      </c>
      <c r="X1467" t="b">
        <v>0</v>
      </c>
      <c r="Y1467" t="n">
        <v>2</v>
      </c>
    </row>
    <row r="1468">
      <c r="A1468" t="inlineStr">
        <is>
          <t>law</t>
        </is>
      </c>
      <c r="B1468" t="inlineStr">
        <is>
          <t>DR1734743</t>
        </is>
      </c>
      <c r="C1468" t="inlineStr">
        <is>
          <t>LAW</t>
        </is>
      </c>
      <c r="D1468" t="inlineStr">
        <is>
          <t>ALCLB477DDC1</t>
        </is>
      </c>
      <c r="E1468" t="inlineStr">
        <is>
          <t>Dying Gasp</t>
        </is>
      </c>
      <c r="F1468" s="11" t="n">
        <v>46037.79922611111</v>
      </c>
      <c r="G1468" t="inlineStr">
        <is>
          <t>law.olt.01:1-1-5-10-16</t>
        </is>
      </c>
      <c r="H1468" t="inlineStr">
        <is>
          <t>Active</t>
        </is>
      </c>
      <c r="I1468" t="inlineStr">
        <is>
          <t>ftn-law-pon-5-10</t>
        </is>
      </c>
      <c r="J1468" t="inlineStr">
        <is>
          <t>5-10</t>
        </is>
      </c>
      <c r="K1468" t="n">
        <v>5</v>
      </c>
      <c r="L1468" t="n">
        <v>10</v>
      </c>
      <c r="M1468" s="11" t="n">
        <v>45979.42069444444</v>
      </c>
      <c r="N1468" t="n">
        <v>4</v>
      </c>
      <c r="O1468" t="n">
        <v>62</v>
      </c>
      <c r="P1468" s="11" t="n">
        <v>45977.25093785879</v>
      </c>
      <c r="Q1468" t="inlineStr">
        <is>
          <t>DR1734743</t>
        </is>
      </c>
      <c r="R1468" t="inlineStr">
        <is>
          <t>184</t>
        </is>
      </c>
      <c r="S1468" t="inlineStr">
        <is>
          <t>16</t>
        </is>
      </c>
      <c r="T1468" t="inlineStr">
        <is>
          <t>LAW.P.D706</t>
        </is>
      </c>
      <c r="U1468" t="inlineStr">
        <is>
          <t>47 AWELANI STREET LAWLEY ESTATE LENASIA 1824 GT 79800121 JHB</t>
        </is>
      </c>
      <c r="V1468" t="n">
        <v>74</v>
      </c>
      <c r="W1468" t="inlineStr">
        <is>
          <t>Less than 20 days</t>
        </is>
      </c>
      <c r="X1468" t="b">
        <v>0</v>
      </c>
      <c r="Y1468" t="n">
        <v>2</v>
      </c>
    </row>
    <row r="1469">
      <c r="A1469" t="inlineStr">
        <is>
          <t>law</t>
        </is>
      </c>
      <c r="B1469" t="inlineStr">
        <is>
          <t>DR1734744</t>
        </is>
      </c>
      <c r="C1469" t="inlineStr">
        <is>
          <t>LAW</t>
        </is>
      </c>
      <c r="D1469" t="inlineStr">
        <is>
          <t>ALCLB477F93C</t>
        </is>
      </c>
      <c r="E1469" t="inlineStr">
        <is>
          <t>Dying Gasp</t>
        </is>
      </c>
      <c r="F1469" s="11" t="n">
        <v>46040.35438696759</v>
      </c>
      <c r="G1469" t="inlineStr">
        <is>
          <t>law.olt.01:1-1-5-10-52</t>
        </is>
      </c>
      <c r="H1469" t="inlineStr">
        <is>
          <t>Active</t>
        </is>
      </c>
      <c r="I1469" t="inlineStr">
        <is>
          <t>ftn-law-pon-5-10</t>
        </is>
      </c>
      <c r="J1469" t="inlineStr">
        <is>
          <t>5-10</t>
        </is>
      </c>
      <c r="K1469" t="n">
        <v>5</v>
      </c>
      <c r="L1469" t="n">
        <v>10</v>
      </c>
      <c r="M1469" s="11" t="n">
        <v>45981.32256944444</v>
      </c>
      <c r="N1469" t="n">
        <v>1</v>
      </c>
      <c r="O1469" t="n">
        <v>60</v>
      </c>
      <c r="P1469" s="11" t="n">
        <v>45981.31903188657</v>
      </c>
      <c r="Q1469" t="inlineStr">
        <is>
          <t>DR1734744</t>
        </is>
      </c>
      <c r="R1469" t="inlineStr">
        <is>
          <t>184</t>
        </is>
      </c>
      <c r="S1469" t="inlineStr">
        <is>
          <t>16</t>
        </is>
      </c>
      <c r="T1469" t="inlineStr">
        <is>
          <t>LAW.P.D706</t>
        </is>
      </c>
      <c r="U1469" t="inlineStr">
        <is>
          <t>46 MOTLOTLO STREET LAWLEY ESTATE LENASIA 1824 GT 79800121 JHB</t>
        </is>
      </c>
      <c r="V1469" t="n">
        <v>74</v>
      </c>
      <c r="W1469" t="inlineStr">
        <is>
          <t>Less than 20 days</t>
        </is>
      </c>
      <c r="X1469" t="b">
        <v>0</v>
      </c>
      <c r="Y1469" t="n">
        <v>2</v>
      </c>
    </row>
    <row r="1470">
      <c r="A1470" t="inlineStr">
        <is>
          <t>law</t>
        </is>
      </c>
      <c r="B1470" t="inlineStr">
        <is>
          <t>DR1734747</t>
        </is>
      </c>
      <c r="C1470" t="inlineStr">
        <is>
          <t>LAW</t>
        </is>
      </c>
      <c r="D1470" t="inlineStr">
        <is>
          <t>ALCLB477F789</t>
        </is>
      </c>
      <c r="E1470" t="inlineStr">
        <is>
          <t>Dying Gasp</t>
        </is>
      </c>
      <c r="F1470" s="11" t="n">
        <v>46038.22521473379</v>
      </c>
      <c r="G1470" t="inlineStr">
        <is>
          <t>law.olt.01:1-1-5-10-53</t>
        </is>
      </c>
      <c r="H1470" t="inlineStr">
        <is>
          <t>Active</t>
        </is>
      </c>
      <c r="I1470" t="inlineStr">
        <is>
          <t>ftn-law-pon-5-10</t>
        </is>
      </c>
      <c r="J1470" t="inlineStr">
        <is>
          <t>5-10</t>
        </is>
      </c>
      <c r="K1470" t="n">
        <v>5</v>
      </c>
      <c r="L1470" t="n">
        <v>10</v>
      </c>
      <c r="M1470" s="11" t="n">
        <v>45981.34699074074</v>
      </c>
      <c r="N1470" t="n">
        <v>3</v>
      </c>
      <c r="O1470" t="n">
        <v>60</v>
      </c>
      <c r="P1470" s="11" t="n">
        <v>45981.34255152778</v>
      </c>
      <c r="Q1470" t="inlineStr">
        <is>
          <t>DR1734747</t>
        </is>
      </c>
      <c r="R1470" t="inlineStr">
        <is>
          <t>184</t>
        </is>
      </c>
      <c r="S1470" t="inlineStr">
        <is>
          <t>16</t>
        </is>
      </c>
      <c r="T1470" t="inlineStr">
        <is>
          <t>LAW.P.D706</t>
        </is>
      </c>
      <c r="U1470" t="inlineStr">
        <is>
          <t>46 MOTLOTLO STREET LAWLEY ESTATE LENASIA 1824 GT 79800121 JHB</t>
        </is>
      </c>
      <c r="V1470" t="n">
        <v>74</v>
      </c>
      <c r="W1470" t="inlineStr">
        <is>
          <t>Less than 20 days</t>
        </is>
      </c>
      <c r="X1470" t="b">
        <v>0</v>
      </c>
      <c r="Y1470" t="n">
        <v>2</v>
      </c>
    </row>
    <row r="1471">
      <c r="A1471" t="inlineStr">
        <is>
          <t>law</t>
        </is>
      </c>
      <c r="B1471" t="inlineStr">
        <is>
          <t>DR1734749</t>
        </is>
      </c>
      <c r="C1471" t="inlineStr">
        <is>
          <t>LAW</t>
        </is>
      </c>
      <c r="D1471" t="inlineStr">
        <is>
          <t>ALCLB477FDEC</t>
        </is>
      </c>
      <c r="E1471" t="inlineStr">
        <is>
          <t>Dying Gasp</t>
        </is>
      </c>
      <c r="F1471" s="11" t="n">
        <v>46041.13650604166</v>
      </c>
      <c r="G1471" t="inlineStr">
        <is>
          <t>law.olt.01:1-1-5-10-25</t>
        </is>
      </c>
      <c r="H1471" t="inlineStr">
        <is>
          <t>Active</t>
        </is>
      </c>
      <c r="I1471" t="inlineStr">
        <is>
          <t>ftn-law-pon-5-10</t>
        </is>
      </c>
      <c r="J1471" t="inlineStr">
        <is>
          <t>5-10</t>
        </is>
      </c>
      <c r="K1471" t="n">
        <v>5</v>
      </c>
      <c r="L1471" t="n">
        <v>10</v>
      </c>
      <c r="M1471" s="11" t="n">
        <v>45979.38224537037</v>
      </c>
      <c r="N1471" t="n">
        <v>0</v>
      </c>
      <c r="O1471" t="n">
        <v>62</v>
      </c>
      <c r="P1471" s="11" t="n">
        <v>45979.37742443287</v>
      </c>
      <c r="Q1471" t="inlineStr">
        <is>
          <t>DR1734749</t>
        </is>
      </c>
      <c r="R1471" t="inlineStr">
        <is>
          <t>184</t>
        </is>
      </c>
      <c r="S1471" t="inlineStr">
        <is>
          <t>16</t>
        </is>
      </c>
      <c r="T1471" t="inlineStr">
        <is>
          <t>LAW.P.D714</t>
        </is>
      </c>
      <c r="U1471" t="inlineStr">
        <is>
          <t>36 MOTLOTLO STREET LAWLEY ESTATE LENASIA 1824 GT 79800121 JHB</t>
        </is>
      </c>
      <c r="V1471" t="n">
        <v>74</v>
      </c>
      <c r="W1471" t="inlineStr">
        <is>
          <t>Less than 20 days</t>
        </is>
      </c>
      <c r="X1471" t="b">
        <v>0</v>
      </c>
      <c r="Y1471" t="n">
        <v>2</v>
      </c>
    </row>
    <row r="1472">
      <c r="A1472" t="inlineStr">
        <is>
          <t>law</t>
        </is>
      </c>
      <c r="B1472" t="inlineStr">
        <is>
          <t>DR1734750</t>
        </is>
      </c>
      <c r="C1472" t="inlineStr">
        <is>
          <t>LAW</t>
        </is>
      </c>
      <c r="D1472" t="inlineStr">
        <is>
          <t>ALCLB477FDD5</t>
        </is>
      </c>
      <c r="E1472" t="inlineStr">
        <is>
          <t>Dying Gasp</t>
        </is>
      </c>
      <c r="F1472" s="11" t="n">
        <v>46037.51369712963</v>
      </c>
      <c r="G1472" t="inlineStr">
        <is>
          <t>law.olt.01:1-1-5-10-24</t>
        </is>
      </c>
      <c r="H1472" t="inlineStr">
        <is>
          <t>Active</t>
        </is>
      </c>
      <c r="I1472" t="inlineStr">
        <is>
          <t>ftn-law-pon-5-10</t>
        </is>
      </c>
      <c r="J1472" t="inlineStr">
        <is>
          <t>5-10</t>
        </is>
      </c>
      <c r="K1472" t="n">
        <v>5</v>
      </c>
      <c r="L1472" t="n">
        <v>10</v>
      </c>
      <c r="M1472" s="11" t="n">
        <v>45979.35991898148</v>
      </c>
      <c r="N1472" t="n">
        <v>4</v>
      </c>
      <c r="O1472" t="n">
        <v>62</v>
      </c>
      <c r="P1472" s="11" t="n">
        <v>45979.35917165509</v>
      </c>
      <c r="Q1472" t="inlineStr">
        <is>
          <t>DR1734750</t>
        </is>
      </c>
      <c r="R1472" t="inlineStr">
        <is>
          <t>184</t>
        </is>
      </c>
      <c r="S1472" t="inlineStr">
        <is>
          <t>16</t>
        </is>
      </c>
      <c r="T1472" t="inlineStr">
        <is>
          <t>LAW.P.D714</t>
        </is>
      </c>
      <c r="U1472" t="inlineStr">
        <is>
          <t>34 MOTLOTLO STREET LAWLEY ESTATE LENASIA 1824 GT 79800121 JHB</t>
        </is>
      </c>
      <c r="V1472" t="n">
        <v>74</v>
      </c>
      <c r="W1472" t="inlineStr">
        <is>
          <t>Less than 20 days</t>
        </is>
      </c>
      <c r="X1472" t="b">
        <v>0</v>
      </c>
      <c r="Y1472" t="n">
        <v>2</v>
      </c>
    </row>
    <row r="1473">
      <c r="A1473" t="inlineStr">
        <is>
          <t>law</t>
        </is>
      </c>
      <c r="B1473" t="inlineStr">
        <is>
          <t>DR1734751</t>
        </is>
      </c>
      <c r="C1473" t="inlineStr">
        <is>
          <t>LAW</t>
        </is>
      </c>
      <c r="D1473" t="inlineStr">
        <is>
          <t>ALCLB47D4ADC</t>
        </is>
      </c>
      <c r="E1473" t="inlineStr">
        <is>
          <t>Dying Gasp</t>
        </is>
      </c>
      <c r="F1473" s="11" t="n">
        <v>46039.80834150463</v>
      </c>
      <c r="G1473" t="inlineStr">
        <is>
          <t>law.olt.01:1-1-5-10-65</t>
        </is>
      </c>
      <c r="H1473" t="inlineStr">
        <is>
          <t>Active</t>
        </is>
      </c>
      <c r="I1473" t="inlineStr">
        <is>
          <t>ftn-law-pon-5-10</t>
        </is>
      </c>
      <c r="J1473" t="inlineStr">
        <is>
          <t>5-10</t>
        </is>
      </c>
      <c r="K1473" t="n">
        <v>5</v>
      </c>
      <c r="L1473" t="n">
        <v>10</v>
      </c>
      <c r="M1473" s="11" t="n">
        <v>45983.46340277778</v>
      </c>
      <c r="N1473" t="n">
        <v>2</v>
      </c>
      <c r="O1473" t="n">
        <v>58</v>
      </c>
      <c r="P1473" s="11" t="n">
        <v>45983.46002763889</v>
      </c>
      <c r="Q1473" t="inlineStr">
        <is>
          <t>DR1734751</t>
        </is>
      </c>
      <c r="R1473" t="inlineStr">
        <is>
          <t>184</t>
        </is>
      </c>
      <c r="S1473" t="inlineStr">
        <is>
          <t>16</t>
        </is>
      </c>
      <c r="T1473" t="inlineStr">
        <is>
          <t>LAW.P.D714</t>
        </is>
      </c>
      <c r="U1473" t="inlineStr">
        <is>
          <t>34 MOTLOTLO STREET LAWLEY ESTATE LENASIA 1824 GT 79800121 JHB</t>
        </is>
      </c>
      <c r="V1473" t="n">
        <v>74</v>
      </c>
      <c r="W1473" t="inlineStr">
        <is>
          <t>Less than 20 days</t>
        </is>
      </c>
      <c r="X1473" t="b">
        <v>0</v>
      </c>
      <c r="Y1473" t="n">
        <v>2</v>
      </c>
    </row>
    <row r="1474">
      <c r="A1474" t="inlineStr">
        <is>
          <t>law</t>
        </is>
      </c>
      <c r="B1474" t="inlineStr">
        <is>
          <t>DR1734753</t>
        </is>
      </c>
      <c r="C1474" t="inlineStr">
        <is>
          <t>LAW</t>
        </is>
      </c>
      <c r="D1474" t="inlineStr">
        <is>
          <t>ALCLB480F1C7</t>
        </is>
      </c>
      <c r="E1474" t="inlineStr">
        <is>
          <t>Dying Gasp</t>
        </is>
      </c>
      <c r="F1474" s="11" t="n">
        <v>46037.51370075232</v>
      </c>
      <c r="G1474" t="inlineStr">
        <is>
          <t>law.olt.01:1-1-5-10-69</t>
        </is>
      </c>
      <c r="H1474" t="inlineStr">
        <is>
          <t>Active</t>
        </is>
      </c>
      <c r="I1474" t="inlineStr">
        <is>
          <t>ftn-law-pon-5-10</t>
        </is>
      </c>
      <c r="J1474" t="inlineStr">
        <is>
          <t>5-10</t>
        </is>
      </c>
      <c r="K1474" t="n">
        <v>5</v>
      </c>
      <c r="L1474" t="n">
        <v>10</v>
      </c>
      <c r="M1474" s="11" t="n">
        <v>46029.45502314815</v>
      </c>
      <c r="N1474" t="n">
        <v>4</v>
      </c>
      <c r="O1474" t="n">
        <v>12</v>
      </c>
      <c r="P1474" s="11" t="n">
        <v>46029.45395773148</v>
      </c>
      <c r="Q1474" t="inlineStr">
        <is>
          <t>DR1734753</t>
        </is>
      </c>
      <c r="R1474" t="inlineStr">
        <is>
          <t>184</t>
        </is>
      </c>
      <c r="S1474" t="inlineStr">
        <is>
          <t>16</t>
        </is>
      </c>
      <c r="T1474" t="inlineStr">
        <is>
          <t>LAW.P.D714</t>
        </is>
      </c>
      <c r="U1474" t="inlineStr">
        <is>
          <t>32 MOTLOTLO STREET LAWLEY ESTATE LENASIA 1824 GT 79800121 JHB</t>
        </is>
      </c>
      <c r="V1474" t="n">
        <v>74</v>
      </c>
      <c r="W1474" t="inlineStr">
        <is>
          <t>Less than 20 days</t>
        </is>
      </c>
      <c r="X1474" t="b">
        <v>0</v>
      </c>
      <c r="Y1474" t="n">
        <v>2</v>
      </c>
    </row>
    <row r="1475">
      <c r="A1475" t="inlineStr">
        <is>
          <t>law</t>
        </is>
      </c>
      <c r="B1475" t="inlineStr">
        <is>
          <t>DR1734754</t>
        </is>
      </c>
      <c r="C1475" t="inlineStr">
        <is>
          <t>LAW</t>
        </is>
      </c>
      <c r="D1475" t="inlineStr">
        <is>
          <t>ALCLB477AE0A</t>
        </is>
      </c>
      <c r="E1475" t="inlineStr">
        <is>
          <t>Dying Gasp</t>
        </is>
      </c>
      <c r="F1475" s="11" t="n">
        <v>46037.92435391204</v>
      </c>
      <c r="G1475" t="inlineStr">
        <is>
          <t>law.olt.01:1-1-5-10-39</t>
        </is>
      </c>
      <c r="H1475" t="inlineStr">
        <is>
          <t>Active</t>
        </is>
      </c>
      <c r="I1475" t="inlineStr">
        <is>
          <t>ftn-law-pon-5-10</t>
        </is>
      </c>
      <c r="J1475" t="inlineStr">
        <is>
          <t>5-10</t>
        </is>
      </c>
      <c r="K1475" t="n">
        <v>5</v>
      </c>
      <c r="L1475" t="n">
        <v>10</v>
      </c>
      <c r="M1475" s="11" t="n">
        <v>45979.65449074074</v>
      </c>
      <c r="N1475" t="n">
        <v>4</v>
      </c>
      <c r="O1475" t="n">
        <v>62</v>
      </c>
      <c r="P1475" s="11" t="n">
        <v>45979.65184638889</v>
      </c>
      <c r="Q1475" t="inlineStr">
        <is>
          <t>DR1734754</t>
        </is>
      </c>
      <c r="R1475" t="inlineStr">
        <is>
          <t>184</t>
        </is>
      </c>
      <c r="S1475" t="inlineStr">
        <is>
          <t>16</t>
        </is>
      </c>
      <c r="T1475" t="inlineStr">
        <is>
          <t>LAW.P.D707</t>
        </is>
      </c>
      <c r="U1475" t="inlineStr">
        <is>
          <t>36 MOTLOTLO STREET LAWLEY ESTATE LENASIA 1824 GT 79800121 JHB</t>
        </is>
      </c>
      <c r="V1475" t="n">
        <v>74</v>
      </c>
      <c r="W1475" t="inlineStr">
        <is>
          <t>Less than 20 days</t>
        </is>
      </c>
      <c r="X1475" t="b">
        <v>0</v>
      </c>
      <c r="Y1475" t="n">
        <v>2</v>
      </c>
    </row>
    <row r="1476">
      <c r="A1476" t="inlineStr">
        <is>
          <t>law</t>
        </is>
      </c>
      <c r="B1476" t="inlineStr">
        <is>
          <t>DR1734756</t>
        </is>
      </c>
      <c r="C1476" t="inlineStr">
        <is>
          <t>LAW</t>
        </is>
      </c>
      <c r="D1476" t="inlineStr">
        <is>
          <t>ALCLB477FDD2</t>
        </is>
      </c>
      <c r="E1476" t="inlineStr">
        <is>
          <t>Dying Gasp</t>
        </is>
      </c>
      <c r="F1476" s="11" t="n">
        <v>46037.5137158912</v>
      </c>
      <c r="G1476" t="inlineStr">
        <is>
          <t>law.olt.01:1-1-5-10-19</t>
        </is>
      </c>
      <c r="H1476" t="inlineStr">
        <is>
          <t>Active</t>
        </is>
      </c>
      <c r="I1476" t="inlineStr">
        <is>
          <t>ftn-law-pon-5-10</t>
        </is>
      </c>
      <c r="J1476" t="inlineStr">
        <is>
          <t>5-10</t>
        </is>
      </c>
      <c r="K1476" t="n">
        <v>5</v>
      </c>
      <c r="L1476" t="n">
        <v>10</v>
      </c>
      <c r="M1476" s="11" t="n">
        <v>45979.42050925926</v>
      </c>
      <c r="N1476" t="n">
        <v>4</v>
      </c>
      <c r="O1476" t="n">
        <v>62</v>
      </c>
      <c r="P1476" s="11" t="n">
        <v>45977.6665918287</v>
      </c>
      <c r="Q1476" t="inlineStr">
        <is>
          <t>DR1734756</t>
        </is>
      </c>
      <c r="R1476" t="inlineStr">
        <is>
          <t>184</t>
        </is>
      </c>
      <c r="S1476" t="inlineStr">
        <is>
          <t>16</t>
        </is>
      </c>
      <c r="T1476" t="inlineStr">
        <is>
          <t>LAW.P.D707</t>
        </is>
      </c>
      <c r="U1476" t="inlineStr">
        <is>
          <t>45 AWELANI STREET LAWLEY ESTATE LENASIA 1824 GT 79800121 JHB</t>
        </is>
      </c>
      <c r="V1476" t="n">
        <v>74</v>
      </c>
      <c r="W1476" t="inlineStr">
        <is>
          <t>Less than 20 days</t>
        </is>
      </c>
      <c r="X1476" t="b">
        <v>0</v>
      </c>
      <c r="Y1476" t="n">
        <v>2</v>
      </c>
    </row>
    <row r="1477">
      <c r="A1477" t="inlineStr">
        <is>
          <t>law</t>
        </is>
      </c>
      <c r="B1477" t="inlineStr">
        <is>
          <t>DR1734759</t>
        </is>
      </c>
      <c r="C1477" t="inlineStr">
        <is>
          <t>LAW</t>
        </is>
      </c>
      <c r="D1477" t="inlineStr">
        <is>
          <t>ALCLB477EF57</t>
        </is>
      </c>
      <c r="E1477" t="inlineStr">
        <is>
          <t>Dying Gasp</t>
        </is>
      </c>
      <c r="F1477" s="11" t="n">
        <v>46038.22521932871</v>
      </c>
      <c r="G1477" t="inlineStr">
        <is>
          <t>law.olt.01:1-1-5-10-17</t>
        </is>
      </c>
      <c r="H1477" t="inlineStr">
        <is>
          <t>Active</t>
        </is>
      </c>
      <c r="I1477" t="inlineStr">
        <is>
          <t>ftn-law-pon-5-10</t>
        </is>
      </c>
      <c r="J1477" t="inlineStr">
        <is>
          <t>5-10</t>
        </is>
      </c>
      <c r="K1477" t="n">
        <v>5</v>
      </c>
      <c r="L1477" t="n">
        <v>10</v>
      </c>
      <c r="M1477" s="11" t="n">
        <v>45979.43325231481</v>
      </c>
      <c r="N1477" t="n">
        <v>3</v>
      </c>
      <c r="O1477" t="n">
        <v>62</v>
      </c>
      <c r="P1477" s="11" t="n">
        <v>45977.62677128473</v>
      </c>
      <c r="Q1477" t="inlineStr">
        <is>
          <t>DR1734759</t>
        </is>
      </c>
      <c r="R1477" t="inlineStr">
        <is>
          <t>184</t>
        </is>
      </c>
      <c r="S1477" t="inlineStr">
        <is>
          <t>16</t>
        </is>
      </c>
      <c r="T1477" t="inlineStr">
        <is>
          <t>LAW.P.D707</t>
        </is>
      </c>
      <c r="U1477" t="inlineStr">
        <is>
          <t>43 AWELANI STREET LAWLEY ESTATE LENASIA 1824 GT 79800121 JHB</t>
        </is>
      </c>
      <c r="V1477" t="n">
        <v>74</v>
      </c>
      <c r="W1477" t="inlineStr">
        <is>
          <t>Less than 20 days</t>
        </is>
      </c>
      <c r="X1477" t="b">
        <v>0</v>
      </c>
      <c r="Y1477" t="n">
        <v>2</v>
      </c>
    </row>
    <row r="1478">
      <c r="A1478" t="inlineStr">
        <is>
          <t>law</t>
        </is>
      </c>
      <c r="B1478" t="inlineStr">
        <is>
          <t>DR1734763</t>
        </is>
      </c>
      <c r="C1478" t="inlineStr">
        <is>
          <t>LAW</t>
        </is>
      </c>
      <c r="D1478" t="inlineStr">
        <is>
          <t>ALCLB4810584</t>
        </is>
      </c>
      <c r="E1478" t="inlineStr">
        <is>
          <t>Dying Gasp</t>
        </is>
      </c>
      <c r="F1478" s="11" t="n">
        <v>46037.77276094908</v>
      </c>
      <c r="G1478" t="inlineStr">
        <is>
          <t>law.olt.01:1-1-5-10-61</t>
        </is>
      </c>
      <c r="H1478" t="inlineStr">
        <is>
          <t>Active</t>
        </is>
      </c>
      <c r="I1478" t="inlineStr">
        <is>
          <t>ftn-law-pon-5-10</t>
        </is>
      </c>
      <c r="J1478" t="inlineStr">
        <is>
          <t>5-10</t>
        </is>
      </c>
      <c r="K1478" t="n">
        <v>5</v>
      </c>
      <c r="L1478" t="n">
        <v>10</v>
      </c>
      <c r="M1478" s="11" t="n">
        <v>45981.55141203704</v>
      </c>
      <c r="N1478" t="n">
        <v>4</v>
      </c>
      <c r="O1478" t="n">
        <v>60</v>
      </c>
      <c r="P1478" s="11" t="n">
        <v>45981.54166327546</v>
      </c>
      <c r="Q1478" t="inlineStr">
        <is>
          <t>DR1734763</t>
        </is>
      </c>
      <c r="R1478" t="inlineStr">
        <is>
          <t>184</t>
        </is>
      </c>
      <c r="S1478" t="inlineStr">
        <is>
          <t>16</t>
        </is>
      </c>
      <c r="T1478" t="inlineStr">
        <is>
          <t>LAW.P.D707</t>
        </is>
      </c>
      <c r="U1478" t="inlineStr">
        <is>
          <t>45 AWELANI STREET LAWLEY ESTATE LENASIA 1824 GT 79800121 JHB</t>
        </is>
      </c>
      <c r="V1478" t="n">
        <v>74</v>
      </c>
      <c r="W1478" t="inlineStr">
        <is>
          <t>Less than 20 days</t>
        </is>
      </c>
      <c r="X1478" t="b">
        <v>0</v>
      </c>
      <c r="Y1478" t="n">
        <v>2</v>
      </c>
    </row>
    <row r="1479">
      <c r="A1479" t="inlineStr">
        <is>
          <t>law</t>
        </is>
      </c>
      <c r="B1479" t="inlineStr">
        <is>
          <t>DR1734764</t>
        </is>
      </c>
      <c r="C1479" t="inlineStr">
        <is>
          <t>LAW</t>
        </is>
      </c>
      <c r="D1479" t="inlineStr">
        <is>
          <t>ALCLB477EF19</t>
        </is>
      </c>
      <c r="E1479" t="inlineStr">
        <is>
          <t>Dying Gasp</t>
        </is>
      </c>
      <c r="F1479" s="11" t="n">
        <v>46038.10016855324</v>
      </c>
      <c r="G1479" t="inlineStr">
        <is>
          <t>law.olt.01:1-1-5-10-3</t>
        </is>
      </c>
      <c r="H1479" t="inlineStr">
        <is>
          <t>Active</t>
        </is>
      </c>
      <c r="I1479" t="inlineStr">
        <is>
          <t>ftn-law-pon-5-10</t>
        </is>
      </c>
      <c r="J1479" t="inlineStr">
        <is>
          <t>5-10</t>
        </is>
      </c>
      <c r="K1479" t="n">
        <v>5</v>
      </c>
      <c r="L1479" t="n">
        <v>10</v>
      </c>
      <c r="M1479" s="11" t="n">
        <v>45979.43935185186</v>
      </c>
      <c r="N1479" t="n">
        <v>3</v>
      </c>
      <c r="O1479" t="n">
        <v>62</v>
      </c>
      <c r="P1479" s="11" t="n">
        <v>45975.58469208334</v>
      </c>
      <c r="Q1479" t="inlineStr">
        <is>
          <t>DR1734764</t>
        </is>
      </c>
      <c r="R1479" t="inlineStr">
        <is>
          <t>184</t>
        </is>
      </c>
      <c r="S1479" t="inlineStr">
        <is>
          <t>16</t>
        </is>
      </c>
      <c r="T1479" t="inlineStr">
        <is>
          <t>LAW.P.D708</t>
        </is>
      </c>
      <c r="U1479" t="inlineStr">
        <is>
          <t>37 AWELANI STREET LAWLEY ESTATE LENASIA 1824 GT 79800121 JHB</t>
        </is>
      </c>
      <c r="V1479" t="n">
        <v>74</v>
      </c>
      <c r="W1479" t="inlineStr">
        <is>
          <t>Less than 20 days</t>
        </is>
      </c>
      <c r="X1479" t="b">
        <v>0</v>
      </c>
      <c r="Y1479" t="n">
        <v>2</v>
      </c>
    </row>
    <row r="1480">
      <c r="A1480" t="inlineStr">
        <is>
          <t>law</t>
        </is>
      </c>
      <c r="B1480" t="inlineStr">
        <is>
          <t>DR1734766</t>
        </is>
      </c>
      <c r="C1480" t="inlineStr">
        <is>
          <t>LAW</t>
        </is>
      </c>
      <c r="D1480" t="inlineStr">
        <is>
          <t>ALCLB4811CA6</t>
        </is>
      </c>
      <c r="E1480" t="inlineStr">
        <is>
          <t>Dying Gasp</t>
        </is>
      </c>
      <c r="F1480" s="11" t="n">
        <v>46038.09820119213</v>
      </c>
      <c r="G1480" t="inlineStr">
        <is>
          <t>law.olt.01:1-1-5-10-70</t>
        </is>
      </c>
      <c r="H1480" t="inlineStr">
        <is>
          <t>Active</t>
        </is>
      </c>
      <c r="I1480" t="inlineStr">
        <is>
          <t>ftn-law-pon-5-10</t>
        </is>
      </c>
      <c r="J1480" t="inlineStr">
        <is>
          <t>5-10</t>
        </is>
      </c>
      <c r="K1480" t="n">
        <v>5</v>
      </c>
      <c r="L1480" t="n">
        <v>10</v>
      </c>
      <c r="M1480" s="11" t="n">
        <v>46029.60974537037</v>
      </c>
      <c r="N1480" t="n">
        <v>3</v>
      </c>
      <c r="O1480" t="n">
        <v>12</v>
      </c>
      <c r="P1480" s="11" t="n">
        <v>46029.60836398148</v>
      </c>
      <c r="Q1480" t="inlineStr">
        <is>
          <t>DR1734766</t>
        </is>
      </c>
      <c r="R1480" t="inlineStr">
        <is>
          <t>184</t>
        </is>
      </c>
      <c r="S1480" t="inlineStr">
        <is>
          <t>16</t>
        </is>
      </c>
      <c r="T1480" t="inlineStr">
        <is>
          <t>LAW.P.D708</t>
        </is>
      </c>
      <c r="U1480" t="inlineStr">
        <is>
          <t>37 AWELANI STREET LAWLEY ESTATE LENASIA 1824 GT 79800121 JHB</t>
        </is>
      </c>
      <c r="V1480" t="n">
        <v>74</v>
      </c>
      <c r="W1480" t="inlineStr">
        <is>
          <t>Less than 20 days</t>
        </is>
      </c>
      <c r="X1480" t="b">
        <v>0</v>
      </c>
      <c r="Y1480" t="n">
        <v>2</v>
      </c>
    </row>
    <row r="1481">
      <c r="A1481" t="inlineStr">
        <is>
          <t>law</t>
        </is>
      </c>
      <c r="B1481" t="inlineStr">
        <is>
          <t>DR1734767</t>
        </is>
      </c>
      <c r="C1481" t="inlineStr">
        <is>
          <t>LAW</t>
        </is>
      </c>
      <c r="D1481" t="inlineStr">
        <is>
          <t>ALCLB477FDBC</t>
        </is>
      </c>
      <c r="E1481" t="inlineStr">
        <is>
          <t>Dying Gasp</t>
        </is>
      </c>
      <c r="F1481" s="11" t="n">
        <v>46038.22518868055</v>
      </c>
      <c r="G1481" t="inlineStr">
        <is>
          <t>law.olt.01:1-1-5-10-41</t>
        </is>
      </c>
      <c r="H1481" t="inlineStr">
        <is>
          <t>Active</t>
        </is>
      </c>
      <c r="I1481" t="inlineStr">
        <is>
          <t>ftn-law-pon-5-10</t>
        </is>
      </c>
      <c r="J1481" t="inlineStr">
        <is>
          <t>5-10</t>
        </is>
      </c>
      <c r="K1481" t="n">
        <v>5</v>
      </c>
      <c r="L1481" t="n">
        <v>10</v>
      </c>
      <c r="M1481" s="11" t="n">
        <v>45979.70736111111</v>
      </c>
      <c r="N1481" t="n">
        <v>3</v>
      </c>
      <c r="O1481" t="n">
        <v>62</v>
      </c>
      <c r="P1481" s="11" t="n">
        <v>45979.69714040509</v>
      </c>
      <c r="Q1481" t="inlineStr">
        <is>
          <t>DR1734767</t>
        </is>
      </c>
      <c r="R1481" t="inlineStr">
        <is>
          <t>184</t>
        </is>
      </c>
      <c r="S1481" t="inlineStr">
        <is>
          <t>16</t>
        </is>
      </c>
      <c r="T1481" t="inlineStr">
        <is>
          <t>LAW.P.D704</t>
        </is>
      </c>
      <c r="U1481" t="inlineStr">
        <is>
          <t>39 AWELANI STREET LAWLEY ESTATE LENASIA 1824 GT 79800121 JHB</t>
        </is>
      </c>
      <c r="V1481" t="n">
        <v>74</v>
      </c>
      <c r="W1481" t="inlineStr">
        <is>
          <t>Less than 20 days</t>
        </is>
      </c>
      <c r="X1481" t="b">
        <v>0</v>
      </c>
      <c r="Y1481" t="n">
        <v>2</v>
      </c>
    </row>
    <row r="1482">
      <c r="A1482" t="inlineStr">
        <is>
          <t>law</t>
        </is>
      </c>
      <c r="B1482" t="inlineStr">
        <is>
          <t>DR1734768</t>
        </is>
      </c>
      <c r="C1482" t="inlineStr">
        <is>
          <t>LAW</t>
        </is>
      </c>
      <c r="D1482" t="inlineStr">
        <is>
          <t>ALCLB477EEF2</t>
        </is>
      </c>
      <c r="E1482" t="inlineStr">
        <is>
          <t>Dying Gasp</t>
        </is>
      </c>
      <c r="F1482" s="11" t="n">
        <v>46038.22520913195</v>
      </c>
      <c r="G1482" t="inlineStr">
        <is>
          <t>law.olt.01:1-1-5-10-10</t>
        </is>
      </c>
      <c r="H1482" t="inlineStr">
        <is>
          <t>Active</t>
        </is>
      </c>
      <c r="I1482" t="inlineStr">
        <is>
          <t>ftn-law-pon-5-10</t>
        </is>
      </c>
      <c r="J1482" t="inlineStr">
        <is>
          <t>5-10</t>
        </is>
      </c>
      <c r="K1482" t="n">
        <v>5</v>
      </c>
      <c r="L1482" t="n">
        <v>10</v>
      </c>
      <c r="M1482" s="11" t="n">
        <v>45979.41309027778</v>
      </c>
      <c r="N1482" t="n">
        <v>3</v>
      </c>
      <c r="O1482" t="n">
        <v>62</v>
      </c>
      <c r="P1482" s="11" t="n">
        <v>45975.58519568287</v>
      </c>
      <c r="Q1482" t="inlineStr">
        <is>
          <t>DR1734768</t>
        </is>
      </c>
      <c r="R1482" t="inlineStr">
        <is>
          <t>184</t>
        </is>
      </c>
      <c r="S1482" t="inlineStr">
        <is>
          <t>16</t>
        </is>
      </c>
      <c r="T1482" t="inlineStr">
        <is>
          <t>LAW.P.D704</t>
        </is>
      </c>
      <c r="U1482" t="inlineStr">
        <is>
          <t>41 AWELANI STREET LAWLEY ESTATE LENASIA 1824 GT 79800121 JHB</t>
        </is>
      </c>
      <c r="V1482" t="n">
        <v>74</v>
      </c>
      <c r="W1482" t="inlineStr">
        <is>
          <t>Less than 20 days</t>
        </is>
      </c>
      <c r="X1482" t="b">
        <v>0</v>
      </c>
      <c r="Y1482" t="n">
        <v>2</v>
      </c>
    </row>
    <row r="1483">
      <c r="A1483" t="inlineStr">
        <is>
          <t>law</t>
        </is>
      </c>
      <c r="B1483" t="inlineStr">
        <is>
          <t>DR1734768</t>
        </is>
      </c>
      <c r="C1483" t="inlineStr">
        <is>
          <t>LAW</t>
        </is>
      </c>
      <c r="D1483" t="inlineStr">
        <is>
          <t>ALCLB477EEF2</t>
        </is>
      </c>
      <c r="E1483" t="inlineStr">
        <is>
          <t>Dying Gasp</t>
        </is>
      </c>
      <c r="F1483" s="11" t="n">
        <v>46038.22520913195</v>
      </c>
      <c r="G1483" t="inlineStr">
        <is>
          <t>law.olt.01:1-1-5-10-10</t>
        </is>
      </c>
      <c r="H1483" t="inlineStr">
        <is>
          <t>Active</t>
        </is>
      </c>
      <c r="I1483" t="inlineStr">
        <is>
          <t>ftn-law-pon-5-10</t>
        </is>
      </c>
      <c r="J1483" t="inlineStr">
        <is>
          <t>5-10</t>
        </is>
      </c>
      <c r="K1483" t="n">
        <v>5</v>
      </c>
      <c r="L1483" t="n">
        <v>10</v>
      </c>
      <c r="M1483" s="11" t="n">
        <v>45979.41309027778</v>
      </c>
      <c r="N1483" t="n">
        <v>3</v>
      </c>
      <c r="O1483" t="n">
        <v>62</v>
      </c>
      <c r="P1483" s="11" t="n">
        <v>45975.58519568287</v>
      </c>
      <c r="Q1483" t="inlineStr">
        <is>
          <t>DR1734768</t>
        </is>
      </c>
      <c r="R1483" t="inlineStr">
        <is>
          <t>184</t>
        </is>
      </c>
      <c r="S1483" t="inlineStr">
        <is>
          <t>16</t>
        </is>
      </c>
      <c r="T1483" t="inlineStr">
        <is>
          <t>LAW.P.D707</t>
        </is>
      </c>
      <c r="U1483" t="inlineStr">
        <is>
          <t>41 AWELANI STREET LAWLEY ESTATE LENASIA 1824 GT 79800121 JHB</t>
        </is>
      </c>
      <c r="V1483" t="n">
        <v>74</v>
      </c>
      <c r="W1483" t="inlineStr">
        <is>
          <t>Less than 20 days</t>
        </is>
      </c>
      <c r="X1483" t="b">
        <v>0</v>
      </c>
      <c r="Y1483" t="n">
        <v>2</v>
      </c>
    </row>
    <row r="1484">
      <c r="A1484" t="inlineStr">
        <is>
          <t>law</t>
        </is>
      </c>
      <c r="B1484" t="inlineStr">
        <is>
          <t>DR1734769</t>
        </is>
      </c>
      <c r="C1484" t="inlineStr">
        <is>
          <t>LAW</t>
        </is>
      </c>
      <c r="D1484" t="inlineStr">
        <is>
          <t>ALCLB477EF13</t>
        </is>
      </c>
      <c r="E1484" t="inlineStr">
        <is>
          <t>Dying Gasp</t>
        </is>
      </c>
      <c r="F1484" s="11" t="n">
        <v>46037.51368879629</v>
      </c>
      <c r="G1484" t="inlineStr">
        <is>
          <t>law.olt.01:1-1-5-10-18</t>
        </is>
      </c>
      <c r="H1484" t="inlineStr">
        <is>
          <t>Active</t>
        </is>
      </c>
      <c r="I1484" t="inlineStr">
        <is>
          <t>ftn-law-pon-5-10</t>
        </is>
      </c>
      <c r="J1484" t="inlineStr">
        <is>
          <t>5-10</t>
        </is>
      </c>
      <c r="K1484" t="n">
        <v>5</v>
      </c>
      <c r="L1484" t="n">
        <v>10</v>
      </c>
      <c r="M1484" s="11" t="n">
        <v>45979.41655092593</v>
      </c>
      <c r="N1484" t="n">
        <v>4</v>
      </c>
      <c r="O1484" t="n">
        <v>62</v>
      </c>
      <c r="P1484" s="11" t="n">
        <v>45975.57138266203</v>
      </c>
      <c r="Q1484" t="inlineStr">
        <is>
          <t>DR1734769</t>
        </is>
      </c>
      <c r="R1484" t="inlineStr">
        <is>
          <t>184</t>
        </is>
      </c>
      <c r="S1484" t="inlineStr">
        <is>
          <t>16</t>
        </is>
      </c>
      <c r="T1484" t="inlineStr">
        <is>
          <t>LAW.P.D704</t>
        </is>
      </c>
      <c r="U1484" t="inlineStr">
        <is>
          <t>41 AWELANI STREET LAWLEY ESTATE LENASIA 1824 GT 79800121 JHB</t>
        </is>
      </c>
      <c r="V1484" t="n">
        <v>74</v>
      </c>
      <c r="W1484" t="inlineStr">
        <is>
          <t>Less than 20 days</t>
        </is>
      </c>
      <c r="X1484" t="b">
        <v>0</v>
      </c>
      <c r="Y1484" t="n">
        <v>2</v>
      </c>
    </row>
    <row r="1485">
      <c r="A1485" t="inlineStr">
        <is>
          <t>law</t>
        </is>
      </c>
      <c r="B1485" t="inlineStr">
        <is>
          <t>DR1734769</t>
        </is>
      </c>
      <c r="C1485" t="inlineStr">
        <is>
          <t>LAW</t>
        </is>
      </c>
      <c r="D1485" t="inlineStr">
        <is>
          <t>ALCLB477EF13</t>
        </is>
      </c>
      <c r="E1485" t="inlineStr">
        <is>
          <t>Dying Gasp</t>
        </is>
      </c>
      <c r="F1485" s="11" t="n">
        <v>46037.51368879629</v>
      </c>
      <c r="G1485" t="inlineStr">
        <is>
          <t>law.olt.01:1-1-5-10-18</t>
        </is>
      </c>
      <c r="H1485" t="inlineStr">
        <is>
          <t>Active</t>
        </is>
      </c>
      <c r="I1485" t="inlineStr">
        <is>
          <t>ftn-law-pon-5-10</t>
        </is>
      </c>
      <c r="J1485" t="inlineStr">
        <is>
          <t>5-10</t>
        </is>
      </c>
      <c r="K1485" t="n">
        <v>5</v>
      </c>
      <c r="L1485" t="n">
        <v>10</v>
      </c>
      <c r="M1485" s="11" t="n">
        <v>45979.41655092593</v>
      </c>
      <c r="N1485" t="n">
        <v>4</v>
      </c>
      <c r="O1485" t="n">
        <v>62</v>
      </c>
      <c r="P1485" s="11" t="n">
        <v>45975.57138266203</v>
      </c>
      <c r="Q1485" t="inlineStr">
        <is>
          <t>DR1734769</t>
        </is>
      </c>
      <c r="R1485" t="inlineStr">
        <is>
          <t>184</t>
        </is>
      </c>
      <c r="S1485" t="inlineStr">
        <is>
          <t>16</t>
        </is>
      </c>
      <c r="T1485" t="inlineStr">
        <is>
          <t>LAW.P.D706</t>
        </is>
      </c>
      <c r="U1485" t="inlineStr">
        <is>
          <t>41 AWELANI STREET LAWLEY ESTATE LENASIA 1824 GT 79800121 JHB</t>
        </is>
      </c>
      <c r="V1485" t="n">
        <v>74</v>
      </c>
      <c r="W1485" t="inlineStr">
        <is>
          <t>Less than 20 days</t>
        </is>
      </c>
      <c r="X1485" t="b">
        <v>0</v>
      </c>
      <c r="Y1485" t="n">
        <v>2</v>
      </c>
    </row>
    <row r="1486">
      <c r="A1486" t="inlineStr">
        <is>
          <t>law</t>
        </is>
      </c>
      <c r="B1486" t="inlineStr">
        <is>
          <t>DR1734771</t>
        </is>
      </c>
      <c r="C1486" t="inlineStr">
        <is>
          <t>LAW</t>
        </is>
      </c>
      <c r="D1486" t="inlineStr">
        <is>
          <t>ALCLB477FE31</t>
        </is>
      </c>
      <c r="E1486" t="inlineStr">
        <is>
          <t>Dying Gasp</t>
        </is>
      </c>
      <c r="F1486" s="11" t="n">
        <v>46037.79918693287</v>
      </c>
      <c r="G1486" t="inlineStr">
        <is>
          <t>law.olt.01:1-1-5-10-15</t>
        </is>
      </c>
      <c r="H1486" t="inlineStr">
        <is>
          <t>Active</t>
        </is>
      </c>
      <c r="I1486" t="inlineStr">
        <is>
          <t>ftn-law-pon-5-10</t>
        </is>
      </c>
      <c r="J1486" t="inlineStr">
        <is>
          <t>5-10</t>
        </is>
      </c>
      <c r="K1486" t="n">
        <v>5</v>
      </c>
      <c r="L1486" t="n">
        <v>10</v>
      </c>
      <c r="M1486" s="11" t="n">
        <v>45979.36436342593</v>
      </c>
      <c r="N1486" t="n">
        <v>4</v>
      </c>
      <c r="O1486" t="n">
        <v>62</v>
      </c>
      <c r="P1486" s="11" t="n">
        <v>45975.57065127315</v>
      </c>
      <c r="Q1486" t="inlineStr">
        <is>
          <t>DR1734771</t>
        </is>
      </c>
      <c r="R1486" t="inlineStr">
        <is>
          <t>184</t>
        </is>
      </c>
      <c r="S1486" t="inlineStr">
        <is>
          <t>16</t>
        </is>
      </c>
      <c r="T1486" t="inlineStr">
        <is>
          <t>LAW.P.D704</t>
        </is>
      </c>
      <c r="U1486" t="inlineStr">
        <is>
          <t>43 AWELANI STREET LAWLEY ESTATE LENASIA 1824 GT 79800121 JHB</t>
        </is>
      </c>
      <c r="V1486" t="n">
        <v>74</v>
      </c>
      <c r="W1486" t="inlineStr">
        <is>
          <t>Less than 20 days</t>
        </is>
      </c>
      <c r="X1486" t="b">
        <v>0</v>
      </c>
      <c r="Y1486" t="n">
        <v>2</v>
      </c>
    </row>
    <row r="1487">
      <c r="A1487" t="inlineStr">
        <is>
          <t>law</t>
        </is>
      </c>
      <c r="B1487" t="inlineStr">
        <is>
          <t>DR1734773</t>
        </is>
      </c>
      <c r="C1487" t="inlineStr">
        <is>
          <t>LAW</t>
        </is>
      </c>
      <c r="D1487" t="inlineStr">
        <is>
          <t>ALCLB477FDD6</t>
        </is>
      </c>
      <c r="E1487" t="inlineStr">
        <is>
          <t>Dying Gasp</t>
        </is>
      </c>
      <c r="F1487" s="11" t="n">
        <v>46038.22519871528</v>
      </c>
      <c r="G1487" t="inlineStr">
        <is>
          <t>law.olt.01:1-1-5-10-6</t>
        </is>
      </c>
      <c r="H1487" t="inlineStr">
        <is>
          <t>Active</t>
        </is>
      </c>
      <c r="I1487" t="inlineStr">
        <is>
          <t>ftn-law-pon-5-10</t>
        </is>
      </c>
      <c r="J1487" t="inlineStr">
        <is>
          <t>5-10</t>
        </is>
      </c>
      <c r="K1487" t="n">
        <v>5</v>
      </c>
      <c r="L1487" t="n">
        <v>10</v>
      </c>
      <c r="M1487" s="11" t="n">
        <v>45979.30898148148</v>
      </c>
      <c r="N1487" t="n">
        <v>3</v>
      </c>
      <c r="O1487" t="n">
        <v>62</v>
      </c>
      <c r="P1487" s="11" t="n">
        <v>45976.42913513889</v>
      </c>
      <c r="Q1487" t="inlineStr">
        <is>
          <t>DR1734773</t>
        </is>
      </c>
      <c r="R1487" t="inlineStr">
        <is>
          <t>184</t>
        </is>
      </c>
      <c r="S1487" t="inlineStr">
        <is>
          <t>16</t>
        </is>
      </c>
      <c r="T1487" t="inlineStr">
        <is>
          <t>LAW.P.D714</t>
        </is>
      </c>
      <c r="U1487" t="inlineStr">
        <is>
          <t>30 MOTLOTLO STREET LAWLEY ESTATE LENASIA 1824 GT 79800121 JHB</t>
        </is>
      </c>
      <c r="V1487" t="n">
        <v>74</v>
      </c>
      <c r="W1487" t="inlineStr">
        <is>
          <t>Less than 20 days</t>
        </is>
      </c>
      <c r="X1487" t="b">
        <v>0</v>
      </c>
      <c r="Y1487" t="n">
        <v>2</v>
      </c>
    </row>
    <row r="1488">
      <c r="A1488" t="inlineStr">
        <is>
          <t>law</t>
        </is>
      </c>
      <c r="B1488" t="inlineStr">
        <is>
          <t>DR1734774</t>
        </is>
      </c>
      <c r="C1488" t="inlineStr">
        <is>
          <t>LAW</t>
        </is>
      </c>
      <c r="D1488" t="inlineStr">
        <is>
          <t>ALCLB477FE1C</t>
        </is>
      </c>
      <c r="E1488" t="inlineStr">
        <is>
          <t>Dying Gasp</t>
        </is>
      </c>
      <c r="F1488" s="11" t="n">
        <v>46038.2252115162</v>
      </c>
      <c r="G1488" t="inlineStr">
        <is>
          <t>law.olt.01:1-1-5-10-23</t>
        </is>
      </c>
      <c r="H1488" t="inlineStr">
        <is>
          <t>Active</t>
        </is>
      </c>
      <c r="I1488" t="inlineStr">
        <is>
          <t>ftn-law-pon-5-10</t>
        </is>
      </c>
      <c r="J1488" t="inlineStr">
        <is>
          <t>5-10</t>
        </is>
      </c>
      <c r="K1488" t="n">
        <v>5</v>
      </c>
      <c r="L1488" t="n">
        <v>10</v>
      </c>
      <c r="M1488" s="11" t="n">
        <v>45979.32854166667</v>
      </c>
      <c r="N1488" t="n">
        <v>3</v>
      </c>
      <c r="O1488" t="n">
        <v>62</v>
      </c>
      <c r="P1488" s="11" t="n">
        <v>45979.3258615162</v>
      </c>
      <c r="Q1488" t="inlineStr">
        <is>
          <t>DR1734774</t>
        </is>
      </c>
      <c r="R1488" t="inlineStr">
        <is>
          <t>184</t>
        </is>
      </c>
      <c r="S1488" t="inlineStr">
        <is>
          <t>16</t>
        </is>
      </c>
      <c r="T1488" t="inlineStr">
        <is>
          <t>LAW.P.D714</t>
        </is>
      </c>
      <c r="U1488" t="inlineStr">
        <is>
          <t>30 MOTLOTLO STREET LAWLEY ESTATE LENASIA 1824 GT 79800121 JHB</t>
        </is>
      </c>
      <c r="V1488" t="n">
        <v>74</v>
      </c>
      <c r="W1488" t="inlineStr">
        <is>
          <t>Less than 20 days</t>
        </is>
      </c>
      <c r="X1488" t="b">
        <v>0</v>
      </c>
      <c r="Y1488" t="n">
        <v>2</v>
      </c>
    </row>
    <row r="1489">
      <c r="A1489" t="inlineStr">
        <is>
          <t>law</t>
        </is>
      </c>
      <c r="B1489" t="inlineStr">
        <is>
          <t>DR1734776</t>
        </is>
      </c>
      <c r="C1489" t="inlineStr">
        <is>
          <t>LAW</t>
        </is>
      </c>
      <c r="D1489" t="inlineStr">
        <is>
          <t>ALCLB477FE1E</t>
        </is>
      </c>
      <c r="E1489" t="inlineStr">
        <is>
          <t>Dying Gasp</t>
        </is>
      </c>
      <c r="F1489" s="11" t="n">
        <v>46041.17731273148</v>
      </c>
      <c r="G1489" t="inlineStr">
        <is>
          <t>law.olt.01:1-1-5-10-5</t>
        </is>
      </c>
      <c r="H1489" t="inlineStr">
        <is>
          <t>Active</t>
        </is>
      </c>
      <c r="I1489" t="inlineStr">
        <is>
          <t>ftn-law-pon-5-10</t>
        </is>
      </c>
      <c r="J1489" t="inlineStr">
        <is>
          <t>5-10</t>
        </is>
      </c>
      <c r="K1489" t="n">
        <v>5</v>
      </c>
      <c r="L1489" t="n">
        <v>10</v>
      </c>
      <c r="M1489" s="11" t="n">
        <v>45976.44068287037</v>
      </c>
      <c r="N1489" t="n">
        <v>0</v>
      </c>
      <c r="O1489" t="n">
        <v>65</v>
      </c>
      <c r="P1489" s="11" t="n">
        <v>45976.43237512731</v>
      </c>
      <c r="Q1489" t="inlineStr">
        <is>
          <t>DR1734776</t>
        </is>
      </c>
      <c r="R1489" t="inlineStr">
        <is>
          <t>184</t>
        </is>
      </c>
      <c r="S1489" t="inlineStr">
        <is>
          <t>16</t>
        </is>
      </c>
      <c r="T1489" t="inlineStr">
        <is>
          <t>LAW.P.D708</t>
        </is>
      </c>
      <c r="U1489" t="inlineStr">
        <is>
          <t>28 MOTLOTLO STREET LAWLEY ESTATE LENASIA 1824 GT 79800121 JHB</t>
        </is>
      </c>
      <c r="V1489" t="n">
        <v>74</v>
      </c>
      <c r="W1489" t="inlineStr">
        <is>
          <t>Less than 20 days</t>
        </is>
      </c>
      <c r="X1489" t="b">
        <v>0</v>
      </c>
      <c r="Y1489" t="n">
        <v>2</v>
      </c>
    </row>
    <row r="1490">
      <c r="A1490" t="inlineStr">
        <is>
          <t>law</t>
        </is>
      </c>
      <c r="B1490" t="inlineStr">
        <is>
          <t>DR1734777</t>
        </is>
      </c>
      <c r="C1490" t="inlineStr">
        <is>
          <t>LAW</t>
        </is>
      </c>
      <c r="D1490" t="inlineStr">
        <is>
          <t>ALCLB477FE24</t>
        </is>
      </c>
      <c r="E1490" t="inlineStr">
        <is>
          <t>Dying Gasp</t>
        </is>
      </c>
      <c r="F1490" s="11" t="n">
        <v>46038.22522368056</v>
      </c>
      <c r="G1490" t="inlineStr">
        <is>
          <t>law.olt.01:1-1-5-10-20</t>
        </is>
      </c>
      <c r="H1490" t="inlineStr">
        <is>
          <t>Active</t>
        </is>
      </c>
      <c r="I1490" t="inlineStr">
        <is>
          <t>ftn-law-pon-5-10</t>
        </is>
      </c>
      <c r="J1490" t="inlineStr">
        <is>
          <t>5-10</t>
        </is>
      </c>
      <c r="K1490" t="n">
        <v>5</v>
      </c>
      <c r="L1490" t="n">
        <v>10</v>
      </c>
      <c r="M1490" s="11" t="n">
        <v>45979.29861111111</v>
      </c>
      <c r="N1490" t="n">
        <v>3</v>
      </c>
      <c r="O1490" t="n">
        <v>62</v>
      </c>
      <c r="P1490" s="11" t="n">
        <v>45978.34696837963</v>
      </c>
      <c r="Q1490" t="inlineStr">
        <is>
          <t>DR1734777</t>
        </is>
      </c>
      <c r="R1490" t="inlineStr">
        <is>
          <t>184</t>
        </is>
      </c>
      <c r="S1490" t="inlineStr">
        <is>
          <t>16</t>
        </is>
      </c>
      <c r="U1490" t="inlineStr">
        <is>
          <t>28 MOTLOTLO STREET LAWLEY ESTATE LENASIA 1824 GT 79800121 JHB</t>
        </is>
      </c>
      <c r="V1490" t="n">
        <v>74</v>
      </c>
      <c r="W1490" t="inlineStr">
        <is>
          <t>Less than 20 days</t>
        </is>
      </c>
      <c r="X1490" t="b">
        <v>0</v>
      </c>
      <c r="Y1490" t="n">
        <v>2</v>
      </c>
    </row>
    <row r="1491">
      <c r="A1491" t="inlineStr">
        <is>
          <t>law</t>
        </is>
      </c>
      <c r="B1491" t="inlineStr">
        <is>
          <t>DR1734777</t>
        </is>
      </c>
      <c r="C1491" t="inlineStr">
        <is>
          <t>LAW</t>
        </is>
      </c>
      <c r="D1491" t="inlineStr">
        <is>
          <t>ALCLB477FE24</t>
        </is>
      </c>
      <c r="E1491" t="inlineStr">
        <is>
          <t>Dying Gasp</t>
        </is>
      </c>
      <c r="F1491" s="11" t="n">
        <v>46038.22522368056</v>
      </c>
      <c r="G1491" t="inlineStr">
        <is>
          <t>law.olt.01:1-1-5-10-20</t>
        </is>
      </c>
      <c r="H1491" t="inlineStr">
        <is>
          <t>Active</t>
        </is>
      </c>
      <c r="I1491" t="inlineStr">
        <is>
          <t>ftn-law-pon-5-10</t>
        </is>
      </c>
      <c r="J1491" t="inlineStr">
        <is>
          <t>5-10</t>
        </is>
      </c>
      <c r="K1491" t="n">
        <v>5</v>
      </c>
      <c r="L1491" t="n">
        <v>10</v>
      </c>
      <c r="M1491" s="11" t="n">
        <v>45979.29861111111</v>
      </c>
      <c r="N1491" t="n">
        <v>3</v>
      </c>
      <c r="O1491" t="n">
        <v>62</v>
      </c>
      <c r="P1491" s="11" t="n">
        <v>45978.34696837963</v>
      </c>
      <c r="Q1491" t="inlineStr">
        <is>
          <t>DR1734777</t>
        </is>
      </c>
      <c r="R1491" t="inlineStr">
        <is>
          <t>184</t>
        </is>
      </c>
      <c r="S1491" t="inlineStr">
        <is>
          <t>16</t>
        </is>
      </c>
      <c r="T1491" t="inlineStr">
        <is>
          <t>LAW.P.D714</t>
        </is>
      </c>
      <c r="U1491" t="inlineStr">
        <is>
          <t>28 MOTLOTLO STREET LAWLEY ESTATE LENASIA 1824 GT 79800121 JHB</t>
        </is>
      </c>
      <c r="V1491" t="n">
        <v>74</v>
      </c>
      <c r="W1491" t="inlineStr">
        <is>
          <t>Less than 20 days</t>
        </is>
      </c>
      <c r="X1491" t="b">
        <v>0</v>
      </c>
      <c r="Y1491" t="n">
        <v>2</v>
      </c>
    </row>
    <row r="1492">
      <c r="A1492" t="inlineStr">
        <is>
          <t>law</t>
        </is>
      </c>
      <c r="B1492" t="inlineStr">
        <is>
          <t>DR1734779</t>
        </is>
      </c>
      <c r="C1492" t="inlineStr">
        <is>
          <t>LAW</t>
        </is>
      </c>
      <c r="D1492" t="inlineStr">
        <is>
          <t>ALCLB477ED5A</t>
        </is>
      </c>
      <c r="E1492" t="inlineStr">
        <is>
          <t>Dying Gasp</t>
        </is>
      </c>
      <c r="F1492" s="11" t="n">
        <v>46036.92921055556</v>
      </c>
      <c r="G1492" t="inlineStr">
        <is>
          <t>law.olt.01:1-1-5-10-4</t>
        </is>
      </c>
      <c r="H1492" t="inlineStr">
        <is>
          <t>Active</t>
        </is>
      </c>
      <c r="I1492" t="inlineStr">
        <is>
          <t>ftn-law-pon-5-10</t>
        </is>
      </c>
      <c r="J1492" t="inlineStr">
        <is>
          <t>5-10</t>
        </is>
      </c>
      <c r="K1492" t="n">
        <v>5</v>
      </c>
      <c r="L1492" t="n">
        <v>10</v>
      </c>
      <c r="M1492" s="11" t="n">
        <v>45979.44211805556</v>
      </c>
      <c r="N1492" t="n">
        <v>5</v>
      </c>
      <c r="O1492" t="n">
        <v>62</v>
      </c>
      <c r="P1492" s="11" t="n">
        <v>45975.60154385417</v>
      </c>
      <c r="Q1492" t="inlineStr">
        <is>
          <t>DR1734779</t>
        </is>
      </c>
      <c r="R1492" t="inlineStr">
        <is>
          <t>184</t>
        </is>
      </c>
      <c r="S1492" t="inlineStr">
        <is>
          <t>16</t>
        </is>
      </c>
      <c r="T1492" t="inlineStr">
        <is>
          <t>LAW.P.D708</t>
        </is>
      </c>
      <c r="U1492" t="inlineStr">
        <is>
          <t>35 AWELANI STREET LAWLEY ESTATE LENASIA 1824 GT 79800121 JHB</t>
        </is>
      </c>
      <c r="V1492" t="n">
        <v>74</v>
      </c>
      <c r="W1492" t="inlineStr">
        <is>
          <t>Less than 20 days</t>
        </is>
      </c>
      <c r="X1492" t="b">
        <v>0</v>
      </c>
      <c r="Y1492" t="n">
        <v>2</v>
      </c>
    </row>
    <row r="1493">
      <c r="A1493" t="inlineStr">
        <is>
          <t>law</t>
        </is>
      </c>
      <c r="B1493" t="inlineStr">
        <is>
          <t>DR1734782</t>
        </is>
      </c>
      <c r="C1493" t="inlineStr">
        <is>
          <t>LAW</t>
        </is>
      </c>
      <c r="D1493" t="inlineStr">
        <is>
          <t>ALCLB4810309</t>
        </is>
      </c>
      <c r="E1493" t="inlineStr">
        <is>
          <t>Dying Gasp</t>
        </is>
      </c>
      <c r="F1493" s="11" t="n">
        <v>46038.22512693287</v>
      </c>
      <c r="G1493" t="inlineStr">
        <is>
          <t>law.olt.01:1-1-5-10-51</t>
        </is>
      </c>
      <c r="H1493" t="inlineStr">
        <is>
          <t>Active</t>
        </is>
      </c>
      <c r="I1493" t="inlineStr">
        <is>
          <t>ftn-law-pon-5-10</t>
        </is>
      </c>
      <c r="J1493" t="inlineStr">
        <is>
          <t>5-10</t>
        </is>
      </c>
      <c r="K1493" t="n">
        <v>5</v>
      </c>
      <c r="L1493" t="n">
        <v>10</v>
      </c>
      <c r="M1493" s="11" t="n">
        <v>45981.29872685186</v>
      </c>
      <c r="N1493" t="n">
        <v>3</v>
      </c>
      <c r="O1493" t="n">
        <v>60</v>
      </c>
      <c r="P1493" s="11" t="n">
        <v>45981.29786247685</v>
      </c>
      <c r="Q1493" t="inlineStr">
        <is>
          <t>DR1734782</t>
        </is>
      </c>
      <c r="R1493" t="inlineStr">
        <is>
          <t>184</t>
        </is>
      </c>
      <c r="S1493" t="inlineStr">
        <is>
          <t>16</t>
        </is>
      </c>
      <c r="U1493" t="inlineStr">
        <is>
          <t>22 MOTLOTLO STREET LAWLEY ESTATE LENASIA 1824 GT 79800121 JHB</t>
        </is>
      </c>
      <c r="V1493" t="n">
        <v>74</v>
      </c>
      <c r="W1493" t="inlineStr">
        <is>
          <t>Less than 20 days</t>
        </is>
      </c>
      <c r="X1493" t="b">
        <v>0</v>
      </c>
      <c r="Y1493" t="n">
        <v>2</v>
      </c>
    </row>
    <row r="1494">
      <c r="A1494" t="inlineStr">
        <is>
          <t>law</t>
        </is>
      </c>
      <c r="B1494" t="inlineStr">
        <is>
          <t>DR1734782</t>
        </is>
      </c>
      <c r="C1494" t="inlineStr">
        <is>
          <t>LAW</t>
        </is>
      </c>
      <c r="D1494" t="inlineStr">
        <is>
          <t>ALCLB4810309</t>
        </is>
      </c>
      <c r="E1494" t="inlineStr">
        <is>
          <t>Dying Gasp</t>
        </is>
      </c>
      <c r="F1494" s="11" t="n">
        <v>46038.22512693287</v>
      </c>
      <c r="G1494" t="inlineStr">
        <is>
          <t>law.olt.01:1-1-5-10-51</t>
        </is>
      </c>
      <c r="H1494" t="inlineStr">
        <is>
          <t>Active</t>
        </is>
      </c>
      <c r="I1494" t="inlineStr">
        <is>
          <t>ftn-law-pon-5-10</t>
        </is>
      </c>
      <c r="J1494" t="inlineStr">
        <is>
          <t>5-10</t>
        </is>
      </c>
      <c r="K1494" t="n">
        <v>5</v>
      </c>
      <c r="L1494" t="n">
        <v>10</v>
      </c>
      <c r="M1494" s="11" t="n">
        <v>45981.29872685186</v>
      </c>
      <c r="N1494" t="n">
        <v>3</v>
      </c>
      <c r="O1494" t="n">
        <v>60</v>
      </c>
      <c r="P1494" s="11" t="n">
        <v>45981.29786247685</v>
      </c>
      <c r="Q1494" t="inlineStr">
        <is>
          <t>DR1734782</t>
        </is>
      </c>
      <c r="R1494" t="inlineStr">
        <is>
          <t>184</t>
        </is>
      </c>
      <c r="S1494" t="inlineStr">
        <is>
          <t>16</t>
        </is>
      </c>
      <c r="T1494" t="inlineStr">
        <is>
          <t>LAW.P.D710</t>
        </is>
      </c>
      <c r="U1494" t="inlineStr">
        <is>
          <t>22 MOTLOTLO STREET LAWLEY ESTATE LENASIA 1824 GT 79800121 JHB</t>
        </is>
      </c>
      <c r="V1494" t="n">
        <v>74</v>
      </c>
      <c r="W1494" t="inlineStr">
        <is>
          <t>Less than 20 days</t>
        </is>
      </c>
      <c r="X1494" t="b">
        <v>0</v>
      </c>
      <c r="Y1494" t="n">
        <v>2</v>
      </c>
    </row>
    <row r="1495">
      <c r="A1495" t="inlineStr">
        <is>
          <t>law</t>
        </is>
      </c>
      <c r="B1495" t="inlineStr">
        <is>
          <t>DR1734785</t>
        </is>
      </c>
      <c r="C1495" t="inlineStr">
        <is>
          <t>LAW</t>
        </is>
      </c>
      <c r="D1495" t="inlineStr">
        <is>
          <t>ALCLB477FDFE</t>
        </is>
      </c>
      <c r="E1495" t="inlineStr">
        <is>
          <t>Received Optical Signal Below Warning Threshold</t>
        </is>
      </c>
      <c r="F1495" s="11" t="n">
        <v>46033.53848586806</v>
      </c>
      <c r="G1495" t="inlineStr">
        <is>
          <t>law.olt.01:1-1-5-10-54</t>
        </is>
      </c>
      <c r="H1495" t="inlineStr">
        <is>
          <t>Active</t>
        </is>
      </c>
      <c r="I1495" t="inlineStr">
        <is>
          <t>ftn-law-pon-5-10</t>
        </is>
      </c>
      <c r="J1495" t="inlineStr">
        <is>
          <t>5-10</t>
        </is>
      </c>
      <c r="K1495" t="n">
        <v>5</v>
      </c>
      <c r="L1495" t="n">
        <v>10</v>
      </c>
      <c r="M1495" s="11" t="n">
        <v>45981.36847222222</v>
      </c>
      <c r="N1495" t="n">
        <v>8</v>
      </c>
      <c r="O1495" t="n">
        <v>60</v>
      </c>
      <c r="P1495" s="11" t="n">
        <v>45981.36481690972</v>
      </c>
      <c r="Q1495" t="inlineStr">
        <is>
          <t>DR1734785</t>
        </is>
      </c>
      <c r="R1495" t="inlineStr">
        <is>
          <t>184</t>
        </is>
      </c>
      <c r="S1495" t="inlineStr">
        <is>
          <t>16</t>
        </is>
      </c>
      <c r="T1495" t="inlineStr">
        <is>
          <t>LAW.P.D715</t>
        </is>
      </c>
      <c r="U1495" t="inlineStr">
        <is>
          <t>24 MOTLOTLO STREET LAWLEY ESTATE LENASIA 1824 GT 79800121 JHB</t>
        </is>
      </c>
      <c r="V1495" t="n">
        <v>74</v>
      </c>
      <c r="W1495" t="inlineStr">
        <is>
          <t>Less than 20 days</t>
        </is>
      </c>
      <c r="X1495" t="b">
        <v>0</v>
      </c>
      <c r="Y1495" t="n">
        <v>2</v>
      </c>
    </row>
    <row r="1496">
      <c r="A1496" t="inlineStr">
        <is>
          <t>law</t>
        </is>
      </c>
      <c r="B1496" t="inlineStr">
        <is>
          <t>DR1734786</t>
        </is>
      </c>
      <c r="C1496" t="inlineStr">
        <is>
          <t>LAW</t>
        </is>
      </c>
      <c r="D1496" t="inlineStr">
        <is>
          <t>ALCLB477FE36</t>
        </is>
      </c>
      <c r="E1496" t="inlineStr">
        <is>
          <t>Device Not Active</t>
        </is>
      </c>
      <c r="F1496" s="11" t="n">
        <v>46038.47281619213</v>
      </c>
      <c r="G1496" t="inlineStr">
        <is>
          <t>law.olt.01:1-1-5-10-62</t>
        </is>
      </c>
      <c r="H1496" t="inlineStr">
        <is>
          <t>Active</t>
        </is>
      </c>
      <c r="I1496" t="inlineStr">
        <is>
          <t>ftn-law-pon-5-10</t>
        </is>
      </c>
      <c r="J1496" t="inlineStr">
        <is>
          <t>5-10</t>
        </is>
      </c>
      <c r="K1496" t="n">
        <v>5</v>
      </c>
      <c r="L1496" t="n">
        <v>10</v>
      </c>
      <c r="M1496" s="11" t="n">
        <v>45981.56577546296</v>
      </c>
      <c r="N1496" t="n">
        <v>3</v>
      </c>
      <c r="O1496" t="n">
        <v>60</v>
      </c>
      <c r="P1496" s="11" t="n">
        <v>45981.56136543981</v>
      </c>
      <c r="Q1496" t="inlineStr">
        <is>
          <t>DR1734786</t>
        </is>
      </c>
      <c r="R1496" t="inlineStr">
        <is>
          <t>184</t>
        </is>
      </c>
      <c r="S1496" t="inlineStr">
        <is>
          <t>16</t>
        </is>
      </c>
      <c r="T1496" t="inlineStr">
        <is>
          <t>LAW.P.D710</t>
        </is>
      </c>
      <c r="U1496" t="inlineStr">
        <is>
          <t>20 MOTLOTLO STREET LAWLEY ESTATE LENASIA 1824 GT 79800121 JHB</t>
        </is>
      </c>
      <c r="V1496" t="n">
        <v>74</v>
      </c>
      <c r="W1496" t="inlineStr">
        <is>
          <t>Less than 20 days</t>
        </is>
      </c>
      <c r="X1496" t="b">
        <v>0</v>
      </c>
      <c r="Y1496" t="n">
        <v>2</v>
      </c>
    </row>
    <row r="1497">
      <c r="A1497" t="inlineStr">
        <is>
          <t>law</t>
        </is>
      </c>
      <c r="B1497" t="inlineStr">
        <is>
          <t>DR1734787</t>
        </is>
      </c>
      <c r="C1497" t="inlineStr">
        <is>
          <t>LAW</t>
        </is>
      </c>
      <c r="D1497" t="inlineStr">
        <is>
          <t>ALCLB477FD6B</t>
        </is>
      </c>
      <c r="E1497" t="inlineStr">
        <is>
          <t>Dying Gasp</t>
        </is>
      </c>
      <c r="F1497" s="11" t="n">
        <v>46038.22520694444</v>
      </c>
      <c r="G1497" t="inlineStr">
        <is>
          <t>law.olt.01:1-1-5-10-56</t>
        </is>
      </c>
      <c r="H1497" t="inlineStr">
        <is>
          <t>Active</t>
        </is>
      </c>
      <c r="I1497" t="inlineStr">
        <is>
          <t>ftn-law-pon-5-10</t>
        </is>
      </c>
      <c r="J1497" t="inlineStr">
        <is>
          <t>5-10</t>
        </is>
      </c>
      <c r="K1497" t="n">
        <v>5</v>
      </c>
      <c r="L1497" t="n">
        <v>10</v>
      </c>
      <c r="M1497" s="11" t="n">
        <v>45981.45019675926</v>
      </c>
      <c r="N1497" t="n">
        <v>3</v>
      </c>
      <c r="O1497" t="n">
        <v>60</v>
      </c>
      <c r="P1497" s="11" t="n">
        <v>45981.44682065972</v>
      </c>
      <c r="Q1497" t="inlineStr">
        <is>
          <t>DR1734787</t>
        </is>
      </c>
      <c r="R1497" t="inlineStr">
        <is>
          <t>184</t>
        </is>
      </c>
      <c r="S1497" t="inlineStr">
        <is>
          <t>16</t>
        </is>
      </c>
      <c r="T1497" t="inlineStr">
        <is>
          <t>LAW.P.D715</t>
        </is>
      </c>
      <c r="U1497" t="inlineStr">
        <is>
          <t>20 MOTLOTLO STREET LAWLEY ESTATE LENASIA 1824 GT 79800121 JHB</t>
        </is>
      </c>
      <c r="V1497" t="n">
        <v>74</v>
      </c>
      <c r="W1497" t="inlineStr">
        <is>
          <t>Less than 20 days</t>
        </is>
      </c>
      <c r="X1497" t="b">
        <v>0</v>
      </c>
      <c r="Y1497" t="n">
        <v>2</v>
      </c>
    </row>
    <row r="1498">
      <c r="A1498" t="inlineStr">
        <is>
          <t>law</t>
        </is>
      </c>
      <c r="B1498" t="inlineStr">
        <is>
          <t>DR1734791</t>
        </is>
      </c>
      <c r="C1498" t="inlineStr">
        <is>
          <t>LAW</t>
        </is>
      </c>
      <c r="D1498" t="inlineStr">
        <is>
          <t>ALCLB47794A1</t>
        </is>
      </c>
      <c r="E1498" t="inlineStr">
        <is>
          <t>Dying Gasp</t>
        </is>
      </c>
      <c r="F1498" s="11" t="n">
        <v>46040.80392994213</v>
      </c>
      <c r="G1498" t="inlineStr">
        <is>
          <t>law.olt.01:1-1-5-10-66</t>
        </is>
      </c>
      <c r="H1498" t="inlineStr">
        <is>
          <t>Active</t>
        </is>
      </c>
      <c r="I1498" t="inlineStr">
        <is>
          <t>ftn-law-pon-5-10</t>
        </is>
      </c>
      <c r="J1498" t="inlineStr">
        <is>
          <t>5-10</t>
        </is>
      </c>
      <c r="K1498" t="n">
        <v>5</v>
      </c>
      <c r="L1498" t="n">
        <v>10</v>
      </c>
      <c r="M1498" s="11" t="n">
        <v>45985.5419675926</v>
      </c>
      <c r="N1498" t="n">
        <v>1</v>
      </c>
      <c r="O1498" t="n">
        <v>56</v>
      </c>
      <c r="P1498" s="11" t="n">
        <v>45985.53824091435</v>
      </c>
      <c r="Q1498" t="inlineStr">
        <is>
          <t>DR1734791</t>
        </is>
      </c>
      <c r="R1498" t="inlineStr">
        <is>
          <t>184</t>
        </is>
      </c>
      <c r="S1498" t="inlineStr">
        <is>
          <t>16</t>
        </is>
      </c>
      <c r="T1498" t="inlineStr">
        <is>
          <t>LAW.P.D710</t>
        </is>
      </c>
      <c r="U1498" t="inlineStr">
        <is>
          <t>18 MOTLOTLO STREET LAWLEY ESTATE LENASIA 1824 GT 79800121 JHB</t>
        </is>
      </c>
      <c r="V1498" t="n">
        <v>74</v>
      </c>
      <c r="W1498" t="inlineStr">
        <is>
          <t>Less than 20 days</t>
        </is>
      </c>
      <c r="X1498" t="b">
        <v>0</v>
      </c>
      <c r="Y1498" t="n">
        <v>2</v>
      </c>
    </row>
    <row r="1499">
      <c r="A1499" t="inlineStr">
        <is>
          <t>law</t>
        </is>
      </c>
      <c r="B1499" t="inlineStr">
        <is>
          <t>DR1734792</t>
        </is>
      </c>
      <c r="C1499" t="inlineStr">
        <is>
          <t>LAW</t>
        </is>
      </c>
      <c r="D1499" t="inlineStr">
        <is>
          <t>ALCLB4780023</t>
        </is>
      </c>
      <c r="E1499" t="inlineStr">
        <is>
          <t>Dying Gasp</t>
        </is>
      </c>
      <c r="F1499" s="11" t="n">
        <v>46038.22513380787</v>
      </c>
      <c r="G1499" t="inlineStr">
        <is>
          <t>law.olt.01:1-1-5-10-22</t>
        </is>
      </c>
      <c r="H1499" t="inlineStr">
        <is>
          <t>Active</t>
        </is>
      </c>
      <c r="I1499" t="inlineStr">
        <is>
          <t>ftn-law-pon-5-10</t>
        </is>
      </c>
      <c r="J1499" t="inlineStr">
        <is>
          <t>5-10</t>
        </is>
      </c>
      <c r="K1499" t="n">
        <v>5</v>
      </c>
      <c r="L1499" t="n">
        <v>10</v>
      </c>
      <c r="M1499" s="11" t="n">
        <v>45979.29135416666</v>
      </c>
      <c r="N1499" t="n">
        <v>3</v>
      </c>
      <c r="O1499" t="n">
        <v>62</v>
      </c>
      <c r="P1499" s="11" t="n">
        <v>45979.28810577546</v>
      </c>
      <c r="Q1499" t="inlineStr">
        <is>
          <t>DR1734792</t>
        </is>
      </c>
      <c r="R1499" t="inlineStr">
        <is>
          <t>184</t>
        </is>
      </c>
      <c r="S1499" t="inlineStr">
        <is>
          <t>16</t>
        </is>
      </c>
      <c r="T1499" t="inlineStr">
        <is>
          <t>LAW.P.D710</t>
        </is>
      </c>
      <c r="U1499" t="inlineStr">
        <is>
          <t>18 MOTLOTLO STREET LAWLEY ESTATE LENASIA 1824 GT 79800121 JHB</t>
        </is>
      </c>
      <c r="V1499" t="n">
        <v>74</v>
      </c>
      <c r="W1499" t="inlineStr">
        <is>
          <t>Less than 20 days</t>
        </is>
      </c>
      <c r="X1499" t="b">
        <v>0</v>
      </c>
      <c r="Y1499" t="n">
        <v>2</v>
      </c>
    </row>
    <row r="1500">
      <c r="A1500" t="inlineStr">
        <is>
          <t>law</t>
        </is>
      </c>
      <c r="B1500" t="inlineStr">
        <is>
          <t>DR1734793</t>
        </is>
      </c>
      <c r="C1500" t="inlineStr">
        <is>
          <t>LAW</t>
        </is>
      </c>
      <c r="D1500" t="inlineStr">
        <is>
          <t>ALCLB477E7E6</t>
        </is>
      </c>
      <c r="E1500" t="inlineStr">
        <is>
          <t>Dying Gasp</t>
        </is>
      </c>
      <c r="F1500" s="11" t="n">
        <v>46037.90161916667</v>
      </c>
      <c r="G1500" t="inlineStr">
        <is>
          <t>law.olt.01:1-1-5-10-34</t>
        </is>
      </c>
      <c r="H1500" t="inlineStr">
        <is>
          <t>Active</t>
        </is>
      </c>
      <c r="I1500" t="inlineStr">
        <is>
          <t>ftn-law-pon-5-10</t>
        </is>
      </c>
      <c r="J1500" t="inlineStr">
        <is>
          <t>5-10</t>
        </is>
      </c>
      <c r="K1500" t="n">
        <v>5</v>
      </c>
      <c r="L1500" t="n">
        <v>10</v>
      </c>
      <c r="M1500" s="11" t="n">
        <v>45979.57322916666</v>
      </c>
      <c r="N1500" t="n">
        <v>4</v>
      </c>
      <c r="O1500" t="n">
        <v>62</v>
      </c>
      <c r="P1500" s="11" t="n">
        <v>45979.55673004629</v>
      </c>
      <c r="Q1500" t="inlineStr">
        <is>
          <t>DR1734793</t>
        </is>
      </c>
      <c r="R1500" t="inlineStr">
        <is>
          <t>184</t>
        </is>
      </c>
      <c r="S1500" t="inlineStr">
        <is>
          <t>16</t>
        </is>
      </c>
      <c r="T1500" t="inlineStr">
        <is>
          <t>LAW.P.D710</t>
        </is>
      </c>
      <c r="U1500" t="inlineStr">
        <is>
          <t>25 AWELANI STREET LAWLEY ESTATE LENASIA 1824 GT 79800121 JHB</t>
        </is>
      </c>
      <c r="V1500" t="n">
        <v>74</v>
      </c>
      <c r="W1500" t="inlineStr">
        <is>
          <t>Less than 20 days</t>
        </is>
      </c>
      <c r="X1500" t="b">
        <v>0</v>
      </c>
      <c r="Y1500" t="n">
        <v>2</v>
      </c>
    </row>
    <row r="1501">
      <c r="A1501" t="inlineStr">
        <is>
          <t>law</t>
        </is>
      </c>
      <c r="B1501" t="inlineStr">
        <is>
          <t>DR1734794</t>
        </is>
      </c>
      <c r="C1501" t="inlineStr">
        <is>
          <t>LAW</t>
        </is>
      </c>
      <c r="D1501" t="inlineStr">
        <is>
          <t>ALCLB477E7BB</t>
        </is>
      </c>
      <c r="E1501" t="inlineStr">
        <is>
          <t>Dying Gasp</t>
        </is>
      </c>
      <c r="F1501" s="11" t="n">
        <v>46037.51367653935</v>
      </c>
      <c r="G1501" t="inlineStr">
        <is>
          <t>law.olt.01:1-1-5-10-59</t>
        </is>
      </c>
      <c r="H1501" t="inlineStr">
        <is>
          <t>Active</t>
        </is>
      </c>
      <c r="I1501" t="inlineStr">
        <is>
          <t>ftn-law-pon-5-10</t>
        </is>
      </c>
      <c r="J1501" t="inlineStr">
        <is>
          <t>5-10</t>
        </is>
      </c>
      <c r="K1501" t="n">
        <v>5</v>
      </c>
      <c r="L1501" t="n">
        <v>10</v>
      </c>
      <c r="M1501" s="11" t="n">
        <v>45981.50572916667</v>
      </c>
      <c r="N1501" t="n">
        <v>4</v>
      </c>
      <c r="O1501" t="n">
        <v>60</v>
      </c>
      <c r="P1501" s="11" t="n">
        <v>45981.50257072916</v>
      </c>
      <c r="Q1501" t="inlineStr">
        <is>
          <t>DR1734794</t>
        </is>
      </c>
      <c r="R1501" t="inlineStr">
        <is>
          <t>184</t>
        </is>
      </c>
      <c r="S1501" t="inlineStr">
        <is>
          <t>16</t>
        </is>
      </c>
      <c r="T1501" t="inlineStr">
        <is>
          <t>LAW.P.D710</t>
        </is>
      </c>
      <c r="U1501" t="inlineStr">
        <is>
          <t>27 AWELANI STREET LAWLEY ESTATE LENASIA 1824 GT 79800121 JHB</t>
        </is>
      </c>
      <c r="V1501" t="n">
        <v>74</v>
      </c>
      <c r="W1501" t="inlineStr">
        <is>
          <t>Less than 20 days</t>
        </is>
      </c>
      <c r="X1501" t="b">
        <v>0</v>
      </c>
      <c r="Y1501" t="n">
        <v>2</v>
      </c>
    </row>
    <row r="1502">
      <c r="A1502" t="inlineStr">
        <is>
          <t>law</t>
        </is>
      </c>
      <c r="B1502" t="inlineStr">
        <is>
          <t>DR1734796</t>
        </is>
      </c>
      <c r="C1502" t="inlineStr">
        <is>
          <t>LAW</t>
        </is>
      </c>
      <c r="D1502" t="inlineStr">
        <is>
          <t>ALCLB477F82A</t>
        </is>
      </c>
      <c r="E1502" t="inlineStr">
        <is>
          <t>Dying Gasp</t>
        </is>
      </c>
      <c r="F1502" s="11" t="n">
        <v>46040.1336817824</v>
      </c>
      <c r="G1502" t="inlineStr">
        <is>
          <t>law.olt.01:1-1-5-10-32</t>
        </is>
      </c>
      <c r="H1502" t="inlineStr">
        <is>
          <t>Active</t>
        </is>
      </c>
      <c r="I1502" t="inlineStr">
        <is>
          <t>ftn-law-pon-5-10</t>
        </is>
      </c>
      <c r="J1502" t="inlineStr">
        <is>
          <t>5-10</t>
        </is>
      </c>
      <c r="K1502" t="n">
        <v>5</v>
      </c>
      <c r="L1502" t="n">
        <v>10</v>
      </c>
      <c r="M1502" s="11" t="n">
        <v>45979.53550925926</v>
      </c>
      <c r="N1502" t="n">
        <v>1</v>
      </c>
      <c r="O1502" t="n">
        <v>62</v>
      </c>
      <c r="P1502" s="11" t="n">
        <v>45979.53289920139</v>
      </c>
      <c r="Q1502" t="inlineStr">
        <is>
          <t>DR1734796</t>
        </is>
      </c>
      <c r="R1502" t="inlineStr">
        <is>
          <t>184</t>
        </is>
      </c>
      <c r="S1502" t="inlineStr">
        <is>
          <t>16</t>
        </is>
      </c>
      <c r="T1502" t="inlineStr">
        <is>
          <t>LAW.P.D703</t>
        </is>
      </c>
      <c r="U1502" t="inlineStr">
        <is>
          <t>33 AWELANI STREET LAWLEY ESTATE LENASIA 1824 GT 79800121 JHB</t>
        </is>
      </c>
      <c r="V1502" t="n">
        <v>74</v>
      </c>
      <c r="W1502" t="inlineStr">
        <is>
          <t>Less than 20 days</t>
        </is>
      </c>
      <c r="X1502" t="b">
        <v>0</v>
      </c>
      <c r="Y1502" t="n">
        <v>2</v>
      </c>
    </row>
    <row r="1503">
      <c r="A1503" t="inlineStr">
        <is>
          <t>law</t>
        </is>
      </c>
      <c r="B1503" t="inlineStr">
        <is>
          <t>DR1734797</t>
        </is>
      </c>
      <c r="C1503" t="inlineStr">
        <is>
          <t>LAW</t>
        </is>
      </c>
      <c r="D1503" t="inlineStr">
        <is>
          <t>ALCLB477FDEF</t>
        </is>
      </c>
      <c r="E1503" t="inlineStr">
        <is>
          <t>Dying Gasp</t>
        </is>
      </c>
      <c r="F1503" s="11" t="n">
        <v>46038.22518413194</v>
      </c>
      <c r="G1503" t="inlineStr">
        <is>
          <t>law.olt.01:1-1-5-10-30</t>
        </is>
      </c>
      <c r="H1503" t="inlineStr">
        <is>
          <t>Active</t>
        </is>
      </c>
      <c r="I1503" t="inlineStr">
        <is>
          <t>ftn-law-pon-5-10</t>
        </is>
      </c>
      <c r="J1503" t="inlineStr">
        <is>
          <t>5-10</t>
        </is>
      </c>
      <c r="K1503" t="n">
        <v>5</v>
      </c>
      <c r="L1503" t="n">
        <v>10</v>
      </c>
      <c r="M1503" s="11" t="n">
        <v>45979.53616898148</v>
      </c>
      <c r="N1503" t="n">
        <v>3</v>
      </c>
      <c r="O1503" t="n">
        <v>62</v>
      </c>
      <c r="P1503" s="11" t="n">
        <v>45979.49828061343</v>
      </c>
      <c r="Q1503" t="inlineStr">
        <is>
          <t>DR1734797</t>
        </is>
      </c>
      <c r="R1503" t="inlineStr">
        <is>
          <t>184</t>
        </is>
      </c>
      <c r="S1503" t="inlineStr">
        <is>
          <t>16</t>
        </is>
      </c>
      <c r="T1503" t="inlineStr">
        <is>
          <t>LAW.P.D703</t>
        </is>
      </c>
      <c r="U1503" t="inlineStr">
        <is>
          <t>31 AWELANI STREET LAWLEY ESTATE LENASIA 1824 GT 79800121 JHB</t>
        </is>
      </c>
      <c r="V1503" t="n">
        <v>74</v>
      </c>
      <c r="W1503" t="inlineStr">
        <is>
          <t>Less than 20 days</t>
        </is>
      </c>
      <c r="X1503" t="b">
        <v>0</v>
      </c>
      <c r="Y1503" t="n">
        <v>2</v>
      </c>
    </row>
    <row r="1504">
      <c r="A1504" t="inlineStr">
        <is>
          <t>law</t>
        </is>
      </c>
      <c r="B1504" t="inlineStr">
        <is>
          <t>DR1734798</t>
        </is>
      </c>
      <c r="C1504" t="inlineStr">
        <is>
          <t>LAW</t>
        </is>
      </c>
      <c r="D1504" t="inlineStr">
        <is>
          <t>ALCLB477F939</t>
        </is>
      </c>
      <c r="E1504" t="inlineStr">
        <is>
          <t>Dying Gasp</t>
        </is>
      </c>
      <c r="F1504" s="11" t="n">
        <v>46036.77852710648</v>
      </c>
      <c r="G1504" t="inlineStr">
        <is>
          <t>law.olt.01:1-1-5-10-33</t>
        </is>
      </c>
      <c r="H1504" t="inlineStr">
        <is>
          <t>Active</t>
        </is>
      </c>
      <c r="I1504" t="inlineStr">
        <is>
          <t>ftn-law-pon-5-10</t>
        </is>
      </c>
      <c r="J1504" t="inlineStr">
        <is>
          <t>5-10</t>
        </is>
      </c>
      <c r="K1504" t="n">
        <v>5</v>
      </c>
      <c r="L1504" t="n">
        <v>10</v>
      </c>
      <c r="M1504" s="11" t="n">
        <v>45979.55002314815</v>
      </c>
      <c r="N1504" t="n">
        <v>5</v>
      </c>
      <c r="O1504" t="n">
        <v>62</v>
      </c>
      <c r="P1504" s="11" t="n">
        <v>45979.54890082176</v>
      </c>
      <c r="Q1504" t="inlineStr">
        <is>
          <t>DR1734798</t>
        </is>
      </c>
      <c r="R1504" t="inlineStr">
        <is>
          <t>184</t>
        </is>
      </c>
      <c r="S1504" t="inlineStr">
        <is>
          <t>16</t>
        </is>
      </c>
      <c r="T1504" t="inlineStr">
        <is>
          <t>LAW.P.D703</t>
        </is>
      </c>
      <c r="U1504" t="inlineStr">
        <is>
          <t>29 AWELANI STREET LAWLEY ESTATE LENASIA 1824 GT 79800121 JHB</t>
        </is>
      </c>
      <c r="V1504" t="n">
        <v>74</v>
      </c>
      <c r="W1504" t="inlineStr">
        <is>
          <t>Less than 20 days</t>
        </is>
      </c>
      <c r="X1504" t="b">
        <v>0</v>
      </c>
      <c r="Y1504" t="n">
        <v>2</v>
      </c>
    </row>
    <row r="1505">
      <c r="A1505" t="inlineStr">
        <is>
          <t>law</t>
        </is>
      </c>
      <c r="B1505" t="inlineStr">
        <is>
          <t>DR1734800</t>
        </is>
      </c>
      <c r="C1505" t="inlineStr">
        <is>
          <t>LAW</t>
        </is>
      </c>
      <c r="D1505" t="inlineStr">
        <is>
          <t>ALCLB477FDE3</t>
        </is>
      </c>
      <c r="E1505" t="inlineStr">
        <is>
          <t>Dying Gasp</t>
        </is>
      </c>
      <c r="F1505" s="11" t="n">
        <v>46038.22522814815</v>
      </c>
      <c r="G1505" t="inlineStr">
        <is>
          <t>law.olt.01:1-1-5-10-31</t>
        </is>
      </c>
      <c r="H1505" t="inlineStr">
        <is>
          <t>Active</t>
        </is>
      </c>
      <c r="I1505" t="inlineStr">
        <is>
          <t>ftn-law-pon-5-10</t>
        </is>
      </c>
      <c r="J1505" t="inlineStr">
        <is>
          <t>5-10</t>
        </is>
      </c>
      <c r="K1505" t="n">
        <v>5</v>
      </c>
      <c r="L1505" t="n">
        <v>10</v>
      </c>
      <c r="M1505" s="11" t="n">
        <v>45979.56508101852</v>
      </c>
      <c r="N1505" t="n">
        <v>3</v>
      </c>
      <c r="O1505" t="n">
        <v>62</v>
      </c>
      <c r="P1505" s="11" t="n">
        <v>45979.51934222222</v>
      </c>
      <c r="Q1505" t="inlineStr">
        <is>
          <t>DR1734800</t>
        </is>
      </c>
      <c r="R1505" t="inlineStr">
        <is>
          <t>184</t>
        </is>
      </c>
      <c r="S1505" t="inlineStr">
        <is>
          <t>16</t>
        </is>
      </c>
      <c r="T1505" t="inlineStr">
        <is>
          <t>LAW.P.D710</t>
        </is>
      </c>
      <c r="U1505" t="inlineStr">
        <is>
          <t>27 AWELANI STREET LAWLEY ESTATE LENASIA 1824 GT 79800121 JHB</t>
        </is>
      </c>
      <c r="V1505" t="n">
        <v>74</v>
      </c>
      <c r="W1505" t="inlineStr">
        <is>
          <t>Less than 20 days</t>
        </is>
      </c>
      <c r="X1505" t="b">
        <v>0</v>
      </c>
      <c r="Y1505" t="n">
        <v>2</v>
      </c>
    </row>
    <row r="1506">
      <c r="A1506" t="inlineStr">
        <is>
          <t>law</t>
        </is>
      </c>
      <c r="B1506" t="inlineStr">
        <is>
          <t>DR1734804</t>
        </is>
      </c>
      <c r="C1506" t="inlineStr">
        <is>
          <t>LAW</t>
        </is>
      </c>
      <c r="D1506" t="inlineStr">
        <is>
          <t>ALCLB48103F6</t>
        </is>
      </c>
      <c r="E1506" t="inlineStr">
        <is>
          <t>Dying Gasp</t>
        </is>
      </c>
      <c r="F1506" s="11" t="n">
        <v>46037.51371432871</v>
      </c>
      <c r="G1506" t="inlineStr">
        <is>
          <t>law.olt.01:1-1-5-10-49</t>
        </is>
      </c>
      <c r="H1506" t="inlineStr">
        <is>
          <t>Active</t>
        </is>
      </c>
      <c r="I1506" t="inlineStr">
        <is>
          <t>ftn-law-pon-5-10</t>
        </is>
      </c>
      <c r="J1506" t="inlineStr">
        <is>
          <t>5-10</t>
        </is>
      </c>
      <c r="K1506" t="n">
        <v>5</v>
      </c>
      <c r="L1506" t="n">
        <v>10</v>
      </c>
      <c r="M1506" s="11" t="n">
        <v>45980.70721064815</v>
      </c>
      <c r="N1506" t="n">
        <v>4</v>
      </c>
      <c r="O1506" t="n">
        <v>61</v>
      </c>
      <c r="P1506" s="11" t="n">
        <v>45980.70598115741</v>
      </c>
      <c r="Q1506" t="inlineStr">
        <is>
          <t>DR1734804</t>
        </is>
      </c>
      <c r="R1506" t="inlineStr">
        <is>
          <t>184</t>
        </is>
      </c>
      <c r="S1506" t="inlineStr">
        <is>
          <t>16</t>
        </is>
      </c>
      <c r="T1506" t="inlineStr">
        <is>
          <t>LAW.P.D716</t>
        </is>
      </c>
      <c r="U1506" t="inlineStr">
        <is>
          <t>16 MOTLOTLO STREET LAWLEY ESTATE LENASIA 1824 GT 79800121 JHB</t>
        </is>
      </c>
      <c r="V1506" t="n">
        <v>74</v>
      </c>
      <c r="W1506" t="inlineStr">
        <is>
          <t>Less than 20 days</t>
        </is>
      </c>
      <c r="X1506" t="b">
        <v>0</v>
      </c>
      <c r="Y1506" t="n">
        <v>2</v>
      </c>
    </row>
    <row r="1507">
      <c r="A1507" t="inlineStr">
        <is>
          <t>law</t>
        </is>
      </c>
      <c r="B1507" t="inlineStr">
        <is>
          <t>DR1734805</t>
        </is>
      </c>
      <c r="C1507" t="inlineStr">
        <is>
          <t>LAW</t>
        </is>
      </c>
      <c r="D1507" t="inlineStr">
        <is>
          <t>ALCLB477F711</t>
        </is>
      </c>
      <c r="E1507" t="inlineStr">
        <is>
          <t>Dying Gasp</t>
        </is>
      </c>
      <c r="F1507" s="11" t="n">
        <v>46040.8970456713</v>
      </c>
      <c r="G1507" t="inlineStr">
        <is>
          <t>law.olt.01:1-1-5-10-60</t>
        </is>
      </c>
      <c r="H1507" t="inlineStr">
        <is>
          <t>Active</t>
        </is>
      </c>
      <c r="I1507" t="inlineStr">
        <is>
          <t>ftn-law-pon-5-10</t>
        </is>
      </c>
      <c r="J1507" t="inlineStr">
        <is>
          <t>5-10</t>
        </is>
      </c>
      <c r="K1507" t="n">
        <v>5</v>
      </c>
      <c r="L1507" t="n">
        <v>10</v>
      </c>
      <c r="M1507" s="11" t="n">
        <v>45981.51777777778</v>
      </c>
      <c r="N1507" t="n">
        <v>1</v>
      </c>
      <c r="O1507" t="n">
        <v>60</v>
      </c>
      <c r="P1507" s="11" t="n">
        <v>45981.50889672454</v>
      </c>
      <c r="Q1507" t="inlineStr">
        <is>
          <t>DR1734805</t>
        </is>
      </c>
      <c r="R1507" t="inlineStr">
        <is>
          <t>184</t>
        </is>
      </c>
      <c r="S1507" t="inlineStr">
        <is>
          <t>16</t>
        </is>
      </c>
      <c r="T1507" t="inlineStr">
        <is>
          <t>LAW.P.D716</t>
        </is>
      </c>
      <c r="U1507" t="inlineStr">
        <is>
          <t>16 MOTLOTLO STREET LAWLEY ESTATE LENASIA 1824 GT 79800121 JHB</t>
        </is>
      </c>
      <c r="V1507" t="n">
        <v>74</v>
      </c>
      <c r="W1507" t="inlineStr">
        <is>
          <t>Less than 20 days</t>
        </is>
      </c>
      <c r="X1507" t="b">
        <v>0</v>
      </c>
      <c r="Y1507" t="n">
        <v>2</v>
      </c>
    </row>
    <row r="1508">
      <c r="A1508" t="inlineStr">
        <is>
          <t>law</t>
        </is>
      </c>
      <c r="B1508" t="inlineStr">
        <is>
          <t>DR1734807</t>
        </is>
      </c>
      <c r="C1508" t="inlineStr">
        <is>
          <t>LAW</t>
        </is>
      </c>
      <c r="D1508" t="inlineStr">
        <is>
          <t>ALCLB4810166</t>
        </is>
      </c>
      <c r="E1508" t="inlineStr">
        <is>
          <t>Dying Gasp</t>
        </is>
      </c>
      <c r="F1508" s="11" t="n">
        <v>46038.22516755787</v>
      </c>
      <c r="G1508" t="inlineStr">
        <is>
          <t>law.olt.01:1-1-5-10-50</t>
        </is>
      </c>
      <c r="H1508" t="inlineStr">
        <is>
          <t>Active</t>
        </is>
      </c>
      <c r="I1508" t="inlineStr">
        <is>
          <t>ftn-law-pon-5-10</t>
        </is>
      </c>
      <c r="J1508" t="inlineStr">
        <is>
          <t>5-10</t>
        </is>
      </c>
      <c r="K1508" t="n">
        <v>5</v>
      </c>
      <c r="L1508" t="n">
        <v>10</v>
      </c>
      <c r="M1508" s="11" t="n">
        <v>45980.72087962963</v>
      </c>
      <c r="N1508" t="n">
        <v>3</v>
      </c>
      <c r="O1508" t="n">
        <v>61</v>
      </c>
      <c r="P1508" s="11" t="n">
        <v>45980.71967439815</v>
      </c>
      <c r="Q1508" t="inlineStr">
        <is>
          <t>DR1734807</t>
        </is>
      </c>
      <c r="R1508" t="inlineStr">
        <is>
          <t>184</t>
        </is>
      </c>
      <c r="S1508" t="inlineStr">
        <is>
          <t>16</t>
        </is>
      </c>
      <c r="T1508" t="inlineStr">
        <is>
          <t>LAW.P.D716</t>
        </is>
      </c>
      <c r="U1508" t="inlineStr">
        <is>
          <t>14 MOTLOTLO STREET LAWLEY ESTATE LENASIA 1824 GT 79800121 JHB</t>
        </is>
      </c>
      <c r="V1508" t="n">
        <v>74</v>
      </c>
      <c r="W1508" t="inlineStr">
        <is>
          <t>Less than 20 days</t>
        </is>
      </c>
      <c r="X1508" t="b">
        <v>0</v>
      </c>
      <c r="Y1508" t="n">
        <v>2</v>
      </c>
    </row>
    <row r="1509">
      <c r="A1509" t="inlineStr">
        <is>
          <t>law</t>
        </is>
      </c>
      <c r="B1509" t="inlineStr">
        <is>
          <t>DR1734808</t>
        </is>
      </c>
      <c r="C1509" t="inlineStr">
        <is>
          <t>LAW</t>
        </is>
      </c>
      <c r="D1509" t="inlineStr">
        <is>
          <t>ALCLB480FAE4</t>
        </is>
      </c>
      <c r="E1509" t="inlineStr">
        <is>
          <t>Dying Gasp</t>
        </is>
      </c>
      <c r="F1509" s="11" t="n">
        <v>46041.07922332176</v>
      </c>
      <c r="G1509" t="inlineStr">
        <is>
          <t>law.olt.01:1-1-5-10-43</t>
        </is>
      </c>
      <c r="H1509" t="inlineStr">
        <is>
          <t>Active</t>
        </is>
      </c>
      <c r="I1509" t="inlineStr">
        <is>
          <t>ftn-law-pon-5-10</t>
        </is>
      </c>
      <c r="J1509" t="inlineStr">
        <is>
          <t>5-10</t>
        </is>
      </c>
      <c r="K1509" t="n">
        <v>5</v>
      </c>
      <c r="L1509" t="n">
        <v>10</v>
      </c>
      <c r="M1509" s="11" t="n">
        <v>45980.55885416667</v>
      </c>
      <c r="N1509" t="n">
        <v>0</v>
      </c>
      <c r="O1509" t="n">
        <v>61</v>
      </c>
      <c r="P1509" s="11" t="n">
        <v>45980.50478276621</v>
      </c>
      <c r="Q1509" t="inlineStr">
        <is>
          <t>DR1734808</t>
        </is>
      </c>
      <c r="R1509" t="inlineStr">
        <is>
          <t>184</t>
        </is>
      </c>
      <c r="S1509" t="inlineStr">
        <is>
          <t>16</t>
        </is>
      </c>
      <c r="T1509" t="inlineStr">
        <is>
          <t>LAW.P.D716</t>
        </is>
      </c>
      <c r="U1509" t="inlineStr">
        <is>
          <t>12 MOTLOTLO STREET LAWLEY ESTATE LENASIA 1824 GT 79800121 JHB</t>
        </is>
      </c>
      <c r="V1509" t="n">
        <v>74</v>
      </c>
      <c r="W1509" t="inlineStr">
        <is>
          <t>Less than 20 days</t>
        </is>
      </c>
      <c r="X1509" t="b">
        <v>0</v>
      </c>
      <c r="Y1509" t="n">
        <v>2</v>
      </c>
    </row>
    <row r="1510">
      <c r="A1510" t="inlineStr">
        <is>
          <t>law</t>
        </is>
      </c>
      <c r="B1510" t="inlineStr">
        <is>
          <t>DR1734812</t>
        </is>
      </c>
      <c r="C1510" t="inlineStr">
        <is>
          <t>LAW</t>
        </is>
      </c>
      <c r="D1510" t="inlineStr">
        <is>
          <t>ALCLB477E78C</t>
        </is>
      </c>
      <c r="E1510" t="inlineStr">
        <is>
          <t>Dying Gasp</t>
        </is>
      </c>
      <c r="F1510" s="11" t="n">
        <v>46040.97403511574</v>
      </c>
      <c r="G1510" t="inlineStr">
        <is>
          <t>law.olt.01:1-1-5-10-40</t>
        </is>
      </c>
      <c r="H1510" t="inlineStr">
        <is>
          <t>Active</t>
        </is>
      </c>
      <c r="I1510" t="inlineStr">
        <is>
          <t>ftn-law-pon-5-10</t>
        </is>
      </c>
      <c r="J1510" t="inlineStr">
        <is>
          <t>5-10</t>
        </is>
      </c>
      <c r="K1510" t="n">
        <v>5</v>
      </c>
      <c r="L1510" t="n">
        <v>10</v>
      </c>
      <c r="M1510" s="11" t="n">
        <v>45979.69703703704</v>
      </c>
      <c r="N1510" t="n">
        <v>1</v>
      </c>
      <c r="O1510" t="n">
        <v>62</v>
      </c>
      <c r="P1510" s="11" t="n">
        <v>45979.69619418981</v>
      </c>
      <c r="Q1510" t="inlineStr">
        <is>
          <t>DR1734812</t>
        </is>
      </c>
      <c r="R1510" t="inlineStr">
        <is>
          <t>184</t>
        </is>
      </c>
      <c r="S1510" t="inlineStr">
        <is>
          <t>16</t>
        </is>
      </c>
      <c r="T1510" t="inlineStr">
        <is>
          <t>LAW.P.D701</t>
        </is>
      </c>
      <c r="U1510" t="inlineStr">
        <is>
          <t>11 AWELANI STREET LAWLEY ESTATE LENASIA 1824 GT 79800121 JHB</t>
        </is>
      </c>
      <c r="V1510" t="n">
        <v>74</v>
      </c>
      <c r="W1510" t="inlineStr">
        <is>
          <t>Less than 20 days</t>
        </is>
      </c>
      <c r="X1510" t="b">
        <v>0</v>
      </c>
      <c r="Y1510" t="n">
        <v>2</v>
      </c>
    </row>
    <row r="1511">
      <c r="A1511" t="inlineStr">
        <is>
          <t>law</t>
        </is>
      </c>
      <c r="B1511" t="inlineStr">
        <is>
          <t>DR1734814</t>
        </is>
      </c>
      <c r="C1511" t="inlineStr">
        <is>
          <t>LAW</t>
        </is>
      </c>
      <c r="D1511" t="inlineStr">
        <is>
          <t>ALCLB477B276</t>
        </is>
      </c>
      <c r="E1511" t="inlineStr">
        <is>
          <t>Dying Gasp</t>
        </is>
      </c>
      <c r="F1511" s="11" t="n">
        <v>46038.225181875</v>
      </c>
      <c r="G1511" t="inlineStr">
        <is>
          <t>law.olt.01:1-1-5-10-67</t>
        </is>
      </c>
      <c r="H1511" t="inlineStr">
        <is>
          <t>Active</t>
        </is>
      </c>
      <c r="I1511" t="inlineStr">
        <is>
          <t>ftn-law-pon-5-10</t>
        </is>
      </c>
      <c r="J1511" t="inlineStr">
        <is>
          <t>5-10</t>
        </is>
      </c>
      <c r="K1511" t="n">
        <v>5</v>
      </c>
      <c r="L1511" t="n">
        <v>10</v>
      </c>
      <c r="M1511" s="11" t="n">
        <v>45995.59506944445</v>
      </c>
      <c r="N1511" t="n">
        <v>3</v>
      </c>
      <c r="O1511" t="n">
        <v>46</v>
      </c>
      <c r="P1511" s="11" t="n">
        <v>45985.61232578703</v>
      </c>
      <c r="Q1511" t="inlineStr">
        <is>
          <t>DR1734814</t>
        </is>
      </c>
      <c r="R1511" t="inlineStr">
        <is>
          <t>184</t>
        </is>
      </c>
      <c r="S1511" t="inlineStr">
        <is>
          <t>16</t>
        </is>
      </c>
      <c r="T1511" t="inlineStr">
        <is>
          <t>LAW.P.D701</t>
        </is>
      </c>
      <c r="U1511" t="inlineStr">
        <is>
          <t>9 AWELANI STREET LAWLEY ESTATE LENASIA 1824 GT 79800121 JHB</t>
        </is>
      </c>
      <c r="V1511" t="n">
        <v>74</v>
      </c>
      <c r="W1511" t="inlineStr">
        <is>
          <t>Less than 20 days</t>
        </is>
      </c>
      <c r="X1511" t="b">
        <v>0</v>
      </c>
      <c r="Y1511" t="n">
        <v>2</v>
      </c>
    </row>
    <row r="1512">
      <c r="A1512" t="inlineStr">
        <is>
          <t>law</t>
        </is>
      </c>
      <c r="B1512" t="inlineStr">
        <is>
          <t>DR1734820</t>
        </is>
      </c>
      <c r="C1512" t="inlineStr">
        <is>
          <t>LAW</t>
        </is>
      </c>
      <c r="D1512" t="inlineStr">
        <is>
          <t>ALCLB477FDDF</t>
        </is>
      </c>
      <c r="E1512" t="inlineStr">
        <is>
          <t>Dying Gasp</t>
        </is>
      </c>
      <c r="F1512" s="11" t="n">
        <v>46038.22517674768</v>
      </c>
      <c r="G1512" t="inlineStr">
        <is>
          <t>law.olt.01:1-1-5-10-37</t>
        </is>
      </c>
      <c r="H1512" t="inlineStr">
        <is>
          <t>Active</t>
        </is>
      </c>
      <c r="I1512" t="inlineStr">
        <is>
          <t>ftn-law-pon-5-10</t>
        </is>
      </c>
      <c r="J1512" t="inlineStr">
        <is>
          <t>5-10</t>
        </is>
      </c>
      <c r="K1512" t="n">
        <v>5</v>
      </c>
      <c r="L1512" t="n">
        <v>10</v>
      </c>
      <c r="M1512" s="11" t="n">
        <v>45979.65127314815</v>
      </c>
      <c r="N1512" t="n">
        <v>3</v>
      </c>
      <c r="O1512" t="n">
        <v>62</v>
      </c>
      <c r="P1512" s="11" t="n">
        <v>45979.6309</v>
      </c>
      <c r="Q1512" t="inlineStr">
        <is>
          <t>DR1734820</t>
        </is>
      </c>
      <c r="R1512" t="inlineStr">
        <is>
          <t>184</t>
        </is>
      </c>
      <c r="S1512" t="inlineStr">
        <is>
          <t>16</t>
        </is>
      </c>
      <c r="T1512" t="inlineStr">
        <is>
          <t>LAW.P.D702</t>
        </is>
      </c>
      <c r="U1512" t="inlineStr">
        <is>
          <t>17 AWELANI STREET LAWLEY ESTATE LENASIA 1824 GT 79800121 JHB</t>
        </is>
      </c>
      <c r="V1512" t="n">
        <v>74</v>
      </c>
      <c r="W1512" t="inlineStr">
        <is>
          <t>Less than 20 days</t>
        </is>
      </c>
      <c r="X1512" t="b">
        <v>0</v>
      </c>
      <c r="Y1512" t="n">
        <v>2</v>
      </c>
    </row>
    <row r="1513">
      <c r="A1513" t="inlineStr">
        <is>
          <t>law</t>
        </is>
      </c>
      <c r="B1513" t="inlineStr">
        <is>
          <t>DR1734824</t>
        </is>
      </c>
      <c r="C1513" t="inlineStr">
        <is>
          <t>LAW</t>
        </is>
      </c>
      <c r="D1513" t="inlineStr">
        <is>
          <t>ALCLB477E924</t>
        </is>
      </c>
      <c r="E1513" t="inlineStr">
        <is>
          <t>Dying Gasp</t>
        </is>
      </c>
      <c r="F1513" s="11" t="n">
        <v>46037.4495131713</v>
      </c>
      <c r="G1513" t="inlineStr">
        <is>
          <t>law.olt.01:1-1-5-10-35</t>
        </is>
      </c>
      <c r="H1513" t="inlineStr">
        <is>
          <t>Active</t>
        </is>
      </c>
      <c r="I1513" t="inlineStr">
        <is>
          <t>ftn-law-pon-5-10</t>
        </is>
      </c>
      <c r="J1513" t="inlineStr">
        <is>
          <t>5-10</t>
        </is>
      </c>
      <c r="K1513" t="n">
        <v>5</v>
      </c>
      <c r="L1513" t="n">
        <v>10</v>
      </c>
      <c r="M1513" s="11" t="n">
        <v>45979.60456018519</v>
      </c>
      <c r="N1513" t="n">
        <v>4</v>
      </c>
      <c r="O1513" t="n">
        <v>62</v>
      </c>
      <c r="P1513" s="11" t="n">
        <v>45979.59064253472</v>
      </c>
      <c r="Q1513" t="inlineStr">
        <is>
          <t>DR1734824</t>
        </is>
      </c>
      <c r="R1513" t="inlineStr">
        <is>
          <t>184</t>
        </is>
      </c>
      <c r="S1513" t="inlineStr">
        <is>
          <t>16</t>
        </is>
      </c>
      <c r="T1513" t="inlineStr">
        <is>
          <t>LAW.P.D702</t>
        </is>
      </c>
      <c r="U1513" t="inlineStr">
        <is>
          <t>23 AWELANI STREET LAWLEY ESTATE LENASIA 1824 GT 79800121 JHB</t>
        </is>
      </c>
      <c r="V1513" t="n">
        <v>74</v>
      </c>
      <c r="W1513" t="inlineStr">
        <is>
          <t>Less than 20 days</t>
        </is>
      </c>
      <c r="X1513" t="b">
        <v>0</v>
      </c>
      <c r="Y1513" t="n">
        <v>2</v>
      </c>
    </row>
    <row r="1514">
      <c r="A1514" t="inlineStr">
        <is>
          <t>law</t>
        </is>
      </c>
      <c r="B1514" t="inlineStr">
        <is>
          <t>DR1734826</t>
        </is>
      </c>
      <c r="C1514" t="inlineStr">
        <is>
          <t>LAW</t>
        </is>
      </c>
      <c r="D1514" t="inlineStr">
        <is>
          <t>ALCLB477FE1A</t>
        </is>
      </c>
      <c r="E1514" t="inlineStr">
        <is>
          <t>Dying Gasp</t>
        </is>
      </c>
      <c r="F1514" s="11" t="n">
        <v>46037.51369836806</v>
      </c>
      <c r="G1514" t="inlineStr">
        <is>
          <t>law.olt.01:1-1-5-10-38</t>
        </is>
      </c>
      <c r="H1514" t="inlineStr">
        <is>
          <t>Active</t>
        </is>
      </c>
      <c r="I1514" t="inlineStr">
        <is>
          <t>ftn-law-pon-5-10</t>
        </is>
      </c>
      <c r="J1514" t="inlineStr">
        <is>
          <t>5-10</t>
        </is>
      </c>
      <c r="K1514" t="n">
        <v>5</v>
      </c>
      <c r="L1514" t="n">
        <v>10</v>
      </c>
      <c r="M1514" s="11" t="n">
        <v>45979.66144675926</v>
      </c>
      <c r="N1514" t="n">
        <v>4</v>
      </c>
      <c r="O1514" t="n">
        <v>62</v>
      </c>
      <c r="P1514" s="11" t="n">
        <v>45979.63063329861</v>
      </c>
      <c r="Q1514" t="inlineStr">
        <is>
          <t>DR1734826</t>
        </is>
      </c>
      <c r="R1514" t="inlineStr">
        <is>
          <t>184</t>
        </is>
      </c>
      <c r="S1514" t="inlineStr">
        <is>
          <t>16</t>
        </is>
      </c>
      <c r="T1514" t="inlineStr">
        <is>
          <t>LAW.P.D702</t>
        </is>
      </c>
      <c r="U1514" t="inlineStr">
        <is>
          <t>19 AWELANI STREET LAWLEY ESTATE LENASIA 1824 GT 79800121 JHB</t>
        </is>
      </c>
      <c r="V1514" t="n">
        <v>74</v>
      </c>
      <c r="W1514" t="inlineStr">
        <is>
          <t>Less than 20 days</t>
        </is>
      </c>
      <c r="X1514" t="b">
        <v>0</v>
      </c>
      <c r="Y1514" t="n">
        <v>2</v>
      </c>
    </row>
    <row r="1515">
      <c r="A1515" t="inlineStr">
        <is>
          <t>law</t>
        </is>
      </c>
      <c r="B1515" t="inlineStr">
        <is>
          <t>DR1734827</t>
        </is>
      </c>
      <c r="C1515" t="inlineStr">
        <is>
          <t>LAW</t>
        </is>
      </c>
      <c r="D1515" t="inlineStr">
        <is>
          <t>ALCLB477EDCF</t>
        </is>
      </c>
      <c r="E1515" t="inlineStr">
        <is>
          <t>Dying Gasp</t>
        </is>
      </c>
      <c r="F1515" s="11" t="n">
        <v>46038.22513033565</v>
      </c>
      <c r="G1515" t="inlineStr">
        <is>
          <t>law.olt.01:1-1-5-10-36</t>
        </is>
      </c>
      <c r="H1515" t="inlineStr">
        <is>
          <t>Active</t>
        </is>
      </c>
      <c r="I1515" t="inlineStr">
        <is>
          <t>ftn-law-pon-5-10</t>
        </is>
      </c>
      <c r="J1515" t="inlineStr">
        <is>
          <t>5-10</t>
        </is>
      </c>
      <c r="K1515" t="n">
        <v>5</v>
      </c>
      <c r="L1515" t="n">
        <v>10</v>
      </c>
      <c r="M1515" s="11" t="n">
        <v>45979.63043981481</v>
      </c>
      <c r="N1515" t="n">
        <v>3</v>
      </c>
      <c r="O1515" t="n">
        <v>62</v>
      </c>
      <c r="P1515" s="11" t="n">
        <v>45979.60447429398</v>
      </c>
      <c r="Q1515" t="inlineStr">
        <is>
          <t>DR1734827</t>
        </is>
      </c>
      <c r="R1515" t="inlineStr">
        <is>
          <t>184</t>
        </is>
      </c>
      <c r="S1515" t="inlineStr">
        <is>
          <t>16</t>
        </is>
      </c>
      <c r="T1515" t="inlineStr">
        <is>
          <t>LAW.P.D702</t>
        </is>
      </c>
      <c r="U1515" t="inlineStr">
        <is>
          <t>21 AWELANI STREET LAWLEY ESTATE LENASIA 1824 GT 79800121 JHB</t>
        </is>
      </c>
      <c r="V1515" t="n">
        <v>74</v>
      </c>
      <c r="W1515" t="inlineStr">
        <is>
          <t>Less than 20 days</t>
        </is>
      </c>
      <c r="X1515" t="b">
        <v>0</v>
      </c>
      <c r="Y1515" t="n">
        <v>2</v>
      </c>
    </row>
    <row r="1516">
      <c r="A1516" t="inlineStr">
        <is>
          <t>law</t>
        </is>
      </c>
      <c r="B1516" t="inlineStr">
        <is>
          <t>DR1734829</t>
        </is>
      </c>
      <c r="C1516" t="inlineStr">
        <is>
          <t>LAW</t>
        </is>
      </c>
      <c r="D1516" t="inlineStr">
        <is>
          <t>ALCLB480F75C</t>
        </is>
      </c>
      <c r="E1516" t="inlineStr">
        <is>
          <t>Dying Gasp</t>
        </is>
      </c>
      <c r="F1516" s="11" t="n">
        <v>46038.22515190972</v>
      </c>
      <c r="G1516" t="inlineStr">
        <is>
          <t>law.olt.01:1-1-5-10-47</t>
        </is>
      </c>
      <c r="H1516" t="inlineStr">
        <is>
          <t>Active</t>
        </is>
      </c>
      <c r="I1516" t="inlineStr">
        <is>
          <t>ftn-law-pon-5-10</t>
        </is>
      </c>
      <c r="J1516" t="inlineStr">
        <is>
          <t>5-10</t>
        </is>
      </c>
      <c r="K1516" t="n">
        <v>5</v>
      </c>
      <c r="L1516" t="n">
        <v>10</v>
      </c>
      <c r="M1516" s="11" t="n">
        <v>45980.65612268518</v>
      </c>
      <c r="N1516" t="n">
        <v>3</v>
      </c>
      <c r="O1516" t="n">
        <v>61</v>
      </c>
      <c r="P1516" s="11" t="n">
        <v>45980.65490474537</v>
      </c>
      <c r="Q1516" t="inlineStr">
        <is>
          <t>DR1734829</t>
        </is>
      </c>
      <c r="R1516" t="inlineStr">
        <is>
          <t>184</t>
        </is>
      </c>
      <c r="S1516" t="inlineStr">
        <is>
          <t>16</t>
        </is>
      </c>
      <c r="T1516" t="inlineStr">
        <is>
          <t>LAW.P.D700</t>
        </is>
      </c>
      <c r="U1516" t="inlineStr">
        <is>
          <t>4 MOTLOTLO STREET LAWLEY ESTATE LENASIA 1824 GT 79800121 JHB</t>
        </is>
      </c>
      <c r="V1516" t="n">
        <v>74</v>
      </c>
      <c r="W1516" t="inlineStr">
        <is>
          <t>Less than 20 days</t>
        </is>
      </c>
      <c r="X1516" t="b">
        <v>0</v>
      </c>
      <c r="Y1516" t="n">
        <v>2</v>
      </c>
    </row>
    <row r="1517">
      <c r="A1517" t="inlineStr">
        <is>
          <t>law</t>
        </is>
      </c>
      <c r="B1517" t="inlineStr">
        <is>
          <t>DR1734829</t>
        </is>
      </c>
      <c r="C1517" t="inlineStr">
        <is>
          <t>LAW</t>
        </is>
      </c>
      <c r="D1517" t="inlineStr">
        <is>
          <t>ALCLB480F75C</t>
        </is>
      </c>
      <c r="E1517" t="inlineStr">
        <is>
          <t>Dying Gasp</t>
        </is>
      </c>
      <c r="F1517" s="11" t="n">
        <v>46038.22515190972</v>
      </c>
      <c r="G1517" t="inlineStr">
        <is>
          <t>law.olt.01:1-1-5-10-47</t>
        </is>
      </c>
      <c r="H1517" t="inlineStr">
        <is>
          <t>Active</t>
        </is>
      </c>
      <c r="I1517" t="inlineStr">
        <is>
          <t>ftn-law-pon-5-10</t>
        </is>
      </c>
      <c r="J1517" t="inlineStr">
        <is>
          <t>5-10</t>
        </is>
      </c>
      <c r="K1517" t="n">
        <v>5</v>
      </c>
      <c r="L1517" t="n">
        <v>10</v>
      </c>
      <c r="M1517" s="11" t="n">
        <v>45980.65612268518</v>
      </c>
      <c r="N1517" t="n">
        <v>3</v>
      </c>
      <c r="O1517" t="n">
        <v>61</v>
      </c>
      <c r="P1517" s="11" t="n">
        <v>45980.65490474537</v>
      </c>
      <c r="Q1517" t="inlineStr">
        <is>
          <t>DR1734829</t>
        </is>
      </c>
      <c r="R1517" t="inlineStr">
        <is>
          <t>184</t>
        </is>
      </c>
      <c r="S1517" t="inlineStr">
        <is>
          <t>16</t>
        </is>
      </c>
      <c r="T1517" t="inlineStr">
        <is>
          <t>LAW.P.D712</t>
        </is>
      </c>
      <c r="U1517" t="inlineStr">
        <is>
          <t>6 MOTLOTLO STREET LAWLEY ESTATE LENASIA 1824 GT 79800121 JHB</t>
        </is>
      </c>
      <c r="V1517" t="n">
        <v>74</v>
      </c>
      <c r="W1517" t="inlineStr">
        <is>
          <t>Less than 20 days</t>
        </is>
      </c>
      <c r="X1517" t="b">
        <v>0</v>
      </c>
      <c r="Y1517" t="n">
        <v>2</v>
      </c>
    </row>
    <row r="1518">
      <c r="A1518" t="inlineStr">
        <is>
          <t>law</t>
        </is>
      </c>
      <c r="B1518" t="inlineStr">
        <is>
          <t>DR1734830</t>
        </is>
      </c>
      <c r="C1518" t="inlineStr">
        <is>
          <t>LAW</t>
        </is>
      </c>
      <c r="D1518" t="inlineStr">
        <is>
          <t>ALCLB4810394</t>
        </is>
      </c>
      <c r="E1518" t="inlineStr">
        <is>
          <t>Dying Gasp</t>
        </is>
      </c>
      <c r="F1518" s="11" t="n">
        <v>46038.22520221065</v>
      </c>
      <c r="G1518" t="inlineStr">
        <is>
          <t>law.olt.01:1-1-5-10-48</t>
        </is>
      </c>
      <c r="H1518" t="inlineStr">
        <is>
          <t>Active</t>
        </is>
      </c>
      <c r="I1518" t="inlineStr">
        <is>
          <t>ftn-law-pon-5-10</t>
        </is>
      </c>
      <c r="J1518" t="inlineStr">
        <is>
          <t>5-10</t>
        </is>
      </c>
      <c r="K1518" t="n">
        <v>5</v>
      </c>
      <c r="L1518" t="n">
        <v>10</v>
      </c>
      <c r="M1518" s="11" t="n">
        <v>45980.69039351852</v>
      </c>
      <c r="N1518" t="n">
        <v>3</v>
      </c>
      <c r="O1518" t="n">
        <v>61</v>
      </c>
      <c r="P1518" s="11" t="n">
        <v>45980.68417811343</v>
      </c>
      <c r="Q1518" t="inlineStr">
        <is>
          <t>DR1734830</t>
        </is>
      </c>
      <c r="R1518" t="inlineStr">
        <is>
          <t>184</t>
        </is>
      </c>
      <c r="S1518" t="inlineStr">
        <is>
          <t>16</t>
        </is>
      </c>
      <c r="T1518" t="inlineStr">
        <is>
          <t>LAW.P.D700</t>
        </is>
      </c>
      <c r="U1518" t="inlineStr">
        <is>
          <t>4 MOTLOTLO STREET LAWLEY ESTATE LENASIA 1824 GT 79800121 JHB</t>
        </is>
      </c>
      <c r="V1518" t="n">
        <v>74</v>
      </c>
      <c r="W1518" t="inlineStr">
        <is>
          <t>Less than 20 days</t>
        </is>
      </c>
      <c r="X1518" t="b">
        <v>0</v>
      </c>
      <c r="Y1518" t="n">
        <v>2</v>
      </c>
    </row>
    <row r="1519">
      <c r="A1519" t="inlineStr">
        <is>
          <t>law</t>
        </is>
      </c>
      <c r="B1519" t="inlineStr">
        <is>
          <t>DR1734832</t>
        </is>
      </c>
      <c r="C1519" t="inlineStr">
        <is>
          <t>LAW</t>
        </is>
      </c>
      <c r="D1519" t="inlineStr">
        <is>
          <t>ALCLB481036D</t>
        </is>
      </c>
      <c r="E1519" t="inlineStr">
        <is>
          <t>Dying Gasp</t>
        </is>
      </c>
      <c r="F1519" s="11" t="n">
        <v>46037.51370519676</v>
      </c>
      <c r="G1519" t="inlineStr">
        <is>
          <t>law.olt.01:1-1-5-10-46</t>
        </is>
      </c>
      <c r="H1519" t="inlineStr">
        <is>
          <t>Active</t>
        </is>
      </c>
      <c r="I1519" t="inlineStr">
        <is>
          <t>ftn-law-pon-5-10</t>
        </is>
      </c>
      <c r="J1519" t="inlineStr">
        <is>
          <t>5-10</t>
        </is>
      </c>
      <c r="K1519" t="n">
        <v>5</v>
      </c>
      <c r="L1519" t="n">
        <v>10</v>
      </c>
      <c r="M1519" s="11" t="n">
        <v>45980.66376157408</v>
      </c>
      <c r="N1519" t="n">
        <v>4</v>
      </c>
      <c r="O1519" t="n">
        <v>61</v>
      </c>
      <c r="P1519" s="11" t="n">
        <v>45980.64569383102</v>
      </c>
      <c r="Q1519" t="inlineStr">
        <is>
          <t>DR1734832</t>
        </is>
      </c>
      <c r="R1519" t="inlineStr">
        <is>
          <t>184</t>
        </is>
      </c>
      <c r="S1519" t="inlineStr">
        <is>
          <t>16</t>
        </is>
      </c>
      <c r="T1519" t="inlineStr">
        <is>
          <t>LAW.P.D700</t>
        </is>
      </c>
      <c r="U1519" t="inlineStr">
        <is>
          <t>4 MOTLOTLO STREET LAWLEY ESTATE LENASIA 1824 GT 79800121 JHB</t>
        </is>
      </c>
      <c r="V1519" t="n">
        <v>74</v>
      </c>
      <c r="W1519" t="inlineStr">
        <is>
          <t>Less than 20 days</t>
        </is>
      </c>
      <c r="X1519" t="b">
        <v>0</v>
      </c>
      <c r="Y1519" t="n">
        <v>2</v>
      </c>
    </row>
    <row r="1520">
      <c r="A1520" t="inlineStr">
        <is>
          <t>law</t>
        </is>
      </c>
      <c r="B1520" t="inlineStr">
        <is>
          <t>DR1734833</t>
        </is>
      </c>
      <c r="C1520" t="inlineStr">
        <is>
          <t>LAW</t>
        </is>
      </c>
      <c r="D1520" t="inlineStr">
        <is>
          <t>ALCLB4779E00</t>
        </is>
      </c>
      <c r="E1520" t="inlineStr">
        <is>
          <t>Dying Gasp</t>
        </is>
      </c>
      <c r="F1520" s="11" t="n">
        <v>46039.96342414352</v>
      </c>
      <c r="G1520" t="inlineStr">
        <is>
          <t>law.olt.01:1-1-5-10-12</t>
        </is>
      </c>
      <c r="H1520" t="inlineStr">
        <is>
          <t>Active</t>
        </is>
      </c>
      <c r="I1520" t="inlineStr">
        <is>
          <t>ftn-law-pon-5-10</t>
        </is>
      </c>
      <c r="J1520" t="inlineStr">
        <is>
          <t>5-10</t>
        </is>
      </c>
      <c r="K1520" t="n">
        <v>5</v>
      </c>
      <c r="L1520" t="n">
        <v>10</v>
      </c>
      <c r="M1520" s="11" t="n">
        <v>45976.59576388889</v>
      </c>
      <c r="N1520" t="n">
        <v>2</v>
      </c>
      <c r="O1520" t="n">
        <v>65</v>
      </c>
      <c r="P1520" s="11" t="n">
        <v>45976.59282826389</v>
      </c>
      <c r="Q1520" t="inlineStr">
        <is>
          <t>DR1734833</t>
        </is>
      </c>
      <c r="R1520" t="inlineStr">
        <is>
          <t>184</t>
        </is>
      </c>
      <c r="S1520" t="inlineStr">
        <is>
          <t>16</t>
        </is>
      </c>
      <c r="T1520" t="inlineStr">
        <is>
          <t>LAW.P.D699</t>
        </is>
      </c>
      <c r="U1520" t="inlineStr">
        <is>
          <t>129 RAMODIKE STREET LAWLEY ESTATE LENASIA 1824 GT 79800121 JHB</t>
        </is>
      </c>
      <c r="V1520" t="n">
        <v>74</v>
      </c>
      <c r="W1520" t="inlineStr">
        <is>
          <t>Less than 20 days</t>
        </is>
      </c>
      <c r="X1520" t="b">
        <v>0</v>
      </c>
      <c r="Y1520" t="n">
        <v>2</v>
      </c>
    </row>
    <row r="1521">
      <c r="A1521" t="inlineStr">
        <is>
          <t>law</t>
        </is>
      </c>
      <c r="B1521" t="inlineStr">
        <is>
          <t>DR1734834</t>
        </is>
      </c>
      <c r="C1521" t="inlineStr">
        <is>
          <t>LAW</t>
        </is>
      </c>
      <c r="D1521" t="inlineStr">
        <is>
          <t>ALCLB477ACD9</t>
        </is>
      </c>
      <c r="E1521" t="inlineStr">
        <is>
          <t>Dying Gasp</t>
        </is>
      </c>
      <c r="F1521" s="11" t="n">
        <v>46038.22519109954</v>
      </c>
      <c r="G1521" t="inlineStr">
        <is>
          <t>law.olt.01:1-1-5-10-11</t>
        </is>
      </c>
      <c r="H1521" t="inlineStr">
        <is>
          <t>Active</t>
        </is>
      </c>
      <c r="I1521" t="inlineStr">
        <is>
          <t>ftn-law-pon-5-10</t>
        </is>
      </c>
      <c r="J1521" t="inlineStr">
        <is>
          <t>5-10</t>
        </is>
      </c>
      <c r="K1521" t="n">
        <v>5</v>
      </c>
      <c r="L1521" t="n">
        <v>10</v>
      </c>
      <c r="M1521" s="11" t="n">
        <v>45976.5890625</v>
      </c>
      <c r="N1521" t="n">
        <v>3</v>
      </c>
      <c r="O1521" t="n">
        <v>65</v>
      </c>
      <c r="P1521" s="11" t="n">
        <v>45976.58543037037</v>
      </c>
      <c r="Q1521" t="inlineStr">
        <is>
          <t>DR1734834</t>
        </is>
      </c>
      <c r="R1521" t="inlineStr">
        <is>
          <t>184</t>
        </is>
      </c>
      <c r="S1521" t="inlineStr">
        <is>
          <t>16</t>
        </is>
      </c>
      <c r="T1521" t="inlineStr">
        <is>
          <t>LAW.P.D699</t>
        </is>
      </c>
      <c r="U1521" t="inlineStr">
        <is>
          <t>129 RAMODIKE STREET LAWLEY ESTATE LENASIA 1824 GT 79800121 JHB</t>
        </is>
      </c>
      <c r="V1521" t="n">
        <v>74</v>
      </c>
      <c r="W1521" t="inlineStr">
        <is>
          <t>Less than 20 days</t>
        </is>
      </c>
      <c r="X1521" t="b">
        <v>0</v>
      </c>
      <c r="Y1521" t="n">
        <v>2</v>
      </c>
    </row>
    <row r="1522">
      <c r="A1522" t="inlineStr">
        <is>
          <t>law</t>
        </is>
      </c>
      <c r="B1522" t="inlineStr">
        <is>
          <t>DR1734835</t>
        </is>
      </c>
      <c r="C1522" t="inlineStr">
        <is>
          <t>LAW</t>
        </is>
      </c>
      <c r="D1522" t="inlineStr">
        <is>
          <t>ALCLB477EF40</t>
        </is>
      </c>
      <c r="E1522" t="inlineStr">
        <is>
          <t>Dying Gasp</t>
        </is>
      </c>
      <c r="F1522" s="11" t="n">
        <v>46038.22515980324</v>
      </c>
      <c r="G1522" t="inlineStr">
        <is>
          <t>law.olt.01:1-1-5-10-13</t>
        </is>
      </c>
      <c r="H1522" t="inlineStr">
        <is>
          <t>Active</t>
        </is>
      </c>
      <c r="I1522" t="inlineStr">
        <is>
          <t>ftn-law-pon-5-10</t>
        </is>
      </c>
      <c r="J1522" t="inlineStr">
        <is>
          <t>5-10</t>
        </is>
      </c>
      <c r="K1522" t="n">
        <v>5</v>
      </c>
      <c r="L1522" t="n">
        <v>10</v>
      </c>
      <c r="M1522" s="11" t="n">
        <v>45976.60090277778</v>
      </c>
      <c r="N1522" t="n">
        <v>3</v>
      </c>
      <c r="O1522" t="n">
        <v>65</v>
      </c>
      <c r="P1522" s="11" t="n">
        <v>45976.59396912037</v>
      </c>
      <c r="Q1522" t="inlineStr">
        <is>
          <t>DR1734835</t>
        </is>
      </c>
      <c r="R1522" t="inlineStr">
        <is>
          <t>184</t>
        </is>
      </c>
      <c r="S1522" t="inlineStr">
        <is>
          <t>16</t>
        </is>
      </c>
      <c r="T1522" t="inlineStr">
        <is>
          <t>LAW.P.D699</t>
        </is>
      </c>
      <c r="U1522" t="inlineStr">
        <is>
          <t>129 RAMODIKE STREET LAWLEY ESTATE LENASIA 1824 GT 79800121 JHB</t>
        </is>
      </c>
      <c r="V1522" t="n">
        <v>74</v>
      </c>
      <c r="W1522" t="inlineStr">
        <is>
          <t>Less than 20 days</t>
        </is>
      </c>
      <c r="X1522" t="b">
        <v>0</v>
      </c>
      <c r="Y1522" t="n">
        <v>2</v>
      </c>
    </row>
    <row r="1523">
      <c r="A1523" t="inlineStr">
        <is>
          <t>law</t>
        </is>
      </c>
      <c r="B1523" t="inlineStr">
        <is>
          <t>DR1734837</t>
        </is>
      </c>
      <c r="C1523" t="inlineStr">
        <is>
          <t>LAW</t>
        </is>
      </c>
      <c r="D1523" t="inlineStr">
        <is>
          <t>ALCLB480F8D4</t>
        </is>
      </c>
      <c r="E1523" t="inlineStr">
        <is>
          <t>Dying Gasp</t>
        </is>
      </c>
      <c r="F1523" s="11" t="n">
        <v>46038.22519481481</v>
      </c>
      <c r="G1523" t="inlineStr">
        <is>
          <t>law.olt.01:1-1-5-10-64</t>
        </is>
      </c>
      <c r="H1523" t="inlineStr">
        <is>
          <t>Active</t>
        </is>
      </c>
      <c r="I1523" t="inlineStr">
        <is>
          <t>ftn-law-pon-5-10</t>
        </is>
      </c>
      <c r="J1523" t="inlineStr">
        <is>
          <t>5-10</t>
        </is>
      </c>
      <c r="K1523" t="n">
        <v>5</v>
      </c>
      <c r="L1523" t="n">
        <v>10</v>
      </c>
      <c r="M1523" s="11" t="n">
        <v>45983.39304398148</v>
      </c>
      <c r="N1523" t="n">
        <v>3</v>
      </c>
      <c r="O1523" t="n">
        <v>58</v>
      </c>
      <c r="P1523" s="11" t="n">
        <v>45983.38862413194</v>
      </c>
      <c r="Q1523" t="inlineStr">
        <is>
          <t>DR1734837</t>
        </is>
      </c>
      <c r="R1523" t="inlineStr">
        <is>
          <t>184</t>
        </is>
      </c>
      <c r="S1523" t="inlineStr">
        <is>
          <t>16</t>
        </is>
      </c>
      <c r="T1523" t="inlineStr">
        <is>
          <t>LAW.P.D711</t>
        </is>
      </c>
      <c r="U1523" t="inlineStr">
        <is>
          <t>10 MOTLOTLO STREET LAWLEY ESTATE LENASIA 1824 GT 79800121 JHB</t>
        </is>
      </c>
      <c r="V1523" t="n">
        <v>74</v>
      </c>
      <c r="W1523" t="inlineStr">
        <is>
          <t>Less than 20 days</t>
        </is>
      </c>
      <c r="X1523" t="b">
        <v>0</v>
      </c>
      <c r="Y1523" t="n">
        <v>2</v>
      </c>
    </row>
    <row r="1524">
      <c r="A1524" t="inlineStr">
        <is>
          <t>law</t>
        </is>
      </c>
      <c r="B1524" t="inlineStr">
        <is>
          <t>DR1734838</t>
        </is>
      </c>
      <c r="C1524" t="inlineStr">
        <is>
          <t>LAW</t>
        </is>
      </c>
      <c r="D1524" t="inlineStr">
        <is>
          <t>ALCLB47D49A8</t>
        </is>
      </c>
      <c r="E1524" t="inlineStr">
        <is>
          <t>Dying Gasp</t>
        </is>
      </c>
      <c r="F1524" s="11" t="n">
        <v>46038.2252380787</v>
      </c>
      <c r="G1524" t="inlineStr">
        <is>
          <t>law.olt.01:1-1-5-10-63</t>
        </is>
      </c>
      <c r="H1524" t="inlineStr">
        <is>
          <t>Active</t>
        </is>
      </c>
      <c r="I1524" t="inlineStr">
        <is>
          <t>ftn-law-pon-5-10</t>
        </is>
      </c>
      <c r="J1524" t="inlineStr">
        <is>
          <t>5-10</t>
        </is>
      </c>
      <c r="K1524" t="n">
        <v>5</v>
      </c>
      <c r="L1524" t="n">
        <v>10</v>
      </c>
      <c r="M1524" s="11" t="n">
        <v>45983.33050925926</v>
      </c>
      <c r="N1524" t="n">
        <v>3</v>
      </c>
      <c r="O1524" t="n">
        <v>58</v>
      </c>
      <c r="P1524" s="11" t="n">
        <v>45982.33296668981</v>
      </c>
      <c r="Q1524" t="inlineStr">
        <is>
          <t>DR1734838</t>
        </is>
      </c>
      <c r="R1524" t="inlineStr">
        <is>
          <t>184</t>
        </is>
      </c>
      <c r="S1524" t="inlineStr">
        <is>
          <t>16</t>
        </is>
      </c>
      <c r="T1524" t="inlineStr">
        <is>
          <t>LAW.P.D716</t>
        </is>
      </c>
      <c r="U1524" t="inlineStr">
        <is>
          <t>10 MOTLOTLO STREET LAWLEY ESTATE LENASIA 1824 GT 79800121 JHB</t>
        </is>
      </c>
      <c r="V1524" t="n">
        <v>74</v>
      </c>
      <c r="W1524" t="inlineStr">
        <is>
          <t>Less than 20 days</t>
        </is>
      </c>
      <c r="X1524" t="b">
        <v>0</v>
      </c>
      <c r="Y1524" t="n">
        <v>2</v>
      </c>
    </row>
    <row r="1525">
      <c r="A1525" t="inlineStr">
        <is>
          <t>law</t>
        </is>
      </c>
      <c r="B1525" t="inlineStr">
        <is>
          <t>DR1734839</t>
        </is>
      </c>
      <c r="C1525" t="inlineStr">
        <is>
          <t>LAW</t>
        </is>
      </c>
      <c r="D1525" t="inlineStr">
        <is>
          <t>ALCLB4810344</t>
        </is>
      </c>
      <c r="E1525" t="inlineStr">
        <is>
          <t>Dying Gasp</t>
        </is>
      </c>
      <c r="F1525" s="11" t="n">
        <v>46037.82976412037</v>
      </c>
      <c r="G1525" t="inlineStr">
        <is>
          <t>law.olt.01:1-1-5-10-44</t>
        </is>
      </c>
      <c r="H1525" t="inlineStr">
        <is>
          <t>Active</t>
        </is>
      </c>
      <c r="I1525" t="inlineStr">
        <is>
          <t>ftn-law-pon-5-10</t>
        </is>
      </c>
      <c r="J1525" t="inlineStr">
        <is>
          <t>5-10</t>
        </is>
      </c>
      <c r="K1525" t="n">
        <v>5</v>
      </c>
      <c r="L1525" t="n">
        <v>10</v>
      </c>
      <c r="M1525" s="11" t="n">
        <v>45980.55155092593</v>
      </c>
      <c r="N1525" t="n">
        <v>4</v>
      </c>
      <c r="O1525" t="n">
        <v>61</v>
      </c>
      <c r="P1525" s="11" t="n">
        <v>45980.51685200231</v>
      </c>
      <c r="Q1525" t="inlineStr">
        <is>
          <t>DR1734839</t>
        </is>
      </c>
      <c r="R1525" t="inlineStr">
        <is>
          <t>184</t>
        </is>
      </c>
      <c r="S1525" t="inlineStr">
        <is>
          <t>16</t>
        </is>
      </c>
      <c r="T1525" t="inlineStr">
        <is>
          <t>LAW.P.D711</t>
        </is>
      </c>
      <c r="U1525" t="inlineStr">
        <is>
          <t>8 MOTLOTLO STREET LAWLEY ESTATE LENASIA 1824 GT 79800121 JHB</t>
        </is>
      </c>
      <c r="V1525" t="n">
        <v>74</v>
      </c>
      <c r="W1525" t="inlineStr">
        <is>
          <t>Less than 20 days</t>
        </is>
      </c>
      <c r="X1525" t="b">
        <v>0</v>
      </c>
      <c r="Y1525" t="n">
        <v>2</v>
      </c>
    </row>
    <row r="1526">
      <c r="A1526" t="inlineStr">
        <is>
          <t>law</t>
        </is>
      </c>
      <c r="B1526" t="inlineStr">
        <is>
          <t>DR1734839</t>
        </is>
      </c>
      <c r="C1526" t="inlineStr">
        <is>
          <t>LAW</t>
        </is>
      </c>
      <c r="D1526" t="inlineStr">
        <is>
          <t>ALCLB4810344</t>
        </is>
      </c>
      <c r="E1526" t="inlineStr">
        <is>
          <t>Dying Gasp</t>
        </is>
      </c>
      <c r="F1526" s="11" t="n">
        <v>46037.82976412037</v>
      </c>
      <c r="G1526" t="inlineStr">
        <is>
          <t>law.olt.01:1-1-5-10-44</t>
        </is>
      </c>
      <c r="H1526" t="inlineStr">
        <is>
          <t>Active</t>
        </is>
      </c>
      <c r="I1526" t="inlineStr">
        <is>
          <t>ftn-law-pon-5-10</t>
        </is>
      </c>
      <c r="J1526" t="inlineStr">
        <is>
          <t>5-10</t>
        </is>
      </c>
      <c r="K1526" t="n">
        <v>5</v>
      </c>
      <c r="L1526" t="n">
        <v>10</v>
      </c>
      <c r="M1526" s="11" t="n">
        <v>45980.55155092593</v>
      </c>
      <c r="N1526" t="n">
        <v>4</v>
      </c>
      <c r="O1526" t="n">
        <v>61</v>
      </c>
      <c r="P1526" s="11" t="n">
        <v>45980.51685200231</v>
      </c>
      <c r="Q1526" t="inlineStr">
        <is>
          <t>DR1734839</t>
        </is>
      </c>
      <c r="R1526" t="inlineStr">
        <is>
          <t>184</t>
        </is>
      </c>
      <c r="S1526" t="inlineStr">
        <is>
          <t>16</t>
        </is>
      </c>
      <c r="T1526" t="inlineStr">
        <is>
          <t>LAW.P.D712</t>
        </is>
      </c>
      <c r="U1526" t="inlineStr">
        <is>
          <t>8 MOTLOTLO STREET LAWLEY ESTATE LENASIA 1824 GT 79800121 JHB</t>
        </is>
      </c>
      <c r="V1526" t="n">
        <v>74</v>
      </c>
      <c r="W1526" t="inlineStr">
        <is>
          <t>Less than 20 days</t>
        </is>
      </c>
      <c r="X1526" t="b">
        <v>0</v>
      </c>
      <c r="Y1526" t="n">
        <v>2</v>
      </c>
    </row>
    <row r="1527">
      <c r="A1527" t="inlineStr">
        <is>
          <t>law</t>
        </is>
      </c>
      <c r="B1527" t="inlineStr">
        <is>
          <t>DR1734840</t>
        </is>
      </c>
      <c r="C1527" t="inlineStr">
        <is>
          <t>LAW</t>
        </is>
      </c>
      <c r="D1527" t="inlineStr">
        <is>
          <t>ALCLB481022A</t>
        </is>
      </c>
      <c r="E1527" t="inlineStr">
        <is>
          <t>Dying Gasp</t>
        </is>
      </c>
      <c r="F1527" s="11" t="n">
        <v>46037.78419621527</v>
      </c>
      <c r="G1527" t="inlineStr">
        <is>
          <t>law.olt.01:1-1-5-10-45</t>
        </is>
      </c>
      <c r="H1527" t="inlineStr">
        <is>
          <t>Active</t>
        </is>
      </c>
      <c r="I1527" t="inlineStr">
        <is>
          <t>ftn-law-pon-5-10</t>
        </is>
      </c>
      <c r="J1527" t="inlineStr">
        <is>
          <t>5-10</t>
        </is>
      </c>
      <c r="K1527" t="n">
        <v>5</v>
      </c>
      <c r="L1527" t="n">
        <v>10</v>
      </c>
      <c r="M1527" s="11" t="n">
        <v>45980.54113425926</v>
      </c>
      <c r="N1527" t="n">
        <v>4</v>
      </c>
      <c r="O1527" t="n">
        <v>61</v>
      </c>
      <c r="P1527" s="11" t="n">
        <v>45980.53978520833</v>
      </c>
      <c r="Q1527" t="inlineStr">
        <is>
          <t>DR1734840</t>
        </is>
      </c>
      <c r="R1527" t="inlineStr">
        <is>
          <t>184</t>
        </is>
      </c>
      <c r="S1527" t="inlineStr">
        <is>
          <t>16</t>
        </is>
      </c>
      <c r="T1527" t="inlineStr">
        <is>
          <t>LAW.P.D711</t>
        </is>
      </c>
      <c r="U1527" t="inlineStr">
        <is>
          <t>8 MOTLOTLO STREET LAWLEY ESTATE LENASIA 1824 GT 79800121 JHB</t>
        </is>
      </c>
      <c r="V1527" t="n">
        <v>74</v>
      </c>
      <c r="W1527" t="inlineStr">
        <is>
          <t>Less than 20 days</t>
        </is>
      </c>
      <c r="X1527" t="b">
        <v>0</v>
      </c>
      <c r="Y1527" t="n">
        <v>2</v>
      </c>
    </row>
    <row r="1528">
      <c r="A1528" t="inlineStr">
        <is>
          <t>law</t>
        </is>
      </c>
      <c r="B1528" t="inlineStr">
        <is>
          <t>DR1734841</t>
        </is>
      </c>
      <c r="C1528" t="inlineStr">
        <is>
          <t>LAW</t>
        </is>
      </c>
      <c r="D1528" t="inlineStr">
        <is>
          <t>ALCLB477E56C</t>
        </is>
      </c>
      <c r="E1528" t="inlineStr">
        <is>
          <t>Dying Gasp</t>
        </is>
      </c>
      <c r="F1528" s="11" t="n">
        <v>46038.22514980324</v>
      </c>
      <c r="G1528" t="inlineStr">
        <is>
          <t>law.olt.01:1-1-5-10-57</t>
        </is>
      </c>
      <c r="H1528" t="inlineStr">
        <is>
          <t>Active</t>
        </is>
      </c>
      <c r="I1528" t="inlineStr">
        <is>
          <t>ftn-law-pon-5-10</t>
        </is>
      </c>
      <c r="J1528" t="inlineStr">
        <is>
          <t>5-10</t>
        </is>
      </c>
      <c r="K1528" t="n">
        <v>5</v>
      </c>
      <c r="L1528" t="n">
        <v>10</v>
      </c>
      <c r="M1528" s="11" t="n">
        <v>45981.47319444444</v>
      </c>
      <c r="N1528" t="n">
        <v>3</v>
      </c>
      <c r="O1528" t="n">
        <v>60</v>
      </c>
      <c r="P1528" s="11" t="n">
        <v>45981.45408447917</v>
      </c>
      <c r="Q1528" t="inlineStr">
        <is>
          <t>DR1734841</t>
        </is>
      </c>
      <c r="R1528" t="inlineStr">
        <is>
          <t>184</t>
        </is>
      </c>
      <c r="S1528" t="inlineStr">
        <is>
          <t>16</t>
        </is>
      </c>
      <c r="T1528" t="inlineStr">
        <is>
          <t>LAW.P.D711</t>
        </is>
      </c>
      <c r="U1528" t="inlineStr">
        <is>
          <t>15 AWELANI STREET LAWLEY ESTATE LENASIA 1824 GT 79800121 JHB</t>
        </is>
      </c>
      <c r="V1528" t="n">
        <v>74</v>
      </c>
      <c r="W1528" t="inlineStr">
        <is>
          <t>Less than 20 days</t>
        </is>
      </c>
      <c r="X1528" t="b">
        <v>0</v>
      </c>
      <c r="Y1528" t="n">
        <v>2</v>
      </c>
    </row>
    <row r="1529">
      <c r="A1529" t="inlineStr">
        <is>
          <t>law</t>
        </is>
      </c>
      <c r="B1529" t="inlineStr">
        <is>
          <t>DR1734842</t>
        </is>
      </c>
      <c r="C1529" t="inlineStr">
        <is>
          <t>LAW</t>
        </is>
      </c>
      <c r="D1529" t="inlineStr">
        <is>
          <t>ALCLB477E907</t>
        </is>
      </c>
      <c r="E1529" t="inlineStr">
        <is>
          <t>Dying Gasp</t>
        </is>
      </c>
      <c r="F1529" s="11" t="n">
        <v>46038.35532193287</v>
      </c>
      <c r="G1529" t="inlineStr">
        <is>
          <t>law.olt.01:1-1-5-10-55</t>
        </is>
      </c>
      <c r="H1529" t="inlineStr">
        <is>
          <t>Active</t>
        </is>
      </c>
      <c r="I1529" t="inlineStr">
        <is>
          <t>ftn-law-pon-5-10</t>
        </is>
      </c>
      <c r="J1529" t="inlineStr">
        <is>
          <t>5-10</t>
        </is>
      </c>
      <c r="K1529" t="n">
        <v>5</v>
      </c>
      <c r="L1529" t="n">
        <v>10</v>
      </c>
      <c r="M1529" s="11" t="n">
        <v>45981.43311342593</v>
      </c>
      <c r="N1529" t="n">
        <v>3</v>
      </c>
      <c r="O1529" t="n">
        <v>60</v>
      </c>
      <c r="P1529" s="11" t="n">
        <v>45981.42458560185</v>
      </c>
      <c r="Q1529" t="inlineStr">
        <is>
          <t>DR1734842</t>
        </is>
      </c>
      <c r="R1529" t="inlineStr">
        <is>
          <t>184</t>
        </is>
      </c>
      <c r="S1529" t="inlineStr">
        <is>
          <t>16</t>
        </is>
      </c>
      <c r="T1529" t="inlineStr">
        <is>
          <t>LAW.P.D712</t>
        </is>
      </c>
      <c r="U1529" t="inlineStr">
        <is>
          <t>15 AWELANI STREET LAWLEY ESTATE LENASIA 1824 GT 79800121 JHB</t>
        </is>
      </c>
      <c r="V1529" t="n">
        <v>74</v>
      </c>
      <c r="W1529" t="inlineStr">
        <is>
          <t>Less than 20 days</t>
        </is>
      </c>
      <c r="X1529" t="b">
        <v>0</v>
      </c>
      <c r="Y1529" t="n">
        <v>2</v>
      </c>
    </row>
    <row r="1530">
      <c r="A1530" t="inlineStr">
        <is>
          <t>law</t>
        </is>
      </c>
      <c r="B1530" t="inlineStr">
        <is>
          <t>DR1734844</t>
        </is>
      </c>
      <c r="C1530" t="inlineStr">
        <is>
          <t>LAW</t>
        </is>
      </c>
      <c r="D1530" t="inlineStr">
        <is>
          <t>ALCLB477AB30</t>
        </is>
      </c>
      <c r="E1530" t="inlineStr">
        <is>
          <t>Device Not Active</t>
        </is>
      </c>
      <c r="F1530" s="11" t="n">
        <v>46038.40345584491</v>
      </c>
      <c r="G1530" t="inlineStr">
        <is>
          <t>law.olt.01:1-1-5-11-59</t>
        </is>
      </c>
      <c r="H1530" t="inlineStr">
        <is>
          <t>Active</t>
        </is>
      </c>
      <c r="I1530" t="inlineStr">
        <is>
          <t>ftn-law-pon-5-11</t>
        </is>
      </c>
      <c r="J1530" t="inlineStr">
        <is>
          <t>5-11</t>
        </is>
      </c>
      <c r="K1530" t="n">
        <v>5</v>
      </c>
      <c r="L1530" t="n">
        <v>11</v>
      </c>
      <c r="M1530" s="11" t="n">
        <v>45986.62162037037</v>
      </c>
      <c r="N1530" t="n">
        <v>3</v>
      </c>
      <c r="O1530" t="n">
        <v>55</v>
      </c>
      <c r="P1530" s="11" t="n">
        <v>45986.60915011574</v>
      </c>
      <c r="Q1530" t="inlineStr">
        <is>
          <t>DR1734844</t>
        </is>
      </c>
      <c r="R1530" t="inlineStr">
        <is>
          <t>185</t>
        </is>
      </c>
      <c r="S1530" t="inlineStr">
        <is>
          <t>16</t>
        </is>
      </c>
      <c r="T1530" t="inlineStr">
        <is>
          <t>LAW.P.D736</t>
        </is>
      </c>
      <c r="U1530" t="inlineStr">
        <is>
          <t>59 AWELANI STREET LAWLEY ESTATE LENASIA 1824 GT 79800121 JHB</t>
        </is>
      </c>
      <c r="V1530" t="n">
        <v>75</v>
      </c>
      <c r="W1530" t="inlineStr">
        <is>
          <t>Less than 20 days</t>
        </is>
      </c>
      <c r="X1530" t="b">
        <v>0</v>
      </c>
      <c r="Y1530" t="n">
        <v>0</v>
      </c>
    </row>
    <row r="1531">
      <c r="A1531" t="inlineStr">
        <is>
          <t>law</t>
        </is>
      </c>
      <c r="B1531" t="inlineStr">
        <is>
          <t>DR1734846</t>
        </is>
      </c>
      <c r="C1531" t="inlineStr">
        <is>
          <t>LAW</t>
        </is>
      </c>
      <c r="D1531" t="inlineStr">
        <is>
          <t>ALCLB480F95B</t>
        </is>
      </c>
      <c r="E1531" t="inlineStr">
        <is>
          <t>Dying Gasp</t>
        </is>
      </c>
      <c r="F1531" s="11" t="n">
        <v>46038.22514866898</v>
      </c>
      <c r="G1531" t="inlineStr">
        <is>
          <t>law.olt.01:1-1-5-11-56</t>
        </is>
      </c>
      <c r="H1531" t="inlineStr">
        <is>
          <t>Active</t>
        </is>
      </c>
      <c r="I1531" t="inlineStr">
        <is>
          <t>ftn-law-pon-5-11</t>
        </is>
      </c>
      <c r="J1531" t="inlineStr">
        <is>
          <t>5-11</t>
        </is>
      </c>
      <c r="K1531" t="n">
        <v>5</v>
      </c>
      <c r="L1531" t="n">
        <v>11</v>
      </c>
      <c r="M1531" s="11" t="n">
        <v>45981.61748842592</v>
      </c>
      <c r="N1531" t="n">
        <v>3</v>
      </c>
      <c r="O1531" t="n">
        <v>60</v>
      </c>
      <c r="P1531" s="11" t="n">
        <v>45981.61139376157</v>
      </c>
      <c r="Q1531" t="inlineStr">
        <is>
          <t>DR1734846</t>
        </is>
      </c>
      <c r="R1531" t="inlineStr">
        <is>
          <t>185</t>
        </is>
      </c>
      <c r="S1531" t="inlineStr">
        <is>
          <t>16</t>
        </is>
      </c>
      <c r="T1531" t="inlineStr">
        <is>
          <t>LAW.P.D735</t>
        </is>
      </c>
      <c r="U1531" t="inlineStr">
        <is>
          <t>48 MOTLOTLO STREET LAWLEY ESTATE LENASIA 1824 GT 79800121 JHB</t>
        </is>
      </c>
      <c r="V1531" t="n">
        <v>75</v>
      </c>
      <c r="W1531" t="inlineStr">
        <is>
          <t>Less than 20 days</t>
        </is>
      </c>
      <c r="X1531" t="b">
        <v>0</v>
      </c>
      <c r="Y1531" t="n">
        <v>0</v>
      </c>
    </row>
    <row r="1532">
      <c r="A1532" t="inlineStr">
        <is>
          <t>law</t>
        </is>
      </c>
      <c r="B1532" t="inlineStr">
        <is>
          <t>DR1734849</t>
        </is>
      </c>
      <c r="C1532" t="inlineStr">
        <is>
          <t>LAW</t>
        </is>
      </c>
      <c r="D1532" t="inlineStr">
        <is>
          <t>ALCLB4779F5C</t>
        </is>
      </c>
      <c r="E1532" t="inlineStr">
        <is>
          <t>Device Not Active</t>
        </is>
      </c>
      <c r="F1532" s="11" t="n">
        <v>46038.40339270834</v>
      </c>
      <c r="G1532" t="inlineStr">
        <is>
          <t>law.olt.01:1-1-5-11-57</t>
        </is>
      </c>
      <c r="H1532" t="inlineStr">
        <is>
          <t>Active</t>
        </is>
      </c>
      <c r="I1532" t="inlineStr">
        <is>
          <t>ftn-law-pon-5-11</t>
        </is>
      </c>
      <c r="J1532" t="inlineStr">
        <is>
          <t>5-11</t>
        </is>
      </c>
      <c r="K1532" t="n">
        <v>5</v>
      </c>
      <c r="L1532" t="n">
        <v>11</v>
      </c>
      <c r="M1532" s="11" t="n">
        <v>45986.50392361111</v>
      </c>
      <c r="N1532" t="n">
        <v>3</v>
      </c>
      <c r="O1532" t="n">
        <v>55</v>
      </c>
      <c r="P1532" s="11" t="n">
        <v>45986.47531440972</v>
      </c>
      <c r="Q1532" t="inlineStr">
        <is>
          <t>DR1734849</t>
        </is>
      </c>
      <c r="R1532" t="inlineStr">
        <is>
          <t>185</t>
        </is>
      </c>
      <c r="S1532" t="inlineStr">
        <is>
          <t>16</t>
        </is>
      </c>
      <c r="T1532" t="inlineStr">
        <is>
          <t>LAW.P.D736</t>
        </is>
      </c>
      <c r="U1532" t="inlineStr">
        <is>
          <t>59 AWELANI STREET LAWLEY ESTATE LENASIA 1824 GT 79800121 JHB</t>
        </is>
      </c>
      <c r="V1532" t="n">
        <v>75</v>
      </c>
      <c r="W1532" t="inlineStr">
        <is>
          <t>Less than 20 days</t>
        </is>
      </c>
      <c r="X1532" t="b">
        <v>0</v>
      </c>
      <c r="Y1532" t="n">
        <v>0</v>
      </c>
    </row>
    <row r="1533">
      <c r="A1533" t="inlineStr">
        <is>
          <t>law</t>
        </is>
      </c>
      <c r="B1533" t="inlineStr">
        <is>
          <t>DR1734852</t>
        </is>
      </c>
      <c r="C1533" t="inlineStr">
        <is>
          <t>LAW</t>
        </is>
      </c>
      <c r="D1533" t="inlineStr">
        <is>
          <t>ALCLB480F63C</t>
        </is>
      </c>
      <c r="E1533" t="inlineStr">
        <is>
          <t>Dying Gasp</t>
        </is>
      </c>
      <c r="F1533" s="11" t="n">
        <v>46037.40027162037</v>
      </c>
      <c r="G1533" t="inlineStr">
        <is>
          <t>law.olt.01:1-1-5-11-54</t>
        </is>
      </c>
      <c r="H1533" t="inlineStr">
        <is>
          <t>Active</t>
        </is>
      </c>
      <c r="I1533" t="inlineStr">
        <is>
          <t>ftn-law-pon-5-11</t>
        </is>
      </c>
      <c r="J1533" t="inlineStr">
        <is>
          <t>5-11</t>
        </is>
      </c>
      <c r="K1533" t="n">
        <v>5</v>
      </c>
      <c r="L1533" t="n">
        <v>11</v>
      </c>
      <c r="M1533" s="11" t="n">
        <v>45980.44717592592</v>
      </c>
      <c r="N1533" t="n">
        <v>4</v>
      </c>
      <c r="O1533" t="n">
        <v>61</v>
      </c>
      <c r="P1533" s="11" t="n">
        <v>45980.44600186343</v>
      </c>
      <c r="Q1533" t="inlineStr">
        <is>
          <t>DR1734852</t>
        </is>
      </c>
      <c r="R1533" t="inlineStr">
        <is>
          <t>185</t>
        </is>
      </c>
      <c r="S1533" t="inlineStr">
        <is>
          <t>16</t>
        </is>
      </c>
      <c r="T1533" t="inlineStr">
        <is>
          <t>LAW.P.D735</t>
        </is>
      </c>
      <c r="U1533" t="inlineStr">
        <is>
          <t>16 SEKUKUNE STREET LAWLEY ESTATE LENASIA 1824 GT 79800121 JHB</t>
        </is>
      </c>
      <c r="V1533" t="n">
        <v>75</v>
      </c>
      <c r="W1533" t="inlineStr">
        <is>
          <t>Less than 20 days</t>
        </is>
      </c>
      <c r="X1533" t="b">
        <v>0</v>
      </c>
      <c r="Y1533" t="n">
        <v>0</v>
      </c>
    </row>
    <row r="1534">
      <c r="A1534" t="inlineStr">
        <is>
          <t>law</t>
        </is>
      </c>
      <c r="B1534" t="inlineStr">
        <is>
          <t>DR1734855</t>
        </is>
      </c>
      <c r="C1534" t="inlineStr">
        <is>
          <t>LAW</t>
        </is>
      </c>
      <c r="D1534" t="inlineStr">
        <is>
          <t>ALCLB480FF33</t>
        </is>
      </c>
      <c r="E1534" t="inlineStr">
        <is>
          <t>Dying Gasp</t>
        </is>
      </c>
      <c r="F1534" s="11" t="n">
        <v>46038.22521354166</v>
      </c>
      <c r="G1534" t="inlineStr">
        <is>
          <t>law.olt.01:1-1-5-11-52</t>
        </is>
      </c>
      <c r="H1534" t="inlineStr">
        <is>
          <t>Active</t>
        </is>
      </c>
      <c r="I1534" t="inlineStr">
        <is>
          <t>ftn-law-pon-5-11</t>
        </is>
      </c>
      <c r="J1534" t="inlineStr">
        <is>
          <t>5-11</t>
        </is>
      </c>
      <c r="K1534" t="n">
        <v>5</v>
      </c>
      <c r="L1534" t="n">
        <v>11</v>
      </c>
      <c r="M1534" s="11" t="n">
        <v>45980.38009259259</v>
      </c>
      <c r="N1534" t="n">
        <v>3</v>
      </c>
      <c r="O1534" t="n">
        <v>61</v>
      </c>
      <c r="P1534" s="11" t="n">
        <v>45980.35847565972</v>
      </c>
      <c r="Q1534" t="inlineStr">
        <is>
          <t>DR1734855</t>
        </is>
      </c>
      <c r="R1534" t="inlineStr">
        <is>
          <t>185</t>
        </is>
      </c>
      <c r="S1534" t="inlineStr">
        <is>
          <t>16</t>
        </is>
      </c>
      <c r="T1534" t="inlineStr">
        <is>
          <t>LAW.P.D735</t>
        </is>
      </c>
      <c r="U1534" t="inlineStr">
        <is>
          <t>14 SEKUKUNE STREET LAWLEY ESTATE LENASIA 1824 GT 79800121 JHB</t>
        </is>
      </c>
      <c r="V1534" t="n">
        <v>75</v>
      </c>
      <c r="W1534" t="inlineStr">
        <is>
          <t>Less than 20 days</t>
        </is>
      </c>
      <c r="X1534" t="b">
        <v>0</v>
      </c>
      <c r="Y1534" t="n">
        <v>0</v>
      </c>
    </row>
    <row r="1535">
      <c r="A1535" t="inlineStr">
        <is>
          <t>law</t>
        </is>
      </c>
      <c r="B1535" t="inlineStr">
        <is>
          <t>DR1734856</t>
        </is>
      </c>
      <c r="C1535" t="inlineStr">
        <is>
          <t>LAW</t>
        </is>
      </c>
      <c r="D1535" t="inlineStr">
        <is>
          <t>ALCLB477F6F3</t>
        </is>
      </c>
      <c r="E1535" t="inlineStr">
        <is>
          <t>Dying Gasp</t>
        </is>
      </c>
      <c r="F1535" s="11" t="n">
        <v>46041.17420321759</v>
      </c>
      <c r="G1535" t="inlineStr">
        <is>
          <t>law.olt.01:1-1-5-11-51</t>
        </is>
      </c>
      <c r="H1535" t="inlineStr">
        <is>
          <t>Active</t>
        </is>
      </c>
      <c r="I1535" t="inlineStr">
        <is>
          <t>ftn-law-pon-5-11</t>
        </is>
      </c>
      <c r="J1535" t="inlineStr">
        <is>
          <t>5-11</t>
        </is>
      </c>
      <c r="K1535" t="n">
        <v>5</v>
      </c>
      <c r="L1535" t="n">
        <v>11</v>
      </c>
      <c r="M1535" s="11" t="n">
        <v>45980.40467592593</v>
      </c>
      <c r="N1535" t="n">
        <v>0</v>
      </c>
      <c r="O1535" t="n">
        <v>61</v>
      </c>
      <c r="P1535" s="11" t="n">
        <v>45980.3565009838</v>
      </c>
      <c r="Q1535" t="inlineStr">
        <is>
          <t>DR1734856</t>
        </is>
      </c>
      <c r="R1535" t="inlineStr">
        <is>
          <t>185</t>
        </is>
      </c>
      <c r="S1535" t="inlineStr">
        <is>
          <t>16</t>
        </is>
      </c>
      <c r="T1535" t="inlineStr">
        <is>
          <t>LAW.P.D735</t>
        </is>
      </c>
      <c r="U1535" t="inlineStr">
        <is>
          <t>14 SEKUKUNE STREET LAWLEY ESTATE LENASIA 1824 GT 79800121 JHB</t>
        </is>
      </c>
      <c r="V1535" t="n">
        <v>75</v>
      </c>
      <c r="W1535" t="inlineStr">
        <is>
          <t>Less than 20 days</t>
        </is>
      </c>
      <c r="X1535" t="b">
        <v>0</v>
      </c>
      <c r="Y1535" t="n">
        <v>0</v>
      </c>
    </row>
    <row r="1536">
      <c r="A1536" t="inlineStr">
        <is>
          <t>law</t>
        </is>
      </c>
      <c r="B1536" t="inlineStr">
        <is>
          <t>DR1734859</t>
        </is>
      </c>
      <c r="C1536" t="inlineStr">
        <is>
          <t>LAW</t>
        </is>
      </c>
      <c r="D1536" t="inlineStr">
        <is>
          <t>ALCLB477F700</t>
        </is>
      </c>
      <c r="E1536" t="inlineStr">
        <is>
          <t>Dying Gasp</t>
        </is>
      </c>
      <c r="F1536" s="11" t="n">
        <v>46038.22512590278</v>
      </c>
      <c r="G1536" t="inlineStr">
        <is>
          <t>law.olt.01:1-1-5-11-50</t>
        </is>
      </c>
      <c r="H1536" t="inlineStr">
        <is>
          <t>Active</t>
        </is>
      </c>
      <c r="I1536" t="inlineStr">
        <is>
          <t>ftn-law-pon-5-11</t>
        </is>
      </c>
      <c r="J1536" t="inlineStr">
        <is>
          <t>5-11</t>
        </is>
      </c>
      <c r="K1536" t="n">
        <v>5</v>
      </c>
      <c r="L1536" t="n">
        <v>11</v>
      </c>
      <c r="M1536" s="11" t="n">
        <v>45980.30105324074</v>
      </c>
      <c r="N1536" t="n">
        <v>3</v>
      </c>
      <c r="O1536" t="n">
        <v>61</v>
      </c>
      <c r="P1536" s="11" t="n">
        <v>45979.73374607639</v>
      </c>
      <c r="Q1536" t="inlineStr">
        <is>
          <t>DR1734859</t>
        </is>
      </c>
      <c r="R1536" t="inlineStr">
        <is>
          <t>185</t>
        </is>
      </c>
      <c r="S1536" t="inlineStr">
        <is>
          <t>16</t>
        </is>
      </c>
      <c r="T1536" t="inlineStr">
        <is>
          <t>LAW.P.D735</t>
        </is>
      </c>
      <c r="U1536" t="inlineStr">
        <is>
          <t>16 SEKUKUNE STREET LAWLEY ESTATE LENASIA 1824 GT 79800121 JHB</t>
        </is>
      </c>
      <c r="V1536" t="n">
        <v>75</v>
      </c>
      <c r="W1536" t="inlineStr">
        <is>
          <t>Less than 20 days</t>
        </is>
      </c>
      <c r="X1536" t="b">
        <v>0</v>
      </c>
      <c r="Y1536" t="n">
        <v>0</v>
      </c>
    </row>
    <row r="1537">
      <c r="A1537" t="inlineStr">
        <is>
          <t>law</t>
        </is>
      </c>
      <c r="B1537" t="inlineStr">
        <is>
          <t>DR1734860</t>
        </is>
      </c>
      <c r="C1537" t="inlineStr">
        <is>
          <t>LAW</t>
        </is>
      </c>
      <c r="D1537" t="inlineStr">
        <is>
          <t>ALCLB48103CC</t>
        </is>
      </c>
      <c r="E1537" t="inlineStr">
        <is>
          <t>Dying Gasp</t>
        </is>
      </c>
      <c r="F1537" s="11" t="n">
        <v>46038.22514408565</v>
      </c>
      <c r="G1537" t="inlineStr">
        <is>
          <t>law.olt.01:1-1-5-11-43</t>
        </is>
      </c>
      <c r="H1537" t="inlineStr">
        <is>
          <t>Active</t>
        </is>
      </c>
      <c r="I1537" t="inlineStr">
        <is>
          <t>ftn-law-pon-5-11</t>
        </is>
      </c>
      <c r="J1537" t="inlineStr">
        <is>
          <t>5-11</t>
        </is>
      </c>
      <c r="K1537" t="n">
        <v>5</v>
      </c>
      <c r="L1537" t="n">
        <v>11</v>
      </c>
      <c r="M1537" s="11" t="n">
        <v>45979.64292824074</v>
      </c>
      <c r="N1537" t="n">
        <v>3</v>
      </c>
      <c r="O1537" t="n">
        <v>62</v>
      </c>
      <c r="P1537" s="11" t="n">
        <v>45979.6397729051</v>
      </c>
      <c r="Q1537" t="inlineStr">
        <is>
          <t>DR1734860</t>
        </is>
      </c>
      <c r="T1537" t="inlineStr">
        <is>
          <t>LAW.P.D734</t>
        </is>
      </c>
      <c r="U1537" t="inlineStr">
        <is>
          <t>18 SEKUKUNE STREET LAWLEY ESTATE LENASIA 1824 GT 79800121 JHB</t>
        </is>
      </c>
      <c r="V1537" t="n">
        <v>75</v>
      </c>
      <c r="W1537" t="inlineStr">
        <is>
          <t>Less than 20 days</t>
        </is>
      </c>
      <c r="X1537" t="b">
        <v>0</v>
      </c>
      <c r="Y1537" t="n">
        <v>0</v>
      </c>
    </row>
    <row r="1538">
      <c r="A1538" t="inlineStr">
        <is>
          <t>law</t>
        </is>
      </c>
      <c r="B1538" t="inlineStr">
        <is>
          <t>DR1734861</t>
        </is>
      </c>
      <c r="C1538" t="inlineStr">
        <is>
          <t>LAW</t>
        </is>
      </c>
      <c r="D1538" t="inlineStr">
        <is>
          <t>ALCLB480FBB2</t>
        </is>
      </c>
      <c r="E1538" t="inlineStr">
        <is>
          <t>Dying Gasp</t>
        </is>
      </c>
      <c r="F1538" s="11" t="n">
        <v>46037.742285</v>
      </c>
      <c r="G1538" t="inlineStr">
        <is>
          <t>law.olt.01:1-1-5-11-35</t>
        </is>
      </c>
      <c r="H1538" t="inlineStr">
        <is>
          <t>Active</t>
        </is>
      </c>
      <c r="I1538" t="inlineStr">
        <is>
          <t>ftn-law-pon-5-11</t>
        </is>
      </c>
      <c r="J1538" t="inlineStr">
        <is>
          <t>5-11</t>
        </is>
      </c>
      <c r="K1538" t="n">
        <v>5</v>
      </c>
      <c r="L1538" t="n">
        <v>11</v>
      </c>
      <c r="M1538" s="11" t="n">
        <v>45979.58239583333</v>
      </c>
      <c r="N1538" t="n">
        <v>4</v>
      </c>
      <c r="O1538" t="n">
        <v>62</v>
      </c>
      <c r="P1538" s="11" t="n">
        <v>45979.58007951389</v>
      </c>
      <c r="Q1538" t="inlineStr">
        <is>
          <t>DR1734861</t>
        </is>
      </c>
      <c r="R1538" t="inlineStr">
        <is>
          <t>185</t>
        </is>
      </c>
      <c r="S1538" t="inlineStr">
        <is>
          <t>16</t>
        </is>
      </c>
      <c r="T1538" t="inlineStr">
        <is>
          <t>LAW.P.D734</t>
        </is>
      </c>
      <c r="U1538" t="inlineStr">
        <is>
          <t>52 MOTLOTLO STREET LAWLEY ESTATE LENASIA 1824 GT 79800121 JHB</t>
        </is>
      </c>
      <c r="V1538" t="n">
        <v>75</v>
      </c>
      <c r="W1538" t="inlineStr">
        <is>
          <t>Less than 20 days</t>
        </is>
      </c>
      <c r="X1538" t="b">
        <v>0</v>
      </c>
      <c r="Y1538" t="n">
        <v>0</v>
      </c>
    </row>
    <row r="1539">
      <c r="A1539" t="inlineStr">
        <is>
          <t>law</t>
        </is>
      </c>
      <c r="B1539" t="inlineStr">
        <is>
          <t>DR1734863</t>
        </is>
      </c>
      <c r="C1539" t="inlineStr">
        <is>
          <t>LAW</t>
        </is>
      </c>
      <c r="D1539" t="inlineStr">
        <is>
          <t>ALCLB480FBF7</t>
        </is>
      </c>
      <c r="E1539" t="inlineStr">
        <is>
          <t>Dying Gasp</t>
        </is>
      </c>
      <c r="F1539" s="11" t="n">
        <v>46038.22518756944</v>
      </c>
      <c r="G1539" t="inlineStr">
        <is>
          <t>law.olt.01:1-1-5-11-44</t>
        </is>
      </c>
      <c r="H1539" t="inlineStr">
        <is>
          <t>Active</t>
        </is>
      </c>
      <c r="I1539" t="inlineStr">
        <is>
          <t>ftn-law-pon-5-11</t>
        </is>
      </c>
      <c r="J1539" t="inlineStr">
        <is>
          <t>5-11</t>
        </is>
      </c>
      <c r="K1539" t="n">
        <v>5</v>
      </c>
      <c r="L1539" t="n">
        <v>11</v>
      </c>
      <c r="M1539" s="11" t="n">
        <v>45979.66236111111</v>
      </c>
      <c r="N1539" t="n">
        <v>3</v>
      </c>
      <c r="O1539" t="n">
        <v>62</v>
      </c>
      <c r="P1539" s="11" t="n">
        <v>45979.66140944444</v>
      </c>
      <c r="Q1539" t="inlineStr">
        <is>
          <t>DR1734863</t>
        </is>
      </c>
      <c r="R1539" t="inlineStr">
        <is>
          <t>185</t>
        </is>
      </c>
      <c r="S1539" t="inlineStr">
        <is>
          <t>16</t>
        </is>
      </c>
      <c r="T1539" t="inlineStr">
        <is>
          <t>LAW.P.D734</t>
        </is>
      </c>
      <c r="U1539" t="inlineStr">
        <is>
          <t>50 MOTLOTLO STREET LAWLEY ESTATE LENASIA 1824 GT 79800121 JHB</t>
        </is>
      </c>
      <c r="V1539" t="n">
        <v>75</v>
      </c>
      <c r="W1539" t="inlineStr">
        <is>
          <t>Less than 20 days</t>
        </is>
      </c>
      <c r="X1539" t="b">
        <v>0</v>
      </c>
      <c r="Y1539" t="n">
        <v>0</v>
      </c>
    </row>
    <row r="1540">
      <c r="A1540" t="inlineStr">
        <is>
          <t>law</t>
        </is>
      </c>
      <c r="B1540" t="inlineStr">
        <is>
          <t>DR1734864</t>
        </is>
      </c>
      <c r="C1540" t="inlineStr">
        <is>
          <t>LAW</t>
        </is>
      </c>
      <c r="D1540" t="inlineStr">
        <is>
          <t>ALCLB480EA43</t>
        </is>
      </c>
      <c r="E1540" t="inlineStr">
        <is>
          <t>Dying Gasp</t>
        </is>
      </c>
      <c r="F1540" s="11" t="n">
        <v>46040.76643262732</v>
      </c>
      <c r="G1540" t="inlineStr">
        <is>
          <t>law.olt.01:1-1-5-11-62</t>
        </is>
      </c>
      <c r="H1540" t="inlineStr">
        <is>
          <t>Active</t>
        </is>
      </c>
      <c r="I1540" t="inlineStr">
        <is>
          <t>ftn-law-pon-5-11</t>
        </is>
      </c>
      <c r="J1540" t="inlineStr">
        <is>
          <t>5-11</t>
        </is>
      </c>
      <c r="K1540" t="n">
        <v>5</v>
      </c>
      <c r="L1540" t="n">
        <v>11</v>
      </c>
      <c r="M1540" s="11" t="n">
        <v>46029.43521990741</v>
      </c>
      <c r="N1540" t="n">
        <v>1</v>
      </c>
      <c r="O1540" t="n">
        <v>12</v>
      </c>
      <c r="P1540" s="11" t="n">
        <v>46029.42609480324</v>
      </c>
      <c r="Q1540" t="inlineStr">
        <is>
          <t>DR1734864</t>
        </is>
      </c>
      <c r="R1540" t="inlineStr">
        <is>
          <t>185</t>
        </is>
      </c>
      <c r="S1540" t="inlineStr">
        <is>
          <t>16</t>
        </is>
      </c>
      <c r="T1540" t="inlineStr">
        <is>
          <t>LAW.P.D734</t>
        </is>
      </c>
      <c r="U1540" t="inlineStr">
        <is>
          <t>50 MOTLOTLO STREET LAWLEY ESTATE LENASIA 1824 GT 79800121 JHB</t>
        </is>
      </c>
      <c r="V1540" t="n">
        <v>75</v>
      </c>
      <c r="W1540" t="inlineStr">
        <is>
          <t>Less than 20 days</t>
        </is>
      </c>
      <c r="X1540" t="b">
        <v>0</v>
      </c>
      <c r="Y1540" t="n">
        <v>0</v>
      </c>
    </row>
    <row r="1541">
      <c r="A1541" t="inlineStr">
        <is>
          <t>law</t>
        </is>
      </c>
      <c r="B1541" t="inlineStr">
        <is>
          <t>DR1734866</t>
        </is>
      </c>
      <c r="C1541" t="inlineStr">
        <is>
          <t>LAW</t>
        </is>
      </c>
      <c r="D1541" t="inlineStr">
        <is>
          <t>ALCLB477F943</t>
        </is>
      </c>
      <c r="E1541" t="inlineStr">
        <is>
          <t>Dying Gasp</t>
        </is>
      </c>
      <c r="F1541" s="11" t="n">
        <v>46037.74226371528</v>
      </c>
      <c r="G1541" t="inlineStr">
        <is>
          <t>law.olt.01:1-1-5-11-53</t>
        </is>
      </c>
      <c r="H1541" t="inlineStr">
        <is>
          <t>Active</t>
        </is>
      </c>
      <c r="I1541" t="inlineStr">
        <is>
          <t>ftn-law-pon-5-11</t>
        </is>
      </c>
      <c r="J1541" t="inlineStr">
        <is>
          <t>5-11</t>
        </is>
      </c>
      <c r="K1541" t="n">
        <v>5</v>
      </c>
      <c r="L1541" t="n">
        <v>11</v>
      </c>
      <c r="M1541" s="11" t="n">
        <v>45980.47910879629</v>
      </c>
      <c r="N1541" t="n">
        <v>4</v>
      </c>
      <c r="O1541" t="n">
        <v>61</v>
      </c>
      <c r="P1541" s="11" t="n">
        <v>45980.40302158565</v>
      </c>
      <c r="Q1541" t="inlineStr">
        <is>
          <t>DR1734866</t>
        </is>
      </c>
      <c r="R1541" t="inlineStr">
        <is>
          <t>185</t>
        </is>
      </c>
      <c r="S1541" t="inlineStr">
        <is>
          <t>16</t>
        </is>
      </c>
      <c r="T1541" t="inlineStr">
        <is>
          <t>LAW.P.D734</t>
        </is>
      </c>
      <c r="U1541" t="inlineStr">
        <is>
          <t>12 SEKUKUNE STREET LAWLEY ESTATE LENASIA 1824 GT 79800121 JHB</t>
        </is>
      </c>
      <c r="V1541" t="n">
        <v>75</v>
      </c>
      <c r="W1541" t="inlineStr">
        <is>
          <t>Less than 20 days</t>
        </is>
      </c>
      <c r="X1541" t="b">
        <v>0</v>
      </c>
      <c r="Y1541" t="n">
        <v>0</v>
      </c>
    </row>
    <row r="1542">
      <c r="A1542" t="inlineStr">
        <is>
          <t>law</t>
        </is>
      </c>
      <c r="B1542" t="inlineStr">
        <is>
          <t>DR1734868</t>
        </is>
      </c>
      <c r="C1542" t="inlineStr">
        <is>
          <t>LAW</t>
        </is>
      </c>
      <c r="D1542" t="inlineStr">
        <is>
          <t>ALCLB477F872</t>
        </is>
      </c>
      <c r="E1542" t="inlineStr">
        <is>
          <t>Dying Gasp</t>
        </is>
      </c>
      <c r="F1542" s="11" t="n">
        <v>46038.22520803241</v>
      </c>
      <c r="G1542" t="inlineStr">
        <is>
          <t>law.olt.01:1-1-5-11-13</t>
        </is>
      </c>
      <c r="H1542" t="inlineStr">
        <is>
          <t>Active</t>
        </is>
      </c>
      <c r="I1542" t="inlineStr">
        <is>
          <t>ftn-law-pon-5-11</t>
        </is>
      </c>
      <c r="J1542" t="inlineStr">
        <is>
          <t>5-11</t>
        </is>
      </c>
      <c r="K1542" t="n">
        <v>5</v>
      </c>
      <c r="L1542" t="n">
        <v>11</v>
      </c>
      <c r="M1542" s="11" t="n">
        <v>45976.75873842592</v>
      </c>
      <c r="N1542" t="n">
        <v>3</v>
      </c>
      <c r="O1542" t="n">
        <v>65</v>
      </c>
      <c r="P1542" s="11" t="n">
        <v>45976.75620883102</v>
      </c>
      <c r="Q1542" t="inlineStr">
        <is>
          <t>DR1734868</t>
        </is>
      </c>
      <c r="R1542" t="inlineStr">
        <is>
          <t>185</t>
        </is>
      </c>
      <c r="S1542" t="inlineStr">
        <is>
          <t>16</t>
        </is>
      </c>
      <c r="U1542" t="inlineStr">
        <is>
          <t>35 MOTLOTLO STREET LAWLEY ESTATE LENASIA 1824 GT 79800121 JHB</t>
        </is>
      </c>
      <c r="V1542" t="n">
        <v>75</v>
      </c>
      <c r="W1542" t="inlineStr">
        <is>
          <t>Less than 20 days</t>
        </is>
      </c>
      <c r="X1542" t="b">
        <v>0</v>
      </c>
      <c r="Y1542" t="n">
        <v>0</v>
      </c>
    </row>
    <row r="1543">
      <c r="A1543" t="inlineStr">
        <is>
          <t>law</t>
        </is>
      </c>
      <c r="B1543" t="inlineStr">
        <is>
          <t>DR1734869</t>
        </is>
      </c>
      <c r="C1543" t="inlineStr">
        <is>
          <t>LAW</t>
        </is>
      </c>
      <c r="D1543" t="inlineStr">
        <is>
          <t>ALCLB480F524</t>
        </is>
      </c>
      <c r="E1543" t="inlineStr">
        <is>
          <t>Dying Gasp</t>
        </is>
      </c>
      <c r="F1543" s="11" t="n">
        <v>46038.22520087963</v>
      </c>
      <c r="G1543" t="inlineStr">
        <is>
          <t>law.olt.01:1-1-5-11-47</t>
        </is>
      </c>
      <c r="H1543" t="inlineStr">
        <is>
          <t>Active</t>
        </is>
      </c>
      <c r="I1543" t="inlineStr">
        <is>
          <t>ftn-law-pon-5-11</t>
        </is>
      </c>
      <c r="J1543" t="inlineStr">
        <is>
          <t>5-11</t>
        </is>
      </c>
      <c r="K1543" t="n">
        <v>5</v>
      </c>
      <c r="L1543" t="n">
        <v>11</v>
      </c>
      <c r="M1543" s="11" t="n">
        <v>45979.67642361111</v>
      </c>
      <c r="N1543" t="n">
        <v>3</v>
      </c>
      <c r="O1543" t="n">
        <v>62</v>
      </c>
      <c r="P1543" s="11" t="n">
        <v>45979.67550707176</v>
      </c>
      <c r="Q1543" t="inlineStr">
        <is>
          <t>DR1734869</t>
        </is>
      </c>
      <c r="R1543" t="inlineStr">
        <is>
          <t>185</t>
        </is>
      </c>
      <c r="S1543" t="inlineStr">
        <is>
          <t>16</t>
        </is>
      </c>
      <c r="T1543" t="inlineStr">
        <is>
          <t>LAW.P.D731</t>
        </is>
      </c>
      <c r="U1543" t="inlineStr">
        <is>
          <t>35 MOTLOTLO STREET LAWLEY ESTATE LENASIA 1824 GT 79800121 JHB</t>
        </is>
      </c>
      <c r="V1543" t="n">
        <v>75</v>
      </c>
      <c r="W1543" t="inlineStr">
        <is>
          <t>Less than 20 days</t>
        </is>
      </c>
      <c r="X1543" t="b">
        <v>0</v>
      </c>
      <c r="Y1543" t="n">
        <v>0</v>
      </c>
    </row>
    <row r="1544">
      <c r="A1544" t="inlineStr">
        <is>
          <t>law</t>
        </is>
      </c>
      <c r="B1544" t="inlineStr">
        <is>
          <t>DR1734871</t>
        </is>
      </c>
      <c r="C1544" t="inlineStr">
        <is>
          <t>LAW</t>
        </is>
      </c>
      <c r="D1544" t="inlineStr">
        <is>
          <t>ALCLB477A449</t>
        </is>
      </c>
      <c r="E1544" t="inlineStr">
        <is>
          <t>Dying Gasp</t>
        </is>
      </c>
      <c r="F1544" s="11" t="n">
        <v>46037.74229325231</v>
      </c>
      <c r="G1544" t="inlineStr">
        <is>
          <t>law.olt.01:1-1-5-11-15</t>
        </is>
      </c>
      <c r="H1544" t="inlineStr">
        <is>
          <t>Active</t>
        </is>
      </c>
      <c r="I1544" t="inlineStr">
        <is>
          <t>ftn-law-pon-5-11</t>
        </is>
      </c>
      <c r="J1544" t="inlineStr">
        <is>
          <t>5-11</t>
        </is>
      </c>
      <c r="K1544" t="n">
        <v>5</v>
      </c>
      <c r="L1544" t="n">
        <v>11</v>
      </c>
      <c r="M1544" s="11" t="n">
        <v>45976.76384259259</v>
      </c>
      <c r="N1544" t="n">
        <v>4</v>
      </c>
      <c r="O1544" t="n">
        <v>65</v>
      </c>
      <c r="P1544" s="11" t="n">
        <v>45976.76188715278</v>
      </c>
      <c r="Q1544" t="inlineStr">
        <is>
          <t>DR1734871</t>
        </is>
      </c>
      <c r="R1544" t="inlineStr">
        <is>
          <t>185</t>
        </is>
      </c>
      <c r="S1544" t="inlineStr">
        <is>
          <t>16</t>
        </is>
      </c>
      <c r="T1544" t="inlineStr">
        <is>
          <t>LAW.P.D731</t>
        </is>
      </c>
      <c r="U1544" t="inlineStr">
        <is>
          <t>37 MOTLOTLO STREET LAWLEY ESTATE LENASIA 1824 GT 79800121 JHB</t>
        </is>
      </c>
      <c r="V1544" t="n">
        <v>75</v>
      </c>
      <c r="W1544" t="inlineStr">
        <is>
          <t>Less than 20 days</t>
        </is>
      </c>
      <c r="X1544" t="b">
        <v>0</v>
      </c>
      <c r="Y1544" t="n">
        <v>0</v>
      </c>
    </row>
    <row r="1545">
      <c r="A1545" t="inlineStr">
        <is>
          <t>law</t>
        </is>
      </c>
      <c r="B1545" t="inlineStr">
        <is>
          <t>DR1734872</t>
        </is>
      </c>
      <c r="C1545" t="inlineStr">
        <is>
          <t>LAW</t>
        </is>
      </c>
      <c r="D1545" t="inlineStr">
        <is>
          <t>ALCLB477A96A</t>
        </is>
      </c>
      <c r="E1545" t="inlineStr">
        <is>
          <t>Device Not Active</t>
        </is>
      </c>
      <c r="F1545" s="11" t="n">
        <v>46038.4033569676</v>
      </c>
      <c r="G1545" t="inlineStr">
        <is>
          <t>law.olt.01:1-1-5-11-16</t>
        </is>
      </c>
      <c r="H1545" t="inlineStr">
        <is>
          <t>Active</t>
        </is>
      </c>
      <c r="I1545" t="inlineStr">
        <is>
          <t>ftn-law-pon-5-11</t>
        </is>
      </c>
      <c r="J1545" t="inlineStr">
        <is>
          <t>5-11</t>
        </is>
      </c>
      <c r="K1545" t="n">
        <v>5</v>
      </c>
      <c r="L1545" t="n">
        <v>11</v>
      </c>
      <c r="M1545" s="11" t="n">
        <v>45976.77756944444</v>
      </c>
      <c r="N1545" t="n">
        <v>3</v>
      </c>
      <c r="O1545" t="n">
        <v>65</v>
      </c>
      <c r="P1545" s="11" t="n">
        <v>45976.76535931713</v>
      </c>
      <c r="Q1545" t="inlineStr">
        <is>
          <t>DR1734872</t>
        </is>
      </c>
      <c r="R1545" t="inlineStr">
        <is>
          <t>185</t>
        </is>
      </c>
      <c r="S1545" t="inlineStr">
        <is>
          <t>16</t>
        </is>
      </c>
      <c r="T1545" t="inlineStr">
        <is>
          <t>LAW.P.D731</t>
        </is>
      </c>
      <c r="U1545" t="inlineStr">
        <is>
          <t>6 SEKUKUNE STREET LAWLEY ESTATE LENASIA 1824 GT 79800121 JHB</t>
        </is>
      </c>
      <c r="V1545" t="n">
        <v>75</v>
      </c>
      <c r="W1545" t="inlineStr">
        <is>
          <t>Less than 20 days</t>
        </is>
      </c>
      <c r="X1545" t="b">
        <v>0</v>
      </c>
      <c r="Y1545" t="n">
        <v>0</v>
      </c>
    </row>
    <row r="1546">
      <c r="A1546" t="inlineStr">
        <is>
          <t>law</t>
        </is>
      </c>
      <c r="B1546" t="inlineStr">
        <is>
          <t>DR1734874</t>
        </is>
      </c>
      <c r="C1546" t="inlineStr">
        <is>
          <t>LAW</t>
        </is>
      </c>
      <c r="D1546" t="inlineStr">
        <is>
          <t>ALCLB477B15C</t>
        </is>
      </c>
      <c r="E1546" t="inlineStr">
        <is>
          <t>Dying Gasp</t>
        </is>
      </c>
      <c r="F1546" s="11" t="n">
        <v>46037.74228361111</v>
      </c>
      <c r="G1546" t="inlineStr">
        <is>
          <t>law.olt.01:1-1-5-11-17</t>
        </is>
      </c>
      <c r="H1546" t="inlineStr">
        <is>
          <t>Active</t>
        </is>
      </c>
      <c r="I1546" t="inlineStr">
        <is>
          <t>ftn-law-pon-5-11</t>
        </is>
      </c>
      <c r="J1546" t="inlineStr">
        <is>
          <t>5-11</t>
        </is>
      </c>
      <c r="K1546" t="n">
        <v>5</v>
      </c>
      <c r="L1546" t="n">
        <v>11</v>
      </c>
      <c r="M1546" s="11" t="n">
        <v>45976.77997685185</v>
      </c>
      <c r="N1546" t="n">
        <v>4</v>
      </c>
      <c r="O1546" t="n">
        <v>65</v>
      </c>
      <c r="P1546" s="11" t="n">
        <v>45976.77270165509</v>
      </c>
      <c r="Q1546" t="inlineStr">
        <is>
          <t>DR1734874</t>
        </is>
      </c>
      <c r="R1546" t="inlineStr">
        <is>
          <t>185</t>
        </is>
      </c>
      <c r="S1546" t="inlineStr">
        <is>
          <t>16</t>
        </is>
      </c>
      <c r="T1546" t="inlineStr">
        <is>
          <t>LAW.P.D731</t>
        </is>
      </c>
      <c r="U1546" t="inlineStr">
        <is>
          <t>6 SEKUKUNE STREET LAWLEY ESTATE LENASIA 1824 GT 79800121 JHB</t>
        </is>
      </c>
      <c r="V1546" t="n">
        <v>75</v>
      </c>
      <c r="W1546" t="inlineStr">
        <is>
          <t>Less than 20 days</t>
        </is>
      </c>
      <c r="X1546" t="b">
        <v>0</v>
      </c>
      <c r="Y1546" t="n">
        <v>0</v>
      </c>
    </row>
    <row r="1547">
      <c r="A1547" t="inlineStr">
        <is>
          <t>law</t>
        </is>
      </c>
      <c r="B1547" t="inlineStr">
        <is>
          <t>DR1734878</t>
        </is>
      </c>
      <c r="C1547" t="inlineStr">
        <is>
          <t>LAW</t>
        </is>
      </c>
      <c r="D1547" t="inlineStr">
        <is>
          <t>ALCLB477A092</t>
        </is>
      </c>
      <c r="E1547" t="inlineStr">
        <is>
          <t>Dying Gasp</t>
        </is>
      </c>
      <c r="F1547" s="11" t="n">
        <v>46040.12430217593</v>
      </c>
      <c r="G1547" t="inlineStr">
        <is>
          <t>law.olt.01:1-1-5-11-36</t>
        </is>
      </c>
      <c r="H1547" t="inlineStr">
        <is>
          <t>Active</t>
        </is>
      </c>
      <c r="I1547" t="inlineStr">
        <is>
          <t>ftn-law-pon-5-11</t>
        </is>
      </c>
      <c r="J1547" t="inlineStr">
        <is>
          <t>5-11</t>
        </is>
      </c>
      <c r="K1547" t="n">
        <v>5</v>
      </c>
      <c r="L1547" t="n">
        <v>11</v>
      </c>
      <c r="M1547" s="11" t="n">
        <v>45979.59822916667</v>
      </c>
      <c r="N1547" t="n">
        <v>1</v>
      </c>
      <c r="O1547" t="n">
        <v>62</v>
      </c>
      <c r="P1547" s="11" t="n">
        <v>45979.59346668982</v>
      </c>
      <c r="Q1547" t="inlineStr">
        <is>
          <t>DR1734878</t>
        </is>
      </c>
      <c r="R1547" t="inlineStr">
        <is>
          <t>185</t>
        </is>
      </c>
      <c r="S1547" t="inlineStr">
        <is>
          <t>16</t>
        </is>
      </c>
      <c r="T1547" t="inlineStr">
        <is>
          <t>LAW.P.D726</t>
        </is>
      </c>
      <c r="U1547" t="inlineStr">
        <is>
          <t>105 RAMODIKE STREET LAWLEY ESTATE LENASIA 1824 GT 79800121 JHB</t>
        </is>
      </c>
      <c r="V1547" t="n">
        <v>75</v>
      </c>
      <c r="W1547" t="inlineStr">
        <is>
          <t>Less than 20 days</t>
        </is>
      </c>
      <c r="X1547" t="b">
        <v>0</v>
      </c>
      <c r="Y1547" t="n">
        <v>0</v>
      </c>
    </row>
    <row r="1548">
      <c r="A1548" t="inlineStr">
        <is>
          <t>law</t>
        </is>
      </c>
      <c r="B1548" t="inlineStr">
        <is>
          <t>DR1734882</t>
        </is>
      </c>
      <c r="C1548" t="inlineStr">
        <is>
          <t>LAW</t>
        </is>
      </c>
      <c r="D1548" t="inlineStr">
        <is>
          <t>ALCLB477A31C</t>
        </is>
      </c>
      <c r="E1548" t="inlineStr">
        <is>
          <t>Dying Gasp</t>
        </is>
      </c>
      <c r="F1548" s="11" t="n">
        <v>46039.09154568287</v>
      </c>
      <c r="G1548" t="inlineStr">
        <is>
          <t>law.olt.01:1-1-5-11-37</t>
        </is>
      </c>
      <c r="H1548" t="inlineStr">
        <is>
          <t>Active</t>
        </is>
      </c>
      <c r="I1548" t="inlineStr">
        <is>
          <t>ftn-law-pon-5-11</t>
        </is>
      </c>
      <c r="J1548" t="inlineStr">
        <is>
          <t>5-11</t>
        </is>
      </c>
      <c r="K1548" t="n">
        <v>5</v>
      </c>
      <c r="L1548" t="n">
        <v>11</v>
      </c>
      <c r="M1548" s="11" t="n">
        <v>45979.59542824074</v>
      </c>
      <c r="N1548" t="n">
        <v>2</v>
      </c>
      <c r="O1548" t="n">
        <v>62</v>
      </c>
      <c r="P1548" s="11" t="n">
        <v>45979.59250322916</v>
      </c>
      <c r="Q1548" t="inlineStr">
        <is>
          <t>DR1734882</t>
        </is>
      </c>
      <c r="R1548" t="inlineStr">
        <is>
          <t>185</t>
        </is>
      </c>
      <c r="S1548" t="inlineStr">
        <is>
          <t>16</t>
        </is>
      </c>
      <c r="T1548" t="inlineStr">
        <is>
          <t>LAW.P.D726</t>
        </is>
      </c>
      <c r="U1548" t="inlineStr">
        <is>
          <t>107 RAMODIKE STREET LAWLEY ESTATE LENASIA 1824 GT 79800121 JHB</t>
        </is>
      </c>
      <c r="V1548" t="n">
        <v>75</v>
      </c>
      <c r="W1548" t="inlineStr">
        <is>
          <t>Less than 20 days</t>
        </is>
      </c>
      <c r="X1548" t="b">
        <v>0</v>
      </c>
      <c r="Y1548" t="n">
        <v>0</v>
      </c>
    </row>
    <row r="1549">
      <c r="A1549" t="inlineStr">
        <is>
          <t>law</t>
        </is>
      </c>
      <c r="B1549" t="inlineStr">
        <is>
          <t>DR1734883</t>
        </is>
      </c>
      <c r="C1549" t="inlineStr">
        <is>
          <t>LAW</t>
        </is>
      </c>
      <c r="D1549" t="inlineStr">
        <is>
          <t>ALCLB4779C46</t>
        </is>
      </c>
      <c r="E1549" t="inlineStr">
        <is>
          <t>Dying Gasp</t>
        </is>
      </c>
      <c r="F1549" s="11" t="n">
        <v>46037.55146125</v>
      </c>
      <c r="G1549" t="inlineStr">
        <is>
          <t>law.olt.01:1-1-5-11-38</t>
        </is>
      </c>
      <c r="H1549" t="inlineStr">
        <is>
          <t>Active</t>
        </is>
      </c>
      <c r="I1549" t="inlineStr">
        <is>
          <t>ftn-law-pon-5-11</t>
        </is>
      </c>
      <c r="J1549" t="inlineStr">
        <is>
          <t>5-11</t>
        </is>
      </c>
      <c r="K1549" t="n">
        <v>5</v>
      </c>
      <c r="L1549" t="n">
        <v>11</v>
      </c>
      <c r="M1549" s="11" t="n">
        <v>45979.60298611111</v>
      </c>
      <c r="N1549" t="n">
        <v>4</v>
      </c>
      <c r="O1549" t="n">
        <v>62</v>
      </c>
      <c r="P1549" s="11" t="n">
        <v>45979.60174893519</v>
      </c>
      <c r="Q1549" t="inlineStr">
        <is>
          <t>DR1734883</t>
        </is>
      </c>
      <c r="R1549" t="inlineStr">
        <is>
          <t>185</t>
        </is>
      </c>
      <c r="S1549" t="inlineStr">
        <is>
          <t>16</t>
        </is>
      </c>
      <c r="T1549" t="inlineStr">
        <is>
          <t>LAW.P.D726</t>
        </is>
      </c>
      <c r="U1549" t="inlineStr">
        <is>
          <t>107 RAMODIKE STREET LAWLEY ESTATE LENASIA 1824 GT 79800121 JHB</t>
        </is>
      </c>
      <c r="V1549" t="n">
        <v>75</v>
      </c>
      <c r="W1549" t="inlineStr">
        <is>
          <t>Less than 20 days</t>
        </is>
      </c>
      <c r="X1549" t="b">
        <v>0</v>
      </c>
      <c r="Y1549" t="n">
        <v>0</v>
      </c>
    </row>
    <row r="1550">
      <c r="A1550" t="inlineStr">
        <is>
          <t>law</t>
        </is>
      </c>
      <c r="B1550" t="inlineStr">
        <is>
          <t>DR1734885</t>
        </is>
      </c>
      <c r="C1550" t="inlineStr">
        <is>
          <t>LAW</t>
        </is>
      </c>
      <c r="D1550" t="inlineStr">
        <is>
          <t>ALCLB477F7D8</t>
        </is>
      </c>
      <c r="E1550" t="inlineStr">
        <is>
          <t>Dying Gasp</t>
        </is>
      </c>
      <c r="F1550" s="11" t="n">
        <v>46038.22519356482</v>
      </c>
      <c r="G1550" t="inlineStr">
        <is>
          <t>law.olt.01:1-1-5-11-63</t>
        </is>
      </c>
      <c r="H1550" t="inlineStr">
        <is>
          <t>Active</t>
        </is>
      </c>
      <c r="I1550" t="inlineStr">
        <is>
          <t>ftn-law-pon-5-11</t>
        </is>
      </c>
      <c r="J1550" t="inlineStr">
        <is>
          <t>5-11</t>
        </is>
      </c>
      <c r="K1550" t="n">
        <v>5</v>
      </c>
      <c r="L1550" t="n">
        <v>11</v>
      </c>
      <c r="M1550" s="11" t="n">
        <v>46029.54115740741</v>
      </c>
      <c r="N1550" t="n">
        <v>3</v>
      </c>
      <c r="O1550" t="n">
        <v>12</v>
      </c>
      <c r="P1550" s="11" t="n">
        <v>46029.43700532407</v>
      </c>
      <c r="Q1550" t="inlineStr">
        <is>
          <t>DR1734885</t>
        </is>
      </c>
      <c r="R1550" t="inlineStr">
        <is>
          <t>185</t>
        </is>
      </c>
      <c r="S1550" t="inlineStr">
        <is>
          <t>16</t>
        </is>
      </c>
      <c r="U1550" t="inlineStr">
        <is>
          <t>4 SEKUKUNE STREET LAWLEY ESTATE LENASIA 1824 GT 79800121 JHB</t>
        </is>
      </c>
      <c r="V1550" t="n">
        <v>75</v>
      </c>
      <c r="W1550" t="inlineStr">
        <is>
          <t>Less than 20 days</t>
        </is>
      </c>
      <c r="X1550" t="b">
        <v>0</v>
      </c>
      <c r="Y1550" t="n">
        <v>0</v>
      </c>
    </row>
    <row r="1551">
      <c r="A1551" t="inlineStr">
        <is>
          <t>law</t>
        </is>
      </c>
      <c r="B1551" t="inlineStr">
        <is>
          <t>DR1734886</t>
        </is>
      </c>
      <c r="C1551" t="inlineStr">
        <is>
          <t>LAW</t>
        </is>
      </c>
      <c r="D1551" t="inlineStr">
        <is>
          <t>ALCLB4779C3F</t>
        </is>
      </c>
      <c r="E1551" t="inlineStr">
        <is>
          <t>Dying Gasp</t>
        </is>
      </c>
      <c r="F1551" s="11" t="n">
        <v>46037.40026498843</v>
      </c>
      <c r="G1551" t="inlineStr">
        <is>
          <t>law.olt.01:1-1-5-11-34</t>
        </is>
      </c>
      <c r="H1551" t="inlineStr">
        <is>
          <t>Active</t>
        </is>
      </c>
      <c r="I1551" t="inlineStr">
        <is>
          <t>ftn-law-pon-5-11</t>
        </is>
      </c>
      <c r="J1551" t="inlineStr">
        <is>
          <t>5-11</t>
        </is>
      </c>
      <c r="K1551" t="n">
        <v>5</v>
      </c>
      <c r="L1551" t="n">
        <v>11</v>
      </c>
      <c r="M1551" s="11" t="n">
        <v>45979.56467592593</v>
      </c>
      <c r="N1551" t="n">
        <v>4</v>
      </c>
      <c r="O1551" t="n">
        <v>62</v>
      </c>
      <c r="P1551" s="11" t="n">
        <v>45979.56346554398</v>
      </c>
      <c r="Q1551" t="inlineStr">
        <is>
          <t>DR1734886</t>
        </is>
      </c>
      <c r="R1551" t="inlineStr">
        <is>
          <t>185</t>
        </is>
      </c>
      <c r="S1551" t="inlineStr">
        <is>
          <t>16</t>
        </is>
      </c>
      <c r="T1551" t="inlineStr">
        <is>
          <t>LAW.P.D730</t>
        </is>
      </c>
      <c r="U1551" t="inlineStr">
        <is>
          <t>103 RAMODIKE STREET LAWLEY ESTATE LENASIA 1824 GT 79800121 JHB</t>
        </is>
      </c>
      <c r="V1551" t="n">
        <v>75</v>
      </c>
      <c r="W1551" t="inlineStr">
        <is>
          <t>Less than 20 days</t>
        </is>
      </c>
      <c r="X1551" t="b">
        <v>0</v>
      </c>
      <c r="Y1551" t="n">
        <v>0</v>
      </c>
    </row>
    <row r="1552">
      <c r="A1552" t="inlineStr">
        <is>
          <t>law</t>
        </is>
      </c>
      <c r="B1552" t="inlineStr">
        <is>
          <t>DR1734887</t>
        </is>
      </c>
      <c r="C1552" t="inlineStr">
        <is>
          <t>LAW</t>
        </is>
      </c>
      <c r="D1552" t="inlineStr">
        <is>
          <t>ALCLB477A5DA</t>
        </is>
      </c>
      <c r="E1552" t="inlineStr">
        <is>
          <t>Dying Gasp</t>
        </is>
      </c>
      <c r="F1552" s="11" t="n">
        <v>46038.22514138889</v>
      </c>
      <c r="G1552" t="inlineStr">
        <is>
          <t>law.olt.01:1-1-5-11-28</t>
        </is>
      </c>
      <c r="H1552" t="inlineStr">
        <is>
          <t>Active</t>
        </is>
      </c>
      <c r="I1552" t="inlineStr">
        <is>
          <t>ftn-law-pon-5-11</t>
        </is>
      </c>
      <c r="J1552" t="inlineStr">
        <is>
          <t>5-11</t>
        </is>
      </c>
      <c r="K1552" t="n">
        <v>5</v>
      </c>
      <c r="L1552" t="n">
        <v>11</v>
      </c>
      <c r="M1552" s="11" t="n">
        <v>45979.52457175926</v>
      </c>
      <c r="N1552" t="n">
        <v>3</v>
      </c>
      <c r="O1552" t="n">
        <v>62</v>
      </c>
      <c r="P1552" s="11" t="n">
        <v>45979.52345452546</v>
      </c>
      <c r="Q1552" t="inlineStr">
        <is>
          <t>DR1734887</t>
        </is>
      </c>
      <c r="R1552" t="inlineStr">
        <is>
          <t>185</t>
        </is>
      </c>
      <c r="S1552" t="inlineStr">
        <is>
          <t>16</t>
        </is>
      </c>
      <c r="T1552" t="inlineStr">
        <is>
          <t>LAW.P.D730</t>
        </is>
      </c>
      <c r="U1552" t="inlineStr">
        <is>
          <t>2 SEKUKUNE STREET LAWLEY ESTATE LENASIA 1824 GT 79800121 JHB</t>
        </is>
      </c>
      <c r="V1552" t="n">
        <v>75</v>
      </c>
      <c r="W1552" t="inlineStr">
        <is>
          <t>Less than 20 days</t>
        </is>
      </c>
      <c r="X1552" t="b">
        <v>0</v>
      </c>
      <c r="Y1552" t="n">
        <v>0</v>
      </c>
    </row>
    <row r="1553">
      <c r="A1553" t="inlineStr">
        <is>
          <t>law</t>
        </is>
      </c>
      <c r="B1553" t="inlineStr">
        <is>
          <t>DR1734889</t>
        </is>
      </c>
      <c r="C1553" t="inlineStr">
        <is>
          <t>LAW</t>
        </is>
      </c>
      <c r="D1553" t="inlineStr">
        <is>
          <t>ALCLB477B0CA</t>
        </is>
      </c>
      <c r="E1553" t="inlineStr">
        <is>
          <t>Dying Gasp</t>
        </is>
      </c>
      <c r="F1553" s="11" t="n">
        <v>46037.74225677083</v>
      </c>
      <c r="G1553" t="inlineStr">
        <is>
          <t>law.olt.01:1-1-5-11-31</t>
        </is>
      </c>
      <c r="H1553" t="inlineStr">
        <is>
          <t>Active</t>
        </is>
      </c>
      <c r="I1553" t="inlineStr">
        <is>
          <t>ftn-law-pon-5-11</t>
        </is>
      </c>
      <c r="J1553" t="inlineStr">
        <is>
          <t>5-11</t>
        </is>
      </c>
      <c r="K1553" t="n">
        <v>5</v>
      </c>
      <c r="L1553" t="n">
        <v>11</v>
      </c>
      <c r="M1553" s="11" t="n">
        <v>45979.54190972223</v>
      </c>
      <c r="N1553" t="n">
        <v>4</v>
      </c>
      <c r="O1553" t="n">
        <v>62</v>
      </c>
      <c r="P1553" s="11" t="n">
        <v>45979.54101112269</v>
      </c>
      <c r="Q1553" t="inlineStr">
        <is>
          <t>DR1734889</t>
        </is>
      </c>
      <c r="R1553" t="inlineStr">
        <is>
          <t>185</t>
        </is>
      </c>
      <c r="S1553" t="inlineStr">
        <is>
          <t>16</t>
        </is>
      </c>
      <c r="T1553" t="inlineStr">
        <is>
          <t>LAW.P.D730</t>
        </is>
      </c>
      <c r="U1553" t="inlineStr">
        <is>
          <t>2 SEKUKUNE STREET LAWLEY ESTATE LENASIA 1824 GT 79800121 JHB</t>
        </is>
      </c>
      <c r="V1553" t="n">
        <v>75</v>
      </c>
      <c r="W1553" t="inlineStr">
        <is>
          <t>Less than 20 days</t>
        </is>
      </c>
      <c r="X1553" t="b">
        <v>0</v>
      </c>
      <c r="Y1553" t="n">
        <v>0</v>
      </c>
    </row>
    <row r="1554">
      <c r="A1554" t="inlineStr">
        <is>
          <t>law</t>
        </is>
      </c>
      <c r="B1554" t="inlineStr">
        <is>
          <t>DR1734891</t>
        </is>
      </c>
      <c r="C1554" t="inlineStr">
        <is>
          <t>LAW</t>
        </is>
      </c>
      <c r="D1554" t="inlineStr">
        <is>
          <t>ALCLB477B163</t>
        </is>
      </c>
      <c r="E1554" t="inlineStr">
        <is>
          <t>Dying Gasp</t>
        </is>
      </c>
      <c r="F1554" s="11" t="n">
        <v>46038.22518537037</v>
      </c>
      <c r="G1554" t="inlineStr">
        <is>
          <t>law.olt.01:1-1-5-11-33</t>
        </is>
      </c>
      <c r="H1554" t="inlineStr">
        <is>
          <t>Active</t>
        </is>
      </c>
      <c r="I1554" t="inlineStr">
        <is>
          <t>ftn-law-pon-5-11</t>
        </is>
      </c>
      <c r="J1554" t="inlineStr">
        <is>
          <t>5-11</t>
        </is>
      </c>
      <c r="K1554" t="n">
        <v>5</v>
      </c>
      <c r="L1554" t="n">
        <v>11</v>
      </c>
      <c r="M1554" s="11" t="n">
        <v>45979.56478009259</v>
      </c>
      <c r="N1554" t="n">
        <v>3</v>
      </c>
      <c r="O1554" t="n">
        <v>62</v>
      </c>
      <c r="P1554" s="11" t="n">
        <v>45979.55670408565</v>
      </c>
      <c r="Q1554" t="inlineStr">
        <is>
          <t>DR1734891</t>
        </is>
      </c>
      <c r="R1554" t="inlineStr">
        <is>
          <t>185</t>
        </is>
      </c>
      <c r="S1554" t="inlineStr">
        <is>
          <t>16</t>
        </is>
      </c>
      <c r="T1554" t="inlineStr">
        <is>
          <t>LAW.P.D730</t>
        </is>
      </c>
      <c r="U1554" t="inlineStr">
        <is>
          <t>103 RAMODIKE STREET LAWLEY ESTATE LENASIA 1824 GT 79800121 JHB</t>
        </is>
      </c>
      <c r="V1554" t="n">
        <v>75</v>
      </c>
      <c r="W1554" t="inlineStr">
        <is>
          <t>Less than 20 days</t>
        </is>
      </c>
      <c r="X1554" t="b">
        <v>0</v>
      </c>
      <c r="Y1554" t="n">
        <v>0</v>
      </c>
    </row>
    <row r="1555">
      <c r="A1555" t="inlineStr">
        <is>
          <t>law</t>
        </is>
      </c>
      <c r="B1555" t="inlineStr">
        <is>
          <t>DR1734893</t>
        </is>
      </c>
      <c r="C1555" t="inlineStr">
        <is>
          <t>LAW</t>
        </is>
      </c>
      <c r="D1555" t="inlineStr">
        <is>
          <t>ALCLB480FB2F</t>
        </is>
      </c>
      <c r="E1555" t="inlineStr">
        <is>
          <t>Dying Gasp</t>
        </is>
      </c>
      <c r="F1555" s="11" t="n">
        <v>46038.95983640046</v>
      </c>
      <c r="G1555" t="inlineStr">
        <is>
          <t>law.olt.01:1-1-5-11-29</t>
        </is>
      </c>
      <c r="H1555" t="inlineStr">
        <is>
          <t>Active</t>
        </is>
      </c>
      <c r="I1555" t="inlineStr">
        <is>
          <t>ftn-law-pon-5-11</t>
        </is>
      </c>
      <c r="J1555" t="inlineStr">
        <is>
          <t>5-11</t>
        </is>
      </c>
      <c r="K1555" t="n">
        <v>5</v>
      </c>
      <c r="L1555" t="n">
        <v>11</v>
      </c>
      <c r="M1555" s="11" t="n">
        <v>45979.52943287037</v>
      </c>
      <c r="N1555" t="n">
        <v>3</v>
      </c>
      <c r="O1555" t="n">
        <v>62</v>
      </c>
      <c r="P1555" s="11" t="n">
        <v>45979.5274166551</v>
      </c>
      <c r="Q1555" t="inlineStr">
        <is>
          <t>DR1734893</t>
        </is>
      </c>
      <c r="R1555" t="inlineStr">
        <is>
          <t>185</t>
        </is>
      </c>
      <c r="S1555" t="inlineStr">
        <is>
          <t>16</t>
        </is>
      </c>
      <c r="T1555" t="inlineStr">
        <is>
          <t>LAW.P.D729</t>
        </is>
      </c>
      <c r="U1555" t="inlineStr">
        <is>
          <t>33 MOTLOTLO STREET LAWLEY ESTATE LENASIA 1824 GT 79800121 JHB</t>
        </is>
      </c>
      <c r="V1555" t="n">
        <v>75</v>
      </c>
      <c r="W1555" t="inlineStr">
        <is>
          <t>Less than 20 days</t>
        </is>
      </c>
      <c r="X1555" t="b">
        <v>0</v>
      </c>
      <c r="Y1555" t="n">
        <v>0</v>
      </c>
    </row>
    <row r="1556">
      <c r="A1556" t="inlineStr">
        <is>
          <t>law</t>
        </is>
      </c>
      <c r="B1556" t="inlineStr">
        <is>
          <t>DR1734894</t>
        </is>
      </c>
      <c r="C1556" t="inlineStr">
        <is>
          <t>LAW</t>
        </is>
      </c>
      <c r="D1556" t="inlineStr">
        <is>
          <t>ALCLB477F750</t>
        </is>
      </c>
      <c r="E1556" t="inlineStr">
        <is>
          <t>Dying Gasp</t>
        </is>
      </c>
      <c r="F1556" s="11" t="n">
        <v>46037.55147700231</v>
      </c>
      <c r="G1556" t="inlineStr">
        <is>
          <t>law.olt.01:1-1-5-11-49</t>
        </is>
      </c>
      <c r="H1556" t="inlineStr">
        <is>
          <t>Active</t>
        </is>
      </c>
      <c r="I1556" t="inlineStr">
        <is>
          <t>ftn-law-pon-5-11</t>
        </is>
      </c>
      <c r="J1556" t="inlineStr">
        <is>
          <t>5-11</t>
        </is>
      </c>
      <c r="K1556" t="n">
        <v>5</v>
      </c>
      <c r="L1556" t="n">
        <v>11</v>
      </c>
      <c r="M1556" s="11" t="n">
        <v>45979.72971064815</v>
      </c>
      <c r="N1556" t="n">
        <v>4</v>
      </c>
      <c r="O1556" t="n">
        <v>62</v>
      </c>
      <c r="P1556" s="11" t="n">
        <v>45979.72879847222</v>
      </c>
      <c r="Q1556" t="inlineStr">
        <is>
          <t>DR1734894</t>
        </is>
      </c>
      <c r="R1556" t="inlineStr">
        <is>
          <t>185</t>
        </is>
      </c>
      <c r="S1556" t="inlineStr">
        <is>
          <t>16</t>
        </is>
      </c>
      <c r="T1556" t="inlineStr">
        <is>
          <t>LAW.P.D729</t>
        </is>
      </c>
      <c r="U1556" t="inlineStr">
        <is>
          <t>4 SEKUKUNE STREET LAWLEY ESTATE LENASIA 1824 GT 79800121 JHB</t>
        </is>
      </c>
      <c r="V1556" t="n">
        <v>75</v>
      </c>
      <c r="W1556" t="inlineStr">
        <is>
          <t>Less than 20 days</t>
        </is>
      </c>
      <c r="X1556" t="b">
        <v>0</v>
      </c>
      <c r="Y1556" t="n">
        <v>0</v>
      </c>
    </row>
    <row r="1557">
      <c r="A1557" t="inlineStr">
        <is>
          <t>law</t>
        </is>
      </c>
      <c r="B1557" t="inlineStr">
        <is>
          <t>DR1734896</t>
        </is>
      </c>
      <c r="C1557" t="inlineStr">
        <is>
          <t>LAW</t>
        </is>
      </c>
      <c r="D1557" t="inlineStr">
        <is>
          <t>ALCLB477E5D2</t>
        </is>
      </c>
      <c r="E1557" t="inlineStr">
        <is>
          <t>Dying Gasp</t>
        </is>
      </c>
      <c r="F1557" s="11" t="n">
        <v>46041.13662733796</v>
      </c>
      <c r="G1557" t="inlineStr">
        <is>
          <t>law.olt.01:1-1-5-11-14</t>
        </is>
      </c>
      <c r="H1557" t="inlineStr">
        <is>
          <t>Active</t>
        </is>
      </c>
      <c r="I1557" t="inlineStr">
        <is>
          <t>ftn-law-pon-5-11</t>
        </is>
      </c>
      <c r="J1557" t="inlineStr">
        <is>
          <t>5-11</t>
        </is>
      </c>
      <c r="K1557" t="n">
        <v>5</v>
      </c>
      <c r="L1557" t="n">
        <v>11</v>
      </c>
      <c r="M1557" s="11" t="n">
        <v>45976.77327546296</v>
      </c>
      <c r="N1557" t="n">
        <v>0</v>
      </c>
      <c r="O1557" t="n">
        <v>65</v>
      </c>
      <c r="P1557" s="11" t="n">
        <v>45976.75643525463</v>
      </c>
      <c r="Q1557" t="inlineStr">
        <is>
          <t>DR1734896</t>
        </is>
      </c>
      <c r="R1557" t="inlineStr">
        <is>
          <t>185</t>
        </is>
      </c>
      <c r="S1557" t="inlineStr">
        <is>
          <t>16</t>
        </is>
      </c>
      <c r="U1557" t="inlineStr">
        <is>
          <t>33 MOTLOTLO STREET LAWLEY ESTATE LENASIA 1824 GT 79800121 JHB</t>
        </is>
      </c>
      <c r="V1557" t="n">
        <v>75</v>
      </c>
      <c r="W1557" t="inlineStr">
        <is>
          <t>Less than 20 days</t>
        </is>
      </c>
      <c r="X1557" t="b">
        <v>0</v>
      </c>
      <c r="Y1557" t="n">
        <v>0</v>
      </c>
    </row>
    <row r="1558">
      <c r="A1558" t="inlineStr">
        <is>
          <t>law</t>
        </is>
      </c>
      <c r="B1558" t="inlineStr">
        <is>
          <t>DR1734898</t>
        </is>
      </c>
      <c r="C1558" t="inlineStr">
        <is>
          <t>LAW</t>
        </is>
      </c>
      <c r="D1558" t="inlineStr">
        <is>
          <t>ALCLB480F50B</t>
        </is>
      </c>
      <c r="E1558" t="inlineStr">
        <is>
          <t>Dying Gasp</t>
        </is>
      </c>
      <c r="F1558" s="11" t="n">
        <v>46038.22515530093</v>
      </c>
      <c r="G1558" t="inlineStr">
        <is>
          <t>law.olt.01:1-1-5-11-25</t>
        </is>
      </c>
      <c r="H1558" t="inlineStr">
        <is>
          <t>Active</t>
        </is>
      </c>
      <c r="I1558" t="inlineStr">
        <is>
          <t>ftn-law-pon-5-11</t>
        </is>
      </c>
      <c r="J1558" t="inlineStr">
        <is>
          <t>5-11</t>
        </is>
      </c>
      <c r="K1558" t="n">
        <v>5</v>
      </c>
      <c r="L1558" t="n">
        <v>11</v>
      </c>
      <c r="M1558" s="11" t="n">
        <v>45979.5131712963</v>
      </c>
      <c r="N1558" t="n">
        <v>3</v>
      </c>
      <c r="O1558" t="n">
        <v>62</v>
      </c>
      <c r="P1558" s="11" t="n">
        <v>45979.50650450231</v>
      </c>
      <c r="Q1558" t="inlineStr">
        <is>
          <t>DR1734898</t>
        </is>
      </c>
      <c r="R1558" t="inlineStr">
        <is>
          <t>185</t>
        </is>
      </c>
      <c r="S1558" t="inlineStr">
        <is>
          <t>16</t>
        </is>
      </c>
      <c r="T1558" t="inlineStr">
        <is>
          <t>LAW.P.D729</t>
        </is>
      </c>
      <c r="U1558" t="inlineStr">
        <is>
          <t>33 MOTLOTLO STREET LAWLEY ESTATE LENASIA 1824 GT 79800121 JHB</t>
        </is>
      </c>
      <c r="V1558" t="n">
        <v>75</v>
      </c>
      <c r="W1558" t="inlineStr">
        <is>
          <t>Less than 20 days</t>
        </is>
      </c>
      <c r="X1558" t="b">
        <v>0</v>
      </c>
      <c r="Y1558" t="n">
        <v>0</v>
      </c>
    </row>
    <row r="1559">
      <c r="A1559" t="inlineStr">
        <is>
          <t>law</t>
        </is>
      </c>
      <c r="B1559" t="inlineStr">
        <is>
          <t>DR1734900</t>
        </is>
      </c>
      <c r="C1559" t="inlineStr">
        <is>
          <t>LAW</t>
        </is>
      </c>
      <c r="D1559" t="inlineStr">
        <is>
          <t>ALCLB477F968</t>
        </is>
      </c>
      <c r="E1559" t="inlineStr">
        <is>
          <t>Dying Gasp</t>
        </is>
      </c>
      <c r="F1559" s="11" t="n">
        <v>46040.95561525463</v>
      </c>
      <c r="G1559" t="inlineStr">
        <is>
          <t>law.olt.01:1-1-5-11-12</t>
        </is>
      </c>
      <c r="H1559" t="inlineStr">
        <is>
          <t>Active</t>
        </is>
      </c>
      <c r="I1559" t="inlineStr">
        <is>
          <t>ftn-law-pon-5-11</t>
        </is>
      </c>
      <c r="J1559" t="inlineStr">
        <is>
          <t>5-11</t>
        </is>
      </c>
      <c r="K1559" t="n">
        <v>5</v>
      </c>
      <c r="L1559" t="n">
        <v>11</v>
      </c>
      <c r="M1559" s="11" t="n">
        <v>45976.72834490741</v>
      </c>
      <c r="N1559" t="n">
        <v>1</v>
      </c>
      <c r="O1559" t="n">
        <v>65</v>
      </c>
      <c r="P1559" s="11" t="n">
        <v>45976.71985618056</v>
      </c>
      <c r="Q1559" t="inlineStr">
        <is>
          <t>DR1734900</t>
        </is>
      </c>
      <c r="R1559" t="inlineStr">
        <is>
          <t>185</t>
        </is>
      </c>
      <c r="S1559" t="inlineStr">
        <is>
          <t>16</t>
        </is>
      </c>
      <c r="T1559" t="inlineStr">
        <is>
          <t>LAW.P.D726</t>
        </is>
      </c>
      <c r="U1559" t="inlineStr">
        <is>
          <t>25 MOTLOTLO STREET LAWLEY ESTATE LENASIA 1824 GT 79800121 JHB</t>
        </is>
      </c>
      <c r="V1559" t="n">
        <v>75</v>
      </c>
      <c r="W1559" t="inlineStr">
        <is>
          <t>Less than 20 days</t>
        </is>
      </c>
      <c r="X1559" t="b">
        <v>0</v>
      </c>
      <c r="Y1559" t="n">
        <v>0</v>
      </c>
    </row>
    <row r="1560">
      <c r="A1560" t="inlineStr">
        <is>
          <t>law</t>
        </is>
      </c>
      <c r="B1560" t="inlineStr">
        <is>
          <t>DR1734900</t>
        </is>
      </c>
      <c r="C1560" t="inlineStr">
        <is>
          <t>LAW</t>
        </is>
      </c>
      <c r="D1560" t="inlineStr">
        <is>
          <t>ALCLB477F968</t>
        </is>
      </c>
      <c r="E1560" t="inlineStr">
        <is>
          <t>Dying Gasp</t>
        </is>
      </c>
      <c r="F1560" s="11" t="n">
        <v>46040.95561525463</v>
      </c>
      <c r="G1560" t="inlineStr">
        <is>
          <t>law.olt.01:1-1-5-11-12</t>
        </is>
      </c>
      <c r="H1560" t="inlineStr">
        <is>
          <t>Active</t>
        </is>
      </c>
      <c r="I1560" t="inlineStr">
        <is>
          <t>ftn-law-pon-5-11</t>
        </is>
      </c>
      <c r="J1560" t="inlineStr">
        <is>
          <t>5-11</t>
        </is>
      </c>
      <c r="K1560" t="n">
        <v>5</v>
      </c>
      <c r="L1560" t="n">
        <v>11</v>
      </c>
      <c r="M1560" s="11" t="n">
        <v>45976.72834490741</v>
      </c>
      <c r="N1560" t="n">
        <v>1</v>
      </c>
      <c r="O1560" t="n">
        <v>65</v>
      </c>
      <c r="P1560" s="11" t="n">
        <v>45976.71985618056</v>
      </c>
      <c r="Q1560" t="inlineStr">
        <is>
          <t>DR1734900</t>
        </is>
      </c>
      <c r="R1560" t="inlineStr">
        <is>
          <t>185</t>
        </is>
      </c>
      <c r="S1560" t="inlineStr">
        <is>
          <t>16</t>
        </is>
      </c>
      <c r="T1560" t="inlineStr">
        <is>
          <t>LAW.P.D727</t>
        </is>
      </c>
      <c r="U1560" t="inlineStr">
        <is>
          <t>25 MOTLOTLO STREET LAWLEY ESTATE LENASIA 1824 GT 79800121 JHB</t>
        </is>
      </c>
      <c r="V1560" t="n">
        <v>75</v>
      </c>
      <c r="W1560" t="inlineStr">
        <is>
          <t>Less than 20 days</t>
        </is>
      </c>
      <c r="X1560" t="b">
        <v>0</v>
      </c>
      <c r="Y1560" t="n">
        <v>0</v>
      </c>
    </row>
    <row r="1561">
      <c r="A1561" t="inlineStr">
        <is>
          <t>law</t>
        </is>
      </c>
      <c r="B1561" t="inlineStr">
        <is>
          <t>DR1734901</t>
        </is>
      </c>
      <c r="C1561" t="inlineStr">
        <is>
          <t>LAW</t>
        </is>
      </c>
      <c r="D1561" t="inlineStr">
        <is>
          <t>ALCLB477B1D5</t>
        </is>
      </c>
      <c r="E1561" t="inlineStr">
        <is>
          <t>Dying Gasp</t>
        </is>
      </c>
      <c r="F1561" s="11" t="n">
        <v>46037.74227550926</v>
      </c>
      <c r="G1561" t="inlineStr">
        <is>
          <t>law.olt.01:1-1-5-11-18</t>
        </is>
      </c>
      <c r="H1561" t="inlineStr">
        <is>
          <t>Active</t>
        </is>
      </c>
      <c r="I1561" t="inlineStr">
        <is>
          <t>ftn-law-pon-5-11</t>
        </is>
      </c>
      <c r="J1561" t="inlineStr">
        <is>
          <t>5-11</t>
        </is>
      </c>
      <c r="K1561" t="n">
        <v>5</v>
      </c>
      <c r="L1561" t="n">
        <v>11</v>
      </c>
      <c r="M1561" s="11" t="n">
        <v>45978.70905092593</v>
      </c>
      <c r="N1561" t="n">
        <v>4</v>
      </c>
      <c r="O1561" t="n">
        <v>63</v>
      </c>
      <c r="P1561" s="11" t="n">
        <v>45978.70801327546</v>
      </c>
      <c r="Q1561" t="inlineStr">
        <is>
          <t>DR1734901</t>
        </is>
      </c>
      <c r="R1561" t="inlineStr">
        <is>
          <t>185</t>
        </is>
      </c>
      <c r="S1561" t="inlineStr">
        <is>
          <t>16</t>
        </is>
      </c>
      <c r="T1561" t="inlineStr">
        <is>
          <t>LAW.P.D727</t>
        </is>
      </c>
      <c r="U1561" t="inlineStr">
        <is>
          <t>31 MOTLOTLO STREET LAWLEY ESTATE LENASIA 1824 GT 79800121 JHB</t>
        </is>
      </c>
      <c r="V1561" t="n">
        <v>75</v>
      </c>
      <c r="W1561" t="inlineStr">
        <is>
          <t>Less than 20 days</t>
        </is>
      </c>
      <c r="X1561" t="b">
        <v>0</v>
      </c>
      <c r="Y1561" t="n">
        <v>0</v>
      </c>
    </row>
    <row r="1562">
      <c r="A1562" t="inlineStr">
        <is>
          <t>law</t>
        </is>
      </c>
      <c r="B1562" t="inlineStr">
        <is>
          <t>DR1734903</t>
        </is>
      </c>
      <c r="C1562" t="inlineStr">
        <is>
          <t>LAW</t>
        </is>
      </c>
      <c r="D1562" t="inlineStr">
        <is>
          <t>ALCLB477B0EC</t>
        </is>
      </c>
      <c r="E1562" t="inlineStr">
        <is>
          <t>Dying Gasp</t>
        </is>
      </c>
      <c r="F1562" s="11" t="n">
        <v>46038.22514637731</v>
      </c>
      <c r="G1562" t="inlineStr">
        <is>
          <t>law.olt.01:1-1-5-11-22</t>
        </is>
      </c>
      <c r="H1562" t="inlineStr">
        <is>
          <t>Active</t>
        </is>
      </c>
      <c r="I1562" t="inlineStr">
        <is>
          <t>ftn-law-pon-5-11</t>
        </is>
      </c>
      <c r="J1562" t="inlineStr">
        <is>
          <t>5-11</t>
        </is>
      </c>
      <c r="K1562" t="n">
        <v>5</v>
      </c>
      <c r="L1562" t="n">
        <v>11</v>
      </c>
      <c r="M1562" s="11" t="n">
        <v>46010.61571759259</v>
      </c>
      <c r="N1562" t="n">
        <v>3</v>
      </c>
      <c r="O1562" t="n">
        <v>31</v>
      </c>
      <c r="P1562" s="11" t="n">
        <v>45979.42371903935</v>
      </c>
      <c r="Q1562" t="inlineStr">
        <is>
          <t>DR1734903</t>
        </is>
      </c>
      <c r="R1562" t="inlineStr">
        <is>
          <t>185</t>
        </is>
      </c>
      <c r="S1562" t="inlineStr">
        <is>
          <t>16</t>
        </is>
      </c>
      <c r="T1562" t="inlineStr">
        <is>
          <t>LAW.P.D727</t>
        </is>
      </c>
      <c r="U1562" t="inlineStr">
        <is>
          <t>29 MOTLOTLO STREET LAWLEY ESTATE LENASIA 1824 GT 79800121 JHB</t>
        </is>
      </c>
      <c r="V1562" t="n">
        <v>75</v>
      </c>
      <c r="W1562" t="inlineStr">
        <is>
          <t>Less than 20 days</t>
        </is>
      </c>
      <c r="X1562" t="b">
        <v>0</v>
      </c>
      <c r="Y1562" t="n">
        <v>0</v>
      </c>
    </row>
    <row r="1563">
      <c r="A1563" t="inlineStr">
        <is>
          <t>law</t>
        </is>
      </c>
      <c r="B1563" t="inlineStr">
        <is>
          <t>DR1734904</t>
        </is>
      </c>
      <c r="C1563" t="inlineStr">
        <is>
          <t>LAW</t>
        </is>
      </c>
      <c r="D1563" t="inlineStr">
        <is>
          <t>ALCLB4810419</t>
        </is>
      </c>
      <c r="E1563" t="inlineStr">
        <is>
          <t>Dying Gasp</t>
        </is>
      </c>
      <c r="F1563" s="11" t="n">
        <v>46038.22513259259</v>
      </c>
      <c r="G1563" t="inlineStr">
        <is>
          <t>law.olt.01:1-1-5-11-21</t>
        </is>
      </c>
      <c r="H1563" t="inlineStr">
        <is>
          <t>Active</t>
        </is>
      </c>
      <c r="I1563" t="inlineStr">
        <is>
          <t>ftn-law-pon-5-11</t>
        </is>
      </c>
      <c r="J1563" t="inlineStr">
        <is>
          <t>5-11</t>
        </is>
      </c>
      <c r="K1563" t="n">
        <v>5</v>
      </c>
      <c r="L1563" t="n">
        <v>11</v>
      </c>
      <c r="M1563" s="11" t="n">
        <v>45979.40717592592</v>
      </c>
      <c r="N1563" t="n">
        <v>3</v>
      </c>
      <c r="O1563" t="n">
        <v>62</v>
      </c>
      <c r="P1563" s="11" t="n">
        <v>45979.40308203704</v>
      </c>
      <c r="Q1563" t="inlineStr">
        <is>
          <t>DR1734904</t>
        </is>
      </c>
      <c r="R1563" t="inlineStr">
        <is>
          <t>185</t>
        </is>
      </c>
      <c r="S1563" t="inlineStr">
        <is>
          <t>16</t>
        </is>
      </c>
      <c r="T1563" t="inlineStr">
        <is>
          <t>LAW.P.D727</t>
        </is>
      </c>
      <c r="U1563" t="inlineStr">
        <is>
          <t>29 MOTLOTLO STREET LAWLEY ESTATE LENASIA 1824 GT 79800121 JHB</t>
        </is>
      </c>
      <c r="V1563" t="n">
        <v>75</v>
      </c>
      <c r="W1563" t="inlineStr">
        <is>
          <t>Less than 20 days</t>
        </is>
      </c>
      <c r="X1563" t="b">
        <v>0</v>
      </c>
      <c r="Y1563" t="n">
        <v>0</v>
      </c>
    </row>
    <row r="1564">
      <c r="A1564" t="inlineStr">
        <is>
          <t>law</t>
        </is>
      </c>
      <c r="B1564" t="inlineStr">
        <is>
          <t>DR1734906</t>
        </is>
      </c>
      <c r="C1564" t="inlineStr">
        <is>
          <t>LAW</t>
        </is>
      </c>
      <c r="D1564" t="inlineStr">
        <is>
          <t>ALCLB477AE26</t>
        </is>
      </c>
      <c r="E1564" t="inlineStr">
        <is>
          <t>Dying Gasp</t>
        </is>
      </c>
      <c r="F1564" s="11" t="n">
        <v>46037.55147577546</v>
      </c>
      <c r="G1564" t="inlineStr">
        <is>
          <t>law.olt.01:1-1-5-11-23</t>
        </is>
      </c>
      <c r="H1564" t="inlineStr">
        <is>
          <t>Active</t>
        </is>
      </c>
      <c r="I1564" t="inlineStr">
        <is>
          <t>ftn-law-pon-5-11</t>
        </is>
      </c>
      <c r="J1564" t="inlineStr">
        <is>
          <t>5-11</t>
        </is>
      </c>
      <c r="K1564" t="n">
        <v>5</v>
      </c>
      <c r="L1564" t="n">
        <v>11</v>
      </c>
      <c r="M1564" s="11" t="n">
        <v>45979.44765046296</v>
      </c>
      <c r="N1564" t="n">
        <v>4</v>
      </c>
      <c r="O1564" t="n">
        <v>62</v>
      </c>
      <c r="P1564" s="11" t="n">
        <v>45979.44366274306</v>
      </c>
      <c r="Q1564" t="inlineStr">
        <is>
          <t>DR1734906</t>
        </is>
      </c>
      <c r="R1564" t="inlineStr">
        <is>
          <t>185</t>
        </is>
      </c>
      <c r="S1564" t="inlineStr">
        <is>
          <t>16</t>
        </is>
      </c>
      <c r="T1564" t="inlineStr">
        <is>
          <t>LAW.P.D727</t>
        </is>
      </c>
      <c r="U1564" t="inlineStr">
        <is>
          <t>27 MOTLOTLO STREET LAWLEY ESTATE LENASIA 1824 GT 79800121 JHB</t>
        </is>
      </c>
      <c r="V1564" t="n">
        <v>75</v>
      </c>
      <c r="W1564" t="inlineStr">
        <is>
          <t>Less than 20 days</t>
        </is>
      </c>
      <c r="X1564" t="b">
        <v>0</v>
      </c>
      <c r="Y1564" t="n">
        <v>0</v>
      </c>
    </row>
    <row r="1565">
      <c r="A1565" t="inlineStr">
        <is>
          <t>law</t>
        </is>
      </c>
      <c r="B1565" t="inlineStr">
        <is>
          <t>DR1734910</t>
        </is>
      </c>
      <c r="C1565" t="inlineStr">
        <is>
          <t>LAW</t>
        </is>
      </c>
      <c r="D1565" t="inlineStr">
        <is>
          <t>ALCLB477F6EC</t>
        </is>
      </c>
      <c r="E1565" t="inlineStr">
        <is>
          <t>Dying Gasp</t>
        </is>
      </c>
      <c r="F1565" s="11" t="n">
        <v>46038.40347929398</v>
      </c>
      <c r="G1565" t="inlineStr">
        <is>
          <t>law.olt.01:1-1-5-11-45</t>
        </is>
      </c>
      <c r="H1565" t="inlineStr">
        <is>
          <t>Active</t>
        </is>
      </c>
      <c r="I1565" t="inlineStr">
        <is>
          <t>ftn-law-pon-5-11</t>
        </is>
      </c>
      <c r="J1565" t="inlineStr">
        <is>
          <t>5-11</t>
        </is>
      </c>
      <c r="K1565" t="n">
        <v>5</v>
      </c>
      <c r="L1565" t="n">
        <v>11</v>
      </c>
      <c r="M1565" s="11" t="n">
        <v>45979.67416666666</v>
      </c>
      <c r="N1565" t="n">
        <v>3</v>
      </c>
      <c r="O1565" t="n">
        <v>62</v>
      </c>
      <c r="P1565" s="11" t="n">
        <v>45979.66394568287</v>
      </c>
      <c r="Q1565" t="inlineStr">
        <is>
          <t>DR1734910</t>
        </is>
      </c>
      <c r="R1565" t="inlineStr">
        <is>
          <t>185</t>
        </is>
      </c>
      <c r="S1565" t="inlineStr">
        <is>
          <t>16</t>
        </is>
      </c>
      <c r="T1565" t="inlineStr">
        <is>
          <t>LAW.P.D724</t>
        </is>
      </c>
      <c r="U1565" t="inlineStr">
        <is>
          <t>111 RAMODIKE STREET LAWLEY ESTATE LENASIA 1824 GT 79800121 JHB</t>
        </is>
      </c>
      <c r="V1565" t="n">
        <v>75</v>
      </c>
      <c r="W1565" t="inlineStr">
        <is>
          <t>Less than 20 days</t>
        </is>
      </c>
      <c r="X1565" t="b">
        <v>0</v>
      </c>
      <c r="Y1565" t="n">
        <v>0</v>
      </c>
    </row>
    <row r="1566">
      <c r="A1566" t="inlineStr">
        <is>
          <t>law</t>
        </is>
      </c>
      <c r="B1566" t="inlineStr">
        <is>
          <t>DR1734912</t>
        </is>
      </c>
      <c r="C1566" t="inlineStr">
        <is>
          <t>LAW</t>
        </is>
      </c>
      <c r="D1566" t="inlineStr">
        <is>
          <t>ALCLB4779FA3</t>
        </is>
      </c>
      <c r="E1566" t="inlineStr">
        <is>
          <t>Dying Gasp</t>
        </is>
      </c>
      <c r="F1566" s="11" t="n">
        <v>46037.61047804398</v>
      </c>
      <c r="G1566" t="inlineStr">
        <is>
          <t>law.olt.01:1-1-5-11-42</t>
        </is>
      </c>
      <c r="H1566" t="inlineStr">
        <is>
          <t>Active</t>
        </is>
      </c>
      <c r="I1566" t="inlineStr">
        <is>
          <t>ftn-law-pon-5-11</t>
        </is>
      </c>
      <c r="J1566" t="inlineStr">
        <is>
          <t>5-11</t>
        </is>
      </c>
      <c r="K1566" t="n">
        <v>5</v>
      </c>
      <c r="L1566" t="n">
        <v>11</v>
      </c>
      <c r="M1566" s="11" t="n">
        <v>45979.64965277778</v>
      </c>
      <c r="N1566" t="n">
        <v>4</v>
      </c>
      <c r="O1566" t="n">
        <v>62</v>
      </c>
      <c r="P1566" s="11" t="n">
        <v>45979.63419909722</v>
      </c>
      <c r="Q1566" t="inlineStr">
        <is>
          <t>DR1734912</t>
        </is>
      </c>
      <c r="R1566" t="inlineStr">
        <is>
          <t>185</t>
        </is>
      </c>
      <c r="S1566" t="inlineStr">
        <is>
          <t>16</t>
        </is>
      </c>
      <c r="T1566" t="inlineStr">
        <is>
          <t>LAW.P.D724</t>
        </is>
      </c>
      <c r="U1566" t="inlineStr">
        <is>
          <t>111 RAMODIKE STREET LAWLEY ESTATE LENASIA 1824 GT 79800121 JHB</t>
        </is>
      </c>
      <c r="V1566" t="n">
        <v>75</v>
      </c>
      <c r="W1566" t="inlineStr">
        <is>
          <t>Less than 20 days</t>
        </is>
      </c>
      <c r="X1566" t="b">
        <v>0</v>
      </c>
      <c r="Y1566" t="n">
        <v>0</v>
      </c>
    </row>
    <row r="1567">
      <c r="A1567" t="inlineStr">
        <is>
          <t>law</t>
        </is>
      </c>
      <c r="B1567" t="inlineStr">
        <is>
          <t>DR1734914</t>
        </is>
      </c>
      <c r="C1567" t="inlineStr">
        <is>
          <t>LAW</t>
        </is>
      </c>
      <c r="D1567" t="inlineStr">
        <is>
          <t>ALCLB477B182</t>
        </is>
      </c>
      <c r="E1567" t="inlineStr">
        <is>
          <t>Dying Gasp</t>
        </is>
      </c>
      <c r="F1567" s="11" t="n">
        <v>46037.74224188658</v>
      </c>
      <c r="G1567" t="inlineStr">
        <is>
          <t>law.olt.01:1-1-5-11-41</t>
        </is>
      </c>
      <c r="H1567" t="inlineStr">
        <is>
          <t>Active</t>
        </is>
      </c>
      <c r="I1567" t="inlineStr">
        <is>
          <t>ftn-law-pon-5-11</t>
        </is>
      </c>
      <c r="J1567" t="inlineStr">
        <is>
          <t>5-11</t>
        </is>
      </c>
      <c r="K1567" t="n">
        <v>5</v>
      </c>
      <c r="L1567" t="n">
        <v>11</v>
      </c>
      <c r="M1567" s="11" t="n">
        <v>45979.62871527778</v>
      </c>
      <c r="N1567" t="n">
        <v>4</v>
      </c>
      <c r="O1567" t="n">
        <v>62</v>
      </c>
      <c r="P1567" s="11" t="n">
        <v>45979.62757484954</v>
      </c>
      <c r="Q1567" t="inlineStr">
        <is>
          <t>DR1734914</t>
        </is>
      </c>
      <c r="R1567" t="inlineStr">
        <is>
          <t>185</t>
        </is>
      </c>
      <c r="S1567" t="inlineStr">
        <is>
          <t>16</t>
        </is>
      </c>
      <c r="U1567" t="inlineStr">
        <is>
          <t>109 RAMODIKE STREET LAWLEY ESTATE LENASIA 1824 GT 79800121 JHB</t>
        </is>
      </c>
      <c r="V1567" t="n">
        <v>75</v>
      </c>
      <c r="W1567" t="inlineStr">
        <is>
          <t>Less than 20 days</t>
        </is>
      </c>
      <c r="X1567" t="b">
        <v>0</v>
      </c>
      <c r="Y1567" t="n">
        <v>0</v>
      </c>
    </row>
    <row r="1568">
      <c r="A1568" t="inlineStr">
        <is>
          <t>law</t>
        </is>
      </c>
      <c r="B1568" t="inlineStr">
        <is>
          <t>DR1734914</t>
        </is>
      </c>
      <c r="C1568" t="inlineStr">
        <is>
          <t>LAW</t>
        </is>
      </c>
      <c r="D1568" t="inlineStr">
        <is>
          <t>ALCLB477B182</t>
        </is>
      </c>
      <c r="E1568" t="inlineStr">
        <is>
          <t>Dying Gasp</t>
        </is>
      </c>
      <c r="F1568" s="11" t="n">
        <v>46037.74224188658</v>
      </c>
      <c r="G1568" t="inlineStr">
        <is>
          <t>law.olt.01:1-1-5-11-41</t>
        </is>
      </c>
      <c r="H1568" t="inlineStr">
        <is>
          <t>Active</t>
        </is>
      </c>
      <c r="I1568" t="inlineStr">
        <is>
          <t>ftn-law-pon-5-11</t>
        </is>
      </c>
      <c r="J1568" t="inlineStr">
        <is>
          <t>5-11</t>
        </is>
      </c>
      <c r="K1568" t="n">
        <v>5</v>
      </c>
      <c r="L1568" t="n">
        <v>11</v>
      </c>
      <c r="M1568" s="11" t="n">
        <v>45979.62871527778</v>
      </c>
      <c r="N1568" t="n">
        <v>4</v>
      </c>
      <c r="O1568" t="n">
        <v>62</v>
      </c>
      <c r="P1568" s="11" t="n">
        <v>45979.62757484954</v>
      </c>
      <c r="Q1568" t="inlineStr">
        <is>
          <t>DR1734914</t>
        </is>
      </c>
      <c r="R1568" t="inlineStr">
        <is>
          <t>185</t>
        </is>
      </c>
      <c r="S1568" t="inlineStr">
        <is>
          <t>16</t>
        </is>
      </c>
      <c r="T1568" t="inlineStr">
        <is>
          <t>LAW.P.D724</t>
        </is>
      </c>
      <c r="U1568" t="inlineStr">
        <is>
          <t>109 RAMODIKE STREET LAWLEY ESTATE LENASIA 1824 GT 79800121 JHB</t>
        </is>
      </c>
      <c r="V1568" t="n">
        <v>75</v>
      </c>
      <c r="W1568" t="inlineStr">
        <is>
          <t>Less than 20 days</t>
        </is>
      </c>
      <c r="X1568" t="b">
        <v>0</v>
      </c>
      <c r="Y1568" t="n">
        <v>0</v>
      </c>
    </row>
    <row r="1569">
      <c r="A1569" t="inlineStr">
        <is>
          <t>law</t>
        </is>
      </c>
      <c r="B1569" t="inlineStr">
        <is>
          <t>DR1734914</t>
        </is>
      </c>
      <c r="C1569" t="inlineStr">
        <is>
          <t>LAW</t>
        </is>
      </c>
      <c r="D1569" t="inlineStr">
        <is>
          <t>ALCLB477B182</t>
        </is>
      </c>
      <c r="E1569" t="inlineStr">
        <is>
          <t>Dying Gasp</t>
        </is>
      </c>
      <c r="F1569" s="11" t="n">
        <v>46037.74224188658</v>
      </c>
      <c r="G1569" t="inlineStr">
        <is>
          <t>law.olt.01:1-1-5-11-41</t>
        </is>
      </c>
      <c r="H1569" t="inlineStr">
        <is>
          <t>Active</t>
        </is>
      </c>
      <c r="I1569" t="inlineStr">
        <is>
          <t>ftn-law-pon-5-11</t>
        </is>
      </c>
      <c r="J1569" t="inlineStr">
        <is>
          <t>5-11</t>
        </is>
      </c>
      <c r="K1569" t="n">
        <v>5</v>
      </c>
      <c r="L1569" t="n">
        <v>11</v>
      </c>
      <c r="M1569" s="11" t="n">
        <v>45979.62871527778</v>
      </c>
      <c r="N1569" t="n">
        <v>4</v>
      </c>
      <c r="O1569" t="n">
        <v>62</v>
      </c>
      <c r="P1569" s="11" t="n">
        <v>45979.62757484954</v>
      </c>
      <c r="Q1569" t="inlineStr">
        <is>
          <t>DR1734914</t>
        </is>
      </c>
      <c r="R1569" t="inlineStr">
        <is>
          <t>185</t>
        </is>
      </c>
      <c r="S1569" t="inlineStr">
        <is>
          <t>16</t>
        </is>
      </c>
      <c r="T1569" t="inlineStr">
        <is>
          <t>LAW.P.D726</t>
        </is>
      </c>
      <c r="U1569" t="inlineStr">
        <is>
          <t>109 RAMODIKE STREET LAWLEY ESTATE LENASIA 1824 GT 79800121 JHB</t>
        </is>
      </c>
      <c r="V1569" t="n">
        <v>75</v>
      </c>
      <c r="W1569" t="inlineStr">
        <is>
          <t>Less than 20 days</t>
        </is>
      </c>
      <c r="X1569" t="b">
        <v>0</v>
      </c>
      <c r="Y1569" t="n">
        <v>0</v>
      </c>
    </row>
    <row r="1570">
      <c r="A1570" t="inlineStr">
        <is>
          <t>law</t>
        </is>
      </c>
      <c r="B1570" t="inlineStr">
        <is>
          <t>DR1734916</t>
        </is>
      </c>
      <c r="C1570" t="inlineStr">
        <is>
          <t>LAW</t>
        </is>
      </c>
      <c r="D1570" t="inlineStr">
        <is>
          <t>ALCLB477F938</t>
        </is>
      </c>
      <c r="E1570" t="inlineStr">
        <is>
          <t>Dying Gasp</t>
        </is>
      </c>
      <c r="F1570" s="11" t="n">
        <v>46037.83808496527</v>
      </c>
      <c r="G1570" t="inlineStr">
        <is>
          <t>law.olt.01:1-1-5-11-30</t>
        </is>
      </c>
      <c r="H1570" t="inlineStr">
        <is>
          <t>Active</t>
        </is>
      </c>
      <c r="I1570" t="inlineStr">
        <is>
          <t>ftn-law-pon-5-11</t>
        </is>
      </c>
      <c r="J1570" t="inlineStr">
        <is>
          <t>5-11</t>
        </is>
      </c>
      <c r="K1570" t="n">
        <v>5</v>
      </c>
      <c r="L1570" t="n">
        <v>11</v>
      </c>
      <c r="M1570" s="11" t="n">
        <v>45979.56853009259</v>
      </c>
      <c r="N1570" t="n">
        <v>4</v>
      </c>
      <c r="O1570" t="n">
        <v>62</v>
      </c>
      <c r="P1570" s="11" t="n">
        <v>45979.53302870371</v>
      </c>
      <c r="Q1570" t="inlineStr">
        <is>
          <t>DR1734916</t>
        </is>
      </c>
      <c r="R1570" t="inlineStr">
        <is>
          <t>185</t>
        </is>
      </c>
      <c r="S1570" t="inlineStr">
        <is>
          <t>16</t>
        </is>
      </c>
      <c r="T1570" t="inlineStr">
        <is>
          <t>LAW.P.D723</t>
        </is>
      </c>
      <c r="U1570" t="inlineStr">
        <is>
          <t>117 RAMODIKE STREET LAWLEY ESTATE LENASIA 1824 GT 79800121 JHB</t>
        </is>
      </c>
      <c r="V1570" t="n">
        <v>75</v>
      </c>
      <c r="W1570" t="inlineStr">
        <is>
          <t>Less than 20 days</t>
        </is>
      </c>
      <c r="X1570" t="b">
        <v>0</v>
      </c>
      <c r="Y1570" t="n">
        <v>0</v>
      </c>
    </row>
    <row r="1571">
      <c r="A1571" t="inlineStr">
        <is>
          <t>law</t>
        </is>
      </c>
      <c r="B1571" t="inlineStr">
        <is>
          <t>DR1734917</t>
        </is>
      </c>
      <c r="C1571" t="inlineStr">
        <is>
          <t>LAW</t>
        </is>
      </c>
      <c r="D1571" t="inlineStr">
        <is>
          <t>ALCLB477956C</t>
        </is>
      </c>
      <c r="E1571" t="inlineStr">
        <is>
          <t>Dying Gasp</t>
        </is>
      </c>
      <c r="F1571" s="11" t="n">
        <v>46038.2252125</v>
      </c>
      <c r="G1571" t="inlineStr">
        <is>
          <t>law.olt.01:1-1-5-11-60</t>
        </is>
      </c>
      <c r="H1571" t="inlineStr">
        <is>
          <t>Active</t>
        </is>
      </c>
      <c r="I1571" t="inlineStr">
        <is>
          <t>ftn-law-pon-5-11</t>
        </is>
      </c>
      <c r="J1571" t="inlineStr">
        <is>
          <t>5-11</t>
        </is>
      </c>
      <c r="K1571" t="n">
        <v>5</v>
      </c>
      <c r="L1571" t="n">
        <v>11</v>
      </c>
      <c r="M1571" s="11" t="n">
        <v>45987.43722222222</v>
      </c>
      <c r="N1571" t="n">
        <v>3</v>
      </c>
      <c r="O1571" t="n">
        <v>54</v>
      </c>
      <c r="P1571" s="11" t="n">
        <v>45987.41881421296</v>
      </c>
      <c r="Q1571" t="inlineStr">
        <is>
          <t>DR1734917</t>
        </is>
      </c>
      <c r="R1571" t="inlineStr">
        <is>
          <t>185</t>
        </is>
      </c>
      <c r="S1571" t="inlineStr">
        <is>
          <t>16</t>
        </is>
      </c>
      <c r="T1571" t="inlineStr">
        <is>
          <t>LAW.P.D723</t>
        </is>
      </c>
      <c r="U1571" t="inlineStr">
        <is>
          <t>115 RAMODIKE STREET LAWLEY ESTATE LENASIA 1824 GT 79800121 JHB</t>
        </is>
      </c>
      <c r="V1571" t="n">
        <v>75</v>
      </c>
      <c r="W1571" t="inlineStr">
        <is>
          <t>Less than 20 days</t>
        </is>
      </c>
      <c r="X1571" t="b">
        <v>0</v>
      </c>
      <c r="Y1571" t="n">
        <v>0</v>
      </c>
    </row>
    <row r="1572">
      <c r="A1572" t="inlineStr">
        <is>
          <t>law</t>
        </is>
      </c>
      <c r="B1572" t="inlineStr">
        <is>
          <t>DR1734918</t>
        </is>
      </c>
      <c r="C1572" t="inlineStr">
        <is>
          <t>LAW</t>
        </is>
      </c>
      <c r="D1572" t="inlineStr">
        <is>
          <t>ALCLB477F7CC</t>
        </is>
      </c>
      <c r="E1572" t="inlineStr">
        <is>
          <t>Dying Gasp</t>
        </is>
      </c>
      <c r="F1572" s="11" t="n">
        <v>46041.15196231481</v>
      </c>
      <c r="G1572" t="inlineStr">
        <is>
          <t>law.olt.01:1-1-5-11-46</t>
        </is>
      </c>
      <c r="H1572" t="inlineStr">
        <is>
          <t>Active</t>
        </is>
      </c>
      <c r="I1572" t="inlineStr">
        <is>
          <t>ftn-law-pon-5-11</t>
        </is>
      </c>
      <c r="J1572" t="inlineStr">
        <is>
          <t>5-11</t>
        </is>
      </c>
      <c r="K1572" t="n">
        <v>5</v>
      </c>
      <c r="L1572" t="n">
        <v>11</v>
      </c>
      <c r="M1572" s="11" t="n">
        <v>45979.67821759259</v>
      </c>
      <c r="N1572" t="n">
        <v>0</v>
      </c>
      <c r="O1572" t="n">
        <v>62</v>
      </c>
      <c r="P1572" s="11" t="n">
        <v>45979.67328409723</v>
      </c>
      <c r="Q1572" t="inlineStr">
        <is>
          <t>DR1734918</t>
        </is>
      </c>
      <c r="R1572" t="inlineStr">
        <is>
          <t>185</t>
        </is>
      </c>
      <c r="S1572" t="inlineStr">
        <is>
          <t>16</t>
        </is>
      </c>
      <c r="T1572" t="inlineStr">
        <is>
          <t>LAW.P.D723</t>
        </is>
      </c>
      <c r="U1572" t="inlineStr">
        <is>
          <t>115 RAMODIKE STREET LAWLEY ESTATE LENASIA 1824 GT 79800121 JHB</t>
        </is>
      </c>
      <c r="V1572" t="n">
        <v>75</v>
      </c>
      <c r="W1572" t="inlineStr">
        <is>
          <t>Less than 20 days</t>
        </is>
      </c>
      <c r="X1572" t="b">
        <v>0</v>
      </c>
      <c r="Y1572" t="n">
        <v>0</v>
      </c>
    </row>
    <row r="1573">
      <c r="A1573" t="inlineStr">
        <is>
          <t>law</t>
        </is>
      </c>
      <c r="B1573" t="inlineStr">
        <is>
          <t>DR1734919</t>
        </is>
      </c>
      <c r="C1573" t="inlineStr">
        <is>
          <t>LAW</t>
        </is>
      </c>
      <c r="D1573" t="inlineStr">
        <is>
          <t>ALCLB477F914</t>
        </is>
      </c>
      <c r="E1573" t="inlineStr">
        <is>
          <t>Dying Gasp</t>
        </is>
      </c>
      <c r="F1573" s="11" t="n">
        <v>46038.40344606482</v>
      </c>
      <c r="G1573" t="inlineStr">
        <is>
          <t>law.olt.01:1-1-5-11-48</t>
        </is>
      </c>
      <c r="H1573" t="inlineStr">
        <is>
          <t>Active</t>
        </is>
      </c>
      <c r="I1573" t="inlineStr">
        <is>
          <t>ftn-law-pon-5-11</t>
        </is>
      </c>
      <c r="J1573" t="inlineStr">
        <is>
          <t>5-11</t>
        </is>
      </c>
      <c r="K1573" t="n">
        <v>5</v>
      </c>
      <c r="L1573" t="n">
        <v>11</v>
      </c>
      <c r="M1573" s="11" t="n">
        <v>45979.69627314815</v>
      </c>
      <c r="N1573" t="n">
        <v>3</v>
      </c>
      <c r="O1573" t="n">
        <v>62</v>
      </c>
      <c r="P1573" s="11" t="n">
        <v>45979.69553181713</v>
      </c>
      <c r="Q1573" t="inlineStr">
        <is>
          <t>DR1734919</t>
        </is>
      </c>
      <c r="R1573" t="inlineStr">
        <is>
          <t>185</t>
        </is>
      </c>
      <c r="S1573" t="inlineStr">
        <is>
          <t>16</t>
        </is>
      </c>
      <c r="U1573" t="inlineStr">
        <is>
          <t>115 RAMODIKE STREET LAWLEY ESTATE LENASIA 1824 GT 79800121 JHB</t>
        </is>
      </c>
      <c r="V1573" t="n">
        <v>75</v>
      </c>
      <c r="W1573" t="inlineStr">
        <is>
          <t>Less than 20 days</t>
        </is>
      </c>
      <c r="X1573" t="b">
        <v>0</v>
      </c>
      <c r="Y1573" t="n">
        <v>0</v>
      </c>
    </row>
    <row r="1574">
      <c r="A1574" t="inlineStr">
        <is>
          <t>law</t>
        </is>
      </c>
      <c r="B1574" t="inlineStr">
        <is>
          <t>DR1734920</t>
        </is>
      </c>
      <c r="C1574" t="inlineStr">
        <is>
          <t>LAW</t>
        </is>
      </c>
      <c r="D1574" t="inlineStr">
        <is>
          <t>ALCLB472CC30</t>
        </is>
      </c>
      <c r="E1574" t="inlineStr">
        <is>
          <t>Dying Gasp</t>
        </is>
      </c>
      <c r="F1574" s="11" t="n">
        <v>46037.40024055556</v>
      </c>
      <c r="G1574" t="inlineStr">
        <is>
          <t>law.olt.01:1-1-5-11-55</t>
        </is>
      </c>
      <c r="H1574" t="inlineStr">
        <is>
          <t>Active</t>
        </is>
      </c>
      <c r="I1574" t="inlineStr">
        <is>
          <t>ftn-law-pon-5-11</t>
        </is>
      </c>
      <c r="J1574" t="inlineStr">
        <is>
          <t>5-11</t>
        </is>
      </c>
      <c r="K1574" t="n">
        <v>5</v>
      </c>
      <c r="L1574" t="n">
        <v>11</v>
      </c>
      <c r="M1574" s="11" t="n">
        <v>45981.44587962963</v>
      </c>
      <c r="N1574" t="n">
        <v>4</v>
      </c>
      <c r="O1574" t="n">
        <v>60</v>
      </c>
      <c r="P1574" s="11" t="n">
        <v>45981.44481795139</v>
      </c>
      <c r="Q1574" t="inlineStr">
        <is>
          <t>DR1734920</t>
        </is>
      </c>
      <c r="R1574" t="inlineStr">
        <is>
          <t>185</t>
        </is>
      </c>
      <c r="S1574" t="inlineStr">
        <is>
          <t>16</t>
        </is>
      </c>
      <c r="T1574" t="inlineStr">
        <is>
          <t>LAW.P.D723</t>
        </is>
      </c>
      <c r="U1574" t="inlineStr">
        <is>
          <t>113 RAMODIKE STREET LAWLEY ESTATE LENASIA 1824 GT 79800121 JHB</t>
        </is>
      </c>
      <c r="V1574" t="n">
        <v>75</v>
      </c>
      <c r="W1574" t="inlineStr">
        <is>
          <t>Less than 20 days</t>
        </is>
      </c>
      <c r="X1574" t="b">
        <v>0</v>
      </c>
      <c r="Y1574" t="n">
        <v>0</v>
      </c>
    </row>
    <row r="1575">
      <c r="A1575" t="inlineStr">
        <is>
          <t>law</t>
        </is>
      </c>
      <c r="B1575" t="inlineStr">
        <is>
          <t>DR1734922</t>
        </is>
      </c>
      <c r="C1575" t="inlineStr">
        <is>
          <t>LAW</t>
        </is>
      </c>
      <c r="D1575" t="inlineStr">
        <is>
          <t>ALCLB477FED7</t>
        </is>
      </c>
      <c r="E1575" t="inlineStr">
        <is>
          <t>Dying Gasp</t>
        </is>
      </c>
      <c r="F1575" s="11" t="n">
        <v>46041.07511140046</v>
      </c>
      <c r="G1575" t="inlineStr">
        <is>
          <t>law.olt.01:1-1-5-11-10</t>
        </is>
      </c>
      <c r="H1575" t="inlineStr">
        <is>
          <t>Active</t>
        </is>
      </c>
      <c r="I1575" t="inlineStr">
        <is>
          <t>ftn-law-pon-5-11</t>
        </is>
      </c>
      <c r="J1575" t="inlineStr">
        <is>
          <t>5-11</t>
        </is>
      </c>
      <c r="K1575" t="n">
        <v>5</v>
      </c>
      <c r="L1575" t="n">
        <v>11</v>
      </c>
      <c r="M1575" s="11" t="n">
        <v>45976.71282407407</v>
      </c>
      <c r="N1575" t="n">
        <v>0</v>
      </c>
      <c r="O1575" t="n">
        <v>65</v>
      </c>
      <c r="P1575" s="11" t="n">
        <v>45976.69469377315</v>
      </c>
      <c r="Q1575" t="inlineStr">
        <is>
          <t>DR1734922</t>
        </is>
      </c>
      <c r="R1575" t="inlineStr">
        <is>
          <t>185</t>
        </is>
      </c>
      <c r="S1575" t="inlineStr">
        <is>
          <t>16</t>
        </is>
      </c>
      <c r="T1575" t="inlineStr">
        <is>
          <t>LAW.P.D723</t>
        </is>
      </c>
      <c r="U1575" t="inlineStr">
        <is>
          <t>17 MOTLOTLO STREET LAWLEY ESTATE LENASIA 1824 GT 79800121 JHB</t>
        </is>
      </c>
      <c r="V1575" t="n">
        <v>75</v>
      </c>
      <c r="W1575" t="inlineStr">
        <is>
          <t>Less than 20 days</t>
        </is>
      </c>
      <c r="X1575" t="b">
        <v>0</v>
      </c>
      <c r="Y1575" t="n">
        <v>0</v>
      </c>
    </row>
    <row r="1576">
      <c r="A1576" t="inlineStr">
        <is>
          <t>law</t>
        </is>
      </c>
      <c r="B1576" t="inlineStr">
        <is>
          <t>DR1734922</t>
        </is>
      </c>
      <c r="C1576" t="inlineStr">
        <is>
          <t>LAW</t>
        </is>
      </c>
      <c r="D1576" t="inlineStr">
        <is>
          <t>ALCLB477FED7</t>
        </is>
      </c>
      <c r="E1576" t="inlineStr">
        <is>
          <t>Dying Gasp</t>
        </is>
      </c>
      <c r="F1576" s="11" t="n">
        <v>46041.07511140046</v>
      </c>
      <c r="G1576" t="inlineStr">
        <is>
          <t>law.olt.01:1-1-5-11-10</t>
        </is>
      </c>
      <c r="H1576" t="inlineStr">
        <is>
          <t>Active</t>
        </is>
      </c>
      <c r="I1576" t="inlineStr">
        <is>
          <t>ftn-law-pon-5-11</t>
        </is>
      </c>
      <c r="J1576" t="inlineStr">
        <is>
          <t>5-11</t>
        </is>
      </c>
      <c r="K1576" t="n">
        <v>5</v>
      </c>
      <c r="L1576" t="n">
        <v>11</v>
      </c>
      <c r="M1576" s="11" t="n">
        <v>45976.71282407407</v>
      </c>
      <c r="N1576" t="n">
        <v>0</v>
      </c>
      <c r="O1576" t="n">
        <v>65</v>
      </c>
      <c r="P1576" s="11" t="n">
        <v>45976.69469377315</v>
      </c>
      <c r="Q1576" t="inlineStr">
        <is>
          <t>DR1734922</t>
        </is>
      </c>
      <c r="R1576" t="inlineStr">
        <is>
          <t>185</t>
        </is>
      </c>
      <c r="S1576" t="inlineStr">
        <is>
          <t>16</t>
        </is>
      </c>
      <c r="T1576" t="inlineStr">
        <is>
          <t>LAW.P.D725</t>
        </is>
      </c>
      <c r="U1576" t="inlineStr">
        <is>
          <t>17 MOTLOTLO STREET LAWLEY ESTATE LENASIA 1824 GT 79800121 JHB</t>
        </is>
      </c>
      <c r="V1576" t="n">
        <v>75</v>
      </c>
      <c r="W1576" t="inlineStr">
        <is>
          <t>Less than 20 days</t>
        </is>
      </c>
      <c r="X1576" t="b">
        <v>0</v>
      </c>
      <c r="Y1576" t="n">
        <v>0</v>
      </c>
    </row>
    <row r="1577">
      <c r="A1577" t="inlineStr">
        <is>
          <t>law</t>
        </is>
      </c>
      <c r="B1577" t="inlineStr">
        <is>
          <t>DR1734924</t>
        </is>
      </c>
      <c r="C1577" t="inlineStr">
        <is>
          <t>LAW</t>
        </is>
      </c>
      <c r="D1577" t="inlineStr">
        <is>
          <t>ALCLB477ACD1</t>
        </is>
      </c>
      <c r="E1577" t="inlineStr">
        <is>
          <t>Dying Gasp</t>
        </is>
      </c>
      <c r="F1577" s="11" t="n">
        <v>46038.22519725694</v>
      </c>
      <c r="G1577" t="inlineStr">
        <is>
          <t>law.olt.01:1-1-5-11-5</t>
        </is>
      </c>
      <c r="H1577" t="inlineStr">
        <is>
          <t>Active</t>
        </is>
      </c>
      <c r="I1577" t="inlineStr">
        <is>
          <t>ftn-law-pon-5-11</t>
        </is>
      </c>
      <c r="J1577" t="inlineStr">
        <is>
          <t>5-11</t>
        </is>
      </c>
      <c r="K1577" t="n">
        <v>5</v>
      </c>
      <c r="L1577" t="n">
        <v>11</v>
      </c>
      <c r="M1577" s="11" t="n">
        <v>45976.68189814815</v>
      </c>
      <c r="N1577" t="n">
        <v>3</v>
      </c>
      <c r="O1577" t="n">
        <v>65</v>
      </c>
      <c r="P1577" s="11" t="n">
        <v>45976.65955190972</v>
      </c>
      <c r="Q1577" t="inlineStr">
        <is>
          <t>DR1734924</t>
        </is>
      </c>
      <c r="R1577" t="inlineStr">
        <is>
          <t>185</t>
        </is>
      </c>
      <c r="S1577" t="inlineStr">
        <is>
          <t>16</t>
        </is>
      </c>
      <c r="T1577" t="inlineStr">
        <is>
          <t>LAW.P.D721</t>
        </is>
      </c>
      <c r="U1577" t="inlineStr">
        <is>
          <t>15 MOTLOTLO STREET LAWLEY ESTATE LENASIA 1824 GT 79800121 JHB</t>
        </is>
      </c>
      <c r="V1577" t="n">
        <v>75</v>
      </c>
      <c r="W1577" t="inlineStr">
        <is>
          <t>Less than 20 days</t>
        </is>
      </c>
      <c r="X1577" t="b">
        <v>0</v>
      </c>
      <c r="Y1577" t="n">
        <v>0</v>
      </c>
    </row>
    <row r="1578">
      <c r="A1578" t="inlineStr">
        <is>
          <t>law</t>
        </is>
      </c>
      <c r="B1578" t="inlineStr">
        <is>
          <t>DR1734927</t>
        </is>
      </c>
      <c r="C1578" t="inlineStr">
        <is>
          <t>LAW</t>
        </is>
      </c>
      <c r="D1578" t="inlineStr">
        <is>
          <t>ALCLB477F2F7</t>
        </is>
      </c>
      <c r="E1578" t="inlineStr">
        <is>
          <t>Dying Gasp</t>
        </is>
      </c>
      <c r="F1578" s="11" t="n">
        <v>46039.94472971065</v>
      </c>
      <c r="G1578" t="inlineStr">
        <is>
          <t>law.olt.01:1-1-5-11-9</t>
        </is>
      </c>
      <c r="H1578" t="inlineStr">
        <is>
          <t>Active</t>
        </is>
      </c>
      <c r="I1578" t="inlineStr">
        <is>
          <t>ftn-law-pon-5-11</t>
        </is>
      </c>
      <c r="J1578" t="inlineStr">
        <is>
          <t>5-11</t>
        </is>
      </c>
      <c r="K1578" t="n">
        <v>5</v>
      </c>
      <c r="L1578" t="n">
        <v>11</v>
      </c>
      <c r="M1578" s="11" t="n">
        <v>45976.69894675926</v>
      </c>
      <c r="N1578" t="n">
        <v>2</v>
      </c>
      <c r="O1578" t="n">
        <v>65</v>
      </c>
      <c r="P1578" s="11" t="n">
        <v>45976.68684115741</v>
      </c>
      <c r="Q1578" t="inlineStr">
        <is>
          <t>DR1734927</t>
        </is>
      </c>
      <c r="R1578" t="inlineStr">
        <is>
          <t>185</t>
        </is>
      </c>
      <c r="S1578" t="inlineStr">
        <is>
          <t>16</t>
        </is>
      </c>
      <c r="T1578" t="inlineStr">
        <is>
          <t>LAW.P.D721</t>
        </is>
      </c>
      <c r="U1578" t="inlineStr">
        <is>
          <t>13 MOTLOTLO STREET LAWLEY ESTATE LENASIA 1824 GT 79800121 JHB</t>
        </is>
      </c>
      <c r="V1578" t="n">
        <v>75</v>
      </c>
      <c r="W1578" t="inlineStr">
        <is>
          <t>Less than 20 days</t>
        </is>
      </c>
      <c r="X1578" t="b">
        <v>0</v>
      </c>
      <c r="Y1578" t="n">
        <v>0</v>
      </c>
    </row>
    <row r="1579">
      <c r="A1579" t="inlineStr">
        <is>
          <t>law</t>
        </is>
      </c>
      <c r="B1579" t="inlineStr">
        <is>
          <t>DR1734928</t>
        </is>
      </c>
      <c r="C1579" t="inlineStr">
        <is>
          <t>LAW</t>
        </is>
      </c>
      <c r="D1579" t="inlineStr">
        <is>
          <t>ALCLB477F365</t>
        </is>
      </c>
      <c r="E1579" t="inlineStr">
        <is>
          <t>Dying Gasp</t>
        </is>
      </c>
      <c r="F1579" s="11" t="n">
        <v>46038.46794673611</v>
      </c>
      <c r="G1579" t="inlineStr">
        <is>
          <t>law.olt.01:1-1-5-11-3</t>
        </is>
      </c>
      <c r="H1579" t="inlineStr">
        <is>
          <t>Active</t>
        </is>
      </c>
      <c r="I1579" t="inlineStr">
        <is>
          <t>ftn-law-pon-5-11</t>
        </is>
      </c>
      <c r="J1579" t="inlineStr">
        <is>
          <t>5-11</t>
        </is>
      </c>
      <c r="K1579" t="n">
        <v>5</v>
      </c>
      <c r="L1579" t="n">
        <v>11</v>
      </c>
      <c r="M1579" s="11" t="n">
        <v>45976.66248842593</v>
      </c>
      <c r="N1579" t="n">
        <v>3</v>
      </c>
      <c r="O1579" t="n">
        <v>65</v>
      </c>
      <c r="P1579" s="11" t="n">
        <v>45976.6436903125</v>
      </c>
      <c r="Q1579" t="inlineStr">
        <is>
          <t>DR1734928</t>
        </is>
      </c>
      <c r="R1579" t="inlineStr">
        <is>
          <t>185</t>
        </is>
      </c>
      <c r="S1579" t="inlineStr">
        <is>
          <t>16</t>
        </is>
      </c>
      <c r="T1579" t="inlineStr">
        <is>
          <t>LAW.P.D721</t>
        </is>
      </c>
      <c r="U1579" t="inlineStr">
        <is>
          <t>11 MOTLOTLO STREET LAWLEY ESTATE LENASIA 1824 GT 79800121 JHB</t>
        </is>
      </c>
      <c r="V1579" t="n">
        <v>75</v>
      </c>
      <c r="W1579" t="inlineStr">
        <is>
          <t>Less than 20 days</t>
        </is>
      </c>
      <c r="X1579" t="b">
        <v>0</v>
      </c>
      <c r="Y1579" t="n">
        <v>0</v>
      </c>
    </row>
    <row r="1580">
      <c r="A1580" t="inlineStr">
        <is>
          <t>law</t>
        </is>
      </c>
      <c r="B1580" t="inlineStr">
        <is>
          <t>DR1734928</t>
        </is>
      </c>
      <c r="C1580" t="inlineStr">
        <is>
          <t>LAW</t>
        </is>
      </c>
      <c r="D1580" t="inlineStr">
        <is>
          <t>ALCLB477F365</t>
        </is>
      </c>
      <c r="E1580" t="inlineStr">
        <is>
          <t>Dying Gasp</t>
        </is>
      </c>
      <c r="F1580" s="11" t="n">
        <v>46038.46794673611</v>
      </c>
      <c r="G1580" t="inlineStr">
        <is>
          <t>law.olt.01:1-1-5-11-3</t>
        </is>
      </c>
      <c r="H1580" t="inlineStr">
        <is>
          <t>Active</t>
        </is>
      </c>
      <c r="I1580" t="inlineStr">
        <is>
          <t>ftn-law-pon-5-11</t>
        </is>
      </c>
      <c r="J1580" t="inlineStr">
        <is>
          <t>5-11</t>
        </is>
      </c>
      <c r="K1580" t="n">
        <v>5</v>
      </c>
      <c r="L1580" t="n">
        <v>11</v>
      </c>
      <c r="M1580" s="11" t="n">
        <v>45976.66248842593</v>
      </c>
      <c r="N1580" t="n">
        <v>3</v>
      </c>
      <c r="O1580" t="n">
        <v>65</v>
      </c>
      <c r="P1580" s="11" t="n">
        <v>45976.6436903125</v>
      </c>
      <c r="Q1580" t="inlineStr">
        <is>
          <t>DR1734928</t>
        </is>
      </c>
      <c r="S1580" t="inlineStr">
        <is>
          <t>16</t>
        </is>
      </c>
      <c r="T1580" t="inlineStr">
        <is>
          <t>LAW.P.D721</t>
        </is>
      </c>
      <c r="U1580" t="inlineStr">
        <is>
          <t>2 MOTLOTLO STREET LAWLEY ESTATE LENASIA 1824 GT 79800121 JHB</t>
        </is>
      </c>
      <c r="V1580" t="n">
        <v>75</v>
      </c>
      <c r="W1580" t="inlineStr">
        <is>
          <t>Less than 20 days</t>
        </is>
      </c>
      <c r="X1580" t="b">
        <v>0</v>
      </c>
      <c r="Y1580" t="n">
        <v>0</v>
      </c>
    </row>
    <row r="1581">
      <c r="A1581" t="inlineStr">
        <is>
          <t>law</t>
        </is>
      </c>
      <c r="B1581" t="inlineStr">
        <is>
          <t>DR1734929</t>
        </is>
      </c>
      <c r="C1581" t="inlineStr">
        <is>
          <t>LAW</t>
        </is>
      </c>
      <c r="D1581" t="inlineStr">
        <is>
          <t>ALCLB477AE08</t>
        </is>
      </c>
      <c r="E1581" t="inlineStr">
        <is>
          <t>Dying Gasp</t>
        </is>
      </c>
      <c r="F1581" s="11" t="n">
        <v>46041.13648886574</v>
      </c>
      <c r="G1581" t="inlineStr">
        <is>
          <t>law.olt.01:1-1-5-11-39</t>
        </is>
      </c>
      <c r="H1581" t="inlineStr">
        <is>
          <t>Active</t>
        </is>
      </c>
      <c r="I1581" t="inlineStr">
        <is>
          <t>ftn-law-pon-5-11</t>
        </is>
      </c>
      <c r="J1581" t="inlineStr">
        <is>
          <t>5-11</t>
        </is>
      </c>
      <c r="K1581" t="n">
        <v>5</v>
      </c>
      <c r="L1581" t="n">
        <v>11</v>
      </c>
      <c r="M1581" s="11" t="n">
        <v>45979.64098379629</v>
      </c>
      <c r="N1581" t="n">
        <v>0</v>
      </c>
      <c r="O1581" t="n">
        <v>62</v>
      </c>
      <c r="P1581" s="11" t="n">
        <v>45979.6234774537</v>
      </c>
      <c r="Q1581" t="inlineStr">
        <is>
          <t>DR1734929</t>
        </is>
      </c>
      <c r="R1581" t="inlineStr">
        <is>
          <t>185</t>
        </is>
      </c>
      <c r="S1581" t="inlineStr">
        <is>
          <t>16</t>
        </is>
      </c>
      <c r="T1581" t="inlineStr">
        <is>
          <t>LAW.P.D721</t>
        </is>
      </c>
      <c r="U1581" t="inlineStr">
        <is>
          <t>11 MOTLOTLO STREET LAWLEY ESTATE LENASIA 1824 GT 79800121 JHB</t>
        </is>
      </c>
      <c r="V1581" t="n">
        <v>75</v>
      </c>
      <c r="W1581" t="inlineStr">
        <is>
          <t>Less than 20 days</t>
        </is>
      </c>
      <c r="X1581" t="b">
        <v>0</v>
      </c>
      <c r="Y1581" t="n">
        <v>0</v>
      </c>
    </row>
    <row r="1582">
      <c r="A1582" t="inlineStr">
        <is>
          <t>law</t>
        </is>
      </c>
      <c r="B1582" t="inlineStr">
        <is>
          <t>DR1734930</t>
        </is>
      </c>
      <c r="C1582" t="inlineStr">
        <is>
          <t>LAW</t>
        </is>
      </c>
      <c r="D1582" t="inlineStr">
        <is>
          <t>ALCLB477B205</t>
        </is>
      </c>
      <c r="E1582" t="inlineStr">
        <is>
          <t>Dying Gasp</t>
        </is>
      </c>
      <c r="F1582" s="11" t="n">
        <v>46040.02177995371</v>
      </c>
      <c r="G1582" t="inlineStr">
        <is>
          <t>law.olt.01:1-1-5-11-6</t>
        </is>
      </c>
      <c r="H1582" t="inlineStr">
        <is>
          <t>Active</t>
        </is>
      </c>
      <c r="I1582" t="inlineStr">
        <is>
          <t>ftn-law-pon-5-11</t>
        </is>
      </c>
      <c r="J1582" t="inlineStr">
        <is>
          <t>5-11</t>
        </is>
      </c>
      <c r="K1582" t="n">
        <v>5</v>
      </c>
      <c r="L1582" t="n">
        <v>11</v>
      </c>
      <c r="M1582" s="11" t="n">
        <v>45976.69605324074</v>
      </c>
      <c r="N1582" t="n">
        <v>1</v>
      </c>
      <c r="O1582" t="n">
        <v>65</v>
      </c>
      <c r="P1582" s="11" t="n">
        <v>45976.66229840278</v>
      </c>
      <c r="Q1582" t="inlineStr">
        <is>
          <t>DR1734930</t>
        </is>
      </c>
      <c r="R1582" t="inlineStr">
        <is>
          <t>185</t>
        </is>
      </c>
      <c r="S1582" t="inlineStr">
        <is>
          <t>16</t>
        </is>
      </c>
      <c r="T1582" t="inlineStr">
        <is>
          <t>LAW.P.D721</t>
        </is>
      </c>
      <c r="U1582" t="inlineStr">
        <is>
          <t>15 MOTLOTLO STREET LAWLEY ESTATE LENASIA 1824 GT 79800121 JHB</t>
        </is>
      </c>
      <c r="V1582" t="n">
        <v>75</v>
      </c>
      <c r="W1582" t="inlineStr">
        <is>
          <t>Less than 20 days</t>
        </is>
      </c>
      <c r="X1582" t="b">
        <v>0</v>
      </c>
      <c r="Y1582" t="n">
        <v>0</v>
      </c>
    </row>
    <row r="1583">
      <c r="A1583" t="inlineStr">
        <is>
          <t>law</t>
        </is>
      </c>
      <c r="B1583" t="inlineStr">
        <is>
          <t>DR1734930</t>
        </is>
      </c>
      <c r="C1583" t="inlineStr">
        <is>
          <t>LAW</t>
        </is>
      </c>
      <c r="D1583" t="inlineStr">
        <is>
          <t>ALCLB477B205</t>
        </is>
      </c>
      <c r="E1583" t="inlineStr">
        <is>
          <t>Dying Gasp</t>
        </is>
      </c>
      <c r="F1583" s="11" t="n">
        <v>46040.02177995371</v>
      </c>
      <c r="G1583" t="inlineStr">
        <is>
          <t>law.olt.01:1-1-5-11-6</t>
        </is>
      </c>
      <c r="H1583" t="inlineStr">
        <is>
          <t>Active</t>
        </is>
      </c>
      <c r="I1583" t="inlineStr">
        <is>
          <t>ftn-law-pon-5-11</t>
        </is>
      </c>
      <c r="J1583" t="inlineStr">
        <is>
          <t>5-11</t>
        </is>
      </c>
      <c r="K1583" t="n">
        <v>5</v>
      </c>
      <c r="L1583" t="n">
        <v>11</v>
      </c>
      <c r="M1583" s="11" t="n">
        <v>45976.69605324074</v>
      </c>
      <c r="N1583" t="n">
        <v>1</v>
      </c>
      <c r="O1583" t="n">
        <v>65</v>
      </c>
      <c r="P1583" s="11" t="n">
        <v>45976.66229840278</v>
      </c>
      <c r="Q1583" t="inlineStr">
        <is>
          <t>DR1734930</t>
        </is>
      </c>
      <c r="R1583" t="inlineStr">
        <is>
          <t>185</t>
        </is>
      </c>
      <c r="S1583" t="inlineStr">
        <is>
          <t>16</t>
        </is>
      </c>
      <c r="T1583" t="inlineStr">
        <is>
          <t>LAW.P.D721</t>
        </is>
      </c>
      <c r="U1583" t="inlineStr">
        <is>
          <t>9 MOTLOTLO STREET LAWLEY ESTATE LENASIA 1824 GT 79800121 JHB</t>
        </is>
      </c>
      <c r="V1583" t="n">
        <v>75</v>
      </c>
      <c r="W1583" t="inlineStr">
        <is>
          <t>Less than 20 days</t>
        </is>
      </c>
      <c r="X1583" t="b">
        <v>0</v>
      </c>
      <c r="Y1583" t="n">
        <v>0</v>
      </c>
    </row>
    <row r="1584">
      <c r="A1584" t="inlineStr">
        <is>
          <t>law</t>
        </is>
      </c>
      <c r="B1584" t="inlineStr">
        <is>
          <t>DR1734932</t>
        </is>
      </c>
      <c r="C1584" t="inlineStr">
        <is>
          <t>LAW</t>
        </is>
      </c>
      <c r="D1584" t="inlineStr">
        <is>
          <t>ALCLB481018A</t>
        </is>
      </c>
      <c r="E1584" t="inlineStr">
        <is>
          <t>Dying Gasp</t>
        </is>
      </c>
      <c r="F1584" s="11" t="n">
        <v>46041.13661326389</v>
      </c>
      <c r="G1584" t="inlineStr">
        <is>
          <t>law.olt.01:1-1-5-11-20</t>
        </is>
      </c>
      <c r="H1584" t="inlineStr">
        <is>
          <t>Active</t>
        </is>
      </c>
      <c r="I1584" t="inlineStr">
        <is>
          <t>ftn-law-pon-5-11</t>
        </is>
      </c>
      <c r="J1584" t="inlineStr">
        <is>
          <t>5-11</t>
        </is>
      </c>
      <c r="K1584" t="n">
        <v>5</v>
      </c>
      <c r="L1584" t="n">
        <v>11</v>
      </c>
      <c r="M1584" s="11" t="n">
        <v>45979.41081018518</v>
      </c>
      <c r="N1584" t="n">
        <v>0</v>
      </c>
      <c r="O1584" t="n">
        <v>62</v>
      </c>
      <c r="P1584" s="11" t="n">
        <v>45979.40264653935</v>
      </c>
      <c r="Q1584" t="inlineStr">
        <is>
          <t>DR1734932</t>
        </is>
      </c>
      <c r="R1584" t="inlineStr">
        <is>
          <t>185</t>
        </is>
      </c>
      <c r="S1584" t="inlineStr">
        <is>
          <t>16</t>
        </is>
      </c>
      <c r="T1584" t="inlineStr">
        <is>
          <t>LAW.P.D725</t>
        </is>
      </c>
      <c r="U1584" t="inlineStr">
        <is>
          <t>21 MOTLOTLO STREET LAWLEY ESTATE LENASIA 1824 GT 79800121 JHB</t>
        </is>
      </c>
      <c r="V1584" t="n">
        <v>75</v>
      </c>
      <c r="W1584" t="inlineStr">
        <is>
          <t>Less than 20 days</t>
        </is>
      </c>
      <c r="X1584" t="b">
        <v>0</v>
      </c>
      <c r="Y1584" t="n">
        <v>0</v>
      </c>
    </row>
    <row r="1585">
      <c r="A1585" t="inlineStr">
        <is>
          <t>law</t>
        </is>
      </c>
      <c r="B1585" t="inlineStr">
        <is>
          <t>DR1734934</t>
        </is>
      </c>
      <c r="C1585" t="inlineStr">
        <is>
          <t>LAW</t>
        </is>
      </c>
      <c r="D1585" t="inlineStr">
        <is>
          <t>ALCLB477AE43</t>
        </is>
      </c>
      <c r="E1585" t="inlineStr">
        <is>
          <t>Dying Gasp</t>
        </is>
      </c>
      <c r="F1585" s="11" t="n">
        <v>46041.13647887731</v>
      </c>
      <c r="G1585" t="inlineStr">
        <is>
          <t>law.olt.01:1-1-5-11-8</t>
        </is>
      </c>
      <c r="H1585" t="inlineStr">
        <is>
          <t>Active</t>
        </is>
      </c>
      <c r="I1585" t="inlineStr">
        <is>
          <t>ftn-law-pon-5-11</t>
        </is>
      </c>
      <c r="J1585" t="inlineStr">
        <is>
          <t>5-11</t>
        </is>
      </c>
      <c r="K1585" t="n">
        <v>5</v>
      </c>
      <c r="L1585" t="n">
        <v>11</v>
      </c>
      <c r="M1585" s="11" t="n">
        <v>45976.71609953704</v>
      </c>
      <c r="N1585" t="n">
        <v>0</v>
      </c>
      <c r="O1585" t="n">
        <v>65</v>
      </c>
      <c r="P1585" s="11" t="n">
        <v>45976.67996318287</v>
      </c>
      <c r="Q1585" t="inlineStr">
        <is>
          <t>DR1734934</t>
        </is>
      </c>
      <c r="R1585" t="inlineStr">
        <is>
          <t>185</t>
        </is>
      </c>
      <c r="S1585" t="inlineStr">
        <is>
          <t>16</t>
        </is>
      </c>
      <c r="T1585" t="inlineStr">
        <is>
          <t>LAW.P.D725</t>
        </is>
      </c>
      <c r="U1585" t="inlineStr">
        <is>
          <t>21 MOTLOTLO STREET LAWLEY ESTATE LENASIA 1824 GT 79800121 JHB</t>
        </is>
      </c>
      <c r="V1585" t="n">
        <v>75</v>
      </c>
      <c r="W1585" t="inlineStr">
        <is>
          <t>Less than 20 days</t>
        </is>
      </c>
      <c r="X1585" t="b">
        <v>0</v>
      </c>
      <c r="Y1585" t="n">
        <v>0</v>
      </c>
    </row>
    <row r="1586">
      <c r="A1586" t="inlineStr">
        <is>
          <t>law</t>
        </is>
      </c>
      <c r="B1586" t="inlineStr">
        <is>
          <t>DR1734935</t>
        </is>
      </c>
      <c r="C1586" t="inlineStr">
        <is>
          <t>LAW</t>
        </is>
      </c>
      <c r="D1586" t="inlineStr">
        <is>
          <t>ALCLB4779B7D</t>
        </is>
      </c>
      <c r="E1586" t="inlineStr">
        <is>
          <t>Dying Gasp</t>
        </is>
      </c>
      <c r="F1586" s="11" t="n">
        <v>46041.16586761574</v>
      </c>
      <c r="G1586" t="inlineStr">
        <is>
          <t>law.olt.01:1-1-5-11-19</t>
        </is>
      </c>
      <c r="H1586" t="inlineStr">
        <is>
          <t>Active</t>
        </is>
      </c>
      <c r="I1586" t="inlineStr">
        <is>
          <t>ftn-law-pon-5-11</t>
        </is>
      </c>
      <c r="J1586" t="inlineStr">
        <is>
          <t>5-11</t>
        </is>
      </c>
      <c r="K1586" t="n">
        <v>5</v>
      </c>
      <c r="L1586" t="n">
        <v>11</v>
      </c>
      <c r="M1586" s="11" t="n">
        <v>45978.72515046296</v>
      </c>
      <c r="N1586" t="n">
        <v>0</v>
      </c>
      <c r="O1586" t="n">
        <v>63</v>
      </c>
      <c r="P1586" s="11" t="n">
        <v>45978.72309025463</v>
      </c>
      <c r="Q1586" t="inlineStr">
        <is>
          <t>DR1734935</t>
        </is>
      </c>
      <c r="R1586" t="inlineStr">
        <is>
          <t>185</t>
        </is>
      </c>
      <c r="S1586" t="inlineStr">
        <is>
          <t>16</t>
        </is>
      </c>
      <c r="T1586" t="inlineStr">
        <is>
          <t>LAW.P.D725</t>
        </is>
      </c>
      <c r="U1586" t="inlineStr">
        <is>
          <t>19 MOTLOTLO STREET LAWLEY ESTATE LENASIA 1824 GT 79800121 JHB</t>
        </is>
      </c>
      <c r="V1586" t="n">
        <v>75</v>
      </c>
      <c r="W1586" t="inlineStr">
        <is>
          <t>Less than 20 days</t>
        </is>
      </c>
      <c r="X1586" t="b">
        <v>0</v>
      </c>
      <c r="Y1586" t="n">
        <v>0</v>
      </c>
    </row>
    <row r="1587">
      <c r="A1587" t="inlineStr">
        <is>
          <t>law</t>
        </is>
      </c>
      <c r="B1587" t="inlineStr">
        <is>
          <t>DR1734937</t>
        </is>
      </c>
      <c r="C1587" t="inlineStr">
        <is>
          <t>LAW</t>
        </is>
      </c>
      <c r="D1587" t="inlineStr">
        <is>
          <t>ALCLB480ECA0</t>
        </is>
      </c>
      <c r="E1587" t="inlineStr">
        <is>
          <t>Dying Gasp</t>
        </is>
      </c>
      <c r="F1587" s="11" t="n">
        <v>46040.84982306713</v>
      </c>
      <c r="G1587" t="inlineStr">
        <is>
          <t>law.olt.01:1-1-5-11-64</t>
        </is>
      </c>
      <c r="H1587" t="inlineStr">
        <is>
          <t>Active</t>
        </is>
      </c>
      <c r="I1587" t="inlineStr">
        <is>
          <t>ftn-law-pon-5-11</t>
        </is>
      </c>
      <c r="J1587" t="inlineStr">
        <is>
          <t>5-11</t>
        </is>
      </c>
      <c r="K1587" t="n">
        <v>5</v>
      </c>
      <c r="L1587" t="n">
        <v>11</v>
      </c>
      <c r="M1587" s="11" t="n">
        <v>46029.46962962963</v>
      </c>
      <c r="N1587" t="n">
        <v>1</v>
      </c>
      <c r="O1587" t="n">
        <v>12</v>
      </c>
      <c r="P1587" s="11" t="n">
        <v>46029.46880697917</v>
      </c>
      <c r="Q1587" t="inlineStr">
        <is>
          <t>DR1734937</t>
        </is>
      </c>
      <c r="R1587" t="inlineStr">
        <is>
          <t>185</t>
        </is>
      </c>
      <c r="S1587" t="inlineStr">
        <is>
          <t>16</t>
        </is>
      </c>
      <c r="T1587" t="inlineStr">
        <is>
          <t>LAW.P.D725</t>
        </is>
      </c>
      <c r="U1587" t="inlineStr">
        <is>
          <t>19 MOTLOTLO STREET LAWLEY ESTATE LENASIA 1824 GT 79800121 JHB</t>
        </is>
      </c>
      <c r="V1587" t="n">
        <v>75</v>
      </c>
      <c r="W1587" t="inlineStr">
        <is>
          <t>Less than 20 days</t>
        </is>
      </c>
      <c r="X1587" t="b">
        <v>0</v>
      </c>
      <c r="Y1587" t="n">
        <v>0</v>
      </c>
    </row>
    <row r="1588">
      <c r="A1588" t="inlineStr">
        <is>
          <t>law</t>
        </is>
      </c>
      <c r="B1588" t="inlineStr">
        <is>
          <t>DR1734938</t>
        </is>
      </c>
      <c r="C1588" t="inlineStr">
        <is>
          <t>LAW</t>
        </is>
      </c>
      <c r="D1588" t="inlineStr">
        <is>
          <t>ALCLB477EF7D</t>
        </is>
      </c>
      <c r="E1588" t="inlineStr">
        <is>
          <t>Dying Gasp</t>
        </is>
      </c>
      <c r="F1588" s="11" t="n">
        <v>46041.13661990741</v>
      </c>
      <c r="G1588" t="inlineStr">
        <is>
          <t>law.olt.01:1-1-5-11-11</t>
        </is>
      </c>
      <c r="H1588" t="inlineStr">
        <is>
          <t>Active</t>
        </is>
      </c>
      <c r="I1588" t="inlineStr">
        <is>
          <t>ftn-law-pon-5-11</t>
        </is>
      </c>
      <c r="J1588" t="inlineStr">
        <is>
          <t>5-11</t>
        </is>
      </c>
      <c r="K1588" t="n">
        <v>5</v>
      </c>
      <c r="L1588" t="n">
        <v>11</v>
      </c>
      <c r="M1588" s="11" t="n">
        <v>45976.73306712963</v>
      </c>
      <c r="N1588" t="n">
        <v>0</v>
      </c>
      <c r="O1588" t="n">
        <v>65</v>
      </c>
      <c r="P1588" s="11" t="n">
        <v>45976.71292908565</v>
      </c>
      <c r="Q1588" t="inlineStr">
        <is>
          <t>DR1734938</t>
        </is>
      </c>
      <c r="R1588" t="inlineStr">
        <is>
          <t>185</t>
        </is>
      </c>
      <c r="S1588" t="inlineStr">
        <is>
          <t>16</t>
        </is>
      </c>
      <c r="T1588" t="inlineStr">
        <is>
          <t>LAW.P.D724</t>
        </is>
      </c>
      <c r="U1588" t="inlineStr">
        <is>
          <t>23 MOTLOTLO STREET LAWLEY ESTATE LENASIA 1824 GT 79800121 JHB</t>
        </is>
      </c>
      <c r="V1588" t="n">
        <v>75</v>
      </c>
      <c r="W1588" t="inlineStr">
        <is>
          <t>Less than 20 days</t>
        </is>
      </c>
      <c r="X1588" t="b">
        <v>0</v>
      </c>
      <c r="Y1588" t="n">
        <v>0</v>
      </c>
    </row>
    <row r="1589">
      <c r="A1589" t="inlineStr">
        <is>
          <t>law</t>
        </is>
      </c>
      <c r="B1589" t="inlineStr">
        <is>
          <t>DR1734940</t>
        </is>
      </c>
      <c r="C1589" t="inlineStr">
        <is>
          <t>LAW</t>
        </is>
      </c>
      <c r="D1589" t="inlineStr">
        <is>
          <t>ALCLB477A2E0</t>
        </is>
      </c>
      <c r="E1589" t="inlineStr">
        <is>
          <t>Dying Gasp</t>
        </is>
      </c>
      <c r="F1589" s="11" t="n">
        <v>46037.74224854167</v>
      </c>
      <c r="G1589" t="inlineStr">
        <is>
          <t>law.olt.01:1-1-5-11-40</t>
        </is>
      </c>
      <c r="H1589" t="inlineStr">
        <is>
          <t>Active</t>
        </is>
      </c>
      <c r="I1589" t="inlineStr">
        <is>
          <t>ftn-law-pon-5-11</t>
        </is>
      </c>
      <c r="J1589" t="inlineStr">
        <is>
          <t>5-11</t>
        </is>
      </c>
      <c r="K1589" t="n">
        <v>5</v>
      </c>
      <c r="L1589" t="n">
        <v>11</v>
      </c>
      <c r="M1589" s="11" t="n">
        <v>45979.63613425926</v>
      </c>
      <c r="N1589" t="n">
        <v>4</v>
      </c>
      <c r="O1589" t="n">
        <v>62</v>
      </c>
      <c r="P1589" s="11" t="n">
        <v>45979.62756081019</v>
      </c>
      <c r="Q1589" t="inlineStr">
        <is>
          <t>DR1734940</t>
        </is>
      </c>
      <c r="R1589" t="inlineStr">
        <is>
          <t>185</t>
        </is>
      </c>
      <c r="S1589" t="inlineStr">
        <is>
          <t>16</t>
        </is>
      </c>
      <c r="T1589" t="inlineStr">
        <is>
          <t>LAW.P.D719</t>
        </is>
      </c>
      <c r="U1589" t="inlineStr">
        <is>
          <t>3 MOTLOTLO STREET LAWLEY ESTATE LENASIA 1824 GT 79800121 JHB</t>
        </is>
      </c>
      <c r="V1589" t="n">
        <v>75</v>
      </c>
      <c r="W1589" t="inlineStr">
        <is>
          <t>Less than 20 days</t>
        </is>
      </c>
      <c r="X1589" t="b">
        <v>0</v>
      </c>
      <c r="Y1589" t="n">
        <v>0</v>
      </c>
    </row>
    <row r="1590">
      <c r="A1590" t="inlineStr">
        <is>
          <t>law</t>
        </is>
      </c>
      <c r="B1590" t="inlineStr">
        <is>
          <t>DR1734942</t>
        </is>
      </c>
      <c r="C1590" t="inlineStr">
        <is>
          <t>LAW</t>
        </is>
      </c>
      <c r="D1590" t="inlineStr">
        <is>
          <t>ALCLB480FDB1</t>
        </is>
      </c>
      <c r="E1590" t="inlineStr">
        <is>
          <t>Dying Gasp</t>
        </is>
      </c>
      <c r="F1590" s="11" t="n">
        <v>46039.73165831019</v>
      </c>
      <c r="G1590" t="inlineStr">
        <is>
          <t>law.olt.01:1-1-5-11-65</t>
        </is>
      </c>
      <c r="H1590" t="inlineStr">
        <is>
          <t>Active</t>
        </is>
      </c>
      <c r="I1590" t="inlineStr">
        <is>
          <t>ftn-law-pon-5-11</t>
        </is>
      </c>
      <c r="J1590" t="inlineStr">
        <is>
          <t>5-11</t>
        </is>
      </c>
      <c r="K1590" t="n">
        <v>5</v>
      </c>
      <c r="L1590" t="n">
        <v>11</v>
      </c>
      <c r="M1590" s="11" t="n">
        <v>46039.45799768518</v>
      </c>
      <c r="N1590" t="n">
        <v>2</v>
      </c>
      <c r="O1590" t="n">
        <v>2</v>
      </c>
      <c r="P1590" s="11" t="n">
        <v>46039.45489442129</v>
      </c>
      <c r="Q1590" t="inlineStr">
        <is>
          <t>DR1734942</t>
        </is>
      </c>
      <c r="R1590" t="inlineStr">
        <is>
          <t>185</t>
        </is>
      </c>
      <c r="S1590" t="inlineStr">
        <is>
          <t>16</t>
        </is>
      </c>
      <c r="T1590" t="inlineStr">
        <is>
          <t>LAW.P.D719</t>
        </is>
      </c>
      <c r="U1590" t="inlineStr">
        <is>
          <t>125 RAMODIKE STREET LAWLEY ESTATE LENASIA 1824 GT 79800121 JHB</t>
        </is>
      </c>
      <c r="V1590" t="n">
        <v>75</v>
      </c>
      <c r="W1590" t="inlineStr">
        <is>
          <t>Less than 20 days</t>
        </is>
      </c>
      <c r="X1590" t="b">
        <v>0</v>
      </c>
      <c r="Y1590" t="n">
        <v>0</v>
      </c>
    </row>
    <row r="1591">
      <c r="A1591" t="inlineStr">
        <is>
          <t>law</t>
        </is>
      </c>
      <c r="B1591" t="inlineStr">
        <is>
          <t>DR1734943</t>
        </is>
      </c>
      <c r="C1591" t="inlineStr">
        <is>
          <t>LAW</t>
        </is>
      </c>
      <c r="D1591" t="inlineStr">
        <is>
          <t>ALCLB477B2ED</t>
        </is>
      </c>
      <c r="E1591" t="inlineStr">
        <is>
          <t>Dying Gasp</t>
        </is>
      </c>
      <c r="F1591" s="11" t="n">
        <v>46037.74224722222</v>
      </c>
      <c r="G1591" t="inlineStr">
        <is>
          <t>law.olt.01:1-1-5-11-58</t>
        </is>
      </c>
      <c r="H1591" t="inlineStr">
        <is>
          <t>Active</t>
        </is>
      </c>
      <c r="I1591" t="inlineStr">
        <is>
          <t>ftn-law-pon-5-11</t>
        </is>
      </c>
      <c r="J1591" t="inlineStr">
        <is>
          <t>5-11</t>
        </is>
      </c>
      <c r="K1591" t="n">
        <v>5</v>
      </c>
      <c r="L1591" t="n">
        <v>11</v>
      </c>
      <c r="M1591" s="11" t="n">
        <v>45986.59105324074</v>
      </c>
      <c r="N1591" t="n">
        <v>4</v>
      </c>
      <c r="O1591" t="n">
        <v>55</v>
      </c>
      <c r="P1591" s="11" t="n">
        <v>45986.57300109954</v>
      </c>
      <c r="Q1591" t="inlineStr">
        <is>
          <t>DR1734943</t>
        </is>
      </c>
      <c r="R1591" t="inlineStr">
        <is>
          <t>185</t>
        </is>
      </c>
      <c r="S1591" t="inlineStr">
        <is>
          <t>16</t>
        </is>
      </c>
      <c r="T1591" t="inlineStr">
        <is>
          <t>LAW.P.D719</t>
        </is>
      </c>
      <c r="U1591" t="inlineStr">
        <is>
          <t>125 RAMODIKE STREET LAWLEY ESTATE LENASIA 1824 GT 79800121 JHB</t>
        </is>
      </c>
      <c r="V1591" t="n">
        <v>75</v>
      </c>
      <c r="W1591" t="inlineStr">
        <is>
          <t>Less than 20 days</t>
        </is>
      </c>
      <c r="X1591" t="b">
        <v>0</v>
      </c>
      <c r="Y1591" t="n">
        <v>0</v>
      </c>
    </row>
    <row r="1592">
      <c r="A1592" t="inlineStr">
        <is>
          <t>law</t>
        </is>
      </c>
      <c r="B1592" t="inlineStr">
        <is>
          <t>DR1734944</t>
        </is>
      </c>
      <c r="C1592" t="inlineStr">
        <is>
          <t>LAW</t>
        </is>
      </c>
      <c r="D1592" t="inlineStr">
        <is>
          <t>ALCLB477AC62</t>
        </is>
      </c>
      <c r="E1592" t="inlineStr">
        <is>
          <t>Dying Gasp</t>
        </is>
      </c>
      <c r="F1592" s="11" t="n">
        <v>46038.40335400463</v>
      </c>
      <c r="G1592" t="inlineStr">
        <is>
          <t>law.olt.01:1-1-5-11-1</t>
        </is>
      </c>
      <c r="H1592" t="inlineStr">
        <is>
          <t>Active</t>
        </is>
      </c>
      <c r="I1592" t="inlineStr">
        <is>
          <t>ftn-law-pon-5-11</t>
        </is>
      </c>
      <c r="J1592" t="inlineStr">
        <is>
          <t>5-11</t>
        </is>
      </c>
      <c r="K1592" t="n">
        <v>5</v>
      </c>
      <c r="L1592" t="n">
        <v>11</v>
      </c>
      <c r="M1592" s="11" t="n">
        <v>45976.63278935185</v>
      </c>
      <c r="N1592" t="n">
        <v>3</v>
      </c>
      <c r="O1592" t="n">
        <v>65</v>
      </c>
      <c r="P1592" s="11" t="n">
        <v>45976.62617844907</v>
      </c>
      <c r="Q1592" t="inlineStr">
        <is>
          <t>DR1734944</t>
        </is>
      </c>
      <c r="R1592" t="inlineStr">
        <is>
          <t>185</t>
        </is>
      </c>
      <c r="S1592" t="inlineStr">
        <is>
          <t>16</t>
        </is>
      </c>
      <c r="T1592" t="inlineStr">
        <is>
          <t>LAW.P.D719</t>
        </is>
      </c>
      <c r="U1592" t="inlineStr">
        <is>
          <t>1 MOTLOTLO STREET LAWLEY ESTATE LENASIA 1824 GT 79800121 JHB</t>
        </is>
      </c>
      <c r="V1592" t="n">
        <v>75</v>
      </c>
      <c r="W1592" t="inlineStr">
        <is>
          <t>Less than 20 days</t>
        </is>
      </c>
      <c r="X1592" t="b">
        <v>0</v>
      </c>
      <c r="Y1592" t="n">
        <v>0</v>
      </c>
    </row>
    <row r="1593">
      <c r="A1593" t="inlineStr">
        <is>
          <t>law</t>
        </is>
      </c>
      <c r="B1593" t="inlineStr">
        <is>
          <t>DR1734944</t>
        </is>
      </c>
      <c r="C1593" t="inlineStr">
        <is>
          <t>LAW</t>
        </is>
      </c>
      <c r="D1593" t="inlineStr">
        <is>
          <t>ALCLB477AC62</t>
        </is>
      </c>
      <c r="E1593" t="inlineStr">
        <is>
          <t>Dying Gasp</t>
        </is>
      </c>
      <c r="F1593" s="11" t="n">
        <v>46038.40335400463</v>
      </c>
      <c r="G1593" t="inlineStr">
        <is>
          <t>law.olt.01:1-1-5-11-1</t>
        </is>
      </c>
      <c r="H1593" t="inlineStr">
        <is>
          <t>Active</t>
        </is>
      </c>
      <c r="I1593" t="inlineStr">
        <is>
          <t>ftn-law-pon-5-11</t>
        </is>
      </c>
      <c r="J1593" t="inlineStr">
        <is>
          <t>5-11</t>
        </is>
      </c>
      <c r="K1593" t="n">
        <v>5</v>
      </c>
      <c r="L1593" t="n">
        <v>11</v>
      </c>
      <c r="M1593" s="11" t="n">
        <v>45976.63278935185</v>
      </c>
      <c r="N1593" t="n">
        <v>3</v>
      </c>
      <c r="O1593" t="n">
        <v>65</v>
      </c>
      <c r="P1593" s="11" t="n">
        <v>45976.62617844907</v>
      </c>
      <c r="Q1593" t="inlineStr">
        <is>
          <t>DR1734944</t>
        </is>
      </c>
      <c r="R1593" t="inlineStr">
        <is>
          <t>185</t>
        </is>
      </c>
      <c r="S1593" t="inlineStr">
        <is>
          <t>16</t>
        </is>
      </c>
      <c r="T1593" t="inlineStr">
        <is>
          <t>LAW.P.D719</t>
        </is>
      </c>
      <c r="U1593" t="inlineStr">
        <is>
          <t>3 MOTLOTLO STREET LAWLEY ESTATE LENASIA 1824 GT 79800121 JHB</t>
        </is>
      </c>
      <c r="V1593" t="n">
        <v>75</v>
      </c>
      <c r="W1593" t="inlineStr">
        <is>
          <t>Less than 20 days</t>
        </is>
      </c>
      <c r="X1593" t="b">
        <v>0</v>
      </c>
      <c r="Y1593" t="n">
        <v>0</v>
      </c>
    </row>
    <row r="1594">
      <c r="A1594" t="inlineStr">
        <is>
          <t>law</t>
        </is>
      </c>
      <c r="B1594" t="inlineStr">
        <is>
          <t>DR1734947</t>
        </is>
      </c>
      <c r="C1594" t="inlineStr">
        <is>
          <t>LAW</t>
        </is>
      </c>
      <c r="D1594" t="inlineStr">
        <is>
          <t>ALCLB477B208</t>
        </is>
      </c>
      <c r="E1594" t="inlineStr">
        <is>
          <t>Dying Gasp</t>
        </is>
      </c>
      <c r="F1594" s="11" t="n">
        <v>46038.22521709491</v>
      </c>
      <c r="G1594" t="inlineStr">
        <is>
          <t>law.olt.01:1-1-5-11-2</t>
        </is>
      </c>
      <c r="H1594" t="inlineStr">
        <is>
          <t>Active</t>
        </is>
      </c>
      <c r="I1594" t="inlineStr">
        <is>
          <t>ftn-law-pon-5-11</t>
        </is>
      </c>
      <c r="J1594" t="inlineStr">
        <is>
          <t>5-11</t>
        </is>
      </c>
      <c r="K1594" t="n">
        <v>5</v>
      </c>
      <c r="L1594" t="n">
        <v>11</v>
      </c>
      <c r="M1594" s="11" t="n">
        <v>45976.62997685185</v>
      </c>
      <c r="N1594" t="n">
        <v>3</v>
      </c>
      <c r="O1594" t="n">
        <v>65</v>
      </c>
      <c r="P1594" s="11" t="n">
        <v>45976.62719325232</v>
      </c>
      <c r="Q1594" t="inlineStr">
        <is>
          <t>DR1734947</t>
        </is>
      </c>
      <c r="R1594" t="inlineStr">
        <is>
          <t>185</t>
        </is>
      </c>
      <c r="S1594" t="inlineStr">
        <is>
          <t>16</t>
        </is>
      </c>
      <c r="T1594" t="inlineStr">
        <is>
          <t>LAW.P.D719</t>
        </is>
      </c>
      <c r="U1594" t="inlineStr">
        <is>
          <t>5 MOTLOTLO STREET LAWLEY ESTATE LENASIA 1824 GT 79800121 JHB</t>
        </is>
      </c>
      <c r="V1594" t="n">
        <v>75</v>
      </c>
      <c r="W1594" t="inlineStr">
        <is>
          <t>Less than 20 days</t>
        </is>
      </c>
      <c r="X1594" t="b">
        <v>0</v>
      </c>
      <c r="Y1594" t="n">
        <v>0</v>
      </c>
    </row>
    <row r="1595">
      <c r="A1595" t="inlineStr">
        <is>
          <t>law</t>
        </is>
      </c>
      <c r="B1595" t="inlineStr">
        <is>
          <t>DR1734948</t>
        </is>
      </c>
      <c r="C1595" t="inlineStr">
        <is>
          <t>LAW</t>
        </is>
      </c>
      <c r="D1595" t="inlineStr">
        <is>
          <t>ALCLB477FDC9</t>
        </is>
      </c>
      <c r="E1595" t="inlineStr">
        <is>
          <t>Dying Gasp</t>
        </is>
      </c>
      <c r="F1595" s="11" t="n">
        <v>46037.77002563657</v>
      </c>
      <c r="G1595" t="inlineStr">
        <is>
          <t>law.olt.01:1-1-5-11-27</t>
        </is>
      </c>
      <c r="H1595" t="inlineStr">
        <is>
          <t>Active</t>
        </is>
      </c>
      <c r="I1595" t="inlineStr">
        <is>
          <t>ftn-law-pon-5-11</t>
        </is>
      </c>
      <c r="J1595" t="inlineStr">
        <is>
          <t>5-11</t>
        </is>
      </c>
      <c r="K1595" t="n">
        <v>5</v>
      </c>
      <c r="L1595" t="n">
        <v>11</v>
      </c>
      <c r="M1595" s="11" t="n">
        <v>45979.67195601852</v>
      </c>
      <c r="N1595" t="n">
        <v>4</v>
      </c>
      <c r="O1595" t="n">
        <v>62</v>
      </c>
      <c r="P1595" s="11" t="n">
        <v>45979.52118802083</v>
      </c>
      <c r="Q1595" t="inlineStr">
        <is>
          <t>DR1734948</t>
        </is>
      </c>
      <c r="R1595" t="inlineStr">
        <is>
          <t>185</t>
        </is>
      </c>
      <c r="S1595" t="inlineStr">
        <is>
          <t>16</t>
        </is>
      </c>
      <c r="T1595" t="inlineStr">
        <is>
          <t>LAW.P.D720</t>
        </is>
      </c>
      <c r="U1595" t="inlineStr">
        <is>
          <t>119 RAMODIKE STREET LAWLEY ESTATE LENASIA 1824 GT 79800121 JHB</t>
        </is>
      </c>
      <c r="V1595" t="n">
        <v>75</v>
      </c>
      <c r="W1595" t="inlineStr">
        <is>
          <t>Less than 20 days</t>
        </is>
      </c>
      <c r="X1595" t="b">
        <v>0</v>
      </c>
      <c r="Y1595" t="n">
        <v>0</v>
      </c>
    </row>
    <row r="1596">
      <c r="A1596" t="inlineStr">
        <is>
          <t>law</t>
        </is>
      </c>
      <c r="B1596" t="inlineStr">
        <is>
          <t>DR1734949</t>
        </is>
      </c>
      <c r="C1596" t="inlineStr">
        <is>
          <t>LAW</t>
        </is>
      </c>
      <c r="D1596" t="inlineStr">
        <is>
          <t>ALCLB477ADA0</t>
        </is>
      </c>
      <c r="E1596" t="inlineStr">
        <is>
          <t>Dying Gasp</t>
        </is>
      </c>
      <c r="F1596" s="11" t="n">
        <v>46038.40338501157</v>
      </c>
      <c r="G1596" t="inlineStr">
        <is>
          <t>law.olt.01:1-1-5-11-7</t>
        </is>
      </c>
      <c r="H1596" t="inlineStr">
        <is>
          <t>Active</t>
        </is>
      </c>
      <c r="I1596" t="inlineStr">
        <is>
          <t>ftn-law-pon-5-11</t>
        </is>
      </c>
      <c r="J1596" t="inlineStr">
        <is>
          <t>5-11</t>
        </is>
      </c>
      <c r="K1596" t="n">
        <v>5</v>
      </c>
      <c r="L1596" t="n">
        <v>11</v>
      </c>
      <c r="M1596" s="11" t="n">
        <v>45976.68006944445</v>
      </c>
      <c r="N1596" t="n">
        <v>3</v>
      </c>
      <c r="O1596" t="n">
        <v>65</v>
      </c>
      <c r="P1596" s="11" t="n">
        <v>45976.67268575232</v>
      </c>
      <c r="Q1596" t="inlineStr">
        <is>
          <t>DR1734949</t>
        </is>
      </c>
      <c r="R1596" t="inlineStr">
        <is>
          <t>185</t>
        </is>
      </c>
      <c r="S1596" t="inlineStr">
        <is>
          <t>16</t>
        </is>
      </c>
      <c r="T1596" t="inlineStr">
        <is>
          <t>LAW.P.D720</t>
        </is>
      </c>
      <c r="U1596" t="inlineStr">
        <is>
          <t>9 MOTLOTLO STREET LAWLEY ESTATE LENASIA 1824 GT 79800121 JHB</t>
        </is>
      </c>
      <c r="V1596" t="n">
        <v>75</v>
      </c>
      <c r="W1596" t="inlineStr">
        <is>
          <t>Less than 20 days</t>
        </is>
      </c>
      <c r="X1596" t="b">
        <v>0</v>
      </c>
      <c r="Y1596" t="n">
        <v>0</v>
      </c>
    </row>
    <row r="1597">
      <c r="A1597" t="inlineStr">
        <is>
          <t>law</t>
        </is>
      </c>
      <c r="B1597" t="inlineStr">
        <is>
          <t>DR1734949</t>
        </is>
      </c>
      <c r="C1597" t="inlineStr">
        <is>
          <t>LAW</t>
        </is>
      </c>
      <c r="D1597" t="inlineStr">
        <is>
          <t>ALCLB477ADA0</t>
        </is>
      </c>
      <c r="E1597" t="inlineStr">
        <is>
          <t>Dying Gasp</t>
        </is>
      </c>
      <c r="F1597" s="11" t="n">
        <v>46038.40338501157</v>
      </c>
      <c r="G1597" t="inlineStr">
        <is>
          <t>law.olt.01:1-1-5-11-7</t>
        </is>
      </c>
      <c r="H1597" t="inlineStr">
        <is>
          <t>Active</t>
        </is>
      </c>
      <c r="I1597" t="inlineStr">
        <is>
          <t>ftn-law-pon-5-11</t>
        </is>
      </c>
      <c r="J1597" t="inlineStr">
        <is>
          <t>5-11</t>
        </is>
      </c>
      <c r="K1597" t="n">
        <v>5</v>
      </c>
      <c r="L1597" t="n">
        <v>11</v>
      </c>
      <c r="M1597" s="11" t="n">
        <v>45976.68006944445</v>
      </c>
      <c r="N1597" t="n">
        <v>3</v>
      </c>
      <c r="O1597" t="n">
        <v>65</v>
      </c>
      <c r="P1597" s="11" t="n">
        <v>45976.67268575232</v>
      </c>
      <c r="Q1597" t="inlineStr">
        <is>
          <t>DR1734949</t>
        </is>
      </c>
      <c r="R1597" t="inlineStr">
        <is>
          <t>185</t>
        </is>
      </c>
      <c r="S1597" t="inlineStr">
        <is>
          <t>16</t>
        </is>
      </c>
      <c r="T1597" t="inlineStr">
        <is>
          <t>LAW.P.D721</t>
        </is>
      </c>
      <c r="U1597" t="inlineStr">
        <is>
          <t>9 MOTLOTLO STREET LAWLEY ESTATE LENASIA 1824 GT 79800121 JHB</t>
        </is>
      </c>
      <c r="V1597" t="n">
        <v>75</v>
      </c>
      <c r="W1597" t="inlineStr">
        <is>
          <t>Less than 20 days</t>
        </is>
      </c>
      <c r="X1597" t="b">
        <v>0</v>
      </c>
      <c r="Y1597" t="n">
        <v>0</v>
      </c>
    </row>
    <row r="1598">
      <c r="A1598" t="inlineStr">
        <is>
          <t>law</t>
        </is>
      </c>
      <c r="B1598" t="inlineStr">
        <is>
          <t>DR1734950</t>
        </is>
      </c>
      <c r="C1598" t="inlineStr">
        <is>
          <t>LAW</t>
        </is>
      </c>
      <c r="D1598" t="inlineStr">
        <is>
          <t>ALCLB477A075</t>
        </is>
      </c>
      <c r="E1598" t="inlineStr">
        <is>
          <t>Dying Gasp</t>
        </is>
      </c>
      <c r="F1598" s="11" t="n">
        <v>46037.74227284722</v>
      </c>
      <c r="G1598" t="inlineStr">
        <is>
          <t>law.olt.01:1-1-5-11-4</t>
        </is>
      </c>
      <c r="H1598" t="inlineStr">
        <is>
          <t>Active</t>
        </is>
      </c>
      <c r="I1598" t="inlineStr">
        <is>
          <t>ftn-law-pon-5-11</t>
        </is>
      </c>
      <c r="J1598" t="inlineStr">
        <is>
          <t>5-11</t>
        </is>
      </c>
      <c r="K1598" t="n">
        <v>5</v>
      </c>
      <c r="L1598" t="n">
        <v>11</v>
      </c>
      <c r="M1598" s="11" t="n">
        <v>45976.65914351852</v>
      </c>
      <c r="N1598" t="n">
        <v>4</v>
      </c>
      <c r="O1598" t="n">
        <v>65</v>
      </c>
      <c r="P1598" s="11" t="n">
        <v>45976.6479147338</v>
      </c>
      <c r="Q1598" t="inlineStr">
        <is>
          <t>DR1734950</t>
        </is>
      </c>
      <c r="R1598" t="inlineStr">
        <is>
          <t>185</t>
        </is>
      </c>
      <c r="S1598" t="inlineStr">
        <is>
          <t>16</t>
        </is>
      </c>
      <c r="T1598" t="inlineStr">
        <is>
          <t>LAW.P.D720</t>
        </is>
      </c>
      <c r="U1598" t="inlineStr">
        <is>
          <t>9 MOTLOTLO STREET LAWLEY ESTATE LENASIA 1824 GT 79800121 JHB</t>
        </is>
      </c>
      <c r="V1598" t="n">
        <v>75</v>
      </c>
      <c r="W1598" t="inlineStr">
        <is>
          <t>Less than 20 days</t>
        </is>
      </c>
      <c r="X1598" t="b">
        <v>0</v>
      </c>
      <c r="Y1598" t="n">
        <v>0</v>
      </c>
    </row>
    <row r="1599">
      <c r="A1599" t="inlineStr">
        <is>
          <t>law</t>
        </is>
      </c>
      <c r="B1599" t="inlineStr">
        <is>
          <t>DR1734952</t>
        </is>
      </c>
      <c r="C1599" t="inlineStr">
        <is>
          <t>LAW</t>
        </is>
      </c>
      <c r="D1599" t="inlineStr">
        <is>
          <t>ALCLB477BA08</t>
        </is>
      </c>
      <c r="E1599" t="inlineStr">
        <is>
          <t>Device Not Active</t>
        </is>
      </c>
      <c r="F1599" s="11" t="n">
        <v>46038.40338635417</v>
      </c>
      <c r="G1599" t="inlineStr">
        <is>
          <t>law.olt.01:1-1-5-11-61</t>
        </is>
      </c>
      <c r="H1599" t="inlineStr">
        <is>
          <t>Active</t>
        </is>
      </c>
      <c r="I1599" t="inlineStr">
        <is>
          <t>ftn-law-pon-5-11</t>
        </is>
      </c>
      <c r="J1599" t="inlineStr">
        <is>
          <t>5-11</t>
        </is>
      </c>
      <c r="K1599" t="n">
        <v>5</v>
      </c>
      <c r="L1599" t="n">
        <v>11</v>
      </c>
      <c r="M1599" s="11" t="n">
        <v>45994.53862268518</v>
      </c>
      <c r="N1599" t="n">
        <v>3</v>
      </c>
      <c r="O1599" t="n">
        <v>47</v>
      </c>
      <c r="P1599" s="11" t="n">
        <v>45994.53441803241</v>
      </c>
      <c r="Q1599" t="inlineStr">
        <is>
          <t>DR1734952</t>
        </is>
      </c>
      <c r="R1599" t="inlineStr">
        <is>
          <t>185</t>
        </is>
      </c>
      <c r="S1599" t="inlineStr">
        <is>
          <t>16</t>
        </is>
      </c>
      <c r="T1599" t="inlineStr">
        <is>
          <t>LAW.P.D720</t>
        </is>
      </c>
      <c r="U1599" t="inlineStr">
        <is>
          <t>121 RAMODIKE STREET LAWLEY ESTATE LENASIA 1824 GT 79800121 JHB</t>
        </is>
      </c>
      <c r="V1599" t="n">
        <v>75</v>
      </c>
      <c r="W1599" t="inlineStr">
        <is>
          <t>Less than 20 days</t>
        </is>
      </c>
      <c r="X1599" t="b">
        <v>0</v>
      </c>
      <c r="Y1599" t="n">
        <v>0</v>
      </c>
    </row>
    <row r="1600">
      <c r="A1600" t="inlineStr">
        <is>
          <t>law</t>
        </is>
      </c>
      <c r="B1600" t="inlineStr">
        <is>
          <t>DR1734953</t>
        </is>
      </c>
      <c r="C1600" t="inlineStr">
        <is>
          <t>LAW</t>
        </is>
      </c>
      <c r="D1600" t="inlineStr">
        <is>
          <t>ALCLB480F8F4</t>
        </is>
      </c>
      <c r="E1600" t="inlineStr">
        <is>
          <t>Dying Gasp</t>
        </is>
      </c>
      <c r="F1600" s="11" t="n">
        <v>46037.74229940972</v>
      </c>
      <c r="G1600" t="inlineStr">
        <is>
          <t>law.olt.01:1-1-5-11-26</t>
        </is>
      </c>
      <c r="H1600" t="inlineStr">
        <is>
          <t>Active</t>
        </is>
      </c>
      <c r="I1600" t="inlineStr">
        <is>
          <t>ftn-law-pon-5-11</t>
        </is>
      </c>
      <c r="J1600" t="inlineStr">
        <is>
          <t>5-11</t>
        </is>
      </c>
      <c r="K1600" t="n">
        <v>5</v>
      </c>
      <c r="L1600" t="n">
        <v>11</v>
      </c>
      <c r="M1600" s="11" t="n">
        <v>45979.53056712963</v>
      </c>
      <c r="N1600" t="n">
        <v>4</v>
      </c>
      <c r="O1600" t="n">
        <v>62</v>
      </c>
      <c r="P1600" s="11" t="n">
        <v>45979.51070594908</v>
      </c>
      <c r="Q1600" t="inlineStr">
        <is>
          <t>DR1734953</t>
        </is>
      </c>
      <c r="R1600" t="inlineStr">
        <is>
          <t>185</t>
        </is>
      </c>
      <c r="S1600" t="inlineStr">
        <is>
          <t>16</t>
        </is>
      </c>
      <c r="T1600" t="inlineStr">
        <is>
          <t>LAW.P.D720</t>
        </is>
      </c>
      <c r="U1600" t="inlineStr">
        <is>
          <t>7 MOTLOTLO STREET LAWLEY ESTATE LENASIA 1824 GT 79800121 JHB</t>
        </is>
      </c>
      <c r="V1600" t="n">
        <v>75</v>
      </c>
      <c r="W1600" t="inlineStr">
        <is>
          <t>Less than 20 days</t>
        </is>
      </c>
      <c r="X1600" t="b">
        <v>0</v>
      </c>
      <c r="Y1600" t="n">
        <v>0</v>
      </c>
    </row>
    <row r="1601">
      <c r="A1601" t="inlineStr">
        <is>
          <t>law</t>
        </is>
      </c>
      <c r="B1601" t="inlineStr">
        <is>
          <t>DR1734954</t>
        </is>
      </c>
      <c r="C1601" t="inlineStr">
        <is>
          <t>LAW</t>
        </is>
      </c>
      <c r="D1601" t="inlineStr">
        <is>
          <t>ALCLB480F439</t>
        </is>
      </c>
      <c r="E1601" t="inlineStr">
        <is>
          <t>Dying Gasp</t>
        </is>
      </c>
      <c r="F1601" s="11" t="n">
        <v>46037.40027050926</v>
      </c>
      <c r="G1601" t="inlineStr">
        <is>
          <t>law.olt.01:1-1-5-11-24</t>
        </is>
      </c>
      <c r="H1601" t="inlineStr">
        <is>
          <t>Active</t>
        </is>
      </c>
      <c r="I1601" t="inlineStr">
        <is>
          <t>ftn-law-pon-5-11</t>
        </is>
      </c>
      <c r="J1601" t="inlineStr">
        <is>
          <t>5-11</t>
        </is>
      </c>
      <c r="K1601" t="n">
        <v>5</v>
      </c>
      <c r="L1601" t="n">
        <v>11</v>
      </c>
      <c r="M1601" s="11" t="n">
        <v>45979.49153935185</v>
      </c>
      <c r="N1601" t="n">
        <v>4</v>
      </c>
      <c r="O1601" t="n">
        <v>62</v>
      </c>
      <c r="P1601" s="11" t="n">
        <v>45979.47804065972</v>
      </c>
      <c r="Q1601" t="inlineStr">
        <is>
          <t>DR1734954</t>
        </is>
      </c>
      <c r="R1601" t="inlineStr">
        <is>
          <t>185</t>
        </is>
      </c>
      <c r="S1601" t="inlineStr">
        <is>
          <t>16</t>
        </is>
      </c>
      <c r="T1601" t="inlineStr">
        <is>
          <t>LAW.P.D719</t>
        </is>
      </c>
      <c r="U1601" t="inlineStr">
        <is>
          <t>7 MOTLOTLO STREET LAWLEY ESTATE LENASIA 1824 GT 79800121 JHB</t>
        </is>
      </c>
      <c r="V1601" t="n">
        <v>75</v>
      </c>
      <c r="W1601" t="inlineStr">
        <is>
          <t>Less than 20 days</t>
        </is>
      </c>
      <c r="X1601" t="b">
        <v>0</v>
      </c>
      <c r="Y1601" t="n">
        <v>0</v>
      </c>
    </row>
    <row r="1602">
      <c r="A1602" t="inlineStr">
        <is>
          <t>law</t>
        </is>
      </c>
      <c r="B1602" t="inlineStr">
        <is>
          <t>DR1734954</t>
        </is>
      </c>
      <c r="C1602" t="inlineStr">
        <is>
          <t>LAW</t>
        </is>
      </c>
      <c r="D1602" t="inlineStr">
        <is>
          <t>ALCLB480F439</t>
        </is>
      </c>
      <c r="E1602" t="inlineStr">
        <is>
          <t>Dying Gasp</t>
        </is>
      </c>
      <c r="F1602" s="11" t="n">
        <v>46037.40027050926</v>
      </c>
      <c r="G1602" t="inlineStr">
        <is>
          <t>law.olt.01:1-1-5-11-24</t>
        </is>
      </c>
      <c r="H1602" t="inlineStr">
        <is>
          <t>Active</t>
        </is>
      </c>
      <c r="I1602" t="inlineStr">
        <is>
          <t>ftn-law-pon-5-11</t>
        </is>
      </c>
      <c r="J1602" t="inlineStr">
        <is>
          <t>5-11</t>
        </is>
      </c>
      <c r="K1602" t="n">
        <v>5</v>
      </c>
      <c r="L1602" t="n">
        <v>11</v>
      </c>
      <c r="M1602" s="11" t="n">
        <v>45979.49153935185</v>
      </c>
      <c r="N1602" t="n">
        <v>4</v>
      </c>
      <c r="O1602" t="n">
        <v>62</v>
      </c>
      <c r="P1602" s="11" t="n">
        <v>45979.47804065972</v>
      </c>
      <c r="Q1602" t="inlineStr">
        <is>
          <t>DR1734954</t>
        </is>
      </c>
      <c r="R1602" t="inlineStr">
        <is>
          <t>185</t>
        </is>
      </c>
      <c r="S1602" t="inlineStr">
        <is>
          <t>16</t>
        </is>
      </c>
      <c r="T1602" t="inlineStr">
        <is>
          <t>LAW.P.D720</t>
        </is>
      </c>
      <c r="U1602" t="inlineStr">
        <is>
          <t>7 MOTLOTLO STREET LAWLEY ESTATE LENASIA 1824 GT 79800121 JHB</t>
        </is>
      </c>
      <c r="V1602" t="n">
        <v>75</v>
      </c>
      <c r="W1602" t="inlineStr">
        <is>
          <t>Less than 20 days</t>
        </is>
      </c>
      <c r="X1602" t="b">
        <v>0</v>
      </c>
      <c r="Y1602" t="n">
        <v>0</v>
      </c>
    </row>
    <row r="1603">
      <c r="A1603" t="inlineStr">
        <is>
          <t>law</t>
        </is>
      </c>
      <c r="B1603" t="inlineStr">
        <is>
          <t>DR1734957</t>
        </is>
      </c>
      <c r="C1603" t="inlineStr">
        <is>
          <t>LAW</t>
        </is>
      </c>
      <c r="D1603" t="inlineStr">
        <is>
          <t>ALCLB47D54E3</t>
        </is>
      </c>
      <c r="E1603" t="inlineStr">
        <is>
          <t>Dying Gasp</t>
        </is>
      </c>
      <c r="F1603" s="11" t="n">
        <v>46039.98246724537</v>
      </c>
      <c r="G1603" t="inlineStr">
        <is>
          <t>law.olt.01:1-1-4-3-37</t>
        </is>
      </c>
      <c r="H1603" t="inlineStr">
        <is>
          <t>Active</t>
        </is>
      </c>
      <c r="I1603" t="inlineStr">
        <is>
          <t>ftn-law-pon-4-3</t>
        </is>
      </c>
      <c r="J1603" t="inlineStr">
        <is>
          <t>4-3</t>
        </is>
      </c>
      <c r="K1603" t="n">
        <v>4</v>
      </c>
      <c r="L1603" t="n">
        <v>3</v>
      </c>
      <c r="M1603" s="11" t="n">
        <v>46006.47197916666</v>
      </c>
      <c r="N1603" t="n">
        <v>2</v>
      </c>
      <c r="O1603" t="n">
        <v>35</v>
      </c>
      <c r="P1603" s="11" t="n">
        <v>46006.47072527778</v>
      </c>
      <c r="Q1603" t="inlineStr">
        <is>
          <t>DR1734957</t>
        </is>
      </c>
      <c r="R1603" t="inlineStr">
        <is>
          <t>193</t>
        </is>
      </c>
      <c r="S1603" t="inlineStr">
        <is>
          <t>17</t>
        </is>
      </c>
      <c r="T1603" t="inlineStr">
        <is>
          <t>LAW.P.D885</t>
        </is>
      </c>
      <c r="U1603" t="inlineStr">
        <is>
          <t>30 JOY STREET LAWLEY ESTATE LENASIA 1824 GT 79800008 JHB</t>
        </is>
      </c>
      <c r="V1603" t="n">
        <v>51</v>
      </c>
      <c r="W1603" t="inlineStr">
        <is>
          <t>Less than 20 days</t>
        </is>
      </c>
      <c r="X1603" t="b">
        <v>0</v>
      </c>
      <c r="Y1603" t="n">
        <v>0</v>
      </c>
    </row>
    <row r="1604">
      <c r="A1604" t="inlineStr">
        <is>
          <t>law</t>
        </is>
      </c>
      <c r="B1604" t="inlineStr">
        <is>
          <t>DR1734959</t>
        </is>
      </c>
      <c r="C1604" t="inlineStr">
        <is>
          <t>LAW</t>
        </is>
      </c>
      <c r="D1604" t="inlineStr">
        <is>
          <t>ALCLB47CF732</t>
        </is>
      </c>
      <c r="E1604" t="inlineStr">
        <is>
          <t>Dying Gasp</t>
        </is>
      </c>
      <c r="F1604" s="11" t="n">
        <v>46039.66355379629</v>
      </c>
      <c r="G1604" t="inlineStr">
        <is>
          <t>law.olt.01:1-1-4-3-60</t>
        </is>
      </c>
      <c r="H1604" t="inlineStr">
        <is>
          <t>Active</t>
        </is>
      </c>
      <c r="I1604" t="inlineStr">
        <is>
          <t>ftn-law-pon-4-3</t>
        </is>
      </c>
      <c r="J1604" t="inlineStr">
        <is>
          <t>4-3</t>
        </is>
      </c>
      <c r="K1604" t="n">
        <v>4</v>
      </c>
      <c r="L1604" t="n">
        <v>3</v>
      </c>
      <c r="M1604" s="11" t="n">
        <v>46014.42409722223</v>
      </c>
      <c r="N1604" t="n">
        <v>2</v>
      </c>
      <c r="O1604" t="n">
        <v>27</v>
      </c>
      <c r="P1604" s="11" t="n">
        <v>46014.42214394676</v>
      </c>
      <c r="Q1604" t="inlineStr">
        <is>
          <t>DR1734959</t>
        </is>
      </c>
      <c r="R1604" t="inlineStr">
        <is>
          <t>193</t>
        </is>
      </c>
      <c r="S1604" t="inlineStr">
        <is>
          <t>17</t>
        </is>
      </c>
      <c r="T1604" t="inlineStr">
        <is>
          <t>LAW.P.D885</t>
        </is>
      </c>
      <c r="U1604" t="inlineStr">
        <is>
          <t>5 MOLAO STREET LAWLEY ESTATE LENASIA 1824 GT 79800008 JHB</t>
        </is>
      </c>
      <c r="V1604" t="n">
        <v>51</v>
      </c>
      <c r="W1604" t="inlineStr">
        <is>
          <t>Less than 20 days</t>
        </is>
      </c>
      <c r="X1604" t="b">
        <v>0</v>
      </c>
      <c r="Y1604" t="n">
        <v>0</v>
      </c>
    </row>
    <row r="1605">
      <c r="A1605" t="inlineStr">
        <is>
          <t>law</t>
        </is>
      </c>
      <c r="B1605" t="inlineStr">
        <is>
          <t>DR1734961</t>
        </is>
      </c>
      <c r="C1605" t="inlineStr">
        <is>
          <t>LAW</t>
        </is>
      </c>
      <c r="D1605" t="inlineStr">
        <is>
          <t>ALCLB47CF837</t>
        </is>
      </c>
      <c r="E1605" t="inlineStr">
        <is>
          <t>Dying Gasp</t>
        </is>
      </c>
      <c r="F1605" s="11" t="n">
        <v>46036.93643328704</v>
      </c>
      <c r="G1605" t="inlineStr">
        <is>
          <t>law.olt.01:1-1-4-3-24</t>
        </is>
      </c>
      <c r="H1605" t="inlineStr">
        <is>
          <t>Active</t>
        </is>
      </c>
      <c r="I1605" t="inlineStr">
        <is>
          <t>ftn-law-pon-4-3</t>
        </is>
      </c>
      <c r="J1605" t="inlineStr">
        <is>
          <t>4-3</t>
        </is>
      </c>
      <c r="K1605" t="n">
        <v>4</v>
      </c>
      <c r="L1605" t="n">
        <v>3</v>
      </c>
      <c r="M1605" s="11" t="n">
        <v>46003.67366898148</v>
      </c>
      <c r="N1605" t="n">
        <v>5</v>
      </c>
      <c r="O1605" t="n">
        <v>38</v>
      </c>
      <c r="P1605" s="11" t="n">
        <v>46003.66456696759</v>
      </c>
      <c r="Q1605" t="inlineStr">
        <is>
          <t>DR1734961</t>
        </is>
      </c>
      <c r="R1605" t="inlineStr">
        <is>
          <t>193</t>
        </is>
      </c>
      <c r="S1605" t="inlineStr">
        <is>
          <t>17</t>
        </is>
      </c>
      <c r="U1605" t="inlineStr">
        <is>
          <t>5 MOLAO STREET LAWLEY ESTATE LENASIA 1824 GT 79800008 JHB</t>
        </is>
      </c>
      <c r="V1605" t="n">
        <v>51</v>
      </c>
      <c r="W1605" t="inlineStr">
        <is>
          <t>Less than 20 days</t>
        </is>
      </c>
      <c r="X1605" t="b">
        <v>0</v>
      </c>
      <c r="Y1605" t="n">
        <v>0</v>
      </c>
    </row>
    <row r="1606">
      <c r="A1606" t="inlineStr">
        <is>
          <t>law</t>
        </is>
      </c>
      <c r="B1606" t="inlineStr">
        <is>
          <t>DR1734961</t>
        </is>
      </c>
      <c r="C1606" t="inlineStr">
        <is>
          <t>LAW</t>
        </is>
      </c>
      <c r="D1606" t="inlineStr">
        <is>
          <t>ALCLB47CF837</t>
        </is>
      </c>
      <c r="E1606" t="inlineStr">
        <is>
          <t>Dying Gasp</t>
        </is>
      </c>
      <c r="F1606" s="11" t="n">
        <v>46036.93643328704</v>
      </c>
      <c r="G1606" t="inlineStr">
        <is>
          <t>law.olt.01:1-1-4-3-24</t>
        </is>
      </c>
      <c r="H1606" t="inlineStr">
        <is>
          <t>Active</t>
        </is>
      </c>
      <c r="I1606" t="inlineStr">
        <is>
          <t>ftn-law-pon-4-3</t>
        </is>
      </c>
      <c r="J1606" t="inlineStr">
        <is>
          <t>4-3</t>
        </is>
      </c>
      <c r="K1606" t="n">
        <v>4</v>
      </c>
      <c r="L1606" t="n">
        <v>3</v>
      </c>
      <c r="M1606" s="11" t="n">
        <v>46003.67366898148</v>
      </c>
      <c r="N1606" t="n">
        <v>5</v>
      </c>
      <c r="O1606" t="n">
        <v>38</v>
      </c>
      <c r="P1606" s="11" t="n">
        <v>46003.66456696759</v>
      </c>
      <c r="Q1606" t="inlineStr">
        <is>
          <t>DR1734961</t>
        </is>
      </c>
      <c r="R1606" t="inlineStr">
        <is>
          <t>193</t>
        </is>
      </c>
      <c r="S1606" t="inlineStr">
        <is>
          <t>17</t>
        </is>
      </c>
      <c r="T1606" t="inlineStr">
        <is>
          <t>LAW.P.D887</t>
        </is>
      </c>
      <c r="U1606" t="inlineStr">
        <is>
          <t>5 MOLAO STREET LAWLEY ESTATE LENASIA 1824 GT 79800008 JHB</t>
        </is>
      </c>
      <c r="V1606" t="n">
        <v>51</v>
      </c>
      <c r="W1606" t="inlineStr">
        <is>
          <t>Less than 20 days</t>
        </is>
      </c>
      <c r="X1606" t="b">
        <v>0</v>
      </c>
      <c r="Y1606" t="n">
        <v>0</v>
      </c>
    </row>
    <row r="1607">
      <c r="A1607" t="inlineStr">
        <is>
          <t>law</t>
        </is>
      </c>
      <c r="B1607" t="inlineStr">
        <is>
          <t>DR1734962</t>
        </is>
      </c>
      <c r="C1607" t="inlineStr">
        <is>
          <t>LAW</t>
        </is>
      </c>
      <c r="D1607" t="inlineStr">
        <is>
          <t>ALCLB47D5A8F</t>
        </is>
      </c>
      <c r="E1607" t="inlineStr">
        <is>
          <t>Dying Gasp</t>
        </is>
      </c>
      <c r="F1607" s="11" t="n">
        <v>46037.39712619213</v>
      </c>
      <c r="G1607" t="inlineStr">
        <is>
          <t>law.olt.01:1-1-4-3-23</t>
        </is>
      </c>
      <c r="H1607" t="inlineStr">
        <is>
          <t>Active</t>
        </is>
      </c>
      <c r="I1607" t="inlineStr">
        <is>
          <t>ftn-law-pon-4-3</t>
        </is>
      </c>
      <c r="J1607" t="inlineStr">
        <is>
          <t>4-3</t>
        </is>
      </c>
      <c r="K1607" t="n">
        <v>4</v>
      </c>
      <c r="L1607" t="n">
        <v>3</v>
      </c>
      <c r="M1607" s="11" t="n">
        <v>46003.66709490741</v>
      </c>
      <c r="N1607" t="n">
        <v>4</v>
      </c>
      <c r="O1607" t="n">
        <v>38</v>
      </c>
      <c r="P1607" s="11" t="n">
        <v>46003.65087534722</v>
      </c>
      <c r="Q1607" t="inlineStr">
        <is>
          <t>DR1734962</t>
        </is>
      </c>
      <c r="R1607" t="inlineStr">
        <is>
          <t>193</t>
        </is>
      </c>
      <c r="S1607" t="inlineStr">
        <is>
          <t>17</t>
        </is>
      </c>
      <c r="T1607" t="inlineStr">
        <is>
          <t>LAW.P.D887</t>
        </is>
      </c>
      <c r="U1607" t="inlineStr">
        <is>
          <t>32 JOY STREET LAWLEY ESTATE LENASIA 1824 GT 79800008 JHB</t>
        </is>
      </c>
      <c r="V1607" t="n">
        <v>51</v>
      </c>
      <c r="W1607" t="inlineStr">
        <is>
          <t>Less than 20 days</t>
        </is>
      </c>
      <c r="X1607" t="b">
        <v>0</v>
      </c>
      <c r="Y1607" t="n">
        <v>0</v>
      </c>
    </row>
    <row r="1608">
      <c r="A1608" t="inlineStr">
        <is>
          <t>law</t>
        </is>
      </c>
      <c r="B1608" t="inlineStr">
        <is>
          <t>DR1734964</t>
        </is>
      </c>
      <c r="C1608" t="inlineStr">
        <is>
          <t>LAW</t>
        </is>
      </c>
      <c r="D1608" t="inlineStr">
        <is>
          <t>ALCLB47D592E</t>
        </is>
      </c>
      <c r="E1608" t="inlineStr">
        <is>
          <t>Dying Gasp</t>
        </is>
      </c>
      <c r="F1608" s="11" t="n">
        <v>46037.39710936342</v>
      </c>
      <c r="G1608" t="inlineStr">
        <is>
          <t>law.olt.01:1-1-4-3-42</t>
        </is>
      </c>
      <c r="H1608" t="inlineStr">
        <is>
          <t>Active</t>
        </is>
      </c>
      <c r="I1608" t="inlineStr">
        <is>
          <t>ftn-law-pon-4-3</t>
        </is>
      </c>
      <c r="J1608" t="inlineStr">
        <is>
          <t>4-3</t>
        </is>
      </c>
      <c r="K1608" t="n">
        <v>4</v>
      </c>
      <c r="L1608" t="n">
        <v>3</v>
      </c>
      <c r="M1608" s="11" t="n">
        <v>46010.39637731481</v>
      </c>
      <c r="N1608" t="n">
        <v>4</v>
      </c>
      <c r="O1608" t="n">
        <v>31</v>
      </c>
      <c r="P1608" s="11" t="n">
        <v>46010.39071083334</v>
      </c>
      <c r="Q1608" t="inlineStr">
        <is>
          <t>DR1734964</t>
        </is>
      </c>
      <c r="R1608" t="inlineStr">
        <is>
          <t>193</t>
        </is>
      </c>
      <c r="S1608" t="inlineStr">
        <is>
          <t>17</t>
        </is>
      </c>
      <c r="T1608" t="inlineStr">
        <is>
          <t>LAW.P.D885</t>
        </is>
      </c>
      <c r="U1608" t="inlineStr">
        <is>
          <t>6 MOLAO STREET LAWLEY ESTATE LENASIA 1824 GT 79800008 JHB</t>
        </is>
      </c>
      <c r="V1608" t="n">
        <v>51</v>
      </c>
      <c r="W1608" t="inlineStr">
        <is>
          <t>Less than 20 days</t>
        </is>
      </c>
      <c r="X1608" t="b">
        <v>0</v>
      </c>
      <c r="Y1608" t="n">
        <v>0</v>
      </c>
    </row>
    <row r="1609">
      <c r="A1609" t="inlineStr">
        <is>
          <t>law</t>
        </is>
      </c>
      <c r="B1609" t="inlineStr">
        <is>
          <t>DR1734966</t>
        </is>
      </c>
      <c r="C1609" t="inlineStr">
        <is>
          <t>LAW</t>
        </is>
      </c>
      <c r="D1609" t="inlineStr">
        <is>
          <t>ALCLB47D4EC9</t>
        </is>
      </c>
      <c r="E1609" t="inlineStr">
        <is>
          <t>Dying Gasp</t>
        </is>
      </c>
      <c r="F1609" s="11" t="n">
        <v>46037.39712456019</v>
      </c>
      <c r="G1609" t="inlineStr">
        <is>
          <t>law.olt.01:1-1-4-3-39</t>
        </is>
      </c>
      <c r="H1609" t="inlineStr">
        <is>
          <t>Active</t>
        </is>
      </c>
      <c r="I1609" t="inlineStr">
        <is>
          <t>ftn-law-pon-4-3</t>
        </is>
      </c>
      <c r="J1609" t="inlineStr">
        <is>
          <t>4-3</t>
        </is>
      </c>
      <c r="K1609" t="n">
        <v>4</v>
      </c>
      <c r="L1609" t="n">
        <v>3</v>
      </c>
      <c r="M1609" s="11" t="n">
        <v>46006.50791666667</v>
      </c>
      <c r="N1609" t="n">
        <v>4</v>
      </c>
      <c r="O1609" t="n">
        <v>35</v>
      </c>
      <c r="P1609" s="11" t="n">
        <v>46006.50613035879</v>
      </c>
      <c r="Q1609" t="inlineStr">
        <is>
          <t>DR1734966</t>
        </is>
      </c>
      <c r="R1609" t="inlineStr">
        <is>
          <t>193</t>
        </is>
      </c>
      <c r="S1609" t="inlineStr">
        <is>
          <t>17</t>
        </is>
      </c>
      <c r="U1609" t="inlineStr">
        <is>
          <t>8 MOLAO STREET LAWLEY ESTATE LENASIA 1824 GT 79800008 JHB</t>
        </is>
      </c>
      <c r="V1609" t="n">
        <v>51</v>
      </c>
      <c r="W1609" t="inlineStr">
        <is>
          <t>Less than 20 days</t>
        </is>
      </c>
      <c r="X1609" t="b">
        <v>0</v>
      </c>
      <c r="Y1609" t="n">
        <v>0</v>
      </c>
    </row>
    <row r="1610">
      <c r="A1610" t="inlineStr">
        <is>
          <t>law</t>
        </is>
      </c>
      <c r="B1610" t="inlineStr">
        <is>
          <t>DR1734966</t>
        </is>
      </c>
      <c r="C1610" t="inlineStr">
        <is>
          <t>LAW</t>
        </is>
      </c>
      <c r="D1610" t="inlineStr">
        <is>
          <t>ALCLB47D4EC9</t>
        </is>
      </c>
      <c r="E1610" t="inlineStr">
        <is>
          <t>Dying Gasp</t>
        </is>
      </c>
      <c r="F1610" s="11" t="n">
        <v>46037.39712456019</v>
      </c>
      <c r="G1610" t="inlineStr">
        <is>
          <t>law.olt.01:1-1-4-3-39</t>
        </is>
      </c>
      <c r="H1610" t="inlineStr">
        <is>
          <t>Active</t>
        </is>
      </c>
      <c r="I1610" t="inlineStr">
        <is>
          <t>ftn-law-pon-4-3</t>
        </is>
      </c>
      <c r="J1610" t="inlineStr">
        <is>
          <t>4-3</t>
        </is>
      </c>
      <c r="K1610" t="n">
        <v>4</v>
      </c>
      <c r="L1610" t="n">
        <v>3</v>
      </c>
      <c r="M1610" s="11" t="n">
        <v>46006.50791666667</v>
      </c>
      <c r="N1610" t="n">
        <v>4</v>
      </c>
      <c r="O1610" t="n">
        <v>35</v>
      </c>
      <c r="P1610" s="11" t="n">
        <v>46006.50613035879</v>
      </c>
      <c r="Q1610" t="inlineStr">
        <is>
          <t>DR1734966</t>
        </is>
      </c>
      <c r="R1610" t="inlineStr">
        <is>
          <t>193</t>
        </is>
      </c>
      <c r="S1610" t="inlineStr">
        <is>
          <t>17</t>
        </is>
      </c>
      <c r="T1610" t="inlineStr">
        <is>
          <t>LAW.P.D884</t>
        </is>
      </c>
      <c r="U1610" t="inlineStr">
        <is>
          <t>8 MOLAO STREET LAWLEY ESTATE LENASIA 1824 GT 79800008 JHB</t>
        </is>
      </c>
      <c r="V1610" t="n">
        <v>51</v>
      </c>
      <c r="W1610" t="inlineStr">
        <is>
          <t>Less than 20 days</t>
        </is>
      </c>
      <c r="X1610" t="b">
        <v>0</v>
      </c>
      <c r="Y1610" t="n">
        <v>0</v>
      </c>
    </row>
    <row r="1611">
      <c r="A1611" t="inlineStr">
        <is>
          <t>law</t>
        </is>
      </c>
      <c r="B1611" t="inlineStr">
        <is>
          <t>DR1734967</t>
        </is>
      </c>
      <c r="C1611" t="inlineStr">
        <is>
          <t>LAW</t>
        </is>
      </c>
      <c r="D1611" t="inlineStr">
        <is>
          <t>ALCLB47D4FBE</t>
        </is>
      </c>
      <c r="E1611" t="inlineStr">
        <is>
          <t>Dying Gasp</t>
        </is>
      </c>
      <c r="F1611" s="11" t="n">
        <v>46039.21227836805</v>
      </c>
      <c r="G1611" t="inlineStr">
        <is>
          <t>law.olt.01:1-1-4-3-16</t>
        </is>
      </c>
      <c r="H1611" t="inlineStr">
        <is>
          <t>Active</t>
        </is>
      </c>
      <c r="I1611" t="inlineStr">
        <is>
          <t>ftn-law-pon-4-3</t>
        </is>
      </c>
      <c r="J1611" t="inlineStr">
        <is>
          <t>4-3</t>
        </is>
      </c>
      <c r="K1611" t="n">
        <v>4</v>
      </c>
      <c r="L1611" t="n">
        <v>3</v>
      </c>
      <c r="M1611" s="11" t="n">
        <v>46003.59459490741</v>
      </c>
      <c r="N1611" t="n">
        <v>2</v>
      </c>
      <c r="O1611" t="n">
        <v>38</v>
      </c>
      <c r="P1611" s="11" t="n">
        <v>46003.59112364583</v>
      </c>
      <c r="Q1611" t="inlineStr">
        <is>
          <t>DR1734967</t>
        </is>
      </c>
      <c r="R1611" t="inlineStr">
        <is>
          <t>193</t>
        </is>
      </c>
      <c r="S1611" t="inlineStr">
        <is>
          <t>17</t>
        </is>
      </c>
      <c r="T1611" t="inlineStr">
        <is>
          <t>LAW.P.D884</t>
        </is>
      </c>
      <c r="U1611" t="inlineStr">
        <is>
          <t>7 MOLAO STREET LAWLEY ESTATE LENASIA 1824 GT 79800008 JHB</t>
        </is>
      </c>
      <c r="V1611" t="n">
        <v>51</v>
      </c>
      <c r="W1611" t="inlineStr">
        <is>
          <t>Less than 20 days</t>
        </is>
      </c>
      <c r="X1611" t="b">
        <v>0</v>
      </c>
      <c r="Y1611" t="n">
        <v>0</v>
      </c>
    </row>
    <row r="1612">
      <c r="A1612" t="inlineStr">
        <is>
          <t>law</t>
        </is>
      </c>
      <c r="B1612" t="inlineStr">
        <is>
          <t>DR1734974</t>
        </is>
      </c>
      <c r="C1612" t="inlineStr">
        <is>
          <t>LAW</t>
        </is>
      </c>
      <c r="D1612" t="inlineStr">
        <is>
          <t>ALCLB47D572F</t>
        </is>
      </c>
      <c r="E1612" t="inlineStr">
        <is>
          <t>Dying Gasp</t>
        </is>
      </c>
      <c r="F1612" s="11" t="n">
        <v>46038.47567465278</v>
      </c>
      <c r="G1612" t="inlineStr">
        <is>
          <t>law.olt.01:1-1-4-3-21</t>
        </is>
      </c>
      <c r="H1612" t="inlineStr">
        <is>
          <t>Active</t>
        </is>
      </c>
      <c r="I1612" t="inlineStr">
        <is>
          <t>ftn-law-pon-4-3</t>
        </is>
      </c>
      <c r="J1612" t="inlineStr">
        <is>
          <t>4-3</t>
        </is>
      </c>
      <c r="K1612" t="n">
        <v>4</v>
      </c>
      <c r="L1612" t="n">
        <v>3</v>
      </c>
      <c r="M1612" s="11" t="n">
        <v>46003.63918981481</v>
      </c>
      <c r="N1612" t="n">
        <v>3</v>
      </c>
      <c r="O1612" t="n">
        <v>38</v>
      </c>
      <c r="P1612" s="11" t="n">
        <v>46003.62176640047</v>
      </c>
      <c r="Q1612" t="inlineStr">
        <is>
          <t>DR1734974</t>
        </is>
      </c>
      <c r="R1612" t="inlineStr">
        <is>
          <t>193</t>
        </is>
      </c>
      <c r="S1612" t="inlineStr">
        <is>
          <t>17</t>
        </is>
      </c>
      <c r="T1612" t="inlineStr">
        <is>
          <t>LAW.P.D887</t>
        </is>
      </c>
      <c r="U1612" t="inlineStr">
        <is>
          <t>3 THABANG STREET LAWLEY ESTATE LENASIA 1824 GT 79800008 JHB</t>
        </is>
      </c>
      <c r="V1612" t="n">
        <v>51</v>
      </c>
      <c r="W1612" t="inlineStr">
        <is>
          <t>Less than 20 days</t>
        </is>
      </c>
      <c r="X1612" t="b">
        <v>0</v>
      </c>
      <c r="Y1612" t="n">
        <v>0</v>
      </c>
    </row>
    <row r="1613">
      <c r="A1613" t="inlineStr">
        <is>
          <t>law</t>
        </is>
      </c>
      <c r="B1613" t="inlineStr">
        <is>
          <t>DR1734975</t>
        </is>
      </c>
      <c r="C1613" t="inlineStr">
        <is>
          <t>LAW</t>
        </is>
      </c>
      <c r="D1613" t="inlineStr">
        <is>
          <t>ALCLB47D4EEC</t>
        </is>
      </c>
      <c r="E1613" t="inlineStr">
        <is>
          <t>Dying Gasp</t>
        </is>
      </c>
      <c r="F1613" s="11" t="n">
        <v>46037.39716476852</v>
      </c>
      <c r="G1613" t="inlineStr">
        <is>
          <t>law.olt.01:1-1-4-3-17</t>
        </is>
      </c>
      <c r="H1613" t="inlineStr">
        <is>
          <t>Active</t>
        </is>
      </c>
      <c r="I1613" t="inlineStr">
        <is>
          <t>ftn-law-pon-4-3</t>
        </is>
      </c>
      <c r="J1613" t="inlineStr">
        <is>
          <t>4-3</t>
        </is>
      </c>
      <c r="K1613" t="n">
        <v>4</v>
      </c>
      <c r="L1613" t="n">
        <v>3</v>
      </c>
      <c r="M1613" s="11" t="n">
        <v>46003.6415162037</v>
      </c>
      <c r="N1613" t="n">
        <v>4</v>
      </c>
      <c r="O1613" t="n">
        <v>38</v>
      </c>
      <c r="P1613" s="11" t="n">
        <v>46003.59712778935</v>
      </c>
      <c r="Q1613" t="inlineStr">
        <is>
          <t>DR1734975</t>
        </is>
      </c>
      <c r="R1613" t="inlineStr">
        <is>
          <t>193</t>
        </is>
      </c>
      <c r="S1613" t="inlineStr">
        <is>
          <t>17</t>
        </is>
      </c>
      <c r="T1613" t="inlineStr">
        <is>
          <t>LAW.P.D887</t>
        </is>
      </c>
      <c r="U1613" t="inlineStr">
        <is>
          <t>3 THABANG STREET LAWLEY ESTATE LENASIA 1824 GT 79800008 JHB</t>
        </is>
      </c>
      <c r="V1613" t="n">
        <v>51</v>
      </c>
      <c r="W1613" t="inlineStr">
        <is>
          <t>Less than 20 days</t>
        </is>
      </c>
      <c r="X1613" t="b">
        <v>0</v>
      </c>
      <c r="Y1613" t="n">
        <v>0</v>
      </c>
    </row>
    <row r="1614">
      <c r="A1614" t="inlineStr">
        <is>
          <t>law</t>
        </is>
      </c>
      <c r="B1614" t="inlineStr">
        <is>
          <t>DR1734976</t>
        </is>
      </c>
      <c r="C1614" t="inlineStr">
        <is>
          <t>LAW</t>
        </is>
      </c>
      <c r="D1614" t="inlineStr">
        <is>
          <t>ALCLB47CF7F6</t>
        </is>
      </c>
      <c r="E1614" t="inlineStr">
        <is>
          <t>Dying Gasp</t>
        </is>
      </c>
      <c r="F1614" s="11" t="n">
        <v>46037.39715890047</v>
      </c>
      <c r="G1614" t="inlineStr">
        <is>
          <t>law.olt.01:1-1-4-3-20</t>
        </is>
      </c>
      <c r="H1614" t="inlineStr">
        <is>
          <t>Active</t>
        </is>
      </c>
      <c r="I1614" t="inlineStr">
        <is>
          <t>ftn-law-pon-4-3</t>
        </is>
      </c>
      <c r="J1614" t="inlineStr">
        <is>
          <t>4-3</t>
        </is>
      </c>
      <c r="K1614" t="n">
        <v>4</v>
      </c>
      <c r="L1614" t="n">
        <v>3</v>
      </c>
      <c r="M1614" s="11" t="n">
        <v>46003.6391087963</v>
      </c>
      <c r="N1614" t="n">
        <v>4</v>
      </c>
      <c r="O1614" t="n">
        <v>38</v>
      </c>
      <c r="P1614" s="11" t="n">
        <v>46003.63663452546</v>
      </c>
      <c r="Q1614" t="inlineStr">
        <is>
          <t>DR1734976</t>
        </is>
      </c>
      <c r="R1614" t="inlineStr">
        <is>
          <t>193</t>
        </is>
      </c>
      <c r="S1614" t="inlineStr">
        <is>
          <t>17</t>
        </is>
      </c>
      <c r="T1614" t="inlineStr">
        <is>
          <t>LAW.P.D887</t>
        </is>
      </c>
      <c r="U1614" t="inlineStr">
        <is>
          <t>34 JOY STREET LAWLEY ESTATE LENASIA 1824 GT 79800008 JHB</t>
        </is>
      </c>
      <c r="V1614" t="n">
        <v>51</v>
      </c>
      <c r="W1614" t="inlineStr">
        <is>
          <t>Less than 20 days</t>
        </is>
      </c>
      <c r="X1614" t="b">
        <v>0</v>
      </c>
      <c r="Y1614" t="n">
        <v>0</v>
      </c>
    </row>
    <row r="1615">
      <c r="A1615" t="inlineStr">
        <is>
          <t>law</t>
        </is>
      </c>
      <c r="B1615" t="inlineStr">
        <is>
          <t>DR1734977</t>
        </is>
      </c>
      <c r="C1615" t="inlineStr">
        <is>
          <t>LAW</t>
        </is>
      </c>
      <c r="D1615" t="inlineStr">
        <is>
          <t>ALCLB47CF5A6</t>
        </is>
      </c>
      <c r="E1615" t="inlineStr">
        <is>
          <t>Dying Gasp</t>
        </is>
      </c>
      <c r="F1615" s="11" t="n">
        <v>46041.21377440972</v>
      </c>
      <c r="G1615" t="inlineStr">
        <is>
          <t>law.olt.01:1-1-4-3-19</t>
        </is>
      </c>
      <c r="H1615" t="inlineStr">
        <is>
          <t>Active</t>
        </is>
      </c>
      <c r="I1615" t="inlineStr">
        <is>
          <t>ftn-law-pon-4-3</t>
        </is>
      </c>
      <c r="J1615" t="inlineStr">
        <is>
          <t>4-3</t>
        </is>
      </c>
      <c r="K1615" t="n">
        <v>4</v>
      </c>
      <c r="L1615" t="n">
        <v>3</v>
      </c>
      <c r="M1615" s="11" t="n">
        <v>46003.6171875</v>
      </c>
      <c r="N1615" t="n">
        <v>0</v>
      </c>
      <c r="O1615" t="n">
        <v>38</v>
      </c>
      <c r="P1615" s="11" t="n">
        <v>46003.61577956018</v>
      </c>
      <c r="Q1615" t="inlineStr">
        <is>
          <t>DR1734977</t>
        </is>
      </c>
      <c r="R1615" t="inlineStr">
        <is>
          <t>193</t>
        </is>
      </c>
      <c r="S1615" t="inlineStr">
        <is>
          <t>17</t>
        </is>
      </c>
      <c r="T1615" t="inlineStr">
        <is>
          <t>LAW.P.D887</t>
        </is>
      </c>
      <c r="U1615" t="inlineStr">
        <is>
          <t>34 JOY STREET LAWLEY ESTATE LENASIA 1824 GT 79800008 JHB</t>
        </is>
      </c>
      <c r="V1615" t="n">
        <v>51</v>
      </c>
      <c r="W1615" t="inlineStr">
        <is>
          <t>Less than 20 days</t>
        </is>
      </c>
      <c r="X1615" t="b">
        <v>0</v>
      </c>
      <c r="Y1615" t="n">
        <v>0</v>
      </c>
    </row>
    <row r="1616">
      <c r="A1616" t="inlineStr">
        <is>
          <t>law</t>
        </is>
      </c>
      <c r="B1616" t="inlineStr">
        <is>
          <t>DR1734982</t>
        </is>
      </c>
      <c r="C1616" t="inlineStr">
        <is>
          <t>LAW</t>
        </is>
      </c>
      <c r="D1616" t="inlineStr">
        <is>
          <t>ALCLB48AE43A</t>
        </is>
      </c>
      <c r="E1616" t="inlineStr">
        <is>
          <t>Dying Gasp</t>
        </is>
      </c>
      <c r="F1616" s="11" t="n">
        <v>46037.3971181713</v>
      </c>
      <c r="G1616" t="inlineStr">
        <is>
          <t>law.olt.01:1-1-4-3-54</t>
        </is>
      </c>
      <c r="H1616" t="inlineStr">
        <is>
          <t>Active</t>
        </is>
      </c>
      <c r="I1616" t="inlineStr">
        <is>
          <t>ftn-law-pon-4-3</t>
        </is>
      </c>
      <c r="J1616" t="inlineStr">
        <is>
          <t>4-3</t>
        </is>
      </c>
      <c r="K1616" t="n">
        <v>4</v>
      </c>
      <c r="L1616" t="n">
        <v>3</v>
      </c>
      <c r="M1616" s="11" t="n">
        <v>46013.60244212963</v>
      </c>
      <c r="N1616" t="n">
        <v>4</v>
      </c>
      <c r="O1616" t="n">
        <v>28</v>
      </c>
      <c r="P1616" s="11" t="n">
        <v>46013.60043434027</v>
      </c>
      <c r="Q1616" t="inlineStr">
        <is>
          <t>DR1734982</t>
        </is>
      </c>
      <c r="R1616" t="inlineStr">
        <is>
          <t>193</t>
        </is>
      </c>
      <c r="S1616" t="inlineStr">
        <is>
          <t>17</t>
        </is>
      </c>
      <c r="T1616" t="inlineStr">
        <is>
          <t>LAW.P.D886</t>
        </is>
      </c>
      <c r="U1616" t="inlineStr">
        <is>
          <t>4 MOLAO STREET LAWLEY ESTATE LENASIA 1824 GT 79800008 JHB</t>
        </is>
      </c>
      <c r="V1616" t="n">
        <v>51</v>
      </c>
      <c r="W1616" t="inlineStr">
        <is>
          <t>Less than 20 days</t>
        </is>
      </c>
      <c r="X1616" t="b">
        <v>0</v>
      </c>
      <c r="Y1616" t="n">
        <v>0</v>
      </c>
    </row>
    <row r="1617">
      <c r="A1617" t="inlineStr">
        <is>
          <t>law</t>
        </is>
      </c>
      <c r="B1617" t="inlineStr">
        <is>
          <t>DR1734983</t>
        </is>
      </c>
      <c r="C1617" t="inlineStr">
        <is>
          <t>LAW</t>
        </is>
      </c>
      <c r="D1617" t="inlineStr">
        <is>
          <t>ALCLB47D4FC5</t>
        </is>
      </c>
      <c r="E1617" t="inlineStr">
        <is>
          <t>Dying Gasp</t>
        </is>
      </c>
      <c r="F1617" s="11" t="n">
        <v>46039.78993048611</v>
      </c>
      <c r="G1617" t="inlineStr">
        <is>
          <t>law.olt.01:1-1-4-3-18</t>
        </is>
      </c>
      <c r="H1617" t="inlineStr">
        <is>
          <t>Active</t>
        </is>
      </c>
      <c r="I1617" t="inlineStr">
        <is>
          <t>ftn-law-pon-4-3</t>
        </is>
      </c>
      <c r="J1617" t="inlineStr">
        <is>
          <t>4-3</t>
        </is>
      </c>
      <c r="K1617" t="n">
        <v>4</v>
      </c>
      <c r="L1617" t="n">
        <v>3</v>
      </c>
      <c r="M1617" s="11" t="n">
        <v>46003.60462962963</v>
      </c>
      <c r="N1617" t="n">
        <v>2</v>
      </c>
      <c r="O1617" t="n">
        <v>38</v>
      </c>
      <c r="P1617" s="11" t="n">
        <v>46003.60394180556</v>
      </c>
      <c r="Q1617" t="inlineStr">
        <is>
          <t>DR1734983</t>
        </is>
      </c>
      <c r="R1617" t="inlineStr">
        <is>
          <t>193</t>
        </is>
      </c>
      <c r="S1617" t="inlineStr">
        <is>
          <t>17</t>
        </is>
      </c>
      <c r="T1617" t="inlineStr">
        <is>
          <t>LAW.P.D886</t>
        </is>
      </c>
      <c r="U1617" t="inlineStr">
        <is>
          <t>26 JOY STREET LAWLEY ESTATE LENASIA 1824 GT 79800008 JHB</t>
        </is>
      </c>
      <c r="V1617" t="n">
        <v>51</v>
      </c>
      <c r="W1617" t="inlineStr">
        <is>
          <t>Less than 20 days</t>
        </is>
      </c>
      <c r="X1617" t="b">
        <v>0</v>
      </c>
      <c r="Y1617" t="n">
        <v>0</v>
      </c>
    </row>
    <row r="1618">
      <c r="A1618" t="inlineStr">
        <is>
          <t>law</t>
        </is>
      </c>
      <c r="B1618" t="inlineStr">
        <is>
          <t>DR1734987</t>
        </is>
      </c>
      <c r="C1618" t="inlineStr">
        <is>
          <t>LAW</t>
        </is>
      </c>
      <c r="D1618" t="inlineStr">
        <is>
          <t>ALCLB48AE4F6</t>
        </is>
      </c>
      <c r="E1618" t="inlineStr">
        <is>
          <t>Dying Gasp</t>
        </is>
      </c>
      <c r="F1618" s="11" t="n">
        <v>46038.47570594907</v>
      </c>
      <c r="G1618" t="inlineStr">
        <is>
          <t>law.olt.01:1-1-4-3-57</t>
        </is>
      </c>
      <c r="H1618" t="inlineStr">
        <is>
          <t>Active</t>
        </is>
      </c>
      <c r="I1618" t="inlineStr">
        <is>
          <t>ftn-law-pon-4-3</t>
        </is>
      </c>
      <c r="J1618" t="inlineStr">
        <is>
          <t>4-3</t>
        </is>
      </c>
      <c r="K1618" t="n">
        <v>4</v>
      </c>
      <c r="L1618" t="n">
        <v>3</v>
      </c>
      <c r="M1618" s="11" t="n">
        <v>46014.31436342592</v>
      </c>
      <c r="N1618" t="n">
        <v>3</v>
      </c>
      <c r="O1618" t="n">
        <v>27</v>
      </c>
      <c r="P1618" s="11" t="n">
        <v>46014.31299211806</v>
      </c>
      <c r="Q1618" t="inlineStr">
        <is>
          <t>DR1734987</t>
        </is>
      </c>
      <c r="R1618" t="inlineStr">
        <is>
          <t>193</t>
        </is>
      </c>
      <c r="S1618" t="inlineStr">
        <is>
          <t>17</t>
        </is>
      </c>
      <c r="T1618" t="inlineStr">
        <is>
          <t>LAW.P.D886</t>
        </is>
      </c>
      <c r="U1618" t="inlineStr">
        <is>
          <t>28 JOY STREET LAWLEY ESTATE LENASIA 1824 GT 79800008 JHB</t>
        </is>
      </c>
      <c r="V1618" t="n">
        <v>51</v>
      </c>
      <c r="W1618" t="inlineStr">
        <is>
          <t>Less than 20 days</t>
        </is>
      </c>
      <c r="X1618" t="b">
        <v>0</v>
      </c>
      <c r="Y1618" t="n">
        <v>0</v>
      </c>
    </row>
    <row r="1619">
      <c r="A1619" t="inlineStr">
        <is>
          <t>law</t>
        </is>
      </c>
      <c r="B1619" t="inlineStr">
        <is>
          <t>DR1734988</t>
        </is>
      </c>
      <c r="C1619" t="inlineStr">
        <is>
          <t>LAW</t>
        </is>
      </c>
      <c r="D1619" t="inlineStr">
        <is>
          <t>ALCLB47D51E4</t>
        </is>
      </c>
      <c r="E1619" t="inlineStr">
        <is>
          <t>Dying Gasp</t>
        </is>
      </c>
      <c r="F1619" s="11" t="n">
        <v>46037.46545907408</v>
      </c>
      <c r="G1619" t="inlineStr">
        <is>
          <t>law.olt.01:1-1-4-3-28</t>
        </is>
      </c>
      <c r="H1619" t="inlineStr">
        <is>
          <t>Active</t>
        </is>
      </c>
      <c r="I1619" t="inlineStr">
        <is>
          <t>ftn-law-pon-4-3</t>
        </is>
      </c>
      <c r="J1619" t="inlineStr">
        <is>
          <t>4-3</t>
        </is>
      </c>
      <c r="K1619" t="n">
        <v>4</v>
      </c>
      <c r="L1619" t="n">
        <v>3</v>
      </c>
      <c r="M1619" s="11" t="n">
        <v>46003.69907407407</v>
      </c>
      <c r="N1619" t="n">
        <v>4</v>
      </c>
      <c r="O1619" t="n">
        <v>38</v>
      </c>
      <c r="P1619" s="11" t="n">
        <v>46003.68875091435</v>
      </c>
      <c r="Q1619" t="inlineStr">
        <is>
          <t>DR1734988</t>
        </is>
      </c>
      <c r="R1619" t="inlineStr">
        <is>
          <t>193</t>
        </is>
      </c>
      <c r="S1619" t="inlineStr">
        <is>
          <t>17</t>
        </is>
      </c>
      <c r="T1619" t="inlineStr">
        <is>
          <t>LAW.P.D883</t>
        </is>
      </c>
      <c r="U1619" t="inlineStr">
        <is>
          <t>14 MOLAO STREET LAWLEY ESTATE LENASIA 1824 GT 79800008 JHB</t>
        </is>
      </c>
      <c r="V1619" t="n">
        <v>51</v>
      </c>
      <c r="W1619" t="inlineStr">
        <is>
          <t>Less than 20 days</t>
        </is>
      </c>
      <c r="X1619" t="b">
        <v>0</v>
      </c>
      <c r="Y1619" t="n">
        <v>0</v>
      </c>
    </row>
    <row r="1620">
      <c r="A1620" t="inlineStr">
        <is>
          <t>law</t>
        </is>
      </c>
      <c r="B1620" t="inlineStr">
        <is>
          <t>DR1734990</t>
        </is>
      </c>
      <c r="C1620" t="inlineStr">
        <is>
          <t>LAW</t>
        </is>
      </c>
      <c r="D1620" t="inlineStr">
        <is>
          <t>ALCLB47D54B8</t>
        </is>
      </c>
      <c r="E1620" t="inlineStr">
        <is>
          <t>Dying Gasp</t>
        </is>
      </c>
      <c r="F1620" s="11" t="n">
        <v>46040.01735798611</v>
      </c>
      <c r="G1620" t="inlineStr">
        <is>
          <t>law.olt.01:1-1-4-3-30</t>
        </is>
      </c>
      <c r="H1620" t="inlineStr">
        <is>
          <t>Active</t>
        </is>
      </c>
      <c r="I1620" t="inlineStr">
        <is>
          <t>ftn-law-pon-4-3</t>
        </is>
      </c>
      <c r="J1620" t="inlineStr">
        <is>
          <t>4-3</t>
        </is>
      </c>
      <c r="K1620" t="n">
        <v>4</v>
      </c>
      <c r="L1620" t="n">
        <v>3</v>
      </c>
      <c r="M1620" s="11" t="n">
        <v>46003.71296296296</v>
      </c>
      <c r="N1620" t="n">
        <v>1</v>
      </c>
      <c r="O1620" t="n">
        <v>38</v>
      </c>
      <c r="P1620" s="11" t="n">
        <v>46003.7095946875</v>
      </c>
      <c r="Q1620" t="inlineStr">
        <is>
          <t>DR1734990</t>
        </is>
      </c>
      <c r="R1620" t="inlineStr">
        <is>
          <t>193</t>
        </is>
      </c>
      <c r="S1620" t="inlineStr">
        <is>
          <t>17</t>
        </is>
      </c>
      <c r="T1620" t="inlineStr">
        <is>
          <t>LAW.P.D884</t>
        </is>
      </c>
      <c r="U1620" t="inlineStr">
        <is>
          <t>10 MOLAO STREET LAWLEY ESTATE LENASIA 1824 GT 79800008 JHB</t>
        </is>
      </c>
      <c r="V1620" t="n">
        <v>51</v>
      </c>
      <c r="W1620" t="inlineStr">
        <is>
          <t>Less than 20 days</t>
        </is>
      </c>
      <c r="X1620" t="b">
        <v>0</v>
      </c>
      <c r="Y1620" t="n">
        <v>0</v>
      </c>
    </row>
    <row r="1621">
      <c r="A1621" t="inlineStr">
        <is>
          <t>law</t>
        </is>
      </c>
      <c r="B1621" t="inlineStr">
        <is>
          <t>DR1734991</t>
        </is>
      </c>
      <c r="C1621" t="inlineStr">
        <is>
          <t>LAW</t>
        </is>
      </c>
      <c r="D1621" t="inlineStr">
        <is>
          <t>ALCLB47D54A0</t>
        </is>
      </c>
      <c r="E1621" t="inlineStr">
        <is>
          <t>Dying Gasp</t>
        </is>
      </c>
      <c r="F1621" s="11" t="n">
        <v>46037.39717510417</v>
      </c>
      <c r="G1621" t="inlineStr">
        <is>
          <t>law.olt.01:1-1-4-3-41</t>
        </is>
      </c>
      <c r="H1621" t="inlineStr">
        <is>
          <t>Active</t>
        </is>
      </c>
      <c r="I1621" t="inlineStr">
        <is>
          <t>ftn-law-pon-4-3</t>
        </is>
      </c>
      <c r="J1621" t="inlineStr">
        <is>
          <t>4-3</t>
        </is>
      </c>
      <c r="K1621" t="n">
        <v>4</v>
      </c>
      <c r="L1621" t="n">
        <v>3</v>
      </c>
      <c r="M1621" s="11" t="n">
        <v>46010.34569444445</v>
      </c>
      <c r="N1621" t="n">
        <v>4</v>
      </c>
      <c r="O1621" t="n">
        <v>31</v>
      </c>
      <c r="P1621" s="11" t="n">
        <v>46010.34410793982</v>
      </c>
      <c r="Q1621" t="inlineStr">
        <is>
          <t>DR1734991</t>
        </is>
      </c>
      <c r="R1621" t="inlineStr">
        <is>
          <t>193</t>
        </is>
      </c>
      <c r="S1621" t="inlineStr">
        <is>
          <t>17</t>
        </is>
      </c>
      <c r="T1621" t="inlineStr">
        <is>
          <t>LAW.P.D883</t>
        </is>
      </c>
      <c r="U1621" t="inlineStr">
        <is>
          <t>12 MOLAO STREET LAWLEY ESTATE LENASIA 1824 GT 79800008 JHB</t>
        </is>
      </c>
      <c r="V1621" t="n">
        <v>51</v>
      </c>
      <c r="W1621" t="inlineStr">
        <is>
          <t>Less than 20 days</t>
        </is>
      </c>
      <c r="X1621" t="b">
        <v>0</v>
      </c>
      <c r="Y1621" t="n">
        <v>0</v>
      </c>
    </row>
    <row r="1622">
      <c r="A1622" t="inlineStr">
        <is>
          <t>law</t>
        </is>
      </c>
      <c r="B1622" t="inlineStr">
        <is>
          <t>DR1734995</t>
        </is>
      </c>
      <c r="C1622" t="inlineStr">
        <is>
          <t>LAW</t>
        </is>
      </c>
      <c r="D1622" t="inlineStr">
        <is>
          <t>ALCLB47D4EE0</t>
        </is>
      </c>
      <c r="E1622" t="inlineStr">
        <is>
          <t>Dying Gasp</t>
        </is>
      </c>
      <c r="F1622" s="11" t="n">
        <v>46039.08985090278</v>
      </c>
      <c r="G1622" t="inlineStr">
        <is>
          <t>law.olt.01:1-1-4-3-26</t>
        </is>
      </c>
      <c r="H1622" t="inlineStr">
        <is>
          <t>Active</t>
        </is>
      </c>
      <c r="I1622" t="inlineStr">
        <is>
          <t>ftn-law-pon-4-3</t>
        </is>
      </c>
      <c r="J1622" t="inlineStr">
        <is>
          <t>4-3</t>
        </is>
      </c>
      <c r="K1622" t="n">
        <v>4</v>
      </c>
      <c r="L1622" t="n">
        <v>3</v>
      </c>
      <c r="M1622" s="11" t="n">
        <v>46003.70082175926</v>
      </c>
      <c r="N1622" t="n">
        <v>2</v>
      </c>
      <c r="O1622" t="n">
        <v>38</v>
      </c>
      <c r="P1622" s="11" t="n">
        <v>46003.67552369213</v>
      </c>
      <c r="Q1622" t="inlineStr">
        <is>
          <t>DR1734995</t>
        </is>
      </c>
      <c r="R1622" t="inlineStr">
        <is>
          <t>193</t>
        </is>
      </c>
      <c r="S1622" t="inlineStr">
        <is>
          <t>17</t>
        </is>
      </c>
      <c r="T1622" t="inlineStr">
        <is>
          <t>LAW.P.D883</t>
        </is>
      </c>
      <c r="U1622" t="inlineStr">
        <is>
          <t>14 MOLAO STREET LAWLEY ESTATE LENASIA 1824 GT 79800008 JHB</t>
        </is>
      </c>
      <c r="V1622" t="n">
        <v>51</v>
      </c>
      <c r="W1622" t="inlineStr">
        <is>
          <t>Less than 20 days</t>
        </is>
      </c>
      <c r="X1622" t="b">
        <v>0</v>
      </c>
      <c r="Y1622" t="n">
        <v>0</v>
      </c>
    </row>
    <row r="1623">
      <c r="A1623" t="inlineStr">
        <is>
          <t>law</t>
        </is>
      </c>
      <c r="B1623" t="inlineStr">
        <is>
          <t>DR1734996</t>
        </is>
      </c>
      <c r="C1623" t="inlineStr">
        <is>
          <t>LAW</t>
        </is>
      </c>
      <c r="D1623" t="inlineStr">
        <is>
          <t>ALCLB48AB792</t>
        </is>
      </c>
      <c r="E1623" t="inlineStr">
        <is>
          <t>Dying Gasp</t>
        </is>
      </c>
      <c r="F1623" s="11" t="n">
        <v>46037.39717932871</v>
      </c>
      <c r="G1623" t="inlineStr">
        <is>
          <t>law.olt.01:1-1-4-3-52</t>
        </is>
      </c>
      <c r="H1623" t="inlineStr">
        <is>
          <t>Active</t>
        </is>
      </c>
      <c r="I1623" t="inlineStr">
        <is>
          <t>ftn-law-pon-4-3</t>
        </is>
      </c>
      <c r="J1623" t="inlineStr">
        <is>
          <t>4-3</t>
        </is>
      </c>
      <c r="K1623" t="n">
        <v>4</v>
      </c>
      <c r="L1623" t="n">
        <v>3</v>
      </c>
      <c r="M1623" s="11" t="n">
        <v>46011.63592592593</v>
      </c>
      <c r="N1623" t="n">
        <v>4</v>
      </c>
      <c r="O1623" t="n">
        <v>30</v>
      </c>
      <c r="P1623" s="11" t="n">
        <v>46011.63278761574</v>
      </c>
      <c r="Q1623" t="inlineStr">
        <is>
          <t>DR1734996</t>
        </is>
      </c>
      <c r="R1623" t="inlineStr">
        <is>
          <t>193</t>
        </is>
      </c>
      <c r="S1623" t="inlineStr">
        <is>
          <t>17</t>
        </is>
      </c>
      <c r="T1623" t="inlineStr">
        <is>
          <t>LAW.P.D884</t>
        </is>
      </c>
      <c r="U1623" t="inlineStr">
        <is>
          <t>9 MOLAO STREET LAWLEY ESTATE LENASIA 1824 GT 79800008 JHB</t>
        </is>
      </c>
      <c r="V1623" t="n">
        <v>51</v>
      </c>
      <c r="W1623" t="inlineStr">
        <is>
          <t>Less than 20 days</t>
        </is>
      </c>
      <c r="X1623" t="b">
        <v>0</v>
      </c>
      <c r="Y1623" t="n">
        <v>0</v>
      </c>
    </row>
    <row r="1624">
      <c r="A1624" t="inlineStr">
        <is>
          <t>law</t>
        </is>
      </c>
      <c r="B1624" t="inlineStr">
        <is>
          <t>DR1734997</t>
        </is>
      </c>
      <c r="C1624" t="inlineStr">
        <is>
          <t>LAW</t>
        </is>
      </c>
      <c r="D1624" t="inlineStr">
        <is>
          <t>ALCLB48AAF99</t>
        </is>
      </c>
      <c r="E1624" t="inlineStr">
        <is>
          <t>Dying Gasp</t>
        </is>
      </c>
      <c r="F1624" s="11" t="n">
        <v>46037.39711261574</v>
      </c>
      <c r="G1624" t="inlineStr">
        <is>
          <t>law.olt.01:1-1-4-3-51</t>
        </is>
      </c>
      <c r="H1624" t="inlineStr">
        <is>
          <t>Active</t>
        </is>
      </c>
      <c r="I1624" t="inlineStr">
        <is>
          <t>ftn-law-pon-4-3</t>
        </is>
      </c>
      <c r="J1624" t="inlineStr">
        <is>
          <t>4-3</t>
        </is>
      </c>
      <c r="K1624" t="n">
        <v>4</v>
      </c>
      <c r="L1624" t="n">
        <v>3</v>
      </c>
      <c r="M1624" s="11" t="n">
        <v>46011.61145833333</v>
      </c>
      <c r="N1624" t="n">
        <v>4</v>
      </c>
      <c r="O1624" t="n">
        <v>30</v>
      </c>
      <c r="P1624" s="11" t="n">
        <v>46011.60506939815</v>
      </c>
      <c r="Q1624" t="inlineStr">
        <is>
          <t>DR1734997</t>
        </is>
      </c>
      <c r="R1624" t="inlineStr">
        <is>
          <t>193</t>
        </is>
      </c>
      <c r="S1624" t="inlineStr">
        <is>
          <t>17</t>
        </is>
      </c>
      <c r="T1624" t="inlineStr">
        <is>
          <t>LAW.P.E408</t>
        </is>
      </c>
      <c r="U1624" t="inlineStr">
        <is>
          <t>13 THABANG STREET LAWLEY ESTATE LENASIA 1824 GT 79800008 JHB</t>
        </is>
      </c>
      <c r="V1624" t="n">
        <v>51</v>
      </c>
      <c r="W1624" t="inlineStr">
        <is>
          <t>Less than 20 days</t>
        </is>
      </c>
      <c r="X1624" t="b">
        <v>0</v>
      </c>
      <c r="Y1624" t="n">
        <v>0</v>
      </c>
    </row>
    <row r="1625">
      <c r="A1625" t="inlineStr">
        <is>
          <t>law</t>
        </is>
      </c>
      <c r="B1625" t="inlineStr">
        <is>
          <t>DR1735000</t>
        </is>
      </c>
      <c r="C1625" t="inlineStr">
        <is>
          <t>LAW</t>
        </is>
      </c>
      <c r="D1625" t="inlineStr">
        <is>
          <t>ALCLB47D4ED8</t>
        </is>
      </c>
      <c r="E1625" t="inlineStr">
        <is>
          <t>Dying Gasp</t>
        </is>
      </c>
      <c r="F1625" s="11" t="n">
        <v>46037.3971775</v>
      </c>
      <c r="G1625" t="inlineStr">
        <is>
          <t>law.olt.01:1-1-4-3-15</t>
        </is>
      </c>
      <c r="H1625" t="inlineStr">
        <is>
          <t>Active</t>
        </is>
      </c>
      <c r="I1625" t="inlineStr">
        <is>
          <t>ftn-law-pon-4-3</t>
        </is>
      </c>
      <c r="J1625" t="inlineStr">
        <is>
          <t>4-3</t>
        </is>
      </c>
      <c r="K1625" t="n">
        <v>4</v>
      </c>
      <c r="L1625" t="n">
        <v>3</v>
      </c>
      <c r="M1625" s="11" t="n">
        <v>46003.59222222222</v>
      </c>
      <c r="N1625" t="n">
        <v>4</v>
      </c>
      <c r="O1625" t="n">
        <v>38</v>
      </c>
      <c r="P1625" s="11" t="n">
        <v>46003.5825500463</v>
      </c>
      <c r="Q1625" t="inlineStr">
        <is>
          <t>DR1735000</t>
        </is>
      </c>
      <c r="R1625" t="inlineStr">
        <is>
          <t>193</t>
        </is>
      </c>
      <c r="S1625" t="inlineStr">
        <is>
          <t>17</t>
        </is>
      </c>
      <c r="T1625" t="inlineStr">
        <is>
          <t>LAW.P.E408</t>
        </is>
      </c>
      <c r="U1625" t="inlineStr">
        <is>
          <t>9 MOLAO STREET LAWLEY ESTATE LENASIA 1824 GT 79800008 JHB</t>
        </is>
      </c>
      <c r="V1625" t="n">
        <v>51</v>
      </c>
      <c r="W1625" t="inlineStr">
        <is>
          <t>Less than 20 days</t>
        </is>
      </c>
      <c r="X1625" t="b">
        <v>0</v>
      </c>
      <c r="Y1625" t="n">
        <v>0</v>
      </c>
    </row>
    <row r="1626">
      <c r="A1626" t="inlineStr">
        <is>
          <t>law</t>
        </is>
      </c>
      <c r="B1626" t="inlineStr">
        <is>
          <t>DR1735001</t>
        </is>
      </c>
      <c r="C1626" t="inlineStr">
        <is>
          <t>LAW</t>
        </is>
      </c>
      <c r="D1626" t="inlineStr">
        <is>
          <t>ALCLB480FCB1</t>
        </is>
      </c>
      <c r="E1626" t="inlineStr">
        <is>
          <t>Dying Gasp</t>
        </is>
      </c>
      <c r="F1626" s="11" t="n">
        <v>46041.13947436342</v>
      </c>
      <c r="G1626" t="inlineStr">
        <is>
          <t>law.olt.01:1-1-4-3-62</t>
        </is>
      </c>
      <c r="H1626" t="inlineStr">
        <is>
          <t>Active</t>
        </is>
      </c>
      <c r="I1626" t="inlineStr">
        <is>
          <t>ftn-law-pon-4-3</t>
        </is>
      </c>
      <c r="J1626" t="inlineStr">
        <is>
          <t>4-3</t>
        </is>
      </c>
      <c r="K1626" t="n">
        <v>4</v>
      </c>
      <c r="L1626" t="n">
        <v>3</v>
      </c>
      <c r="M1626" s="11" t="n">
        <v>46021.54930555556</v>
      </c>
      <c r="N1626" t="n">
        <v>0</v>
      </c>
      <c r="O1626" t="n">
        <v>20</v>
      </c>
      <c r="P1626" s="11" t="n">
        <v>46021.5486316551</v>
      </c>
      <c r="Q1626" t="inlineStr">
        <is>
          <t>DR1735001</t>
        </is>
      </c>
      <c r="R1626" t="inlineStr">
        <is>
          <t>193</t>
        </is>
      </c>
      <c r="S1626" t="inlineStr">
        <is>
          <t>17</t>
        </is>
      </c>
      <c r="T1626" t="inlineStr">
        <is>
          <t>LAW.P.E408</t>
        </is>
      </c>
      <c r="U1626" t="inlineStr">
        <is>
          <t>11 THABANG STREET LAWLEY ESTATE LENASIA 1824 GT 79800008 JHB</t>
        </is>
      </c>
      <c r="V1626" t="n">
        <v>51</v>
      </c>
      <c r="W1626" t="inlineStr">
        <is>
          <t>Less than 20 days</t>
        </is>
      </c>
      <c r="X1626" t="b">
        <v>0</v>
      </c>
      <c r="Y1626" t="n">
        <v>0</v>
      </c>
    </row>
    <row r="1627">
      <c r="A1627" t="inlineStr">
        <is>
          <t>law</t>
        </is>
      </c>
      <c r="B1627" t="inlineStr">
        <is>
          <t>DR1735002</t>
        </is>
      </c>
      <c r="C1627" t="inlineStr">
        <is>
          <t>LAW</t>
        </is>
      </c>
      <c r="D1627" t="inlineStr">
        <is>
          <t>ALCLB47D4EA5</t>
        </is>
      </c>
      <c r="E1627" t="inlineStr">
        <is>
          <t>Dying Gasp</t>
        </is>
      </c>
      <c r="F1627" s="11" t="n">
        <v>46037.39712783565</v>
      </c>
      <c r="G1627" t="inlineStr">
        <is>
          <t>law.olt.01:1-1-4-3-14</t>
        </is>
      </c>
      <c r="H1627" t="inlineStr">
        <is>
          <t>Active</t>
        </is>
      </c>
      <c r="I1627" t="inlineStr">
        <is>
          <t>ftn-law-pon-4-3</t>
        </is>
      </c>
      <c r="J1627" t="inlineStr">
        <is>
          <t>4-3</t>
        </is>
      </c>
      <c r="K1627" t="n">
        <v>4</v>
      </c>
      <c r="L1627" t="n">
        <v>3</v>
      </c>
      <c r="M1627" s="11" t="n">
        <v>46003.57295138889</v>
      </c>
      <c r="N1627" t="n">
        <v>4</v>
      </c>
      <c r="O1627" t="n">
        <v>38</v>
      </c>
      <c r="P1627" s="11" t="n">
        <v>46003.57236219908</v>
      </c>
      <c r="Q1627" t="inlineStr">
        <is>
          <t>DR1735002</t>
        </is>
      </c>
      <c r="R1627" t="inlineStr">
        <is>
          <t>193</t>
        </is>
      </c>
      <c r="S1627" t="inlineStr">
        <is>
          <t>17</t>
        </is>
      </c>
      <c r="T1627" t="inlineStr">
        <is>
          <t>LAW.P.D882</t>
        </is>
      </c>
      <c r="U1627" t="inlineStr">
        <is>
          <t>15 MOLAO STREET LAWLEY ESTATE LENASIA 1824 GT 79800008 JHB</t>
        </is>
      </c>
      <c r="V1627" t="n">
        <v>51</v>
      </c>
      <c r="W1627" t="inlineStr">
        <is>
          <t>Less than 20 days</t>
        </is>
      </c>
      <c r="X1627" t="b">
        <v>0</v>
      </c>
      <c r="Y1627" t="n">
        <v>0</v>
      </c>
    </row>
    <row r="1628">
      <c r="A1628" t="inlineStr">
        <is>
          <t>law</t>
        </is>
      </c>
      <c r="B1628" t="inlineStr">
        <is>
          <t>DR1735004</t>
        </is>
      </c>
      <c r="C1628" t="inlineStr">
        <is>
          <t>LAW</t>
        </is>
      </c>
      <c r="D1628" t="inlineStr">
        <is>
          <t>ALCLB48AAF22</t>
        </is>
      </c>
      <c r="E1628" t="inlineStr">
        <is>
          <t>Dying Gasp</t>
        </is>
      </c>
      <c r="F1628" s="11" t="n">
        <v>46038.47564579861</v>
      </c>
      <c r="G1628" t="inlineStr">
        <is>
          <t>law.olt.01:1-1-4-3-59</t>
        </is>
      </c>
      <c r="H1628" t="inlineStr">
        <is>
          <t>Active</t>
        </is>
      </c>
      <c r="I1628" t="inlineStr">
        <is>
          <t>ftn-law-pon-4-3</t>
        </is>
      </c>
      <c r="J1628" t="inlineStr">
        <is>
          <t>4-3</t>
        </is>
      </c>
      <c r="K1628" t="n">
        <v>4</v>
      </c>
      <c r="L1628" t="n">
        <v>3</v>
      </c>
      <c r="M1628" s="11" t="n">
        <v>46014.39951388889</v>
      </c>
      <c r="N1628" t="n">
        <v>3</v>
      </c>
      <c r="O1628" t="n">
        <v>27</v>
      </c>
      <c r="P1628" s="11" t="n">
        <v>46014.39345134259</v>
      </c>
      <c r="Q1628" t="inlineStr">
        <is>
          <t>DR1735004</t>
        </is>
      </c>
      <c r="R1628" t="inlineStr">
        <is>
          <t>193</t>
        </is>
      </c>
      <c r="S1628" t="inlineStr">
        <is>
          <t>17</t>
        </is>
      </c>
      <c r="U1628" t="inlineStr">
        <is>
          <t>20 MOLAO STREET LAWLEY ESTATE LENASIA 1824 GT 79800008 JHB</t>
        </is>
      </c>
      <c r="V1628" t="n">
        <v>51</v>
      </c>
      <c r="W1628" t="inlineStr">
        <is>
          <t>Less than 20 days</t>
        </is>
      </c>
      <c r="X1628" t="b">
        <v>0</v>
      </c>
      <c r="Y1628" t="n">
        <v>0</v>
      </c>
    </row>
    <row r="1629">
      <c r="A1629" t="inlineStr">
        <is>
          <t>law</t>
        </is>
      </c>
      <c r="B1629" t="inlineStr">
        <is>
          <t>DR1735005</t>
        </is>
      </c>
      <c r="C1629" t="inlineStr">
        <is>
          <t>LAW</t>
        </is>
      </c>
      <c r="D1629" t="inlineStr">
        <is>
          <t>ALCLB47D4EF7</t>
        </is>
      </c>
      <c r="E1629" t="inlineStr">
        <is>
          <t>Dying Gasp</t>
        </is>
      </c>
      <c r="F1629" s="11" t="n">
        <v>46037.39713033564</v>
      </c>
      <c r="G1629" t="inlineStr">
        <is>
          <t>law.olt.01:1-1-4-3-44</t>
        </is>
      </c>
      <c r="H1629" t="inlineStr">
        <is>
          <t>Active</t>
        </is>
      </c>
      <c r="I1629" t="inlineStr">
        <is>
          <t>ftn-law-pon-4-3</t>
        </is>
      </c>
      <c r="J1629" t="inlineStr">
        <is>
          <t>4-3</t>
        </is>
      </c>
      <c r="K1629" t="n">
        <v>4</v>
      </c>
      <c r="L1629" t="n">
        <v>3</v>
      </c>
      <c r="M1629" s="11" t="n">
        <v>46010.6435300926</v>
      </c>
      <c r="N1629" t="n">
        <v>4</v>
      </c>
      <c r="O1629" t="n">
        <v>31</v>
      </c>
      <c r="P1629" s="11" t="n">
        <v>46010.64045686342</v>
      </c>
      <c r="Q1629" t="inlineStr">
        <is>
          <t>DR1735005</t>
        </is>
      </c>
      <c r="R1629" t="inlineStr">
        <is>
          <t>193</t>
        </is>
      </c>
      <c r="S1629" t="inlineStr">
        <is>
          <t>17</t>
        </is>
      </c>
      <c r="T1629" t="inlineStr">
        <is>
          <t>LAW.P.E409</t>
        </is>
      </c>
      <c r="U1629" t="inlineStr">
        <is>
          <t>23 THABANG STREET LAWLEY ESTATE LENASIA 1824 GT 79800008 JHB</t>
        </is>
      </c>
      <c r="V1629" t="n">
        <v>51</v>
      </c>
      <c r="W1629" t="inlineStr">
        <is>
          <t>Less than 20 days</t>
        </is>
      </c>
      <c r="X1629" t="b">
        <v>0</v>
      </c>
      <c r="Y1629" t="n">
        <v>0</v>
      </c>
    </row>
    <row r="1630">
      <c r="A1630" t="inlineStr">
        <is>
          <t>law</t>
        </is>
      </c>
      <c r="B1630" t="inlineStr">
        <is>
          <t>DR1735006</t>
        </is>
      </c>
      <c r="C1630" t="inlineStr">
        <is>
          <t>LAW</t>
        </is>
      </c>
      <c r="D1630" t="inlineStr">
        <is>
          <t>ALCLB47D5654</t>
        </is>
      </c>
      <c r="E1630" t="inlineStr">
        <is>
          <t>Dying Gasp</t>
        </is>
      </c>
      <c r="F1630" s="11" t="n">
        <v>46041.22210442129</v>
      </c>
      <c r="G1630" t="inlineStr">
        <is>
          <t>law.olt.01:1-1-4-3-12</t>
        </is>
      </c>
      <c r="H1630" t="inlineStr">
        <is>
          <t>Active</t>
        </is>
      </c>
      <c r="I1630" t="inlineStr">
        <is>
          <t>ftn-law-pon-4-3</t>
        </is>
      </c>
      <c r="J1630" t="inlineStr">
        <is>
          <t>4-3</t>
        </is>
      </c>
      <c r="K1630" t="n">
        <v>4</v>
      </c>
      <c r="L1630" t="n">
        <v>3</v>
      </c>
      <c r="M1630" s="11" t="n">
        <v>46003.56096064814</v>
      </c>
      <c r="N1630" t="n">
        <v>0</v>
      </c>
      <c r="O1630" t="n">
        <v>38</v>
      </c>
      <c r="P1630" s="11" t="n">
        <v>46003.55959871528</v>
      </c>
      <c r="Q1630" t="inlineStr">
        <is>
          <t>DR1735006</t>
        </is>
      </c>
      <c r="R1630" t="inlineStr">
        <is>
          <t>193</t>
        </is>
      </c>
      <c r="S1630" t="inlineStr">
        <is>
          <t>17</t>
        </is>
      </c>
      <c r="T1630" t="inlineStr">
        <is>
          <t>LAW.P.D879</t>
        </is>
      </c>
      <c r="U1630" t="inlineStr">
        <is>
          <t>19 MOLAO STREET LAWLEY ESTATE LENASIA 1824 GT 79800008 JHB</t>
        </is>
      </c>
      <c r="V1630" t="n">
        <v>51</v>
      </c>
      <c r="W1630" t="inlineStr">
        <is>
          <t>Less than 20 days</t>
        </is>
      </c>
      <c r="X1630" t="b">
        <v>0</v>
      </c>
      <c r="Y1630" t="n">
        <v>0</v>
      </c>
    </row>
    <row r="1631">
      <c r="A1631" t="inlineStr">
        <is>
          <t>law</t>
        </is>
      </c>
      <c r="B1631" t="inlineStr">
        <is>
          <t>DR1735007</t>
        </is>
      </c>
      <c r="C1631" t="inlineStr">
        <is>
          <t>LAW</t>
        </is>
      </c>
      <c r="D1631" t="inlineStr">
        <is>
          <t>ALCLB47D4E65</t>
        </is>
      </c>
      <c r="E1631" t="inlineStr">
        <is>
          <t>Dying Gasp</t>
        </is>
      </c>
      <c r="F1631" s="11" t="n">
        <v>46037.39714413194</v>
      </c>
      <c r="G1631" t="inlineStr">
        <is>
          <t>law.olt.01:1-1-4-3-11</t>
        </is>
      </c>
      <c r="H1631" t="inlineStr">
        <is>
          <t>Active</t>
        </is>
      </c>
      <c r="I1631" t="inlineStr">
        <is>
          <t>ftn-law-pon-4-3</t>
        </is>
      </c>
      <c r="J1631" t="inlineStr">
        <is>
          <t>4-3</t>
        </is>
      </c>
      <c r="K1631" t="n">
        <v>4</v>
      </c>
      <c r="L1631" t="n">
        <v>3</v>
      </c>
      <c r="M1631" s="11" t="n">
        <v>46003.55688657407</v>
      </c>
      <c r="N1631" t="n">
        <v>4</v>
      </c>
      <c r="O1631" t="n">
        <v>38</v>
      </c>
      <c r="P1631" s="11" t="n">
        <v>46003.55440723379</v>
      </c>
      <c r="Q1631" t="inlineStr">
        <is>
          <t>DR1735007</t>
        </is>
      </c>
      <c r="R1631" t="inlineStr">
        <is>
          <t>193</t>
        </is>
      </c>
      <c r="S1631" t="inlineStr">
        <is>
          <t>17</t>
        </is>
      </c>
      <c r="T1631" t="inlineStr">
        <is>
          <t>LAW.P.D879</t>
        </is>
      </c>
      <c r="U1631" t="inlineStr">
        <is>
          <t>19 MOLAO STREET LAWLEY ESTATE LENASIA 1824 GT 79800008 JHB</t>
        </is>
      </c>
      <c r="V1631" t="n">
        <v>51</v>
      </c>
      <c r="W1631" t="inlineStr">
        <is>
          <t>Less than 20 days</t>
        </is>
      </c>
      <c r="X1631" t="b">
        <v>0</v>
      </c>
      <c r="Y1631" t="n">
        <v>0</v>
      </c>
    </row>
    <row r="1632">
      <c r="A1632" t="inlineStr">
        <is>
          <t>law</t>
        </is>
      </c>
      <c r="B1632" t="inlineStr">
        <is>
          <t>DR1735011</t>
        </is>
      </c>
      <c r="C1632" t="inlineStr">
        <is>
          <t>LAW</t>
        </is>
      </c>
      <c r="D1632" t="inlineStr">
        <is>
          <t>ALCLB47D4DC2</t>
        </is>
      </c>
      <c r="E1632" t="inlineStr">
        <is>
          <t>Dying Gasp</t>
        </is>
      </c>
      <c r="F1632" s="11" t="n">
        <v>46037.39714888889</v>
      </c>
      <c r="G1632" t="inlineStr">
        <is>
          <t>law.olt.01:1-1-4-3-46</t>
        </is>
      </c>
      <c r="H1632" t="inlineStr">
        <is>
          <t>Active</t>
        </is>
      </c>
      <c r="I1632" t="inlineStr">
        <is>
          <t>ftn-law-pon-4-3</t>
        </is>
      </c>
      <c r="J1632" t="inlineStr">
        <is>
          <t>4-3</t>
        </is>
      </c>
      <c r="K1632" t="n">
        <v>4</v>
      </c>
      <c r="L1632" t="n">
        <v>3</v>
      </c>
      <c r="M1632" s="11" t="n">
        <v>46010.70165509259</v>
      </c>
      <c r="N1632" t="n">
        <v>4</v>
      </c>
      <c r="O1632" t="n">
        <v>31</v>
      </c>
      <c r="P1632" s="11" t="n">
        <v>46010.67137949074</v>
      </c>
      <c r="Q1632" t="inlineStr">
        <is>
          <t>DR1735011</t>
        </is>
      </c>
      <c r="R1632" t="inlineStr">
        <is>
          <t>193</t>
        </is>
      </c>
      <c r="S1632" t="inlineStr">
        <is>
          <t>17</t>
        </is>
      </c>
      <c r="T1632" t="inlineStr">
        <is>
          <t>LAW.P.E409</t>
        </is>
      </c>
      <c r="U1632" t="inlineStr">
        <is>
          <t>21 THABANG STREET LAWLEY ESTATE LENASIA 1824 GT 79800008 JHB</t>
        </is>
      </c>
      <c r="V1632" t="n">
        <v>51</v>
      </c>
      <c r="W1632" t="inlineStr">
        <is>
          <t>Less than 20 days</t>
        </is>
      </c>
      <c r="X1632" t="b">
        <v>0</v>
      </c>
      <c r="Y1632" t="n">
        <v>0</v>
      </c>
    </row>
    <row r="1633">
      <c r="A1633" t="inlineStr">
        <is>
          <t>law</t>
        </is>
      </c>
      <c r="B1633" t="inlineStr">
        <is>
          <t>DR1735012</t>
        </is>
      </c>
      <c r="C1633" t="inlineStr">
        <is>
          <t>LAW</t>
        </is>
      </c>
      <c r="D1633" t="inlineStr">
        <is>
          <t>ALCLB47D53D0</t>
        </is>
      </c>
      <c r="E1633" t="inlineStr">
        <is>
          <t>Dying Gasp</t>
        </is>
      </c>
      <c r="F1633" s="11" t="n">
        <v>46037.39713909722</v>
      </c>
      <c r="G1633" t="inlineStr">
        <is>
          <t>law.olt.01:1-1-4-3-33</t>
        </is>
      </c>
      <c r="H1633" t="inlineStr">
        <is>
          <t>Active</t>
        </is>
      </c>
      <c r="I1633" t="inlineStr">
        <is>
          <t>ftn-law-pon-4-3</t>
        </is>
      </c>
      <c r="J1633" t="inlineStr">
        <is>
          <t>4-3</t>
        </is>
      </c>
      <c r="K1633" t="n">
        <v>4</v>
      </c>
      <c r="L1633" t="n">
        <v>3</v>
      </c>
      <c r="M1633" s="11" t="n">
        <v>46006.37600694445</v>
      </c>
      <c r="N1633" t="n">
        <v>4</v>
      </c>
      <c r="O1633" t="n">
        <v>35</v>
      </c>
      <c r="P1633" s="11" t="n">
        <v>46006.37441856482</v>
      </c>
      <c r="Q1633" t="inlineStr">
        <is>
          <t>DR1735012</t>
        </is>
      </c>
      <c r="R1633" t="inlineStr">
        <is>
          <t>193</t>
        </is>
      </c>
      <c r="S1633" t="inlineStr">
        <is>
          <t>17</t>
        </is>
      </c>
      <c r="T1633" t="inlineStr">
        <is>
          <t>LAW.P.D873</t>
        </is>
      </c>
      <c r="U1633" t="inlineStr">
        <is>
          <t>27 SIYABONGA STREET LAWLEY ESTATE LENASIA 1824 GT 79800008 JHB</t>
        </is>
      </c>
      <c r="V1633" t="n">
        <v>51</v>
      </c>
      <c r="W1633" t="inlineStr">
        <is>
          <t>Less than 20 days</t>
        </is>
      </c>
      <c r="X1633" t="b">
        <v>0</v>
      </c>
      <c r="Y1633" t="n">
        <v>0</v>
      </c>
    </row>
    <row r="1634">
      <c r="A1634" t="inlineStr">
        <is>
          <t>law</t>
        </is>
      </c>
      <c r="B1634" t="inlineStr">
        <is>
          <t>DR1735013</t>
        </is>
      </c>
      <c r="C1634" t="inlineStr">
        <is>
          <t>LAW</t>
        </is>
      </c>
      <c r="D1634" t="inlineStr">
        <is>
          <t>ALCLB47D5431</t>
        </is>
      </c>
      <c r="E1634" t="inlineStr">
        <is>
          <t>Dying Gasp</t>
        </is>
      </c>
      <c r="F1634" s="11" t="n">
        <v>46037.3971721875</v>
      </c>
      <c r="G1634" t="inlineStr">
        <is>
          <t>law.olt.01:1-1-4-3-32</t>
        </is>
      </c>
      <c r="H1634" t="inlineStr">
        <is>
          <t>Active</t>
        </is>
      </c>
      <c r="I1634" t="inlineStr">
        <is>
          <t>ftn-law-pon-4-3</t>
        </is>
      </c>
      <c r="J1634" t="inlineStr">
        <is>
          <t>4-3</t>
        </is>
      </c>
      <c r="K1634" t="n">
        <v>4</v>
      </c>
      <c r="L1634" t="n">
        <v>3</v>
      </c>
      <c r="M1634" s="11" t="n">
        <v>46006.3459375</v>
      </c>
      <c r="N1634" t="n">
        <v>4</v>
      </c>
      <c r="O1634" t="n">
        <v>35</v>
      </c>
      <c r="P1634" s="11" t="n">
        <v>46006.34380166667</v>
      </c>
      <c r="Q1634" t="inlineStr">
        <is>
          <t>DR1735013</t>
        </is>
      </c>
      <c r="R1634" t="inlineStr">
        <is>
          <t>193</t>
        </is>
      </c>
      <c r="S1634" t="inlineStr">
        <is>
          <t>17</t>
        </is>
      </c>
      <c r="T1634" t="inlineStr">
        <is>
          <t>LAW.P.D873</t>
        </is>
      </c>
      <c r="U1634" t="inlineStr">
        <is>
          <t>25 SIYABONGA STREET LAWLEY ESTATE LENASIA 1824 GT 79800008 JHB</t>
        </is>
      </c>
      <c r="V1634" t="n">
        <v>51</v>
      </c>
      <c r="W1634" t="inlineStr">
        <is>
          <t>Less than 20 days</t>
        </is>
      </c>
      <c r="X1634" t="b">
        <v>0</v>
      </c>
      <c r="Y1634" t="n">
        <v>0</v>
      </c>
    </row>
    <row r="1635">
      <c r="A1635" t="inlineStr">
        <is>
          <t>law</t>
        </is>
      </c>
      <c r="B1635" t="inlineStr">
        <is>
          <t>DR1735014</t>
        </is>
      </c>
      <c r="C1635" t="inlineStr">
        <is>
          <t>LAW</t>
        </is>
      </c>
      <c r="D1635" t="inlineStr">
        <is>
          <t>ALCLB480EBC3</t>
        </is>
      </c>
      <c r="E1635" t="inlineStr">
        <is>
          <t>Dying Gasp</t>
        </is>
      </c>
      <c r="F1635" s="11" t="n">
        <v>46037.39713642361</v>
      </c>
      <c r="G1635" t="inlineStr">
        <is>
          <t>law.olt.01:1-1-4-3-64</t>
        </is>
      </c>
      <c r="H1635" t="inlineStr">
        <is>
          <t>Active</t>
        </is>
      </c>
      <c r="I1635" t="inlineStr">
        <is>
          <t>ftn-law-pon-4-3</t>
        </is>
      </c>
      <c r="J1635" t="inlineStr">
        <is>
          <t>4-3</t>
        </is>
      </c>
      <c r="K1635" t="n">
        <v>4</v>
      </c>
      <c r="L1635" t="n">
        <v>3</v>
      </c>
      <c r="M1635" s="11" t="n">
        <v>46024.39451388889</v>
      </c>
      <c r="N1635" t="n">
        <v>4</v>
      </c>
      <c r="O1635" t="n">
        <v>17</v>
      </c>
      <c r="P1635" s="11" t="n">
        <v>46024.39340613426</v>
      </c>
      <c r="Q1635" t="inlineStr">
        <is>
          <t>DR1735014</t>
        </is>
      </c>
      <c r="R1635" t="inlineStr">
        <is>
          <t>193</t>
        </is>
      </c>
      <c r="S1635" t="inlineStr">
        <is>
          <t>17</t>
        </is>
      </c>
      <c r="T1635" t="inlineStr">
        <is>
          <t>LAW.P.D873</t>
        </is>
      </c>
      <c r="U1635" t="inlineStr">
        <is>
          <t>25 SIYABONGA STREET LAWLEY ESTATE LENASIA 1824 GT 79800008 JHB</t>
        </is>
      </c>
      <c r="V1635" t="n">
        <v>51</v>
      </c>
      <c r="W1635" t="inlineStr">
        <is>
          <t>Less than 20 days</t>
        </is>
      </c>
      <c r="X1635" t="b">
        <v>0</v>
      </c>
      <c r="Y1635" t="n">
        <v>0</v>
      </c>
    </row>
    <row r="1636">
      <c r="A1636" t="inlineStr">
        <is>
          <t>law</t>
        </is>
      </c>
      <c r="B1636" t="inlineStr">
        <is>
          <t>DR1735022</t>
        </is>
      </c>
      <c r="C1636" t="inlineStr">
        <is>
          <t>LAW</t>
        </is>
      </c>
      <c r="D1636" t="inlineStr">
        <is>
          <t>ALCLB47CF597</t>
        </is>
      </c>
      <c r="E1636" t="inlineStr">
        <is>
          <t>Dying Gasp</t>
        </is>
      </c>
      <c r="F1636" s="11" t="n">
        <v>46037.39715765046</v>
      </c>
      <c r="G1636" t="inlineStr">
        <is>
          <t>law.olt.01:1-1-4-3-9</t>
        </is>
      </c>
      <c r="H1636" t="inlineStr">
        <is>
          <t>Active</t>
        </is>
      </c>
      <c r="I1636" t="inlineStr">
        <is>
          <t>ftn-law-pon-4-3</t>
        </is>
      </c>
      <c r="J1636" t="inlineStr">
        <is>
          <t>4-3</t>
        </is>
      </c>
      <c r="K1636" t="n">
        <v>4</v>
      </c>
      <c r="L1636" t="n">
        <v>3</v>
      </c>
      <c r="M1636" s="11" t="n">
        <v>46003.55321759259</v>
      </c>
      <c r="N1636" t="n">
        <v>4</v>
      </c>
      <c r="O1636" t="n">
        <v>38</v>
      </c>
      <c r="P1636" s="11" t="n">
        <v>46003.54602478009</v>
      </c>
      <c r="Q1636" t="inlineStr">
        <is>
          <t>DR1735022</t>
        </is>
      </c>
      <c r="R1636" t="inlineStr">
        <is>
          <t>193</t>
        </is>
      </c>
      <c r="S1636" t="inlineStr">
        <is>
          <t>17</t>
        </is>
      </c>
      <c r="T1636" t="inlineStr">
        <is>
          <t>LAW.P.D876</t>
        </is>
      </c>
      <c r="U1636" t="inlineStr">
        <is>
          <t>35 THABANG STREET LAWLEY ESTATE LENASIA 1824 GT 79800008 JHB</t>
        </is>
      </c>
      <c r="V1636" t="n">
        <v>51</v>
      </c>
      <c r="W1636" t="inlineStr">
        <is>
          <t>Less than 20 days</t>
        </is>
      </c>
      <c r="X1636" t="b">
        <v>0</v>
      </c>
      <c r="Y1636" t="n">
        <v>0</v>
      </c>
    </row>
    <row r="1637">
      <c r="A1637" t="inlineStr">
        <is>
          <t>law</t>
        </is>
      </c>
      <c r="B1637" t="inlineStr">
        <is>
          <t>DR1735024</t>
        </is>
      </c>
      <c r="C1637" t="inlineStr">
        <is>
          <t>LAW</t>
        </is>
      </c>
      <c r="D1637" t="inlineStr">
        <is>
          <t>ALCLB47D51DF</t>
        </is>
      </c>
      <c r="E1637" t="inlineStr">
        <is>
          <t>Dying Gasp</t>
        </is>
      </c>
      <c r="F1637" s="11" t="n">
        <v>46037.39712293982</v>
      </c>
      <c r="G1637" t="inlineStr">
        <is>
          <t>law.olt.01:1-1-4-3-4</t>
        </is>
      </c>
      <c r="H1637" t="inlineStr">
        <is>
          <t>Active</t>
        </is>
      </c>
      <c r="I1637" t="inlineStr">
        <is>
          <t>ftn-law-pon-4-3</t>
        </is>
      </c>
      <c r="J1637" t="inlineStr">
        <is>
          <t>4-3</t>
        </is>
      </c>
      <c r="K1637" t="n">
        <v>4</v>
      </c>
      <c r="L1637" t="n">
        <v>3</v>
      </c>
      <c r="M1637" s="11" t="n">
        <v>46003.49839120371</v>
      </c>
      <c r="N1637" t="n">
        <v>4</v>
      </c>
      <c r="O1637" t="n">
        <v>38</v>
      </c>
      <c r="P1637" s="11" t="n">
        <v>46003.48713315972</v>
      </c>
      <c r="Q1637" t="inlineStr">
        <is>
          <t>DR1735024</t>
        </is>
      </c>
      <c r="R1637" t="inlineStr">
        <is>
          <t>193</t>
        </is>
      </c>
      <c r="S1637" t="inlineStr">
        <is>
          <t>17</t>
        </is>
      </c>
      <c r="T1637" t="inlineStr">
        <is>
          <t>LAW.P.D874</t>
        </is>
      </c>
      <c r="U1637" t="inlineStr">
        <is>
          <t>29 SIYABONGA STREET LAWLEY ESTATE LENASIA 1824 GT 79800008 JHB</t>
        </is>
      </c>
      <c r="V1637" t="n">
        <v>51</v>
      </c>
      <c r="W1637" t="inlineStr">
        <is>
          <t>Less than 20 days</t>
        </is>
      </c>
      <c r="X1637" t="b">
        <v>0</v>
      </c>
      <c r="Y1637" t="n">
        <v>0</v>
      </c>
    </row>
    <row r="1638">
      <c r="A1638" t="inlineStr">
        <is>
          <t>law</t>
        </is>
      </c>
      <c r="B1638" t="inlineStr">
        <is>
          <t>DR1735025</t>
        </is>
      </c>
      <c r="C1638" t="inlineStr">
        <is>
          <t>LAW</t>
        </is>
      </c>
      <c r="D1638" t="inlineStr">
        <is>
          <t>ALCLB47CF857</t>
        </is>
      </c>
      <c r="E1638" t="inlineStr">
        <is>
          <t>Dying Gasp</t>
        </is>
      </c>
      <c r="F1638" s="11" t="n">
        <v>46038.94004868055</v>
      </c>
      <c r="G1638" t="inlineStr">
        <is>
          <t>law.olt.01:1-1-4-3-7</t>
        </is>
      </c>
      <c r="H1638" t="inlineStr">
        <is>
          <t>Active</t>
        </is>
      </c>
      <c r="I1638" t="inlineStr">
        <is>
          <t>ftn-law-pon-4-3</t>
        </is>
      </c>
      <c r="J1638" t="inlineStr">
        <is>
          <t>4-3</t>
        </is>
      </c>
      <c r="K1638" t="n">
        <v>4</v>
      </c>
      <c r="L1638" t="n">
        <v>3</v>
      </c>
      <c r="M1638" s="11" t="n">
        <v>46003.52916666667</v>
      </c>
      <c r="N1638" t="n">
        <v>3</v>
      </c>
      <c r="O1638" t="n">
        <v>38</v>
      </c>
      <c r="P1638" s="11" t="n">
        <v>46003.5256821412</v>
      </c>
      <c r="Q1638" t="inlineStr">
        <is>
          <t>DR1735025</t>
        </is>
      </c>
      <c r="R1638" t="inlineStr">
        <is>
          <t>193</t>
        </is>
      </c>
      <c r="S1638" t="inlineStr">
        <is>
          <t>17</t>
        </is>
      </c>
      <c r="T1638" t="inlineStr">
        <is>
          <t>LAW.P.D874</t>
        </is>
      </c>
      <c r="U1638" t="inlineStr">
        <is>
          <t>35 THABANG STREET LAWLEY ESTATE LENASIA 1824 GT 79800008 JHB</t>
        </is>
      </c>
      <c r="V1638" t="n">
        <v>51</v>
      </c>
      <c r="W1638" t="inlineStr">
        <is>
          <t>Less than 20 days</t>
        </is>
      </c>
      <c r="X1638" t="b">
        <v>0</v>
      </c>
      <c r="Y1638" t="n">
        <v>0</v>
      </c>
    </row>
    <row r="1639">
      <c r="A1639" t="inlineStr">
        <is>
          <t>law</t>
        </is>
      </c>
      <c r="B1639" t="inlineStr">
        <is>
          <t>DR1735027</t>
        </is>
      </c>
      <c r="C1639" t="inlineStr">
        <is>
          <t>LAW</t>
        </is>
      </c>
      <c r="D1639" t="inlineStr">
        <is>
          <t>ALCLB47D5334</t>
        </is>
      </c>
      <c r="E1639" t="inlineStr">
        <is>
          <t>Dying Gasp</t>
        </is>
      </c>
      <c r="F1639" s="11" t="n">
        <v>46037.21365959491</v>
      </c>
      <c r="G1639" t="inlineStr">
        <is>
          <t>law.olt.01:1-1-4-3-5</t>
        </is>
      </c>
      <c r="H1639" t="inlineStr">
        <is>
          <t>Active</t>
        </is>
      </c>
      <c r="I1639" t="inlineStr">
        <is>
          <t>ftn-law-pon-4-3</t>
        </is>
      </c>
      <c r="J1639" t="inlineStr">
        <is>
          <t>4-3</t>
        </is>
      </c>
      <c r="K1639" t="n">
        <v>4</v>
      </c>
      <c r="L1639" t="n">
        <v>3</v>
      </c>
      <c r="M1639" s="11" t="n">
        <v>46003.50106481482</v>
      </c>
      <c r="N1639" t="n">
        <v>4</v>
      </c>
      <c r="O1639" t="n">
        <v>38</v>
      </c>
      <c r="P1639" s="11" t="n">
        <v>46003.49622030093</v>
      </c>
      <c r="Q1639" t="inlineStr">
        <is>
          <t>DR1735027</t>
        </is>
      </c>
      <c r="S1639" t="inlineStr">
        <is>
          <t>17</t>
        </is>
      </c>
      <c r="T1639" t="inlineStr">
        <is>
          <t>LAW.P.D874</t>
        </is>
      </c>
      <c r="U1639" t="inlineStr">
        <is>
          <t>29 SIYABONGA STREET LAWLEY ESTATE LENASIA 1824 GT 79800008 JHB</t>
        </is>
      </c>
      <c r="V1639" t="n">
        <v>51</v>
      </c>
      <c r="W1639" t="inlineStr">
        <is>
          <t>Less than 20 days</t>
        </is>
      </c>
      <c r="X1639" t="b">
        <v>0</v>
      </c>
      <c r="Y1639" t="n">
        <v>0</v>
      </c>
    </row>
    <row r="1640">
      <c r="A1640" t="inlineStr">
        <is>
          <t>law</t>
        </is>
      </c>
      <c r="B1640" t="inlineStr">
        <is>
          <t>DR1735028</t>
        </is>
      </c>
      <c r="C1640" t="inlineStr">
        <is>
          <t>LAW</t>
        </is>
      </c>
      <c r="D1640" t="inlineStr">
        <is>
          <t>ALCLB47D5652</t>
        </is>
      </c>
      <c r="E1640" t="inlineStr">
        <is>
          <t>Dying Gasp</t>
        </is>
      </c>
      <c r="F1640" s="11" t="n">
        <v>46037.39717364583</v>
      </c>
      <c r="G1640" t="inlineStr">
        <is>
          <t>law.olt.01:1-1-4-3-3</t>
        </is>
      </c>
      <c r="H1640" t="inlineStr">
        <is>
          <t>Active</t>
        </is>
      </c>
      <c r="I1640" t="inlineStr">
        <is>
          <t>ftn-law-pon-4-3</t>
        </is>
      </c>
      <c r="J1640" t="inlineStr">
        <is>
          <t>4-3</t>
        </is>
      </c>
      <c r="K1640" t="n">
        <v>4</v>
      </c>
      <c r="L1640" t="n">
        <v>3</v>
      </c>
      <c r="M1640" s="11" t="n">
        <v>46003.48162037037</v>
      </c>
      <c r="N1640" t="n">
        <v>4</v>
      </c>
      <c r="O1640" t="n">
        <v>38</v>
      </c>
      <c r="P1640" s="11" t="n">
        <v>46003.48028706019</v>
      </c>
      <c r="Q1640" t="inlineStr">
        <is>
          <t>DR1735028</t>
        </is>
      </c>
      <c r="R1640" t="inlineStr">
        <is>
          <t>193</t>
        </is>
      </c>
      <c r="S1640" t="inlineStr">
        <is>
          <t>17</t>
        </is>
      </c>
      <c r="T1640" t="inlineStr">
        <is>
          <t>LAW.P.D877</t>
        </is>
      </c>
      <c r="U1640" t="inlineStr">
        <is>
          <t>32 MOLAO STREET LAWLEY ESTATE LENASIA 1824 GT 79800008 JHB</t>
        </is>
      </c>
      <c r="V1640" t="n">
        <v>51</v>
      </c>
      <c r="W1640" t="inlineStr">
        <is>
          <t>Less than 20 days</t>
        </is>
      </c>
      <c r="X1640" t="b">
        <v>0</v>
      </c>
      <c r="Y1640" t="n">
        <v>0</v>
      </c>
    </row>
    <row r="1641">
      <c r="A1641" t="inlineStr">
        <is>
          <t>law</t>
        </is>
      </c>
      <c r="B1641" t="inlineStr">
        <is>
          <t>DR1735030</t>
        </is>
      </c>
      <c r="C1641" t="inlineStr">
        <is>
          <t>LAW</t>
        </is>
      </c>
      <c r="D1641" t="inlineStr">
        <is>
          <t>ALCLB47D5485</t>
        </is>
      </c>
      <c r="E1641" t="inlineStr">
        <is>
          <t>Dying Gasp</t>
        </is>
      </c>
      <c r="F1641" s="11" t="n">
        <v>46038.4756406713</v>
      </c>
      <c r="G1641" t="inlineStr">
        <is>
          <t>law.olt.01:1-1-4-3-25</t>
        </is>
      </c>
      <c r="H1641" t="inlineStr">
        <is>
          <t>Active</t>
        </is>
      </c>
      <c r="I1641" t="inlineStr">
        <is>
          <t>ftn-law-pon-4-3</t>
        </is>
      </c>
      <c r="J1641" t="inlineStr">
        <is>
          <t>4-3</t>
        </is>
      </c>
      <c r="K1641" t="n">
        <v>4</v>
      </c>
      <c r="L1641" t="n">
        <v>3</v>
      </c>
      <c r="M1641" s="11" t="n">
        <v>46003.69047453703</v>
      </c>
      <c r="N1641" t="n">
        <v>3</v>
      </c>
      <c r="O1641" t="n">
        <v>38</v>
      </c>
      <c r="P1641" s="11" t="n">
        <v>46003.67294785879</v>
      </c>
      <c r="Q1641" t="inlineStr">
        <is>
          <t>DR1735030</t>
        </is>
      </c>
      <c r="R1641" t="inlineStr">
        <is>
          <t>193</t>
        </is>
      </c>
      <c r="S1641" t="inlineStr">
        <is>
          <t>17</t>
        </is>
      </c>
      <c r="U1641" t="inlineStr">
        <is>
          <t>36 MOLAO STREET LAWLEY ESTATE LENASIA 1824 GT 79800008 JHB</t>
        </is>
      </c>
      <c r="V1641" t="n">
        <v>51</v>
      </c>
      <c r="W1641" t="inlineStr">
        <is>
          <t>Less than 20 days</t>
        </is>
      </c>
      <c r="X1641" t="b">
        <v>0</v>
      </c>
      <c r="Y1641" t="n">
        <v>0</v>
      </c>
    </row>
    <row r="1642">
      <c r="A1642" t="inlineStr">
        <is>
          <t>law</t>
        </is>
      </c>
      <c r="B1642" t="inlineStr">
        <is>
          <t>DR1735032</t>
        </is>
      </c>
      <c r="C1642" t="inlineStr">
        <is>
          <t>LAW</t>
        </is>
      </c>
      <c r="D1642" t="inlineStr">
        <is>
          <t>ALCLB47D5714</t>
        </is>
      </c>
      <c r="E1642" t="inlineStr">
        <is>
          <t>Dying Gasp</t>
        </is>
      </c>
      <c r="F1642" s="11" t="n">
        <v>46037.3971425</v>
      </c>
      <c r="G1642" t="inlineStr">
        <is>
          <t>law.olt.01:1-1-4-3-22</t>
        </is>
      </c>
      <c r="H1642" t="inlineStr">
        <is>
          <t>Active</t>
        </is>
      </c>
      <c r="I1642" t="inlineStr">
        <is>
          <t>ftn-law-pon-4-3</t>
        </is>
      </c>
      <c r="J1642" t="inlineStr">
        <is>
          <t>4-3</t>
        </is>
      </c>
      <c r="K1642" t="n">
        <v>4</v>
      </c>
      <c r="L1642" t="n">
        <v>3</v>
      </c>
      <c r="M1642" s="11" t="n">
        <v>46003.65543981481</v>
      </c>
      <c r="N1642" t="n">
        <v>4</v>
      </c>
      <c r="O1642" t="n">
        <v>38</v>
      </c>
      <c r="P1642" s="11" t="n">
        <v>46003.64211460648</v>
      </c>
      <c r="Q1642" t="inlineStr">
        <is>
          <t>DR1735032</t>
        </is>
      </c>
      <c r="R1642" t="inlineStr">
        <is>
          <t>193</t>
        </is>
      </c>
      <c r="S1642" t="inlineStr">
        <is>
          <t>17</t>
        </is>
      </c>
      <c r="T1642" t="inlineStr">
        <is>
          <t>LAW.P.D877</t>
        </is>
      </c>
      <c r="U1642" t="inlineStr">
        <is>
          <t>34 MOLAO STREET LAWLEY ESTATE LENASIA 1824 GT 79800008 JHB</t>
        </is>
      </c>
      <c r="V1642" t="n">
        <v>51</v>
      </c>
      <c r="W1642" t="inlineStr">
        <is>
          <t>Less than 20 days</t>
        </is>
      </c>
      <c r="X1642" t="b">
        <v>0</v>
      </c>
      <c r="Y1642" t="n">
        <v>0</v>
      </c>
    </row>
    <row r="1643">
      <c r="A1643" t="inlineStr">
        <is>
          <t>law</t>
        </is>
      </c>
      <c r="B1643" t="inlineStr">
        <is>
          <t>DR1735033</t>
        </is>
      </c>
      <c r="C1643" t="inlineStr">
        <is>
          <t>LAW</t>
        </is>
      </c>
      <c r="D1643" t="inlineStr">
        <is>
          <t>ALCLB47D4DE5</t>
        </is>
      </c>
      <c r="E1643" t="inlineStr">
        <is>
          <t>Device Not Active</t>
        </is>
      </c>
      <c r="F1643" s="11" t="n">
        <v>46038.47568820602</v>
      </c>
      <c r="G1643" t="inlineStr">
        <is>
          <t>law.olt.01:1-1-4-3-1</t>
        </is>
      </c>
      <c r="H1643" t="inlineStr">
        <is>
          <t>Active</t>
        </is>
      </c>
      <c r="I1643" t="inlineStr">
        <is>
          <t>ftn-law-pon-4-3</t>
        </is>
      </c>
      <c r="J1643" t="inlineStr">
        <is>
          <t>4-3</t>
        </is>
      </c>
      <c r="K1643" t="n">
        <v>4</v>
      </c>
      <c r="L1643" t="n">
        <v>3</v>
      </c>
      <c r="M1643" s="11" t="n">
        <v>46003.46163194445</v>
      </c>
      <c r="N1643" t="n">
        <v>3</v>
      </c>
      <c r="O1643" t="n">
        <v>38</v>
      </c>
      <c r="P1643" s="11" t="n">
        <v>46003.45899452546</v>
      </c>
      <c r="Q1643" t="inlineStr">
        <is>
          <t>DR1735033</t>
        </is>
      </c>
      <c r="R1643" t="inlineStr">
        <is>
          <t>193</t>
        </is>
      </c>
      <c r="S1643" t="inlineStr">
        <is>
          <t>17</t>
        </is>
      </c>
      <c r="T1643" t="inlineStr">
        <is>
          <t>LAW.P.D877</t>
        </is>
      </c>
      <c r="U1643" t="inlineStr">
        <is>
          <t>32 MOLAO STREET LAWLEY ESTATE LENASIA 1824 GT 79800008 JHB</t>
        </is>
      </c>
      <c r="V1643" t="n">
        <v>51</v>
      </c>
      <c r="W1643" t="inlineStr">
        <is>
          <t>Less than 20 days</t>
        </is>
      </c>
      <c r="X1643" t="b">
        <v>0</v>
      </c>
      <c r="Y1643" t="n">
        <v>0</v>
      </c>
    </row>
    <row r="1644">
      <c r="A1644" t="inlineStr">
        <is>
          <t>law</t>
        </is>
      </c>
      <c r="B1644" t="inlineStr">
        <is>
          <t>DR1735034</t>
        </is>
      </c>
      <c r="C1644" t="inlineStr">
        <is>
          <t>LAW</t>
        </is>
      </c>
      <c r="D1644" t="inlineStr">
        <is>
          <t>ALCLB480ECF6</t>
        </is>
      </c>
      <c r="E1644" t="inlineStr">
        <is>
          <t>Dying Gasp</t>
        </is>
      </c>
      <c r="F1644" s="11" t="n">
        <v>46040.6521997338</v>
      </c>
      <c r="G1644" t="inlineStr">
        <is>
          <t>law.olt.01:1-1-4-3-65</t>
        </is>
      </c>
      <c r="H1644" t="inlineStr">
        <is>
          <t>Active</t>
        </is>
      </c>
      <c r="I1644" t="inlineStr">
        <is>
          <t>ftn-law-pon-4-3</t>
        </is>
      </c>
      <c r="J1644" t="inlineStr">
        <is>
          <t>4-3</t>
        </is>
      </c>
      <c r="K1644" t="n">
        <v>4</v>
      </c>
      <c r="L1644" t="n">
        <v>3</v>
      </c>
      <c r="M1644" s="11" t="n">
        <v>46024.41478009259</v>
      </c>
      <c r="N1644" t="n">
        <v>1</v>
      </c>
      <c r="O1644" t="n">
        <v>17</v>
      </c>
      <c r="P1644" s="11" t="n">
        <v>46024.41326818287</v>
      </c>
      <c r="Q1644" t="inlineStr">
        <is>
          <t>DR1735034</t>
        </is>
      </c>
      <c r="R1644" t="inlineStr">
        <is>
          <t>193</t>
        </is>
      </c>
      <c r="S1644" t="inlineStr">
        <is>
          <t>17</t>
        </is>
      </c>
      <c r="T1644" t="inlineStr">
        <is>
          <t>LAW.P.D873</t>
        </is>
      </c>
      <c r="U1644" t="inlineStr">
        <is>
          <t>36 MOLAO STREET LAWLEY ESTATE LENASIA 1824 GT 79800008 JHB</t>
        </is>
      </c>
      <c r="V1644" t="n">
        <v>51</v>
      </c>
      <c r="W1644" t="inlineStr">
        <is>
          <t>Less than 20 days</t>
        </is>
      </c>
      <c r="X1644" t="b">
        <v>0</v>
      </c>
      <c r="Y1644" t="n">
        <v>0</v>
      </c>
    </row>
    <row r="1645">
      <c r="A1645" t="inlineStr">
        <is>
          <t>law</t>
        </is>
      </c>
      <c r="B1645" t="inlineStr">
        <is>
          <t>DR1735034</t>
        </is>
      </c>
      <c r="C1645" t="inlineStr">
        <is>
          <t>LAW</t>
        </is>
      </c>
      <c r="D1645" t="inlineStr">
        <is>
          <t>ALCLB480ECF6</t>
        </is>
      </c>
      <c r="E1645" t="inlineStr">
        <is>
          <t>Dying Gasp</t>
        </is>
      </c>
      <c r="F1645" s="11" t="n">
        <v>46040.6521997338</v>
      </c>
      <c r="G1645" t="inlineStr">
        <is>
          <t>law.olt.01:1-1-4-3-65</t>
        </is>
      </c>
      <c r="H1645" t="inlineStr">
        <is>
          <t>Active</t>
        </is>
      </c>
      <c r="I1645" t="inlineStr">
        <is>
          <t>ftn-law-pon-4-3</t>
        </is>
      </c>
      <c r="J1645" t="inlineStr">
        <is>
          <t>4-3</t>
        </is>
      </c>
      <c r="K1645" t="n">
        <v>4</v>
      </c>
      <c r="L1645" t="n">
        <v>3</v>
      </c>
      <c r="M1645" s="11" t="n">
        <v>46024.41478009259</v>
      </c>
      <c r="N1645" t="n">
        <v>1</v>
      </c>
      <c r="O1645" t="n">
        <v>17</v>
      </c>
      <c r="P1645" s="11" t="n">
        <v>46024.41326818287</v>
      </c>
      <c r="Q1645" t="inlineStr">
        <is>
          <t>DR1735034</t>
        </is>
      </c>
      <c r="R1645" t="inlineStr">
        <is>
          <t>193</t>
        </is>
      </c>
      <c r="S1645" t="inlineStr">
        <is>
          <t>17</t>
        </is>
      </c>
      <c r="T1645" t="inlineStr">
        <is>
          <t>LAW.P.D877</t>
        </is>
      </c>
      <c r="U1645" t="inlineStr">
        <is>
          <t>34 MOLAO STREET LAWLEY ESTATE LENASIA 1824 GT 79800008 JHB</t>
        </is>
      </c>
      <c r="V1645" t="n">
        <v>51</v>
      </c>
      <c r="W1645" t="inlineStr">
        <is>
          <t>Less than 20 days</t>
        </is>
      </c>
      <c r="X1645" t="b">
        <v>0</v>
      </c>
      <c r="Y1645" t="n">
        <v>0</v>
      </c>
    </row>
    <row r="1646">
      <c r="A1646" t="inlineStr">
        <is>
          <t>law</t>
        </is>
      </c>
      <c r="B1646" t="inlineStr">
        <is>
          <t>DR1735037</t>
        </is>
      </c>
      <c r="C1646" t="inlineStr">
        <is>
          <t>LAW</t>
        </is>
      </c>
      <c r="D1646" t="inlineStr">
        <is>
          <t>ALCLB47D54B0</t>
        </is>
      </c>
      <c r="E1646" t="inlineStr">
        <is>
          <t>Dying Gasp</t>
        </is>
      </c>
      <c r="F1646" s="11" t="n">
        <v>46037.39714591435</v>
      </c>
      <c r="G1646" t="inlineStr">
        <is>
          <t>law.olt.01:1-1-4-3-6</t>
        </is>
      </c>
      <c r="H1646" t="inlineStr">
        <is>
          <t>Active</t>
        </is>
      </c>
      <c r="I1646" t="inlineStr">
        <is>
          <t>ftn-law-pon-4-3</t>
        </is>
      </c>
      <c r="J1646" t="inlineStr">
        <is>
          <t>4-3</t>
        </is>
      </c>
      <c r="K1646" t="n">
        <v>4</v>
      </c>
      <c r="L1646" t="n">
        <v>3</v>
      </c>
      <c r="M1646" s="11" t="n">
        <v>46003.52452546296</v>
      </c>
      <c r="N1646" t="n">
        <v>4</v>
      </c>
      <c r="O1646" t="n">
        <v>38</v>
      </c>
      <c r="P1646" s="11" t="n">
        <v>46003.5215866088</v>
      </c>
      <c r="Q1646" t="inlineStr">
        <is>
          <t>DR1735037</t>
        </is>
      </c>
      <c r="R1646" t="inlineStr">
        <is>
          <t>193</t>
        </is>
      </c>
      <c r="S1646" t="inlineStr">
        <is>
          <t>17</t>
        </is>
      </c>
      <c r="U1646" t="inlineStr">
        <is>
          <t>33 SIYABONGA STREET LAWLEY ESTATE LENASIA 1824 GT 79800008 JHB</t>
        </is>
      </c>
      <c r="V1646" t="n">
        <v>51</v>
      </c>
      <c r="W1646" t="inlineStr">
        <is>
          <t>Less than 20 days</t>
        </is>
      </c>
      <c r="X1646" t="b">
        <v>0</v>
      </c>
      <c r="Y1646" t="n">
        <v>0</v>
      </c>
    </row>
    <row r="1647">
      <c r="A1647" t="inlineStr">
        <is>
          <t>law</t>
        </is>
      </c>
      <c r="B1647" t="inlineStr">
        <is>
          <t>DR1735037</t>
        </is>
      </c>
      <c r="C1647" t="inlineStr">
        <is>
          <t>LAW</t>
        </is>
      </c>
      <c r="D1647" t="inlineStr">
        <is>
          <t>ALCLB47D54B0</t>
        </is>
      </c>
      <c r="E1647" t="inlineStr">
        <is>
          <t>Dying Gasp</t>
        </is>
      </c>
      <c r="F1647" s="11" t="n">
        <v>46037.39714591435</v>
      </c>
      <c r="G1647" t="inlineStr">
        <is>
          <t>law.olt.01:1-1-4-3-6</t>
        </is>
      </c>
      <c r="H1647" t="inlineStr">
        <is>
          <t>Active</t>
        </is>
      </c>
      <c r="I1647" t="inlineStr">
        <is>
          <t>ftn-law-pon-4-3</t>
        </is>
      </c>
      <c r="J1647" t="inlineStr">
        <is>
          <t>4-3</t>
        </is>
      </c>
      <c r="K1647" t="n">
        <v>4</v>
      </c>
      <c r="L1647" t="n">
        <v>3</v>
      </c>
      <c r="M1647" s="11" t="n">
        <v>46003.52452546296</v>
      </c>
      <c r="N1647" t="n">
        <v>4</v>
      </c>
      <c r="O1647" t="n">
        <v>38</v>
      </c>
      <c r="P1647" s="11" t="n">
        <v>46003.5215866088</v>
      </c>
      <c r="Q1647" t="inlineStr">
        <is>
          <t>DR1735037</t>
        </is>
      </c>
      <c r="R1647" t="inlineStr">
        <is>
          <t>193</t>
        </is>
      </c>
      <c r="S1647" t="inlineStr">
        <is>
          <t>17</t>
        </is>
      </c>
      <c r="T1647" t="inlineStr">
        <is>
          <t>LAW.P.D875</t>
        </is>
      </c>
      <c r="U1647" t="inlineStr">
        <is>
          <t>33 SIYABONGA STREET LAWLEY ESTATE LENASIA 1824 GT 79800008 JHB</t>
        </is>
      </c>
      <c r="V1647" t="n">
        <v>51</v>
      </c>
      <c r="W1647" t="inlineStr">
        <is>
          <t>Less than 20 days</t>
        </is>
      </c>
      <c r="X1647" t="b">
        <v>0</v>
      </c>
      <c r="Y1647" t="n">
        <v>0</v>
      </c>
    </row>
    <row r="1648">
      <c r="A1648" t="inlineStr">
        <is>
          <t>law</t>
        </is>
      </c>
      <c r="B1648" t="inlineStr">
        <is>
          <t>DR1735039</t>
        </is>
      </c>
      <c r="C1648" t="inlineStr">
        <is>
          <t>LAW</t>
        </is>
      </c>
      <c r="D1648" t="inlineStr">
        <is>
          <t>ALCLB47D4EEA</t>
        </is>
      </c>
      <c r="E1648" t="inlineStr">
        <is>
          <t>Dying Gasp</t>
        </is>
      </c>
      <c r="F1648" s="11" t="n">
        <v>46040.46463966435</v>
      </c>
      <c r="G1648" t="inlineStr">
        <is>
          <t>law.olt.01:1-1-4-3-38</t>
        </is>
      </c>
      <c r="H1648" t="inlineStr">
        <is>
          <t>Active</t>
        </is>
      </c>
      <c r="I1648" t="inlineStr">
        <is>
          <t>ftn-law-pon-4-3</t>
        </is>
      </c>
      <c r="J1648" t="inlineStr">
        <is>
          <t>4-3</t>
        </is>
      </c>
      <c r="K1648" t="n">
        <v>4</v>
      </c>
      <c r="L1648" t="n">
        <v>3</v>
      </c>
      <c r="M1648" s="11" t="n">
        <v>46006.48871527778</v>
      </c>
      <c r="N1648" t="n">
        <v>1</v>
      </c>
      <c r="O1648" t="n">
        <v>35</v>
      </c>
      <c r="P1648" s="11" t="n">
        <v>46006.48730048611</v>
      </c>
      <c r="Q1648" t="inlineStr">
        <is>
          <t>DR1735039</t>
        </is>
      </c>
      <c r="R1648" t="inlineStr">
        <is>
          <t>193</t>
        </is>
      </c>
      <c r="S1648" t="inlineStr">
        <is>
          <t>17</t>
        </is>
      </c>
      <c r="T1648" t="inlineStr">
        <is>
          <t>LAW.P.D874</t>
        </is>
      </c>
      <c r="U1648" t="inlineStr">
        <is>
          <t>31 SIYABONGA STREET LAWLEY ESTATE LENASIA 1824 GT 79800008 JHB</t>
        </is>
      </c>
      <c r="V1648" t="n">
        <v>51</v>
      </c>
      <c r="W1648" t="inlineStr">
        <is>
          <t>Less than 20 days</t>
        </is>
      </c>
      <c r="X1648" t="b">
        <v>0</v>
      </c>
      <c r="Y1648" t="n">
        <v>0</v>
      </c>
    </row>
    <row r="1649">
      <c r="A1649" t="inlineStr">
        <is>
          <t>law</t>
        </is>
      </c>
      <c r="B1649" t="inlineStr">
        <is>
          <t>DR1735040</t>
        </is>
      </c>
      <c r="C1649" t="inlineStr">
        <is>
          <t>LAW</t>
        </is>
      </c>
      <c r="D1649" t="inlineStr">
        <is>
          <t>ALCLB47D53A7</t>
        </is>
      </c>
      <c r="E1649" t="inlineStr">
        <is>
          <t>Dying Gasp</t>
        </is>
      </c>
      <c r="F1649" s="11" t="n">
        <v>46037.39710752315</v>
      </c>
      <c r="G1649" t="inlineStr">
        <is>
          <t>law.olt.01:1-1-4-3-34</t>
        </is>
      </c>
      <c r="H1649" t="inlineStr">
        <is>
          <t>Active</t>
        </is>
      </c>
      <c r="I1649" t="inlineStr">
        <is>
          <t>ftn-law-pon-4-3</t>
        </is>
      </c>
      <c r="J1649" t="inlineStr">
        <is>
          <t>4-3</t>
        </is>
      </c>
      <c r="K1649" t="n">
        <v>4</v>
      </c>
      <c r="L1649" t="n">
        <v>3</v>
      </c>
      <c r="M1649" s="11" t="n">
        <v>46006.38988425926</v>
      </c>
      <c r="N1649" t="n">
        <v>4</v>
      </c>
      <c r="O1649" t="n">
        <v>35</v>
      </c>
      <c r="P1649" s="11" t="n">
        <v>46006.38599505787</v>
      </c>
      <c r="Q1649" t="inlineStr">
        <is>
          <t>DR1735040</t>
        </is>
      </c>
      <c r="R1649" t="inlineStr">
        <is>
          <t>193</t>
        </is>
      </c>
      <c r="S1649" t="inlineStr">
        <is>
          <t>17</t>
        </is>
      </c>
      <c r="T1649" t="inlineStr">
        <is>
          <t>LAW.P.D875</t>
        </is>
      </c>
      <c r="U1649" t="inlineStr">
        <is>
          <t>31 SIYABONGA STREET LAWLEY ESTATE LENASIA 1824 GT 79800008 JHB</t>
        </is>
      </c>
      <c r="V1649" t="n">
        <v>51</v>
      </c>
      <c r="W1649" t="inlineStr">
        <is>
          <t>Less than 20 days</t>
        </is>
      </c>
      <c r="X1649" t="b">
        <v>0</v>
      </c>
      <c r="Y1649" t="n">
        <v>0</v>
      </c>
    </row>
    <row r="1650">
      <c r="A1650" t="inlineStr">
        <is>
          <t>law</t>
        </is>
      </c>
      <c r="B1650" t="inlineStr">
        <is>
          <t>DR1735044</t>
        </is>
      </c>
      <c r="C1650" t="inlineStr">
        <is>
          <t>LAW</t>
        </is>
      </c>
      <c r="D1650" t="inlineStr">
        <is>
          <t>ALCLB47D5256</t>
        </is>
      </c>
      <c r="E1650" t="inlineStr">
        <is>
          <t>Dying Gasp</t>
        </is>
      </c>
      <c r="F1650" s="11" t="n">
        <v>46037.39716358796</v>
      </c>
      <c r="G1650" t="inlineStr">
        <is>
          <t>law.olt.01:1-1-4-3-8</t>
        </is>
      </c>
      <c r="H1650" t="inlineStr">
        <is>
          <t>Active</t>
        </is>
      </c>
      <c r="I1650" t="inlineStr">
        <is>
          <t>ftn-law-pon-4-3</t>
        </is>
      </c>
      <c r="J1650" t="inlineStr">
        <is>
          <t>4-3</t>
        </is>
      </c>
      <c r="K1650" t="n">
        <v>4</v>
      </c>
      <c r="L1650" t="n">
        <v>3</v>
      </c>
      <c r="M1650" s="11" t="n">
        <v>46003.54038194445</v>
      </c>
      <c r="N1650" t="n">
        <v>4</v>
      </c>
      <c r="O1650" t="n">
        <v>38</v>
      </c>
      <c r="P1650" s="11" t="n">
        <v>46003.53145106482</v>
      </c>
      <c r="Q1650" t="inlineStr">
        <is>
          <t>DR1735044</t>
        </is>
      </c>
      <c r="R1650" t="inlineStr">
        <is>
          <t>193</t>
        </is>
      </c>
      <c r="S1650" t="inlineStr">
        <is>
          <t>17</t>
        </is>
      </c>
      <c r="U1650" t="inlineStr">
        <is>
          <t>30 MOLAO STREET LAWLEY ESTATE LENASIA 1824 GT 79800008 JHB</t>
        </is>
      </c>
      <c r="V1650" t="n">
        <v>51</v>
      </c>
      <c r="W1650" t="inlineStr">
        <is>
          <t>Less than 20 days</t>
        </is>
      </c>
      <c r="X1650" t="b">
        <v>0</v>
      </c>
      <c r="Y1650" t="n">
        <v>0</v>
      </c>
    </row>
    <row r="1651">
      <c r="A1651" t="inlineStr">
        <is>
          <t>law</t>
        </is>
      </c>
      <c r="B1651" t="inlineStr">
        <is>
          <t>DR1735045</t>
        </is>
      </c>
      <c r="C1651" t="inlineStr">
        <is>
          <t>LAW</t>
        </is>
      </c>
      <c r="D1651" t="inlineStr">
        <is>
          <t>ALCLB47CF632</t>
        </is>
      </c>
      <c r="E1651" t="inlineStr">
        <is>
          <t>Dying Gasp</t>
        </is>
      </c>
      <c r="F1651" s="11" t="n">
        <v>46037.39716072917</v>
      </c>
      <c r="G1651" t="inlineStr">
        <is>
          <t>law.olt.01:1-1-4-3-47</t>
        </is>
      </c>
      <c r="H1651" t="inlineStr">
        <is>
          <t>Active</t>
        </is>
      </c>
      <c r="I1651" t="inlineStr">
        <is>
          <t>ftn-law-pon-4-3</t>
        </is>
      </c>
      <c r="J1651" t="inlineStr">
        <is>
          <t>4-3</t>
        </is>
      </c>
      <c r="K1651" t="n">
        <v>4</v>
      </c>
      <c r="L1651" t="n">
        <v>3</v>
      </c>
      <c r="M1651" s="11" t="n">
        <v>46010.68819444445</v>
      </c>
      <c r="N1651" t="n">
        <v>4</v>
      </c>
      <c r="O1651" t="n">
        <v>31</v>
      </c>
      <c r="P1651" s="11" t="n">
        <v>46010.67156440972</v>
      </c>
      <c r="Q1651" t="inlineStr">
        <is>
          <t>DR1735045</t>
        </is>
      </c>
      <c r="R1651" t="inlineStr">
        <is>
          <t>193</t>
        </is>
      </c>
      <c r="S1651" t="inlineStr">
        <is>
          <t>17</t>
        </is>
      </c>
      <c r="T1651" t="inlineStr">
        <is>
          <t>LAW.P.D876</t>
        </is>
      </c>
      <c r="U1651" t="inlineStr">
        <is>
          <t>29 MOLAO STREET LAWLEY ESTATE LENASIA 1824 GT 79800008 JHB</t>
        </is>
      </c>
      <c r="V1651" t="n">
        <v>51</v>
      </c>
      <c r="W1651" t="inlineStr">
        <is>
          <t>Less than 20 days</t>
        </is>
      </c>
      <c r="X1651" t="b">
        <v>0</v>
      </c>
      <c r="Y1651" t="n">
        <v>0</v>
      </c>
    </row>
    <row r="1652">
      <c r="A1652" t="inlineStr">
        <is>
          <t>law</t>
        </is>
      </c>
      <c r="B1652" t="inlineStr">
        <is>
          <t>DR1735046</t>
        </is>
      </c>
      <c r="C1652" t="inlineStr">
        <is>
          <t>LAW</t>
        </is>
      </c>
      <c r="D1652" t="inlineStr">
        <is>
          <t>ALCLB47D5332</t>
        </is>
      </c>
      <c r="E1652" t="inlineStr">
        <is>
          <t>Device Not Active</t>
        </is>
      </c>
      <c r="F1652" s="11" t="n">
        <v>46038.47563270833</v>
      </c>
      <c r="G1652" t="inlineStr">
        <is>
          <t>law.olt.01:1-1-4-3-10</t>
        </is>
      </c>
      <c r="H1652" t="inlineStr">
        <is>
          <t>Active</t>
        </is>
      </c>
      <c r="I1652" t="inlineStr">
        <is>
          <t>ftn-law-pon-4-3</t>
        </is>
      </c>
      <c r="J1652" t="inlineStr">
        <is>
          <t>4-3</t>
        </is>
      </c>
      <c r="K1652" t="n">
        <v>4</v>
      </c>
      <c r="L1652" t="n">
        <v>3</v>
      </c>
      <c r="M1652" s="11" t="n">
        <v>46003.55126157407</v>
      </c>
      <c r="N1652" t="n">
        <v>3</v>
      </c>
      <c r="O1652" t="n">
        <v>38</v>
      </c>
      <c r="P1652" s="11" t="n">
        <v>46003.54796571759</v>
      </c>
      <c r="Q1652" t="inlineStr">
        <is>
          <t>DR1735046</t>
        </is>
      </c>
      <c r="R1652" t="inlineStr">
        <is>
          <t>193</t>
        </is>
      </c>
      <c r="S1652" t="inlineStr">
        <is>
          <t>17</t>
        </is>
      </c>
      <c r="T1652" t="inlineStr">
        <is>
          <t>LAW.P.D875</t>
        </is>
      </c>
      <c r="U1652" t="inlineStr">
        <is>
          <t>33 THABANG STREET LAWLEY ESTATE LENASIA 1824 GT 79800008 JHB</t>
        </is>
      </c>
      <c r="V1652" t="n">
        <v>51</v>
      </c>
      <c r="W1652" t="inlineStr">
        <is>
          <t>Less than 20 days</t>
        </is>
      </c>
      <c r="X1652" t="b">
        <v>0</v>
      </c>
      <c r="Y1652" t="n">
        <v>0</v>
      </c>
    </row>
    <row r="1653">
      <c r="A1653" t="inlineStr">
        <is>
          <t>law</t>
        </is>
      </c>
      <c r="B1653" t="inlineStr">
        <is>
          <t>DR1735048</t>
        </is>
      </c>
      <c r="C1653" t="inlineStr">
        <is>
          <t>LAW</t>
        </is>
      </c>
      <c r="D1653" t="inlineStr">
        <is>
          <t>ALCLB48AD9B2</t>
        </is>
      </c>
      <c r="E1653" t="inlineStr">
        <is>
          <t>Dying Gasp</t>
        </is>
      </c>
      <c r="F1653" s="11" t="n">
        <v>46037.3971403125</v>
      </c>
      <c r="G1653" t="inlineStr">
        <is>
          <t>law.olt.01:1-1-4-3-45</t>
        </is>
      </c>
      <c r="H1653" t="inlineStr">
        <is>
          <t>Active</t>
        </is>
      </c>
      <c r="I1653" t="inlineStr">
        <is>
          <t>ftn-law-pon-4-3</t>
        </is>
      </c>
      <c r="J1653" t="inlineStr">
        <is>
          <t>4-3</t>
        </is>
      </c>
      <c r="K1653" t="n">
        <v>4</v>
      </c>
      <c r="L1653" t="n">
        <v>3</v>
      </c>
      <c r="M1653" s="11" t="n">
        <v>46010.65817129629</v>
      </c>
      <c r="N1653" t="n">
        <v>4</v>
      </c>
      <c r="O1653" t="n">
        <v>31</v>
      </c>
      <c r="P1653" s="11" t="n">
        <v>46010.64799872685</v>
      </c>
      <c r="Q1653" t="inlineStr">
        <is>
          <t>DR1735048</t>
        </is>
      </c>
      <c r="R1653" t="inlineStr">
        <is>
          <t>193</t>
        </is>
      </c>
      <c r="S1653" t="inlineStr">
        <is>
          <t>17</t>
        </is>
      </c>
      <c r="T1653" t="inlineStr">
        <is>
          <t>LAW.P.E319</t>
        </is>
      </c>
      <c r="U1653" t="inlineStr">
        <is>
          <t>31 THABANG STREET LAWLEY ESTATE LENASIA 1824 GT 79800008 JHB</t>
        </is>
      </c>
      <c r="V1653" t="n">
        <v>51</v>
      </c>
      <c r="W1653" t="inlineStr">
        <is>
          <t>Less than 20 days</t>
        </is>
      </c>
      <c r="X1653" t="b">
        <v>0</v>
      </c>
      <c r="Y1653" t="n">
        <v>0</v>
      </c>
    </row>
    <row r="1654">
      <c r="A1654" t="inlineStr">
        <is>
          <t>law</t>
        </is>
      </c>
      <c r="B1654" t="inlineStr">
        <is>
          <t>DR1735049</t>
        </is>
      </c>
      <c r="C1654" t="inlineStr">
        <is>
          <t>LAW</t>
        </is>
      </c>
      <c r="D1654" t="inlineStr">
        <is>
          <t>ALCLB47D5948</t>
        </is>
      </c>
      <c r="E1654" t="inlineStr">
        <is>
          <t>Dying Gasp</t>
        </is>
      </c>
      <c r="F1654" s="11" t="n">
        <v>46037.39710377315</v>
      </c>
      <c r="G1654" t="inlineStr">
        <is>
          <t>law.olt.01:1-1-4-3-2</t>
        </is>
      </c>
      <c r="H1654" t="inlineStr">
        <is>
          <t>Active</t>
        </is>
      </c>
      <c r="I1654" t="inlineStr">
        <is>
          <t>ftn-law-pon-4-3</t>
        </is>
      </c>
      <c r="J1654" t="inlineStr">
        <is>
          <t>4-3</t>
        </is>
      </c>
      <c r="K1654" t="n">
        <v>4</v>
      </c>
      <c r="L1654" t="n">
        <v>3</v>
      </c>
      <c r="M1654" s="11" t="n">
        <v>46003.47326388889</v>
      </c>
      <c r="N1654" t="n">
        <v>4</v>
      </c>
      <c r="O1654" t="n">
        <v>38</v>
      </c>
      <c r="P1654" s="11" t="n">
        <v>46003.47104872685</v>
      </c>
      <c r="Q1654" t="inlineStr">
        <is>
          <t>DR1735049</t>
        </is>
      </c>
      <c r="R1654" t="inlineStr">
        <is>
          <t>193</t>
        </is>
      </c>
      <c r="S1654" t="inlineStr">
        <is>
          <t>17</t>
        </is>
      </c>
      <c r="T1654" t="inlineStr">
        <is>
          <t>LAW.P.D877</t>
        </is>
      </c>
      <c r="U1654" t="inlineStr">
        <is>
          <t>30 MOLAO STREET LAWLEY ESTATE LENASIA 1824 GT 79800008 JHB</t>
        </is>
      </c>
      <c r="V1654" t="n">
        <v>51</v>
      </c>
      <c r="W1654" t="inlineStr">
        <is>
          <t>Less than 20 days</t>
        </is>
      </c>
      <c r="X1654" t="b">
        <v>0</v>
      </c>
      <c r="Y1654" t="n">
        <v>0</v>
      </c>
    </row>
    <row r="1655">
      <c r="A1655" t="inlineStr">
        <is>
          <t>law</t>
        </is>
      </c>
      <c r="B1655" t="inlineStr">
        <is>
          <t>DR1735050</t>
        </is>
      </c>
      <c r="C1655" t="inlineStr">
        <is>
          <t>LAW</t>
        </is>
      </c>
      <c r="D1655" t="inlineStr">
        <is>
          <t>ALCLB47D5335</t>
        </is>
      </c>
      <c r="E1655" t="inlineStr">
        <is>
          <t>Dying Gasp</t>
        </is>
      </c>
      <c r="F1655" s="11" t="n">
        <v>46041.15405440972</v>
      </c>
      <c r="G1655" t="inlineStr">
        <is>
          <t>law.olt.01:1-1-4-3-50</t>
        </is>
      </c>
      <c r="H1655" t="inlineStr">
        <is>
          <t>Active</t>
        </is>
      </c>
      <c r="I1655" t="inlineStr">
        <is>
          <t>ftn-law-pon-4-3</t>
        </is>
      </c>
      <c r="J1655" t="inlineStr">
        <is>
          <t>4-3</t>
        </is>
      </c>
      <c r="K1655" t="n">
        <v>4</v>
      </c>
      <c r="L1655" t="n">
        <v>3</v>
      </c>
      <c r="M1655" s="11" t="n">
        <v>46011.55751157407</v>
      </c>
      <c r="N1655" t="n">
        <v>0</v>
      </c>
      <c r="O1655" t="n">
        <v>30</v>
      </c>
      <c r="P1655" s="11" t="n">
        <v>46011.55032013889</v>
      </c>
      <c r="Q1655" t="inlineStr">
        <is>
          <t>DR1735050</t>
        </is>
      </c>
      <c r="R1655" t="inlineStr">
        <is>
          <t>193</t>
        </is>
      </c>
      <c r="S1655" t="inlineStr">
        <is>
          <t>17</t>
        </is>
      </c>
      <c r="T1655" t="inlineStr">
        <is>
          <t>LAW.P.D875</t>
        </is>
      </c>
      <c r="U1655" t="inlineStr">
        <is>
          <t>33 THABANG STREET LAWLEY ESTATE LENASIA 1824 GT 79800008 JHB</t>
        </is>
      </c>
      <c r="V1655" t="n">
        <v>51</v>
      </c>
      <c r="W1655" t="inlineStr">
        <is>
          <t>Less than 20 days</t>
        </is>
      </c>
      <c r="X1655" t="b">
        <v>0</v>
      </c>
      <c r="Y1655" t="n">
        <v>0</v>
      </c>
    </row>
    <row r="1656">
      <c r="A1656" t="inlineStr">
        <is>
          <t>law</t>
        </is>
      </c>
      <c r="B1656" t="inlineStr">
        <is>
          <t>DR1735051</t>
        </is>
      </c>
      <c r="C1656" t="inlineStr">
        <is>
          <t>LAW</t>
        </is>
      </c>
      <c r="D1656" t="inlineStr">
        <is>
          <t>ALCLB48A9D9A</t>
        </is>
      </c>
      <c r="E1656" t="inlineStr">
        <is>
          <t>Dying Gasp</t>
        </is>
      </c>
      <c r="F1656" s="11" t="n">
        <v>46041.21134302083</v>
      </c>
      <c r="G1656" t="inlineStr">
        <is>
          <t>law.olt.01:1-1-4-3-48</t>
        </is>
      </c>
      <c r="H1656" t="inlineStr">
        <is>
          <t>Active</t>
        </is>
      </c>
      <c r="I1656" t="inlineStr">
        <is>
          <t>ftn-law-pon-4-3</t>
        </is>
      </c>
      <c r="J1656" t="inlineStr">
        <is>
          <t>4-3</t>
        </is>
      </c>
      <c r="K1656" t="n">
        <v>4</v>
      </c>
      <c r="L1656" t="n">
        <v>3</v>
      </c>
      <c r="M1656" s="11" t="n">
        <v>46010.69405092593</v>
      </c>
      <c r="N1656" t="n">
        <v>0</v>
      </c>
      <c r="O1656" t="n">
        <v>31</v>
      </c>
      <c r="P1656" s="11" t="n">
        <v>46010.69038273148</v>
      </c>
      <c r="Q1656" t="inlineStr">
        <is>
          <t>DR1735051</t>
        </is>
      </c>
      <c r="R1656" t="inlineStr">
        <is>
          <t>193</t>
        </is>
      </c>
      <c r="S1656" t="inlineStr">
        <is>
          <t>17</t>
        </is>
      </c>
      <c r="T1656" t="inlineStr">
        <is>
          <t>LAW.P.E319</t>
        </is>
      </c>
      <c r="U1656" t="inlineStr">
        <is>
          <t>31 THABANG STREET LAWLEY ESTATE LENASIA 1824 GT 79800008 JHB</t>
        </is>
      </c>
      <c r="V1656" t="n">
        <v>51</v>
      </c>
      <c r="W1656" t="inlineStr">
        <is>
          <t>Less than 20 days</t>
        </is>
      </c>
      <c r="X1656" t="b">
        <v>0</v>
      </c>
      <c r="Y1656" t="n">
        <v>0</v>
      </c>
    </row>
    <row r="1657">
      <c r="A1657" t="inlineStr">
        <is>
          <t>law</t>
        </is>
      </c>
      <c r="B1657" t="inlineStr">
        <is>
          <t>DR1735052</t>
        </is>
      </c>
      <c r="C1657" t="inlineStr">
        <is>
          <t>LAW</t>
        </is>
      </c>
      <c r="D1657" t="inlineStr">
        <is>
          <t>ALCLB47D4ECB</t>
        </is>
      </c>
      <c r="E1657" t="inlineStr">
        <is>
          <t>Dying Gasp</t>
        </is>
      </c>
      <c r="F1657" s="11" t="n">
        <v>46037.39717039352</v>
      </c>
      <c r="G1657" t="inlineStr">
        <is>
          <t>law.olt.01:1-1-4-3-40</t>
        </is>
      </c>
      <c r="H1657" t="inlineStr">
        <is>
          <t>Active</t>
        </is>
      </c>
      <c r="I1657" t="inlineStr">
        <is>
          <t>ftn-law-pon-4-3</t>
        </is>
      </c>
      <c r="J1657" t="inlineStr">
        <is>
          <t>4-3</t>
        </is>
      </c>
      <c r="K1657" t="n">
        <v>4</v>
      </c>
      <c r="L1657" t="n">
        <v>3</v>
      </c>
      <c r="M1657" s="11" t="n">
        <v>46013.61962962963</v>
      </c>
      <c r="N1657" t="n">
        <v>4</v>
      </c>
      <c r="O1657" t="n">
        <v>28</v>
      </c>
      <c r="P1657" s="11" t="n">
        <v>46006.53967216435</v>
      </c>
      <c r="Q1657" t="inlineStr">
        <is>
          <t>DR1735052</t>
        </is>
      </c>
      <c r="R1657" t="inlineStr">
        <is>
          <t>193</t>
        </is>
      </c>
      <c r="S1657" t="inlineStr">
        <is>
          <t>17</t>
        </is>
      </c>
      <c r="T1657" t="inlineStr">
        <is>
          <t>LAW.P.D883</t>
        </is>
      </c>
      <c r="U1657" t="inlineStr">
        <is>
          <t>16 MOLAO STREET LAWLEY ESTATE LENASIA 1824 GT 79800008 JHB</t>
        </is>
      </c>
      <c r="V1657" t="n">
        <v>51</v>
      </c>
      <c r="W1657" t="inlineStr">
        <is>
          <t>Less than 20 days</t>
        </is>
      </c>
      <c r="X1657" t="b">
        <v>0</v>
      </c>
      <c r="Y1657" t="n">
        <v>0</v>
      </c>
    </row>
    <row r="1658">
      <c r="A1658" t="inlineStr">
        <is>
          <t>law</t>
        </is>
      </c>
      <c r="B1658" t="inlineStr">
        <is>
          <t>DR1735053</t>
        </is>
      </c>
      <c r="C1658" t="inlineStr">
        <is>
          <t>LAW</t>
        </is>
      </c>
      <c r="D1658" t="inlineStr">
        <is>
          <t>ALCLB47D5886</t>
        </is>
      </c>
      <c r="E1658" t="inlineStr">
        <is>
          <t>Dying Gasp</t>
        </is>
      </c>
      <c r="F1658" s="11" t="n">
        <v>46037.46548002315</v>
      </c>
      <c r="G1658" t="inlineStr">
        <is>
          <t>law.olt.01:1-1-4-3-56</t>
        </is>
      </c>
      <c r="H1658" t="inlineStr">
        <is>
          <t>Active</t>
        </is>
      </c>
      <c r="I1658" t="inlineStr">
        <is>
          <t>ftn-law-pon-4-3</t>
        </is>
      </c>
      <c r="J1658" t="inlineStr">
        <is>
          <t>4-3</t>
        </is>
      </c>
      <c r="K1658" t="n">
        <v>4</v>
      </c>
      <c r="L1658" t="n">
        <v>3</v>
      </c>
      <c r="M1658" s="11" t="n">
        <v>46013.73010416667</v>
      </c>
      <c r="N1658" t="n">
        <v>4</v>
      </c>
      <c r="O1658" t="n">
        <v>28</v>
      </c>
      <c r="P1658" s="11" t="n">
        <v>46013.72736266204</v>
      </c>
      <c r="Q1658" t="inlineStr">
        <is>
          <t>DR1735053</t>
        </is>
      </c>
      <c r="R1658" t="inlineStr">
        <is>
          <t>193</t>
        </is>
      </c>
      <c r="S1658" t="inlineStr">
        <is>
          <t>17</t>
        </is>
      </c>
      <c r="T1658" t="inlineStr">
        <is>
          <t>LAW.P.D882</t>
        </is>
      </c>
      <c r="U1658" t="inlineStr">
        <is>
          <t>16 MOLAO STREET LAWLEY ESTATE LENASIA 1824 GT 79800008 JHB</t>
        </is>
      </c>
      <c r="V1658" t="n">
        <v>51</v>
      </c>
      <c r="W1658" t="inlineStr">
        <is>
          <t>Less than 20 days</t>
        </is>
      </c>
      <c r="X1658" t="b">
        <v>0</v>
      </c>
      <c r="Y1658" t="n">
        <v>0</v>
      </c>
    </row>
    <row r="1659">
      <c r="A1659" t="inlineStr">
        <is>
          <t>law</t>
        </is>
      </c>
      <c r="B1659" t="inlineStr">
        <is>
          <t>DR1735055</t>
        </is>
      </c>
      <c r="C1659" t="inlineStr">
        <is>
          <t>LAW</t>
        </is>
      </c>
      <c r="D1659" t="inlineStr">
        <is>
          <t>ALCLB47D51B0</t>
        </is>
      </c>
      <c r="E1659" t="inlineStr">
        <is>
          <t>Dying Gasp</t>
        </is>
      </c>
      <c r="F1659" s="11" t="n">
        <v>46037.79309814815</v>
      </c>
      <c r="G1659" t="inlineStr">
        <is>
          <t>law.olt.01:1-1-4-3-13</t>
        </is>
      </c>
      <c r="H1659" t="inlineStr">
        <is>
          <t>Active</t>
        </is>
      </c>
      <c r="I1659" t="inlineStr">
        <is>
          <t>ftn-law-pon-4-3</t>
        </is>
      </c>
      <c r="J1659" t="inlineStr">
        <is>
          <t>4-3</t>
        </is>
      </c>
      <c r="K1659" t="n">
        <v>4</v>
      </c>
      <c r="L1659" t="n">
        <v>3</v>
      </c>
      <c r="M1659" s="11" t="n">
        <v>46003.5705787037</v>
      </c>
      <c r="N1659" t="n">
        <v>4</v>
      </c>
      <c r="O1659" t="n">
        <v>38</v>
      </c>
      <c r="P1659" s="11" t="n">
        <v>46003.56980726852</v>
      </c>
      <c r="Q1659" t="inlineStr">
        <is>
          <t>DR1735055</t>
        </is>
      </c>
      <c r="R1659" t="inlineStr">
        <is>
          <t>193</t>
        </is>
      </c>
      <c r="S1659" t="inlineStr">
        <is>
          <t>17</t>
        </is>
      </c>
      <c r="T1659" t="inlineStr">
        <is>
          <t>LAW.P.D881</t>
        </is>
      </c>
      <c r="U1659" t="inlineStr">
        <is>
          <t>17 MOLAO STREET LAWLEY ESTATE LENASIA 1824 GT 79800008 JHB</t>
        </is>
      </c>
      <c r="V1659" t="n">
        <v>51</v>
      </c>
      <c r="W1659" t="inlineStr">
        <is>
          <t>Less than 20 days</t>
        </is>
      </c>
      <c r="X1659" t="b">
        <v>0</v>
      </c>
      <c r="Y1659" t="n">
        <v>0</v>
      </c>
    </row>
    <row r="1660">
      <c r="A1660" t="inlineStr">
        <is>
          <t>law</t>
        </is>
      </c>
      <c r="B1660" t="inlineStr">
        <is>
          <t>DR1735056</t>
        </is>
      </c>
      <c r="C1660" t="inlineStr">
        <is>
          <t>LAW</t>
        </is>
      </c>
      <c r="D1660" t="inlineStr">
        <is>
          <t>ALCLB47D576E</t>
        </is>
      </c>
      <c r="E1660" t="inlineStr">
        <is>
          <t>Dying Gasp</t>
        </is>
      </c>
      <c r="F1660" s="11" t="n">
        <v>46041.19194313657</v>
      </c>
      <c r="G1660" t="inlineStr">
        <is>
          <t>law.olt.01:1-1-4-3-49</t>
        </is>
      </c>
      <c r="H1660" t="inlineStr">
        <is>
          <t>Active</t>
        </is>
      </c>
      <c r="I1660" t="inlineStr">
        <is>
          <t>ftn-law-pon-4-3</t>
        </is>
      </c>
      <c r="J1660" t="inlineStr">
        <is>
          <t>4-3</t>
        </is>
      </c>
      <c r="K1660" t="n">
        <v>4</v>
      </c>
      <c r="L1660" t="n">
        <v>3</v>
      </c>
      <c r="M1660" s="11" t="n">
        <v>46010.71392361111</v>
      </c>
      <c r="N1660" t="n">
        <v>0</v>
      </c>
      <c r="O1660" t="n">
        <v>31</v>
      </c>
      <c r="P1660" s="11" t="n">
        <v>46010.71235145834</v>
      </c>
      <c r="Q1660" t="inlineStr">
        <is>
          <t>DR1735056</t>
        </is>
      </c>
      <c r="R1660" t="inlineStr">
        <is>
          <t>193</t>
        </is>
      </c>
      <c r="S1660" t="inlineStr">
        <is>
          <t>17</t>
        </is>
      </c>
      <c r="T1660" t="inlineStr">
        <is>
          <t>LAW.P.D881</t>
        </is>
      </c>
      <c r="U1660" t="inlineStr">
        <is>
          <t>17 MOLAO STREET LAWLEY ESTATE LENASIA 1824 GT 79800008 JHB</t>
        </is>
      </c>
      <c r="V1660" t="n">
        <v>51</v>
      </c>
      <c r="W1660" t="inlineStr">
        <is>
          <t>Less than 20 days</t>
        </is>
      </c>
      <c r="X1660" t="b">
        <v>0</v>
      </c>
      <c r="Y1660" t="n">
        <v>0</v>
      </c>
    </row>
    <row r="1661">
      <c r="A1661" t="inlineStr">
        <is>
          <t>law</t>
        </is>
      </c>
      <c r="B1661" t="inlineStr">
        <is>
          <t>DR1735057</t>
        </is>
      </c>
      <c r="C1661" t="inlineStr">
        <is>
          <t>LAW</t>
        </is>
      </c>
      <c r="D1661" t="inlineStr">
        <is>
          <t>ALCLB485172C</t>
        </is>
      </c>
      <c r="E1661" t="inlineStr">
        <is>
          <t>Dying Gasp</t>
        </is>
      </c>
      <c r="F1661" s="11" t="n">
        <v>46038.47567896991</v>
      </c>
      <c r="G1661" t="inlineStr">
        <is>
          <t>law.olt.01:1-1-4-3-67</t>
        </is>
      </c>
      <c r="H1661" t="inlineStr">
        <is>
          <t>Active</t>
        </is>
      </c>
      <c r="I1661" t="inlineStr">
        <is>
          <t>ftn-law-pon-4-3</t>
        </is>
      </c>
      <c r="J1661" t="inlineStr">
        <is>
          <t>4-3</t>
        </is>
      </c>
      <c r="K1661" t="n">
        <v>4</v>
      </c>
      <c r="L1661" t="n">
        <v>3</v>
      </c>
      <c r="M1661" s="11" t="n">
        <v>46035.71611111111</v>
      </c>
      <c r="N1661" t="n">
        <v>3</v>
      </c>
      <c r="O1661" t="n">
        <v>6</v>
      </c>
      <c r="P1661" s="11" t="n">
        <v>46035.68503204861</v>
      </c>
      <c r="Q1661" t="inlineStr">
        <is>
          <t>DR1735057</t>
        </is>
      </c>
      <c r="R1661" t="inlineStr">
        <is>
          <t>193</t>
        </is>
      </c>
      <c r="S1661" t="inlineStr">
        <is>
          <t>17</t>
        </is>
      </c>
      <c r="T1661" t="inlineStr">
        <is>
          <t>LAW.P.D881</t>
        </is>
      </c>
      <c r="U1661" t="inlineStr">
        <is>
          <t>18 MOLAO STREET LAWLEY ESTATE LENASIA 1824 GT 79800008 JHB</t>
        </is>
      </c>
      <c r="V1661" t="n">
        <v>51</v>
      </c>
      <c r="W1661" t="inlineStr">
        <is>
          <t>Less than 20 days</t>
        </is>
      </c>
      <c r="X1661" t="b">
        <v>0</v>
      </c>
      <c r="Y1661" t="n">
        <v>0</v>
      </c>
    </row>
    <row r="1662">
      <c r="A1662" t="inlineStr">
        <is>
          <t>law</t>
        </is>
      </c>
      <c r="B1662" t="inlineStr">
        <is>
          <t>DR1735060</t>
        </is>
      </c>
      <c r="C1662" t="inlineStr">
        <is>
          <t>LAW</t>
        </is>
      </c>
      <c r="D1662" t="inlineStr">
        <is>
          <t>ALCLB47D5A83</t>
        </is>
      </c>
      <c r="E1662" t="inlineStr">
        <is>
          <t>Dying Gasp</t>
        </is>
      </c>
      <c r="F1662" s="11" t="n">
        <v>46037.39714740741</v>
      </c>
      <c r="G1662" t="inlineStr">
        <is>
          <t>law.olt.01:1-1-4-3-29</t>
        </is>
      </c>
      <c r="H1662" t="inlineStr">
        <is>
          <t>Active</t>
        </is>
      </c>
      <c r="I1662" t="inlineStr">
        <is>
          <t>ftn-law-pon-4-3</t>
        </is>
      </c>
      <c r="J1662" t="inlineStr">
        <is>
          <t>4-3</t>
        </is>
      </c>
      <c r="K1662" t="n">
        <v>4</v>
      </c>
      <c r="L1662" t="n">
        <v>3</v>
      </c>
      <c r="M1662" s="11" t="n">
        <v>46003.6996412037</v>
      </c>
      <c r="N1662" t="n">
        <v>4</v>
      </c>
      <c r="O1662" t="n">
        <v>38</v>
      </c>
      <c r="P1662" s="11" t="n">
        <v>46003.69743957176</v>
      </c>
      <c r="Q1662" t="inlineStr">
        <is>
          <t>DR1735060</t>
        </is>
      </c>
      <c r="R1662" t="inlineStr">
        <is>
          <t>193</t>
        </is>
      </c>
      <c r="S1662" t="inlineStr">
        <is>
          <t>17</t>
        </is>
      </c>
      <c r="T1662" t="inlineStr">
        <is>
          <t>LAW.P.D880</t>
        </is>
      </c>
      <c r="U1662" t="inlineStr">
        <is>
          <t>24 MOLAO STREET LAWLEY ESTATE LENASIA 1824 GT 79800008 JHB</t>
        </is>
      </c>
      <c r="V1662" t="n">
        <v>51</v>
      </c>
      <c r="W1662" t="inlineStr">
        <is>
          <t>Less than 20 days</t>
        </is>
      </c>
      <c r="X1662" t="b">
        <v>0</v>
      </c>
      <c r="Y1662" t="n">
        <v>0</v>
      </c>
    </row>
    <row r="1663">
      <c r="A1663" t="inlineStr">
        <is>
          <t>law</t>
        </is>
      </c>
      <c r="B1663" t="inlineStr">
        <is>
          <t>DR1735061</t>
        </is>
      </c>
      <c r="C1663" t="inlineStr">
        <is>
          <t>LAW</t>
        </is>
      </c>
      <c r="D1663" t="inlineStr">
        <is>
          <t>ALCLB47CF70B</t>
        </is>
      </c>
      <c r="E1663" t="inlineStr">
        <is>
          <t>Dying Gasp</t>
        </is>
      </c>
      <c r="F1663" s="11" t="n">
        <v>46037.87941084491</v>
      </c>
      <c r="G1663" t="inlineStr">
        <is>
          <t>law.olt.01:1-1-4-3-31</t>
        </is>
      </c>
      <c r="H1663" t="inlineStr">
        <is>
          <t>Active</t>
        </is>
      </c>
      <c r="I1663" t="inlineStr">
        <is>
          <t>ftn-law-pon-4-3</t>
        </is>
      </c>
      <c r="J1663" t="inlineStr">
        <is>
          <t>4-3</t>
        </is>
      </c>
      <c r="K1663" t="n">
        <v>4</v>
      </c>
      <c r="L1663" t="n">
        <v>3</v>
      </c>
      <c r="M1663" s="11" t="n">
        <v>46003.72034722222</v>
      </c>
      <c r="N1663" t="n">
        <v>4</v>
      </c>
      <c r="O1663" t="n">
        <v>38</v>
      </c>
      <c r="P1663" s="11" t="n">
        <v>46003.71711087963</v>
      </c>
      <c r="Q1663" t="inlineStr">
        <is>
          <t>DR1735061</t>
        </is>
      </c>
      <c r="R1663" t="inlineStr">
        <is>
          <t>193</t>
        </is>
      </c>
      <c r="S1663" t="inlineStr">
        <is>
          <t>17</t>
        </is>
      </c>
      <c r="T1663" t="inlineStr">
        <is>
          <t>LAW.P.D880</t>
        </is>
      </c>
      <c r="U1663" t="inlineStr">
        <is>
          <t>24 MOLAO STREET LAWLEY ESTATE LENASIA 1824 GT 79800008 JHB</t>
        </is>
      </c>
      <c r="V1663" t="n">
        <v>51</v>
      </c>
      <c r="W1663" t="inlineStr">
        <is>
          <t>Less than 20 days</t>
        </is>
      </c>
      <c r="X1663" t="b">
        <v>0</v>
      </c>
      <c r="Y1663" t="n">
        <v>0</v>
      </c>
    </row>
    <row r="1664">
      <c r="A1664" t="inlineStr">
        <is>
          <t>law</t>
        </is>
      </c>
      <c r="B1664" t="inlineStr">
        <is>
          <t>DR1735062</t>
        </is>
      </c>
      <c r="C1664" t="inlineStr">
        <is>
          <t>LAW</t>
        </is>
      </c>
      <c r="D1664" t="inlineStr">
        <is>
          <t>ALCLB48AAF7D</t>
        </is>
      </c>
      <c r="E1664" t="inlineStr">
        <is>
          <t>Dying Gasp</t>
        </is>
      </c>
      <c r="F1664" s="11" t="n">
        <v>46038.47563385417</v>
      </c>
      <c r="G1664" t="inlineStr">
        <is>
          <t>law.olt.01:1-1-4-3-63</t>
        </is>
      </c>
      <c r="H1664" t="inlineStr">
        <is>
          <t>Active</t>
        </is>
      </c>
      <c r="I1664" t="inlineStr">
        <is>
          <t>ftn-law-pon-4-3</t>
        </is>
      </c>
      <c r="J1664" t="inlineStr">
        <is>
          <t>4-3</t>
        </is>
      </c>
      <c r="K1664" t="n">
        <v>4</v>
      </c>
      <c r="L1664" t="n">
        <v>3</v>
      </c>
      <c r="M1664" s="11" t="n">
        <v>46024.36855324074</v>
      </c>
      <c r="N1664" t="n">
        <v>3</v>
      </c>
      <c r="O1664" t="n">
        <v>17</v>
      </c>
      <c r="P1664" s="11" t="n">
        <v>46024.36726106481</v>
      </c>
      <c r="Q1664" t="inlineStr">
        <is>
          <t>DR1735062</t>
        </is>
      </c>
      <c r="R1664" t="inlineStr">
        <is>
          <t>193</t>
        </is>
      </c>
      <c r="S1664" t="inlineStr">
        <is>
          <t>17</t>
        </is>
      </c>
      <c r="T1664" t="inlineStr">
        <is>
          <t>LAW.P.D880</t>
        </is>
      </c>
      <c r="U1664" t="inlineStr">
        <is>
          <t>22 MOLAO STREET LAWLEY ESTATE LENASIA 1824 GT 79800008 JHB</t>
        </is>
      </c>
      <c r="V1664" t="n">
        <v>51</v>
      </c>
      <c r="W1664" t="inlineStr">
        <is>
          <t>Less than 20 days</t>
        </is>
      </c>
      <c r="X1664" t="b">
        <v>0</v>
      </c>
      <c r="Y1664" t="n">
        <v>0</v>
      </c>
    </row>
    <row r="1665">
      <c r="A1665" t="inlineStr">
        <is>
          <t>law</t>
        </is>
      </c>
      <c r="B1665" t="inlineStr">
        <is>
          <t>DR1735064</t>
        </is>
      </c>
      <c r="C1665" t="inlineStr">
        <is>
          <t>LAW</t>
        </is>
      </c>
      <c r="D1665" t="inlineStr">
        <is>
          <t>ALCLB47CF7B3</t>
        </is>
      </c>
      <c r="E1665" t="inlineStr">
        <is>
          <t>Dying Gasp</t>
        </is>
      </c>
      <c r="F1665" s="11" t="n">
        <v>46037.82976826389</v>
      </c>
      <c r="G1665" t="inlineStr">
        <is>
          <t>law.olt.01:1-1-4-3-27</t>
        </is>
      </c>
      <c r="H1665" t="inlineStr">
        <is>
          <t>Active</t>
        </is>
      </c>
      <c r="I1665" t="inlineStr">
        <is>
          <t>ftn-law-pon-4-3</t>
        </is>
      </c>
      <c r="J1665" t="inlineStr">
        <is>
          <t>4-3</t>
        </is>
      </c>
      <c r="K1665" t="n">
        <v>4</v>
      </c>
      <c r="L1665" t="n">
        <v>3</v>
      </c>
      <c r="M1665" s="11" t="n">
        <v>46003.67954861111</v>
      </c>
      <c r="N1665" t="n">
        <v>4</v>
      </c>
      <c r="O1665" t="n">
        <v>38</v>
      </c>
      <c r="P1665" s="11" t="n">
        <v>46003.67861038195</v>
      </c>
      <c r="Q1665" t="inlineStr">
        <is>
          <t>DR1735064</t>
        </is>
      </c>
      <c r="R1665" t="inlineStr">
        <is>
          <t>193</t>
        </is>
      </c>
      <c r="S1665" t="inlineStr">
        <is>
          <t>17</t>
        </is>
      </c>
      <c r="U1665" t="inlineStr">
        <is>
          <t>26 MOLAO STREET LAWLEY ESTATE LENASIA 1824 GT 79800008 JHB</t>
        </is>
      </c>
      <c r="V1665" t="n">
        <v>51</v>
      </c>
      <c r="W1665" t="inlineStr">
        <is>
          <t>Less than 20 days</t>
        </is>
      </c>
      <c r="X1665" t="b">
        <v>0</v>
      </c>
      <c r="Y1665" t="n">
        <v>0</v>
      </c>
    </row>
    <row r="1666">
      <c r="A1666" t="inlineStr">
        <is>
          <t>law</t>
        </is>
      </c>
      <c r="B1666" t="inlineStr">
        <is>
          <t>DR1735065</t>
        </is>
      </c>
      <c r="C1666" t="inlineStr">
        <is>
          <t>LAW</t>
        </is>
      </c>
      <c r="D1666" t="inlineStr">
        <is>
          <t>ALCLB48AB119</t>
        </is>
      </c>
      <c r="E1666" t="inlineStr">
        <is>
          <t>Dying Gasp</t>
        </is>
      </c>
      <c r="F1666" s="11" t="n">
        <v>46038.47565787037</v>
      </c>
      <c r="G1666" t="inlineStr">
        <is>
          <t>law.olt.01:1-1-4-3-53</t>
        </is>
      </c>
      <c r="H1666" t="inlineStr">
        <is>
          <t>Active</t>
        </is>
      </c>
      <c r="I1666" t="inlineStr">
        <is>
          <t>ftn-law-pon-4-3</t>
        </is>
      </c>
      <c r="J1666" t="inlineStr">
        <is>
          <t>4-3</t>
        </is>
      </c>
      <c r="K1666" t="n">
        <v>4</v>
      </c>
      <c r="L1666" t="n">
        <v>3</v>
      </c>
      <c r="M1666" s="11" t="n">
        <v>46011.68914351852</v>
      </c>
      <c r="N1666" t="n">
        <v>3</v>
      </c>
      <c r="O1666" t="n">
        <v>30</v>
      </c>
      <c r="P1666" s="11" t="n">
        <v>46011.68497819445</v>
      </c>
      <c r="Q1666" t="inlineStr">
        <is>
          <t>DR1735065</t>
        </is>
      </c>
      <c r="R1666" t="inlineStr">
        <is>
          <t>193</t>
        </is>
      </c>
      <c r="S1666" t="inlineStr">
        <is>
          <t>17</t>
        </is>
      </c>
      <c r="T1666" t="inlineStr">
        <is>
          <t>LAW.P.D880</t>
        </is>
      </c>
      <c r="U1666" t="inlineStr">
        <is>
          <t>20 MOLAO STREET LAWLEY ESTATE LENASIA 1824 GT 79800008 JHB</t>
        </is>
      </c>
      <c r="V1666" t="n">
        <v>51</v>
      </c>
      <c r="W1666" t="inlineStr">
        <is>
          <t>Less than 20 days</t>
        </is>
      </c>
      <c r="X1666" t="b">
        <v>0</v>
      </c>
      <c r="Y1666" t="n">
        <v>0</v>
      </c>
    </row>
    <row r="1667">
      <c r="A1667" t="inlineStr">
        <is>
          <t>law</t>
        </is>
      </c>
      <c r="B1667" t="inlineStr">
        <is>
          <t>DR1735067</t>
        </is>
      </c>
      <c r="C1667" t="inlineStr">
        <is>
          <t>LAW</t>
        </is>
      </c>
      <c r="D1667" t="inlineStr">
        <is>
          <t>ALCLB484E27F</t>
        </is>
      </c>
      <c r="E1667" t="inlineStr">
        <is>
          <t>Dying Gasp</t>
        </is>
      </c>
      <c r="F1667" s="11" t="n">
        <v>46041.1974709838</v>
      </c>
      <c r="G1667" t="inlineStr">
        <is>
          <t>law.olt.01:1-1-4-3-66</t>
        </is>
      </c>
      <c r="H1667" t="inlineStr">
        <is>
          <t>Active</t>
        </is>
      </c>
      <c r="I1667" t="inlineStr">
        <is>
          <t>ftn-law-pon-4-3</t>
        </is>
      </c>
      <c r="J1667" t="inlineStr">
        <is>
          <t>4-3</t>
        </is>
      </c>
      <c r="K1667" t="n">
        <v>4</v>
      </c>
      <c r="L1667" t="n">
        <v>3</v>
      </c>
      <c r="M1667" s="11" t="n">
        <v>46035.7034375</v>
      </c>
      <c r="N1667" t="n">
        <v>0</v>
      </c>
      <c r="O1667" t="n">
        <v>6</v>
      </c>
      <c r="P1667" s="11" t="n">
        <v>46035.67462018519</v>
      </c>
      <c r="Q1667" t="inlineStr">
        <is>
          <t>DR1735067</t>
        </is>
      </c>
      <c r="R1667" t="inlineStr">
        <is>
          <t>193</t>
        </is>
      </c>
      <c r="S1667" t="inlineStr">
        <is>
          <t>17</t>
        </is>
      </c>
      <c r="T1667" t="inlineStr">
        <is>
          <t>LAW.P.D880</t>
        </is>
      </c>
      <c r="U1667" t="inlineStr">
        <is>
          <t>18 MOLAO STREET LAWLEY ESTATE LENASIA 1824 GT 79800008 JHB</t>
        </is>
      </c>
      <c r="V1667" t="n">
        <v>51</v>
      </c>
      <c r="W1667" t="inlineStr">
        <is>
          <t>Less than 20 days</t>
        </is>
      </c>
      <c r="X1667" t="b">
        <v>0</v>
      </c>
      <c r="Y1667" t="n">
        <v>0</v>
      </c>
    </row>
    <row r="1668">
      <c r="A1668" t="inlineStr">
        <is>
          <t>law</t>
        </is>
      </c>
      <c r="B1668" t="inlineStr">
        <is>
          <t>DR1735068</t>
        </is>
      </c>
      <c r="C1668" t="inlineStr">
        <is>
          <t>LAW</t>
        </is>
      </c>
      <c r="D1668" t="inlineStr">
        <is>
          <t>ALCLB47CF56D</t>
        </is>
      </c>
      <c r="E1668" t="inlineStr">
        <is>
          <t>Dying Gasp</t>
        </is>
      </c>
      <c r="F1668" s="11" t="n">
        <v>46037.39716807871</v>
      </c>
      <c r="G1668" t="inlineStr">
        <is>
          <t>law.olt.01:1-1-4-3-61</t>
        </is>
      </c>
      <c r="H1668" t="inlineStr">
        <is>
          <t>Active</t>
        </is>
      </c>
      <c r="I1668" t="inlineStr">
        <is>
          <t>ftn-law-pon-4-3</t>
        </is>
      </c>
      <c r="J1668" t="inlineStr">
        <is>
          <t>4-3</t>
        </is>
      </c>
      <c r="K1668" t="n">
        <v>4</v>
      </c>
      <c r="L1668" t="n">
        <v>3</v>
      </c>
      <c r="M1668" s="11" t="n">
        <v>46021.53056712963</v>
      </c>
      <c r="N1668" t="n">
        <v>4</v>
      </c>
      <c r="O1668" t="n">
        <v>20</v>
      </c>
      <c r="P1668" s="11" t="n">
        <v>46021.52912672453</v>
      </c>
      <c r="Q1668" t="inlineStr">
        <is>
          <t>DR1735068</t>
        </is>
      </c>
      <c r="R1668" t="inlineStr">
        <is>
          <t>193</t>
        </is>
      </c>
      <c r="S1668" t="inlineStr">
        <is>
          <t>17</t>
        </is>
      </c>
      <c r="U1668" t="inlineStr">
        <is>
          <t>27 MOLAO STREET LAWLEY ESTATE LENASIA 1824 GT 79800008 JHB</t>
        </is>
      </c>
      <c r="V1668" t="n">
        <v>51</v>
      </c>
      <c r="W1668" t="inlineStr">
        <is>
          <t>Less than 20 days</t>
        </is>
      </c>
      <c r="X1668" t="b">
        <v>0</v>
      </c>
      <c r="Y1668" t="n">
        <v>0</v>
      </c>
    </row>
    <row r="1669">
      <c r="A1669" t="inlineStr">
        <is>
          <t>law</t>
        </is>
      </c>
      <c r="B1669" t="inlineStr">
        <is>
          <t>DR1735069</t>
        </is>
      </c>
      <c r="C1669" t="inlineStr">
        <is>
          <t>LAW</t>
        </is>
      </c>
      <c r="D1669" t="inlineStr">
        <is>
          <t>ALCLB47D58AC</t>
        </is>
      </c>
      <c r="E1669" t="inlineStr">
        <is>
          <t>Dying Gasp</t>
        </is>
      </c>
      <c r="F1669" s="11" t="n">
        <v>46038.47565228009</v>
      </c>
      <c r="G1669" t="inlineStr">
        <is>
          <t>law.olt.01:1-1-4-3-43</t>
        </is>
      </c>
      <c r="H1669" t="inlineStr">
        <is>
          <t>Active</t>
        </is>
      </c>
      <c r="I1669" t="inlineStr">
        <is>
          <t>ftn-law-pon-4-3</t>
        </is>
      </c>
      <c r="J1669" t="inlineStr">
        <is>
          <t>4-3</t>
        </is>
      </c>
      <c r="K1669" t="n">
        <v>4</v>
      </c>
      <c r="L1669" t="n">
        <v>3</v>
      </c>
      <c r="M1669" s="11" t="n">
        <v>46010.4240162037</v>
      </c>
      <c r="N1669" t="n">
        <v>3</v>
      </c>
      <c r="O1669" t="n">
        <v>31</v>
      </c>
      <c r="P1669" s="11" t="n">
        <v>46010.42238721064</v>
      </c>
      <c r="Q1669" t="inlineStr">
        <is>
          <t>DR1735069</t>
        </is>
      </c>
      <c r="R1669" t="inlineStr">
        <is>
          <t>193</t>
        </is>
      </c>
      <c r="S1669" t="inlineStr">
        <is>
          <t>17</t>
        </is>
      </c>
      <c r="T1669" t="inlineStr">
        <is>
          <t>LAW.P.D878</t>
        </is>
      </c>
      <c r="U1669" t="inlineStr">
        <is>
          <t>28 MOLAO STREET LAWLEY ESTATE LENASIA 1824 GT 79800008 JHB</t>
        </is>
      </c>
      <c r="V1669" t="n">
        <v>51</v>
      </c>
      <c r="W1669" t="inlineStr">
        <is>
          <t>Less than 20 days</t>
        </is>
      </c>
      <c r="X1669" t="b">
        <v>0</v>
      </c>
      <c r="Y1669" t="n">
        <v>0</v>
      </c>
    </row>
    <row r="1670">
      <c r="A1670" t="inlineStr">
        <is>
          <t>law</t>
        </is>
      </c>
      <c r="B1670" t="inlineStr">
        <is>
          <t>DR1735071</t>
        </is>
      </c>
      <c r="C1670" t="inlineStr">
        <is>
          <t>LAW</t>
        </is>
      </c>
      <c r="D1670" t="inlineStr">
        <is>
          <t>ALCLB48A9B81</t>
        </is>
      </c>
      <c r="E1670" t="inlineStr">
        <is>
          <t>Dying Gasp</t>
        </is>
      </c>
      <c r="F1670" s="11" t="n">
        <v>46038.47569372685</v>
      </c>
      <c r="G1670" t="inlineStr">
        <is>
          <t>law.olt.01:1-1-4-3-58</t>
        </is>
      </c>
      <c r="H1670" t="inlineStr">
        <is>
          <t>Active</t>
        </is>
      </c>
      <c r="I1670" t="inlineStr">
        <is>
          <t>ftn-law-pon-4-3</t>
        </is>
      </c>
      <c r="J1670" t="inlineStr">
        <is>
          <t>4-3</t>
        </is>
      </c>
      <c r="K1670" t="n">
        <v>4</v>
      </c>
      <c r="L1670" t="n">
        <v>3</v>
      </c>
      <c r="M1670" s="11" t="n">
        <v>46014.3953125</v>
      </c>
      <c r="N1670" t="n">
        <v>3</v>
      </c>
      <c r="O1670" t="n">
        <v>27</v>
      </c>
      <c r="P1670" s="11" t="n">
        <v>46014.39229384259</v>
      </c>
      <c r="Q1670" t="inlineStr">
        <is>
          <t>DR1735071</t>
        </is>
      </c>
      <c r="R1670" t="inlineStr">
        <is>
          <t>193</t>
        </is>
      </c>
      <c r="S1670" t="inlineStr">
        <is>
          <t>17</t>
        </is>
      </c>
      <c r="T1670" t="inlineStr">
        <is>
          <t>LAW.P.D878</t>
        </is>
      </c>
      <c r="U1670" t="inlineStr">
        <is>
          <t>28 MOLAO STREET LAWLEY ESTATE LENASIA 1824 GT 79800008 JHB</t>
        </is>
      </c>
      <c r="V1670" t="n">
        <v>51</v>
      </c>
      <c r="W1670" t="inlineStr">
        <is>
          <t>Less than 20 days</t>
        </is>
      </c>
      <c r="X1670" t="b">
        <v>0</v>
      </c>
      <c r="Y1670" t="n">
        <v>0</v>
      </c>
    </row>
    <row r="1671">
      <c r="A1671" t="inlineStr">
        <is>
          <t>law</t>
        </is>
      </c>
      <c r="B1671" t="inlineStr">
        <is>
          <t>DR1735072</t>
        </is>
      </c>
      <c r="C1671" t="inlineStr">
        <is>
          <t>LAW</t>
        </is>
      </c>
      <c r="D1671" t="inlineStr">
        <is>
          <t>ALCLB48ABF14</t>
        </is>
      </c>
      <c r="E1671" t="inlineStr">
        <is>
          <t>Dying Gasp</t>
        </is>
      </c>
      <c r="F1671" s="11" t="n">
        <v>46041.13655074074</v>
      </c>
      <c r="G1671" t="inlineStr">
        <is>
          <t>law.olt.01:1-1-4-3-55</t>
        </is>
      </c>
      <c r="H1671" t="inlineStr">
        <is>
          <t>Active</t>
        </is>
      </c>
      <c r="I1671" t="inlineStr">
        <is>
          <t>ftn-law-pon-4-3</t>
        </is>
      </c>
      <c r="J1671" t="inlineStr">
        <is>
          <t>4-3</t>
        </is>
      </c>
      <c r="K1671" t="n">
        <v>4</v>
      </c>
      <c r="L1671" t="n">
        <v>3</v>
      </c>
      <c r="M1671" s="11" t="n">
        <v>46013.64402777778</v>
      </c>
      <c r="N1671" t="n">
        <v>0</v>
      </c>
      <c r="O1671" t="n">
        <v>28</v>
      </c>
      <c r="P1671" s="11" t="n">
        <v>46013.64276180555</v>
      </c>
      <c r="Q1671" t="inlineStr">
        <is>
          <t>DR1735072</t>
        </is>
      </c>
      <c r="R1671" t="inlineStr">
        <is>
          <t>193</t>
        </is>
      </c>
      <c r="S1671" t="inlineStr">
        <is>
          <t>17</t>
        </is>
      </c>
      <c r="T1671" t="inlineStr">
        <is>
          <t>LAW.P.D878</t>
        </is>
      </c>
      <c r="U1671" t="inlineStr">
        <is>
          <t>26 MOLAO STREET LAWLEY ESTATE LENASIA 1824 GT 79800008 JHB</t>
        </is>
      </c>
      <c r="V1671" t="n">
        <v>51</v>
      </c>
      <c r="W1671" t="inlineStr">
        <is>
          <t>Less than 20 days</t>
        </is>
      </c>
      <c r="X1671" t="b">
        <v>0</v>
      </c>
      <c r="Y1671" t="n">
        <v>0</v>
      </c>
    </row>
    <row r="1672">
      <c r="A1672" t="inlineStr">
        <is>
          <t>law</t>
        </is>
      </c>
      <c r="B1672" t="inlineStr">
        <is>
          <t>DR1735073</t>
        </is>
      </c>
      <c r="C1672" t="inlineStr">
        <is>
          <t>LAW</t>
        </is>
      </c>
      <c r="D1672" t="inlineStr">
        <is>
          <t>ALCLB47D5788</t>
        </is>
      </c>
      <c r="E1672" t="inlineStr">
        <is>
          <t>Dying Gasp</t>
        </is>
      </c>
      <c r="F1672" s="11" t="n">
        <v>46037.46545746528</v>
      </c>
      <c r="G1672" t="inlineStr">
        <is>
          <t>law.olt.01:1-1-4-3-35</t>
        </is>
      </c>
      <c r="H1672" t="inlineStr">
        <is>
          <t>Active</t>
        </is>
      </c>
      <c r="I1672" t="inlineStr">
        <is>
          <t>ftn-law-pon-4-3</t>
        </is>
      </c>
      <c r="J1672" t="inlineStr">
        <is>
          <t>4-3</t>
        </is>
      </c>
      <c r="K1672" t="n">
        <v>4</v>
      </c>
      <c r="L1672" t="n">
        <v>3</v>
      </c>
      <c r="M1672" s="11" t="n">
        <v>46006.42505787037</v>
      </c>
      <c r="N1672" t="n">
        <v>4</v>
      </c>
      <c r="O1672" t="n">
        <v>35</v>
      </c>
      <c r="P1672" s="11" t="n">
        <v>46006.42370549768</v>
      </c>
      <c r="Q1672" t="inlineStr">
        <is>
          <t>DR1735073</t>
        </is>
      </c>
      <c r="R1672" t="inlineStr">
        <is>
          <t>193</t>
        </is>
      </c>
      <c r="S1672" t="inlineStr">
        <is>
          <t>17</t>
        </is>
      </c>
      <c r="T1672" t="inlineStr">
        <is>
          <t>LAW.P.D878</t>
        </is>
      </c>
      <c r="U1672" t="inlineStr">
        <is>
          <t>25 MOLAO STREET LAWLEY ESTATE LENASIA 1824 GT 79800008 JHB</t>
        </is>
      </c>
      <c r="V1672" t="n">
        <v>51</v>
      </c>
      <c r="W1672" t="inlineStr">
        <is>
          <t>Less than 20 days</t>
        </is>
      </c>
      <c r="X1672" t="b">
        <v>0</v>
      </c>
      <c r="Y1672" t="n">
        <v>0</v>
      </c>
    </row>
    <row r="1673">
      <c r="A1673" t="inlineStr">
        <is>
          <t>law</t>
        </is>
      </c>
      <c r="B1673" t="inlineStr">
        <is>
          <t>DR1735074</t>
        </is>
      </c>
      <c r="C1673" t="inlineStr">
        <is>
          <t>LAW</t>
        </is>
      </c>
      <c r="D1673" t="inlineStr">
        <is>
          <t>ALCLB47D54B6</t>
        </is>
      </c>
      <c r="E1673" t="inlineStr">
        <is>
          <t>Dying Gasp</t>
        </is>
      </c>
      <c r="F1673" s="11" t="n">
        <v>46037.39713157407</v>
      </c>
      <c r="G1673" t="inlineStr">
        <is>
          <t>law.olt.01:1-1-4-3-36</t>
        </is>
      </c>
      <c r="H1673" t="inlineStr">
        <is>
          <t>Active</t>
        </is>
      </c>
      <c r="I1673" t="inlineStr">
        <is>
          <t>ftn-law-pon-4-3</t>
        </is>
      </c>
      <c r="J1673" t="inlineStr">
        <is>
          <t>4-3</t>
        </is>
      </c>
      <c r="K1673" t="n">
        <v>4</v>
      </c>
      <c r="L1673" t="n">
        <v>3</v>
      </c>
      <c r="M1673" s="11" t="n">
        <v>46006.44365740741</v>
      </c>
      <c r="N1673" t="n">
        <v>4</v>
      </c>
      <c r="O1673" t="n">
        <v>35</v>
      </c>
      <c r="P1673" s="11" t="n">
        <v>46006.44174715278</v>
      </c>
      <c r="Q1673" t="inlineStr">
        <is>
          <t>DR1735074</t>
        </is>
      </c>
      <c r="R1673" t="inlineStr">
        <is>
          <t>193</t>
        </is>
      </c>
      <c r="S1673" t="inlineStr">
        <is>
          <t>17</t>
        </is>
      </c>
      <c r="T1673" t="inlineStr">
        <is>
          <t>LAW.P.E409</t>
        </is>
      </c>
      <c r="U1673" t="inlineStr">
        <is>
          <t>25 MOLAO STREET LAWLEY ESTATE LENASIA 1824 GT 79800008 JHB</t>
        </is>
      </c>
      <c r="V1673" t="n">
        <v>51</v>
      </c>
      <c r="W1673" t="inlineStr">
        <is>
          <t>Less than 20 days</t>
        </is>
      </c>
      <c r="X1673" t="b">
        <v>0</v>
      </c>
      <c r="Y1673" t="n">
        <v>0</v>
      </c>
    </row>
    <row r="1674">
      <c r="A1674" t="inlineStr">
        <is>
          <t>law</t>
        </is>
      </c>
      <c r="B1674" t="inlineStr">
        <is>
          <t>DR1735177</t>
        </is>
      </c>
      <c r="C1674" t="inlineStr">
        <is>
          <t>LAW</t>
        </is>
      </c>
      <c r="D1674" t="inlineStr">
        <is>
          <t>ALCLB48512BF</t>
        </is>
      </c>
      <c r="E1674" t="inlineStr">
        <is>
          <t>Dying Gasp</t>
        </is>
      </c>
      <c r="F1674" s="11" t="n">
        <v>46037.64113180555</v>
      </c>
      <c r="G1674" t="inlineStr">
        <is>
          <t>law.olt.01:1-1-3-6-52</t>
        </is>
      </c>
      <c r="H1674" t="inlineStr">
        <is>
          <t>Active</t>
        </is>
      </c>
      <c r="I1674" t="inlineStr">
        <is>
          <t>ftn-law-pon-3-6</t>
        </is>
      </c>
      <c r="J1674" t="inlineStr">
        <is>
          <t>3-6</t>
        </is>
      </c>
      <c r="K1674" t="n">
        <v>3</v>
      </c>
      <c r="L1674" t="n">
        <v>6</v>
      </c>
      <c r="M1674" s="11" t="n">
        <v>46035.80378472222</v>
      </c>
      <c r="N1674" t="n">
        <v>4</v>
      </c>
      <c r="O1674" t="n">
        <v>6</v>
      </c>
      <c r="P1674" s="11" t="n">
        <v>46035.7000475</v>
      </c>
      <c r="Q1674" t="inlineStr">
        <is>
          <t>DR1735177</t>
        </is>
      </c>
      <c r="R1674" t="inlineStr">
        <is>
          <t>202</t>
        </is>
      </c>
      <c r="S1674" t="inlineStr">
        <is>
          <t>18</t>
        </is>
      </c>
      <c r="T1674" t="inlineStr">
        <is>
          <t>LAW.P.E076</t>
        </is>
      </c>
      <c r="U1674" t="inlineStr">
        <is>
          <t>43 ARMAILLO STREET LAWLEY ESTATE LENASIA 1824 GT 79800121 JHB</t>
        </is>
      </c>
      <c r="V1674" t="n">
        <v>38</v>
      </c>
      <c r="W1674" t="inlineStr">
        <is>
          <t>Less than 20 days</t>
        </is>
      </c>
      <c r="X1674" t="b">
        <v>0</v>
      </c>
      <c r="Y1674" t="n">
        <v>2</v>
      </c>
    </row>
    <row r="1675">
      <c r="A1675" t="inlineStr">
        <is>
          <t>law</t>
        </is>
      </c>
      <c r="B1675" t="inlineStr">
        <is>
          <t>DR1735912</t>
        </is>
      </c>
      <c r="C1675" t="inlineStr">
        <is>
          <t>LAW</t>
        </is>
      </c>
      <c r="D1675" t="inlineStr">
        <is>
          <t>ALCLB480F06B</t>
        </is>
      </c>
      <c r="E1675" t="inlineStr">
        <is>
          <t>Dying Gasp</t>
        </is>
      </c>
      <c r="F1675" s="11" t="n">
        <v>46037.74908127315</v>
      </c>
      <c r="G1675" t="inlineStr">
        <is>
          <t>law.olt.01:1-1-5-4-65</t>
        </is>
      </c>
      <c r="H1675" t="inlineStr">
        <is>
          <t>Active</t>
        </is>
      </c>
      <c r="I1675" t="inlineStr">
        <is>
          <t>ftn-law-pon-5-4</t>
        </is>
      </c>
      <c r="J1675" t="inlineStr">
        <is>
          <t>5-4</t>
        </is>
      </c>
      <c r="K1675" t="n">
        <v>5</v>
      </c>
      <c r="L1675" t="n">
        <v>4</v>
      </c>
      <c r="M1675" s="11" t="n">
        <v>45983.52908564815</v>
      </c>
      <c r="N1675" t="n">
        <v>4</v>
      </c>
      <c r="O1675" t="n">
        <v>58</v>
      </c>
      <c r="P1675" s="11" t="n">
        <v>45983.51453625</v>
      </c>
      <c r="Q1675" t="inlineStr">
        <is>
          <t>DR1735912</t>
        </is>
      </c>
      <c r="R1675" t="inlineStr">
        <is>
          <t>194</t>
        </is>
      </c>
      <c r="S1675" t="inlineStr">
        <is>
          <t>17</t>
        </is>
      </c>
      <c r="T1675" t="inlineStr">
        <is>
          <t>LAW.P.D905</t>
        </is>
      </c>
      <c r="U1675" t="inlineStr">
        <is>
          <t>83 THABANG STREET LAWLEY ESTATE LENASIA 1824 GT 79800008 JHB</t>
        </is>
      </c>
      <c r="V1675" t="n">
        <v>68</v>
      </c>
      <c r="W1675" t="inlineStr">
        <is>
          <t>Less than 20 days</t>
        </is>
      </c>
      <c r="X1675" t="b">
        <v>0</v>
      </c>
      <c r="Y1675" t="n">
        <v>0</v>
      </c>
    </row>
    <row r="1676">
      <c r="A1676" t="inlineStr">
        <is>
          <t>law</t>
        </is>
      </c>
      <c r="B1676" t="inlineStr">
        <is>
          <t>DR1735914</t>
        </is>
      </c>
      <c r="C1676" t="inlineStr">
        <is>
          <t>LAW</t>
        </is>
      </c>
      <c r="D1676" t="inlineStr">
        <is>
          <t>ALCLB477C960</t>
        </is>
      </c>
      <c r="E1676" t="inlineStr">
        <is>
          <t>Dying Gasp</t>
        </is>
      </c>
      <c r="F1676" s="11" t="n">
        <v>46037.74905920139</v>
      </c>
      <c r="G1676" t="inlineStr">
        <is>
          <t>law.olt.01:1-1-5-4-62</t>
        </is>
      </c>
      <c r="H1676" t="inlineStr">
        <is>
          <t>Active</t>
        </is>
      </c>
      <c r="I1676" t="inlineStr">
        <is>
          <t>ftn-law-pon-5-4</t>
        </is>
      </c>
      <c r="J1676" t="inlineStr">
        <is>
          <t>5-4</t>
        </is>
      </c>
      <c r="K1676" t="n">
        <v>5</v>
      </c>
      <c r="L1676" t="n">
        <v>4</v>
      </c>
      <c r="M1676" s="11" t="n">
        <v>45980.57689814815</v>
      </c>
      <c r="N1676" t="n">
        <v>4</v>
      </c>
      <c r="O1676" t="n">
        <v>61</v>
      </c>
      <c r="P1676" s="11" t="n">
        <v>45980.57324273148</v>
      </c>
      <c r="Q1676" t="inlineStr">
        <is>
          <t>DR1735914</t>
        </is>
      </c>
      <c r="R1676" t="inlineStr">
        <is>
          <t>194</t>
        </is>
      </c>
      <c r="S1676" t="inlineStr">
        <is>
          <t>17</t>
        </is>
      </c>
      <c r="T1676" t="inlineStr">
        <is>
          <t>LAW.P.D903</t>
        </is>
      </c>
      <c r="U1676" t="inlineStr">
        <is>
          <t>84 MOLAO STREET LAWLEY ESTATE LENASIA 1824 GT 79800008 JHB</t>
        </is>
      </c>
      <c r="V1676" t="n">
        <v>68</v>
      </c>
      <c r="W1676" t="inlineStr">
        <is>
          <t>Less than 20 days</t>
        </is>
      </c>
      <c r="X1676" t="b">
        <v>0</v>
      </c>
      <c r="Y1676" t="n">
        <v>0</v>
      </c>
    </row>
    <row r="1677">
      <c r="A1677" t="inlineStr">
        <is>
          <t>law</t>
        </is>
      </c>
      <c r="B1677" t="inlineStr">
        <is>
          <t>DR1735918</t>
        </is>
      </c>
      <c r="C1677" t="inlineStr">
        <is>
          <t>LAW</t>
        </is>
      </c>
      <c r="D1677" t="inlineStr">
        <is>
          <t>ALCLB48ABED3</t>
        </is>
      </c>
      <c r="E1677" t="inlineStr">
        <is>
          <t>Dying Gasp</t>
        </is>
      </c>
      <c r="F1677" s="11" t="n">
        <v>46037.74897606482</v>
      </c>
      <c r="G1677" t="inlineStr">
        <is>
          <t>law.olt.01:1-1-5-4-70</t>
        </is>
      </c>
      <c r="H1677" t="inlineStr">
        <is>
          <t>Active</t>
        </is>
      </c>
      <c r="I1677" t="inlineStr">
        <is>
          <t>ftn-law-pon-5-4</t>
        </is>
      </c>
      <c r="J1677" t="inlineStr">
        <is>
          <t>5-4</t>
        </is>
      </c>
      <c r="K1677" t="n">
        <v>5</v>
      </c>
      <c r="L1677" t="n">
        <v>4</v>
      </c>
      <c r="M1677" s="11" t="n">
        <v>46012.67469907407</v>
      </c>
      <c r="N1677" t="n">
        <v>4</v>
      </c>
      <c r="O1677" t="n">
        <v>29</v>
      </c>
      <c r="P1677" s="11" t="n">
        <v>46012.66206572916</v>
      </c>
      <c r="Q1677" t="inlineStr">
        <is>
          <t>DR1735918</t>
        </is>
      </c>
      <c r="R1677" t="inlineStr">
        <is>
          <t>194</t>
        </is>
      </c>
      <c r="S1677" t="inlineStr">
        <is>
          <t>17</t>
        </is>
      </c>
      <c r="T1677" t="inlineStr">
        <is>
          <t>LAW.P.D905</t>
        </is>
      </c>
      <c r="U1677" t="inlineStr">
        <is>
          <t>81 THABANG STREET LAWLEY ESTATE LENASIA 1824 GT 79800008 JHB</t>
        </is>
      </c>
      <c r="V1677" t="n">
        <v>68</v>
      </c>
      <c r="W1677" t="inlineStr">
        <is>
          <t>Less than 20 days</t>
        </is>
      </c>
      <c r="X1677" t="b">
        <v>0</v>
      </c>
      <c r="Y1677" t="n">
        <v>0</v>
      </c>
    </row>
    <row r="1678">
      <c r="A1678" t="inlineStr">
        <is>
          <t>law</t>
        </is>
      </c>
      <c r="B1678" t="inlineStr">
        <is>
          <t>DR1735922</t>
        </is>
      </c>
      <c r="C1678" t="inlineStr">
        <is>
          <t>LAW</t>
        </is>
      </c>
      <c r="D1678" t="inlineStr">
        <is>
          <t>ALCLB48AAD24</t>
        </is>
      </c>
      <c r="E1678" t="inlineStr">
        <is>
          <t>Dying Gasp</t>
        </is>
      </c>
      <c r="F1678" s="11" t="n">
        <v>46037.74902210648</v>
      </c>
      <c r="G1678" t="inlineStr">
        <is>
          <t>law.olt.01:1-1-5-4-69</t>
        </is>
      </c>
      <c r="H1678" t="inlineStr">
        <is>
          <t>Active</t>
        </is>
      </c>
      <c r="I1678" t="inlineStr">
        <is>
          <t>ftn-law-pon-5-4</t>
        </is>
      </c>
      <c r="J1678" t="inlineStr">
        <is>
          <t>5-4</t>
        </is>
      </c>
      <c r="K1678" t="n">
        <v>5</v>
      </c>
      <c r="L1678" t="n">
        <v>4</v>
      </c>
      <c r="M1678" s="11" t="n">
        <v>46012.64240740741</v>
      </c>
      <c r="N1678" t="n">
        <v>4</v>
      </c>
      <c r="O1678" t="n">
        <v>29</v>
      </c>
      <c r="P1678" s="11" t="n">
        <v>46012.63703932871</v>
      </c>
      <c r="Q1678" t="inlineStr">
        <is>
          <t>DR1735922</t>
        </is>
      </c>
      <c r="R1678" t="inlineStr">
        <is>
          <t>194</t>
        </is>
      </c>
      <c r="S1678" t="inlineStr">
        <is>
          <t>17</t>
        </is>
      </c>
      <c r="T1678" t="inlineStr">
        <is>
          <t>LAW.P.D905</t>
        </is>
      </c>
      <c r="U1678" t="inlineStr">
        <is>
          <t>81 THABANG STREET LAWLEY ESTATE LENASIA 1824 GT 79800008 JHB</t>
        </is>
      </c>
      <c r="V1678" t="n">
        <v>68</v>
      </c>
      <c r="W1678" t="inlineStr">
        <is>
          <t>Less than 20 days</t>
        </is>
      </c>
      <c r="X1678" t="b">
        <v>0</v>
      </c>
      <c r="Y1678" t="n">
        <v>0</v>
      </c>
    </row>
    <row r="1679">
      <c r="A1679" t="inlineStr">
        <is>
          <t>law</t>
        </is>
      </c>
      <c r="B1679" t="inlineStr">
        <is>
          <t>DR1735927</t>
        </is>
      </c>
      <c r="C1679" t="inlineStr">
        <is>
          <t>LAW</t>
        </is>
      </c>
      <c r="D1679" t="inlineStr">
        <is>
          <t>ALCLB477D754</t>
        </is>
      </c>
      <c r="E1679" t="inlineStr">
        <is>
          <t>Dying Gasp</t>
        </is>
      </c>
      <c r="F1679" s="11" t="n">
        <v>46037.74895553241</v>
      </c>
      <c r="G1679" t="inlineStr">
        <is>
          <t>law.olt.01:1-1-5-4-63</t>
        </is>
      </c>
      <c r="H1679" t="inlineStr">
        <is>
          <t>Active</t>
        </is>
      </c>
      <c r="I1679" t="inlineStr">
        <is>
          <t>ftn-law-pon-5-4</t>
        </is>
      </c>
      <c r="J1679" t="inlineStr">
        <is>
          <t>5-4</t>
        </is>
      </c>
      <c r="K1679" t="n">
        <v>5</v>
      </c>
      <c r="L1679" t="n">
        <v>4</v>
      </c>
      <c r="M1679" s="11" t="n">
        <v>45980.60048611111</v>
      </c>
      <c r="N1679" t="n">
        <v>4</v>
      </c>
      <c r="O1679" t="n">
        <v>61</v>
      </c>
      <c r="P1679" s="11" t="n">
        <v>45980.59737506945</v>
      </c>
      <c r="Q1679" t="inlineStr">
        <is>
          <t>DR1735927</t>
        </is>
      </c>
      <c r="R1679" t="inlineStr">
        <is>
          <t>194</t>
        </is>
      </c>
      <c r="S1679" t="inlineStr">
        <is>
          <t>17</t>
        </is>
      </c>
      <c r="T1679" t="inlineStr">
        <is>
          <t>LAW.P.D904</t>
        </is>
      </c>
      <c r="U1679" t="inlineStr">
        <is>
          <t>82 MOLAO STREET LAWLEY ESTATE LENASIA 1824 GT 79800008 JHB</t>
        </is>
      </c>
      <c r="V1679" t="n">
        <v>68</v>
      </c>
      <c r="W1679" t="inlineStr">
        <is>
          <t>Less than 20 days</t>
        </is>
      </c>
      <c r="X1679" t="b">
        <v>0</v>
      </c>
      <c r="Y1679" t="n">
        <v>0</v>
      </c>
    </row>
    <row r="1680">
      <c r="A1680" t="inlineStr">
        <is>
          <t>law</t>
        </is>
      </c>
      <c r="B1680" t="inlineStr">
        <is>
          <t>DR1736021</t>
        </is>
      </c>
      <c r="C1680" t="inlineStr">
        <is>
          <t>LAW</t>
        </is>
      </c>
      <c r="D1680" t="inlineStr">
        <is>
          <t>ALCLB48CC0FC</t>
        </is>
      </c>
      <c r="E1680" t="inlineStr">
        <is>
          <t>Dying Gasp</t>
        </is>
      </c>
      <c r="F1680" s="11" t="n">
        <v>46038.42059685185</v>
      </c>
      <c r="G1680" t="inlineStr">
        <is>
          <t>law.olt.01:1-1-3-5-64</t>
        </is>
      </c>
      <c r="H1680" t="inlineStr">
        <is>
          <t>Active</t>
        </is>
      </c>
      <c r="I1680" t="inlineStr">
        <is>
          <t>ftn-law-pon-3-5</t>
        </is>
      </c>
      <c r="J1680" t="inlineStr">
        <is>
          <t>3-5</t>
        </is>
      </c>
      <c r="K1680" t="n">
        <v>3</v>
      </c>
      <c r="L1680" t="n">
        <v>5</v>
      </c>
      <c r="M1680" s="11" t="n">
        <v>46038.31271990741</v>
      </c>
      <c r="N1680" t="n">
        <v>3</v>
      </c>
      <c r="O1680" t="n">
        <v>3</v>
      </c>
      <c r="P1680" s="11" t="n">
        <v>46036.77955414352</v>
      </c>
      <c r="Q1680" t="inlineStr">
        <is>
          <t>DR1736021</t>
        </is>
      </c>
      <c r="R1680" t="inlineStr">
        <is>
          <t>195</t>
        </is>
      </c>
      <c r="S1680" t="inlineStr">
        <is>
          <t>18</t>
        </is>
      </c>
      <c r="T1680" t="inlineStr">
        <is>
          <t>LAW.P.D916</t>
        </is>
      </c>
      <c r="U1680" t="inlineStr">
        <is>
          <t>16 PAGODA STREET LAWLEY ESTATE LENASIA 1824 GT 79800121 JHB</t>
        </is>
      </c>
      <c r="V1680" t="n">
        <v>37</v>
      </c>
      <c r="W1680" t="inlineStr">
        <is>
          <t>Less than 20 days</t>
        </is>
      </c>
      <c r="X1680" t="b">
        <v>0</v>
      </c>
      <c r="Y1680" t="n">
        <v>2</v>
      </c>
    </row>
    <row r="1681">
      <c r="A1681" t="inlineStr">
        <is>
          <t>law</t>
        </is>
      </c>
      <c r="B1681" t="inlineStr">
        <is>
          <t>DR1736022</t>
        </is>
      </c>
      <c r="C1681" t="inlineStr">
        <is>
          <t>LAW</t>
        </is>
      </c>
      <c r="D1681" t="inlineStr">
        <is>
          <t>ALCLB48CC13F</t>
        </is>
      </c>
      <c r="E1681" t="inlineStr">
        <is>
          <t>Dying Gasp</t>
        </is>
      </c>
      <c r="F1681" s="11" t="n">
        <v>46037.81497579861</v>
      </c>
      <c r="G1681" t="inlineStr">
        <is>
          <t>law.olt.01:1-1-3-5-63</t>
        </is>
      </c>
      <c r="H1681" t="inlineStr">
        <is>
          <t>Active</t>
        </is>
      </c>
      <c r="I1681" t="inlineStr">
        <is>
          <t>ftn-law-pon-3-5</t>
        </is>
      </c>
      <c r="J1681" t="inlineStr">
        <is>
          <t>3-5</t>
        </is>
      </c>
      <c r="K1681" t="n">
        <v>3</v>
      </c>
      <c r="L1681" t="n">
        <v>5</v>
      </c>
      <c r="M1681" s="11" t="n">
        <v>46036.77649305556</v>
      </c>
      <c r="N1681" t="n">
        <v>4</v>
      </c>
      <c r="O1681" t="n">
        <v>5</v>
      </c>
      <c r="P1681" s="11" t="n">
        <v>46036.77533979167</v>
      </c>
      <c r="Q1681" t="inlineStr">
        <is>
          <t>DR1736022</t>
        </is>
      </c>
      <c r="R1681" t="inlineStr">
        <is>
          <t>195</t>
        </is>
      </c>
      <c r="S1681" t="inlineStr">
        <is>
          <t>18</t>
        </is>
      </c>
      <c r="U1681" t="inlineStr">
        <is>
          <t>16 PAGODA STREET LAWLEY ESTATE LENASIA 1824 GT 79800121 JHB</t>
        </is>
      </c>
      <c r="V1681" t="n">
        <v>37</v>
      </c>
      <c r="W1681" t="inlineStr">
        <is>
          <t>Less than 20 days</t>
        </is>
      </c>
      <c r="X1681" t="b">
        <v>0</v>
      </c>
      <c r="Y1681" t="n">
        <v>2</v>
      </c>
    </row>
    <row r="1682">
      <c r="A1682" t="inlineStr">
        <is>
          <t>law</t>
        </is>
      </c>
      <c r="B1682" t="inlineStr">
        <is>
          <t>DR1736118</t>
        </is>
      </c>
      <c r="C1682" t="inlineStr">
        <is>
          <t>LAW</t>
        </is>
      </c>
      <c r="D1682" t="inlineStr">
        <is>
          <t>ALCLB480FE9A</t>
        </is>
      </c>
      <c r="E1682" t="inlineStr">
        <is>
          <t>Dying Gasp</t>
        </is>
      </c>
      <c r="F1682" s="11" t="n">
        <v>46037.28530619213</v>
      </c>
      <c r="G1682" t="inlineStr">
        <is>
          <t>law.olt.01:1-1-5-12-20</t>
        </is>
      </c>
      <c r="H1682" t="inlineStr">
        <is>
          <t>Active</t>
        </is>
      </c>
      <c r="I1682" t="inlineStr">
        <is>
          <t>ftn-law-pon-5-12</t>
        </is>
      </c>
      <c r="J1682" t="inlineStr">
        <is>
          <t>5-12</t>
        </is>
      </c>
      <c r="K1682" t="n">
        <v>5</v>
      </c>
      <c r="L1682" t="n">
        <v>12</v>
      </c>
      <c r="M1682" s="11" t="n">
        <v>45980.6284837963</v>
      </c>
      <c r="N1682" t="n">
        <v>4</v>
      </c>
      <c r="O1682" t="n">
        <v>61</v>
      </c>
      <c r="P1682" s="11" t="n">
        <v>45980.62571807871</v>
      </c>
      <c r="Q1682" t="inlineStr">
        <is>
          <t>DR1736118</t>
        </is>
      </c>
      <c r="R1682" t="inlineStr">
        <is>
          <t>195</t>
        </is>
      </c>
      <c r="S1682" t="inlineStr">
        <is>
          <t>18</t>
        </is>
      </c>
      <c r="T1682" t="inlineStr">
        <is>
          <t>LAW.P.D931</t>
        </is>
      </c>
      <c r="U1682" t="inlineStr">
        <is>
          <t>12 ZEBRA STREET LAWLEY ESTATE LENASIA 1824 GT 79800121 JHB</t>
        </is>
      </c>
      <c r="V1682" t="n">
        <v>76</v>
      </c>
      <c r="W1682" t="inlineStr">
        <is>
          <t>Less than 20 days</t>
        </is>
      </c>
      <c r="X1682" t="b">
        <v>0</v>
      </c>
      <c r="Y1682" t="n">
        <v>2</v>
      </c>
    </row>
    <row r="1683">
      <c r="A1683" t="inlineStr">
        <is>
          <t>law</t>
        </is>
      </c>
      <c r="B1683" t="inlineStr">
        <is>
          <t>DR1736476</t>
        </is>
      </c>
      <c r="C1683" t="inlineStr">
        <is>
          <t>LAW</t>
        </is>
      </c>
      <c r="D1683" t="inlineStr">
        <is>
          <t>ALCLB48515B1</t>
        </is>
      </c>
      <c r="E1683" t="inlineStr">
        <is>
          <t>Dying Gasp</t>
        </is>
      </c>
      <c r="F1683" s="11" t="n">
        <v>46037.8150047801</v>
      </c>
      <c r="G1683" t="inlineStr">
        <is>
          <t>law.olt.01:1-1-3-5-7</t>
        </is>
      </c>
      <c r="H1683" t="inlineStr">
        <is>
          <t>Active</t>
        </is>
      </c>
      <c r="I1683" t="inlineStr">
        <is>
          <t>ftn-law-pon-3-5</t>
        </is>
      </c>
      <c r="J1683" t="inlineStr">
        <is>
          <t>3-5</t>
        </is>
      </c>
      <c r="K1683" t="n">
        <v>3</v>
      </c>
      <c r="L1683" t="n">
        <v>5</v>
      </c>
      <c r="M1683" s="11" t="n">
        <v>46035.580625</v>
      </c>
      <c r="N1683" t="n">
        <v>4</v>
      </c>
      <c r="O1683" t="n">
        <v>6</v>
      </c>
      <c r="P1683" s="11" t="n">
        <v>46035.55490704861</v>
      </c>
      <c r="Q1683" t="inlineStr">
        <is>
          <t>DR1736476</t>
        </is>
      </c>
      <c r="R1683" t="inlineStr">
        <is>
          <t>199</t>
        </is>
      </c>
      <c r="S1683" t="inlineStr">
        <is>
          <t>18</t>
        </is>
      </c>
      <c r="T1683" t="inlineStr">
        <is>
          <t>LAW.P.E015</t>
        </is>
      </c>
      <c r="U1683" t="inlineStr">
        <is>
          <t>29 PAGODA STREET LAWLEY ESTATE LENASIA 1824 GT 79800121 JHB</t>
        </is>
      </c>
      <c r="V1683" t="n">
        <v>37</v>
      </c>
      <c r="W1683" t="inlineStr">
        <is>
          <t>Less than 20 days</t>
        </is>
      </c>
      <c r="X1683" t="b">
        <v>0</v>
      </c>
      <c r="Y1683" t="n">
        <v>0</v>
      </c>
    </row>
    <row r="1684">
      <c r="A1684" t="inlineStr">
        <is>
          <t>law</t>
        </is>
      </c>
      <c r="B1684" t="inlineStr">
        <is>
          <t>DR1736477</t>
        </is>
      </c>
      <c r="C1684" t="inlineStr">
        <is>
          <t>LAW</t>
        </is>
      </c>
      <c r="D1684" t="inlineStr">
        <is>
          <t>ALCLB484D561</t>
        </is>
      </c>
      <c r="E1684" t="inlineStr">
        <is>
          <t>Dying Gasp</t>
        </is>
      </c>
      <c r="F1684" s="11" t="n">
        <v>46041.08269126157</v>
      </c>
      <c r="G1684" t="inlineStr">
        <is>
          <t>law.olt.01:1-1-3-5-13</t>
        </is>
      </c>
      <c r="H1684" t="inlineStr">
        <is>
          <t>Active</t>
        </is>
      </c>
      <c r="I1684" t="inlineStr">
        <is>
          <t>ftn-law-pon-3-5</t>
        </is>
      </c>
      <c r="J1684" t="inlineStr">
        <is>
          <t>3-5</t>
        </is>
      </c>
      <c r="K1684" t="n">
        <v>3</v>
      </c>
      <c r="L1684" t="n">
        <v>5</v>
      </c>
      <c r="M1684" s="11" t="n">
        <v>46035.58868055556</v>
      </c>
      <c r="N1684" t="n">
        <v>0</v>
      </c>
      <c r="O1684" t="n">
        <v>6</v>
      </c>
      <c r="P1684" s="11" t="n">
        <v>46035.58540700231</v>
      </c>
      <c r="Q1684" t="inlineStr">
        <is>
          <t>DR1736477</t>
        </is>
      </c>
      <c r="R1684" t="inlineStr">
        <is>
          <t>199</t>
        </is>
      </c>
      <c r="S1684" t="inlineStr">
        <is>
          <t>18</t>
        </is>
      </c>
      <c r="U1684" t="inlineStr">
        <is>
          <t>32 ARMAILLO STREET LAWLEY ESTATE LENASIA 1824 GT 79800121 JHB</t>
        </is>
      </c>
      <c r="V1684" t="n">
        <v>37</v>
      </c>
      <c r="W1684" t="inlineStr">
        <is>
          <t>Less than 20 days</t>
        </is>
      </c>
      <c r="X1684" t="b">
        <v>0</v>
      </c>
      <c r="Y1684" t="n">
        <v>0</v>
      </c>
    </row>
    <row r="1685">
      <c r="A1685" t="inlineStr">
        <is>
          <t>law</t>
        </is>
      </c>
      <c r="B1685" t="inlineStr">
        <is>
          <t>DR1736477</t>
        </is>
      </c>
      <c r="C1685" t="inlineStr">
        <is>
          <t>LAW</t>
        </is>
      </c>
      <c r="D1685" t="inlineStr">
        <is>
          <t>ALCLB484D561</t>
        </is>
      </c>
      <c r="E1685" t="inlineStr">
        <is>
          <t>Dying Gasp</t>
        </is>
      </c>
      <c r="F1685" s="11" t="n">
        <v>46041.08269126157</v>
      </c>
      <c r="G1685" t="inlineStr">
        <is>
          <t>law.olt.01:1-1-3-5-13</t>
        </is>
      </c>
      <c r="H1685" t="inlineStr">
        <is>
          <t>Active</t>
        </is>
      </c>
      <c r="I1685" t="inlineStr">
        <is>
          <t>ftn-law-pon-3-5</t>
        </is>
      </c>
      <c r="J1685" t="inlineStr">
        <is>
          <t>3-5</t>
        </is>
      </c>
      <c r="K1685" t="n">
        <v>3</v>
      </c>
      <c r="L1685" t="n">
        <v>5</v>
      </c>
      <c r="M1685" s="11" t="n">
        <v>46035.58868055556</v>
      </c>
      <c r="N1685" t="n">
        <v>0</v>
      </c>
      <c r="O1685" t="n">
        <v>6</v>
      </c>
      <c r="P1685" s="11" t="n">
        <v>46035.58540700231</v>
      </c>
      <c r="Q1685" t="inlineStr">
        <is>
          <t>DR1736477</t>
        </is>
      </c>
      <c r="R1685" t="inlineStr">
        <is>
          <t>199</t>
        </is>
      </c>
      <c r="S1685" t="inlineStr">
        <is>
          <t>18</t>
        </is>
      </c>
      <c r="T1685" t="inlineStr">
        <is>
          <t>LAW.P.E015</t>
        </is>
      </c>
      <c r="U1685" t="inlineStr">
        <is>
          <t>32 ARMAILLO STREET LAWLEY ESTATE LENASIA 1824 GT 79800121 JHB</t>
        </is>
      </c>
      <c r="V1685" t="n">
        <v>37</v>
      </c>
      <c r="W1685" t="inlineStr">
        <is>
          <t>Less than 20 days</t>
        </is>
      </c>
      <c r="X1685" t="b">
        <v>0</v>
      </c>
      <c r="Y1685" t="n">
        <v>0</v>
      </c>
    </row>
    <row r="1686">
      <c r="A1686" t="inlineStr">
        <is>
          <t>law</t>
        </is>
      </c>
      <c r="B1686" t="inlineStr">
        <is>
          <t>DR1736478</t>
        </is>
      </c>
      <c r="C1686" t="inlineStr">
        <is>
          <t>LAW</t>
        </is>
      </c>
      <c r="D1686" t="inlineStr">
        <is>
          <t>ALCLB48515D0</t>
        </is>
      </c>
      <c r="E1686" t="inlineStr">
        <is>
          <t>Dying Gasp</t>
        </is>
      </c>
      <c r="F1686" s="11" t="n">
        <v>46040.77233398148</v>
      </c>
      <c r="G1686" t="inlineStr">
        <is>
          <t>law.olt.01:1-1-3-5-6</t>
        </is>
      </c>
      <c r="H1686" t="inlineStr">
        <is>
          <t>Active</t>
        </is>
      </c>
      <c r="I1686" t="inlineStr">
        <is>
          <t>ftn-law-pon-3-5</t>
        </is>
      </c>
      <c r="J1686" t="inlineStr">
        <is>
          <t>3-5</t>
        </is>
      </c>
      <c r="K1686" t="n">
        <v>3</v>
      </c>
      <c r="L1686" t="n">
        <v>5</v>
      </c>
      <c r="M1686" s="11" t="n">
        <v>46035.57263888889</v>
      </c>
      <c r="N1686" t="n">
        <v>1</v>
      </c>
      <c r="O1686" t="n">
        <v>6</v>
      </c>
      <c r="P1686" s="11" t="n">
        <v>46035.5462946875</v>
      </c>
      <c r="Q1686" t="inlineStr">
        <is>
          <t>DR1736478</t>
        </is>
      </c>
      <c r="R1686" t="inlineStr">
        <is>
          <t>199</t>
        </is>
      </c>
      <c r="S1686" t="inlineStr">
        <is>
          <t>18</t>
        </is>
      </c>
      <c r="T1686" t="inlineStr">
        <is>
          <t>LAW.P.E015</t>
        </is>
      </c>
      <c r="U1686" t="inlineStr">
        <is>
          <t>32 ARMAILLO STREET LAWLEY ESTATE LENASIA 1824 GT 79800121 JHB</t>
        </is>
      </c>
      <c r="V1686" t="n">
        <v>37</v>
      </c>
      <c r="W1686" t="inlineStr">
        <is>
          <t>Less than 20 days</t>
        </is>
      </c>
      <c r="X1686" t="b">
        <v>0</v>
      </c>
      <c r="Y1686" t="n">
        <v>0</v>
      </c>
    </row>
    <row r="1687">
      <c r="A1687" t="inlineStr">
        <is>
          <t>law</t>
        </is>
      </c>
      <c r="B1687" t="inlineStr">
        <is>
          <t>DR1736479</t>
        </is>
      </c>
      <c r="C1687" t="inlineStr">
        <is>
          <t>LAW</t>
        </is>
      </c>
      <c r="D1687" t="inlineStr">
        <is>
          <t>ALCLB48512C5</t>
        </is>
      </c>
      <c r="E1687" t="inlineStr">
        <is>
          <t>Dying Gasp</t>
        </is>
      </c>
      <c r="F1687" s="11" t="n">
        <v>46041.1679362037</v>
      </c>
      <c r="G1687" t="inlineStr">
        <is>
          <t>law.olt.01:1-1-3-5-20</t>
        </is>
      </c>
      <c r="H1687" t="inlineStr">
        <is>
          <t>Active</t>
        </is>
      </c>
      <c r="I1687" t="inlineStr">
        <is>
          <t>ftn-law-pon-3-5</t>
        </is>
      </c>
      <c r="J1687" t="inlineStr">
        <is>
          <t>3-5</t>
        </is>
      </c>
      <c r="K1687" t="n">
        <v>3</v>
      </c>
      <c r="L1687" t="n">
        <v>5</v>
      </c>
      <c r="M1687" s="11" t="n">
        <v>46035.66056712963</v>
      </c>
      <c r="N1687" t="n">
        <v>0</v>
      </c>
      <c r="O1687" t="n">
        <v>6</v>
      </c>
      <c r="P1687" s="11" t="n">
        <v>46035.65419314815</v>
      </c>
      <c r="Q1687" t="inlineStr">
        <is>
          <t>DR1736479</t>
        </is>
      </c>
      <c r="R1687" t="inlineStr">
        <is>
          <t>199</t>
        </is>
      </c>
      <c r="S1687" t="inlineStr">
        <is>
          <t>18</t>
        </is>
      </c>
      <c r="T1687" t="inlineStr">
        <is>
          <t>LAW.P.E015</t>
        </is>
      </c>
      <c r="U1687" t="inlineStr">
        <is>
          <t>34 ARMAILLO STREET LAWLEY ESTATE LENASIA 1824 GT 79800121 JHB</t>
        </is>
      </c>
      <c r="V1687" t="n">
        <v>37</v>
      </c>
      <c r="W1687" t="inlineStr">
        <is>
          <t>Less than 20 days</t>
        </is>
      </c>
      <c r="X1687" t="b">
        <v>0</v>
      </c>
      <c r="Y1687" t="n">
        <v>0</v>
      </c>
    </row>
    <row r="1688">
      <c r="A1688" t="inlineStr">
        <is>
          <t>law</t>
        </is>
      </c>
      <c r="B1688" t="inlineStr">
        <is>
          <t>DR1736480</t>
        </is>
      </c>
      <c r="C1688" t="inlineStr">
        <is>
          <t>LAW</t>
        </is>
      </c>
      <c r="D1688" t="inlineStr">
        <is>
          <t>ALCLB48515D7</t>
        </is>
      </c>
      <c r="E1688" t="inlineStr">
        <is>
          <t>Dying Gasp</t>
        </is>
      </c>
      <c r="F1688" s="11" t="n">
        <v>46037.81490585648</v>
      </c>
      <c r="G1688" t="inlineStr">
        <is>
          <t>law.olt.01:1-1-3-5-19</t>
        </is>
      </c>
      <c r="H1688" t="inlineStr">
        <is>
          <t>Active</t>
        </is>
      </c>
      <c r="I1688" t="inlineStr">
        <is>
          <t>ftn-law-pon-3-5</t>
        </is>
      </c>
      <c r="J1688" t="inlineStr">
        <is>
          <t>3-5</t>
        </is>
      </c>
      <c r="K1688" t="n">
        <v>3</v>
      </c>
      <c r="L1688" t="n">
        <v>5</v>
      </c>
      <c r="M1688" s="11" t="n">
        <v>46035.63807870371</v>
      </c>
      <c r="N1688" t="n">
        <v>4</v>
      </c>
      <c r="O1688" t="n">
        <v>6</v>
      </c>
      <c r="P1688" s="11" t="n">
        <v>46035.63391706019</v>
      </c>
      <c r="Q1688" t="inlineStr">
        <is>
          <t>DR1736480</t>
        </is>
      </c>
      <c r="R1688" t="inlineStr">
        <is>
          <t>199</t>
        </is>
      </c>
      <c r="S1688" t="inlineStr">
        <is>
          <t>18</t>
        </is>
      </c>
      <c r="T1688" t="inlineStr">
        <is>
          <t>LAW.P.E015</t>
        </is>
      </c>
      <c r="U1688" t="inlineStr">
        <is>
          <t>31 PAGODA STREET LAWLEY ESTATE LENASIA 1824 GT 79800121 JHB</t>
        </is>
      </c>
      <c r="V1688" t="n">
        <v>37</v>
      </c>
      <c r="W1688" t="inlineStr">
        <is>
          <t>Less than 20 days</t>
        </is>
      </c>
      <c r="X1688" t="b">
        <v>0</v>
      </c>
      <c r="Y1688" t="n">
        <v>0</v>
      </c>
    </row>
    <row r="1689">
      <c r="A1689" t="inlineStr">
        <is>
          <t>law</t>
        </is>
      </c>
      <c r="B1689" t="inlineStr">
        <is>
          <t>DR1736481</t>
        </is>
      </c>
      <c r="C1689" t="inlineStr">
        <is>
          <t>LAW</t>
        </is>
      </c>
      <c r="D1689" t="inlineStr">
        <is>
          <t>ALCLB48518F3</t>
        </is>
      </c>
      <c r="E1689" t="inlineStr">
        <is>
          <t>Dying Gasp</t>
        </is>
      </c>
      <c r="F1689" s="11" t="n">
        <v>46037.81497972222</v>
      </c>
      <c r="G1689" t="inlineStr">
        <is>
          <t>law.olt.01:1-1-3-5-11</t>
        </is>
      </c>
      <c r="H1689" t="inlineStr">
        <is>
          <t>Active</t>
        </is>
      </c>
      <c r="I1689" t="inlineStr">
        <is>
          <t>ftn-law-pon-3-5</t>
        </is>
      </c>
      <c r="J1689" t="inlineStr">
        <is>
          <t>3-5</t>
        </is>
      </c>
      <c r="K1689" t="n">
        <v>3</v>
      </c>
      <c r="L1689" t="n">
        <v>5</v>
      </c>
      <c r="M1689" s="11" t="n">
        <v>46035.60303240741</v>
      </c>
      <c r="N1689" t="n">
        <v>4</v>
      </c>
      <c r="O1689" t="n">
        <v>6</v>
      </c>
      <c r="P1689" s="11" t="n">
        <v>46035.57879550926</v>
      </c>
      <c r="Q1689" t="inlineStr">
        <is>
          <t>DR1736481</t>
        </is>
      </c>
      <c r="R1689" t="inlineStr">
        <is>
          <t>199</t>
        </is>
      </c>
      <c r="S1689" t="inlineStr">
        <is>
          <t>18</t>
        </is>
      </c>
      <c r="T1689" t="inlineStr">
        <is>
          <t>LAW.P.E015</t>
        </is>
      </c>
      <c r="U1689" t="inlineStr">
        <is>
          <t>29 PAGODA STREET LAWLEY ESTATE LENASIA 1824 GT 79800121 JHB</t>
        </is>
      </c>
      <c r="V1689" t="n">
        <v>37</v>
      </c>
      <c r="W1689" t="inlineStr">
        <is>
          <t>Less than 20 days</t>
        </is>
      </c>
      <c r="X1689" t="b">
        <v>0</v>
      </c>
      <c r="Y1689" t="n">
        <v>0</v>
      </c>
    </row>
    <row r="1690">
      <c r="A1690" t="inlineStr">
        <is>
          <t>law</t>
        </is>
      </c>
      <c r="B1690" t="inlineStr">
        <is>
          <t>DR1736484</t>
        </is>
      </c>
      <c r="C1690" t="inlineStr">
        <is>
          <t>LAW</t>
        </is>
      </c>
      <c r="D1690" t="inlineStr">
        <is>
          <t>ALCLB48515EA</t>
        </is>
      </c>
      <c r="E1690" t="inlineStr">
        <is>
          <t>Dying Gasp</t>
        </is>
      </c>
      <c r="F1690" s="11" t="n">
        <v>46039.91429008102</v>
      </c>
      <c r="G1690" t="inlineStr">
        <is>
          <t>law.olt.01:1-1-3-5-58</t>
        </is>
      </c>
      <c r="H1690" t="inlineStr">
        <is>
          <t>Active</t>
        </is>
      </c>
      <c r="I1690" t="inlineStr">
        <is>
          <t>ftn-law-pon-3-5</t>
        </is>
      </c>
      <c r="J1690" t="inlineStr">
        <is>
          <t>3-5</t>
        </is>
      </c>
      <c r="K1690" t="n">
        <v>3</v>
      </c>
      <c r="L1690" t="n">
        <v>5</v>
      </c>
      <c r="M1690" s="11" t="n">
        <v>46036.44603009259</v>
      </c>
      <c r="N1690" t="n">
        <v>2</v>
      </c>
      <c r="O1690" t="n">
        <v>5</v>
      </c>
      <c r="P1690" s="11" t="n">
        <v>46036.41935421297</v>
      </c>
      <c r="Q1690" t="inlineStr">
        <is>
          <t>DR1736484</t>
        </is>
      </c>
      <c r="R1690" t="inlineStr">
        <is>
          <t>199</t>
        </is>
      </c>
      <c r="S1690" t="inlineStr">
        <is>
          <t>18</t>
        </is>
      </c>
      <c r="T1690" t="inlineStr">
        <is>
          <t>LAW.P.E016</t>
        </is>
      </c>
      <c r="U1690" t="inlineStr">
        <is>
          <t>28 ARMAILLO STREET LAWLEY ESTATE LENASIA 1824 GT 79800121 JHB</t>
        </is>
      </c>
      <c r="V1690" t="n">
        <v>37</v>
      </c>
      <c r="W1690" t="inlineStr">
        <is>
          <t>Less than 20 days</t>
        </is>
      </c>
      <c r="X1690" t="b">
        <v>0</v>
      </c>
      <c r="Y1690" t="n">
        <v>0</v>
      </c>
    </row>
    <row r="1691">
      <c r="A1691" t="inlineStr">
        <is>
          <t>law</t>
        </is>
      </c>
      <c r="B1691" t="inlineStr">
        <is>
          <t>DR1736486</t>
        </is>
      </c>
      <c r="C1691" t="inlineStr">
        <is>
          <t>LAW</t>
        </is>
      </c>
      <c r="D1691" t="inlineStr">
        <is>
          <t>ALCLB48514AC</t>
        </is>
      </c>
      <c r="E1691" t="inlineStr">
        <is>
          <t>Dying Gasp</t>
        </is>
      </c>
      <c r="F1691" s="11" t="n">
        <v>46039.66528891204</v>
      </c>
      <c r="G1691" t="inlineStr">
        <is>
          <t>law.olt.01:1-1-3-5-54</t>
        </is>
      </c>
      <c r="H1691" t="inlineStr">
        <is>
          <t>Active</t>
        </is>
      </c>
      <c r="I1691" t="inlineStr">
        <is>
          <t>ftn-law-pon-3-5</t>
        </is>
      </c>
      <c r="J1691" t="inlineStr">
        <is>
          <t>3-5</t>
        </is>
      </c>
      <c r="K1691" t="n">
        <v>3</v>
      </c>
      <c r="L1691" t="n">
        <v>5</v>
      </c>
      <c r="M1691" s="11" t="n">
        <v>46036.39417824074</v>
      </c>
      <c r="N1691" t="n">
        <v>2</v>
      </c>
      <c r="O1691" t="n">
        <v>5</v>
      </c>
      <c r="P1691" s="11" t="n">
        <v>46036.37816162037</v>
      </c>
      <c r="Q1691" t="inlineStr">
        <is>
          <t>DR1736486</t>
        </is>
      </c>
      <c r="R1691" t="inlineStr">
        <is>
          <t>199</t>
        </is>
      </c>
      <c r="S1691" t="inlineStr">
        <is>
          <t>18</t>
        </is>
      </c>
      <c r="T1691" t="inlineStr">
        <is>
          <t>LAW.P.E016</t>
        </is>
      </c>
      <c r="U1691" t="inlineStr">
        <is>
          <t>30 ARMAILLO STREET LAWLEY ESTATE LENASIA 1824 GT 79800121 JHB</t>
        </is>
      </c>
      <c r="V1691" t="n">
        <v>37</v>
      </c>
      <c r="W1691" t="inlineStr">
        <is>
          <t>Less than 20 days</t>
        </is>
      </c>
      <c r="X1691" t="b">
        <v>0</v>
      </c>
      <c r="Y1691" t="n">
        <v>0</v>
      </c>
    </row>
    <row r="1692">
      <c r="A1692" t="inlineStr">
        <is>
          <t>law</t>
        </is>
      </c>
      <c r="B1692" t="inlineStr">
        <is>
          <t>DR1736487</t>
        </is>
      </c>
      <c r="C1692" t="inlineStr">
        <is>
          <t>LAW</t>
        </is>
      </c>
      <c r="D1692" t="inlineStr">
        <is>
          <t>ALCLB484CE8D</t>
        </is>
      </c>
      <c r="E1692" t="inlineStr">
        <is>
          <t>Dying Gasp</t>
        </is>
      </c>
      <c r="F1692" s="11" t="n">
        <v>46037.81496010417</v>
      </c>
      <c r="G1692" t="inlineStr">
        <is>
          <t>law.olt.01:1-1-3-5-3</t>
        </is>
      </c>
      <c r="H1692" t="inlineStr">
        <is>
          <t>Active</t>
        </is>
      </c>
      <c r="I1692" t="inlineStr">
        <is>
          <t>ftn-law-pon-3-5</t>
        </is>
      </c>
      <c r="J1692" t="inlineStr">
        <is>
          <t>3-5</t>
        </is>
      </c>
      <c r="K1692" t="n">
        <v>3</v>
      </c>
      <c r="L1692" t="n">
        <v>5</v>
      </c>
      <c r="M1692" s="11" t="n">
        <v>46035.53435185185</v>
      </c>
      <c r="N1692" t="n">
        <v>4</v>
      </c>
      <c r="O1692" t="n">
        <v>6</v>
      </c>
      <c r="P1692" s="11" t="n">
        <v>46035.53234840278</v>
      </c>
      <c r="Q1692" t="inlineStr">
        <is>
          <t>DR1736487</t>
        </is>
      </c>
      <c r="R1692" t="inlineStr">
        <is>
          <t>199</t>
        </is>
      </c>
      <c r="S1692" t="inlineStr">
        <is>
          <t>18</t>
        </is>
      </c>
      <c r="T1692" t="inlineStr">
        <is>
          <t>LAW.P.E016</t>
        </is>
      </c>
      <c r="U1692" t="inlineStr">
        <is>
          <t>27 PAGODA STREET LAWLEY ESTATE LENASIA 1824 GT 79800121 JHB</t>
        </is>
      </c>
      <c r="V1692" t="n">
        <v>37</v>
      </c>
      <c r="W1692" t="inlineStr">
        <is>
          <t>Less than 20 days</t>
        </is>
      </c>
      <c r="X1692" t="b">
        <v>0</v>
      </c>
      <c r="Y1692" t="n">
        <v>0</v>
      </c>
    </row>
    <row r="1693">
      <c r="A1693" t="inlineStr">
        <is>
          <t>law</t>
        </is>
      </c>
      <c r="B1693" t="inlineStr">
        <is>
          <t>DR1736488</t>
        </is>
      </c>
      <c r="C1693" t="inlineStr">
        <is>
          <t>LAW</t>
        </is>
      </c>
      <c r="D1693" t="inlineStr">
        <is>
          <t>ALCLB48515E9</t>
        </is>
      </c>
      <c r="E1693" t="inlineStr">
        <is>
          <t>Dying Gasp</t>
        </is>
      </c>
      <c r="F1693" s="11" t="n">
        <v>46037.81492789352</v>
      </c>
      <c r="G1693" t="inlineStr">
        <is>
          <t>law.olt.01:1-1-3-5-21</t>
        </is>
      </c>
      <c r="H1693" t="inlineStr">
        <is>
          <t>Active</t>
        </is>
      </c>
      <c r="I1693" t="inlineStr">
        <is>
          <t>ftn-law-pon-3-5</t>
        </is>
      </c>
      <c r="J1693" t="inlineStr">
        <is>
          <t>3-5</t>
        </is>
      </c>
      <c r="K1693" t="n">
        <v>3</v>
      </c>
      <c r="L1693" t="n">
        <v>5</v>
      </c>
      <c r="M1693" s="11" t="n">
        <v>46035.68891203704</v>
      </c>
      <c r="N1693" t="n">
        <v>4</v>
      </c>
      <c r="O1693" t="n">
        <v>6</v>
      </c>
      <c r="P1693" s="11" t="n">
        <v>46035.66388783565</v>
      </c>
      <c r="Q1693" t="inlineStr">
        <is>
          <t>DR1736488</t>
        </is>
      </c>
      <c r="R1693" t="inlineStr">
        <is>
          <t>199</t>
        </is>
      </c>
      <c r="S1693" t="inlineStr">
        <is>
          <t>18</t>
        </is>
      </c>
      <c r="T1693" t="inlineStr">
        <is>
          <t>LAW.P.E016</t>
        </is>
      </c>
      <c r="U1693" t="inlineStr">
        <is>
          <t>25 PAGODA STREET LAWLEY ESTATE LENASIA 1824 GT 79800121 JHB</t>
        </is>
      </c>
      <c r="V1693" t="n">
        <v>37</v>
      </c>
      <c r="W1693" t="inlineStr">
        <is>
          <t>Less than 20 days</t>
        </is>
      </c>
      <c r="X1693" t="b">
        <v>0</v>
      </c>
      <c r="Y1693" t="n">
        <v>0</v>
      </c>
    </row>
    <row r="1694">
      <c r="A1694" t="inlineStr">
        <is>
          <t>law</t>
        </is>
      </c>
      <c r="B1694" t="inlineStr">
        <is>
          <t>DR1736488</t>
        </is>
      </c>
      <c r="C1694" t="inlineStr">
        <is>
          <t>LAW</t>
        </is>
      </c>
      <c r="D1694" t="inlineStr">
        <is>
          <t>ALCLB48515E9</t>
        </is>
      </c>
      <c r="E1694" t="inlineStr">
        <is>
          <t>Dying Gasp</t>
        </is>
      </c>
      <c r="F1694" s="11" t="n">
        <v>46037.81492789352</v>
      </c>
      <c r="G1694" t="inlineStr">
        <is>
          <t>law.olt.01:1-1-3-5-21</t>
        </is>
      </c>
      <c r="H1694" t="inlineStr">
        <is>
          <t>Active</t>
        </is>
      </c>
      <c r="I1694" t="inlineStr">
        <is>
          <t>ftn-law-pon-3-5</t>
        </is>
      </c>
      <c r="J1694" t="inlineStr">
        <is>
          <t>3-5</t>
        </is>
      </c>
      <c r="K1694" t="n">
        <v>3</v>
      </c>
      <c r="L1694" t="n">
        <v>5</v>
      </c>
      <c r="M1694" s="11" t="n">
        <v>46035.68891203704</v>
      </c>
      <c r="N1694" t="n">
        <v>4</v>
      </c>
      <c r="O1694" t="n">
        <v>6</v>
      </c>
      <c r="P1694" s="11" t="n">
        <v>46035.66388783565</v>
      </c>
      <c r="Q1694" t="inlineStr">
        <is>
          <t>DR1736488</t>
        </is>
      </c>
      <c r="R1694" t="inlineStr">
        <is>
          <t>199</t>
        </is>
      </c>
      <c r="S1694" t="inlineStr">
        <is>
          <t>18</t>
        </is>
      </c>
      <c r="T1694" t="inlineStr">
        <is>
          <t>LAW.P.E016</t>
        </is>
      </c>
      <c r="U1694" t="inlineStr">
        <is>
          <t>27 PAGODA STREET LAWLEY ESTATE LENASIA 1824 GT 79800121 JHB</t>
        </is>
      </c>
      <c r="V1694" t="n">
        <v>37</v>
      </c>
      <c r="W1694" t="inlineStr">
        <is>
          <t>Less than 20 days</t>
        </is>
      </c>
      <c r="X1694" t="b">
        <v>0</v>
      </c>
      <c r="Y1694" t="n">
        <v>0</v>
      </c>
    </row>
    <row r="1695">
      <c r="A1695" t="inlineStr">
        <is>
          <t>law</t>
        </is>
      </c>
      <c r="B1695" t="inlineStr">
        <is>
          <t>DR1736489</t>
        </is>
      </c>
      <c r="C1695" t="inlineStr">
        <is>
          <t>LAW</t>
        </is>
      </c>
      <c r="D1695" t="inlineStr">
        <is>
          <t>ALCLB4810687</t>
        </is>
      </c>
      <c r="E1695" t="inlineStr">
        <is>
          <t>Dying Gasp</t>
        </is>
      </c>
      <c r="F1695" s="11" t="n">
        <v>46037.81497833334</v>
      </c>
      <c r="G1695" t="inlineStr">
        <is>
          <t>law.olt.01:1-1-3-5-48</t>
        </is>
      </c>
      <c r="H1695" t="inlineStr">
        <is>
          <t>Active</t>
        </is>
      </c>
      <c r="I1695" t="inlineStr">
        <is>
          <t>ftn-law-pon-3-5</t>
        </is>
      </c>
      <c r="J1695" t="inlineStr">
        <is>
          <t>3-5</t>
        </is>
      </c>
      <c r="K1695" t="n">
        <v>3</v>
      </c>
      <c r="L1695" t="n">
        <v>5</v>
      </c>
      <c r="M1695" s="11" t="n">
        <v>46036.35831018518</v>
      </c>
      <c r="N1695" t="n">
        <v>4</v>
      </c>
      <c r="O1695" t="n">
        <v>5</v>
      </c>
      <c r="P1695" s="11" t="n">
        <v>46036.35405114583</v>
      </c>
      <c r="Q1695" t="inlineStr">
        <is>
          <t>DR1736489</t>
        </is>
      </c>
      <c r="R1695" t="inlineStr">
        <is>
          <t>199</t>
        </is>
      </c>
      <c r="S1695" t="inlineStr">
        <is>
          <t>18</t>
        </is>
      </c>
      <c r="U1695" t="inlineStr">
        <is>
          <t>28 ARMAILLO STREET LAWLEY ESTATE LENASIA 1824 GT 79800121 JHB</t>
        </is>
      </c>
      <c r="V1695" t="n">
        <v>37</v>
      </c>
      <c r="W1695" t="inlineStr">
        <is>
          <t>Less than 20 days</t>
        </is>
      </c>
      <c r="X1695" t="b">
        <v>0</v>
      </c>
      <c r="Y1695" t="n">
        <v>0</v>
      </c>
    </row>
    <row r="1696">
      <c r="A1696" t="inlineStr">
        <is>
          <t>law</t>
        </is>
      </c>
      <c r="B1696" t="inlineStr">
        <is>
          <t>DR1736490</t>
        </is>
      </c>
      <c r="C1696" t="inlineStr">
        <is>
          <t>LAW</t>
        </is>
      </c>
      <c r="D1696" t="inlineStr">
        <is>
          <t>ALCLB4851653</t>
        </is>
      </c>
      <c r="E1696" t="inlineStr">
        <is>
          <t>Dying Gasp</t>
        </is>
      </c>
      <c r="F1696" s="11" t="n">
        <v>46037.81500024306</v>
      </c>
      <c r="G1696" t="inlineStr">
        <is>
          <t>law.olt.01:1-1-3-5-53</t>
        </is>
      </c>
      <c r="H1696" t="inlineStr">
        <is>
          <t>Active</t>
        </is>
      </c>
      <c r="I1696" t="inlineStr">
        <is>
          <t>ftn-law-pon-3-5</t>
        </is>
      </c>
      <c r="J1696" t="inlineStr">
        <is>
          <t>3-5</t>
        </is>
      </c>
      <c r="K1696" t="n">
        <v>3</v>
      </c>
      <c r="L1696" t="n">
        <v>5</v>
      </c>
      <c r="M1696" s="11" t="n">
        <v>46036.38026620371</v>
      </c>
      <c r="N1696" t="n">
        <v>4</v>
      </c>
      <c r="O1696" t="n">
        <v>5</v>
      </c>
      <c r="P1696" s="11" t="n">
        <v>46036.37682304398</v>
      </c>
      <c r="Q1696" t="inlineStr">
        <is>
          <t>DR1736490</t>
        </is>
      </c>
      <c r="R1696" t="inlineStr">
        <is>
          <t>199</t>
        </is>
      </c>
      <c r="S1696" t="inlineStr">
        <is>
          <t>18</t>
        </is>
      </c>
      <c r="T1696" t="inlineStr">
        <is>
          <t>LAW.P.E016</t>
        </is>
      </c>
      <c r="U1696" t="inlineStr">
        <is>
          <t>30 ARMAILLO STREET LAWLEY ESTATE LENASIA 1824 GT 79800121 JHB</t>
        </is>
      </c>
      <c r="V1696" t="n">
        <v>37</v>
      </c>
      <c r="W1696" t="inlineStr">
        <is>
          <t>Less than 20 days</t>
        </is>
      </c>
      <c r="X1696" t="b">
        <v>0</v>
      </c>
      <c r="Y1696" t="n">
        <v>0</v>
      </c>
    </row>
    <row r="1697">
      <c r="A1697" t="inlineStr">
        <is>
          <t>law</t>
        </is>
      </c>
      <c r="B1697" t="inlineStr">
        <is>
          <t>DR1736492</t>
        </is>
      </c>
      <c r="C1697" t="inlineStr">
        <is>
          <t>LAW</t>
        </is>
      </c>
      <c r="D1697" t="inlineStr">
        <is>
          <t>ALCLB484DEE0</t>
        </is>
      </c>
      <c r="E1697" t="inlineStr">
        <is>
          <t>Dying Gasp</t>
        </is>
      </c>
      <c r="F1697" s="11" t="n">
        <v>46038.39373696759</v>
      </c>
      <c r="G1697" t="inlineStr">
        <is>
          <t>law.olt.01:1-1-3-5-31</t>
        </is>
      </c>
      <c r="H1697" t="inlineStr">
        <is>
          <t>Active</t>
        </is>
      </c>
      <c r="I1697" t="inlineStr">
        <is>
          <t>ftn-law-pon-3-5</t>
        </is>
      </c>
      <c r="J1697" t="inlineStr">
        <is>
          <t>3-5</t>
        </is>
      </c>
      <c r="K1697" t="n">
        <v>3</v>
      </c>
      <c r="L1697" t="n">
        <v>5</v>
      </c>
      <c r="M1697" s="11" t="n">
        <v>46035.75677083333</v>
      </c>
      <c r="N1697" t="n">
        <v>3</v>
      </c>
      <c r="O1697" t="n">
        <v>6</v>
      </c>
      <c r="P1697" s="11" t="n">
        <v>46035.75244975695</v>
      </c>
      <c r="Q1697" t="inlineStr">
        <is>
          <t>DR1736492</t>
        </is>
      </c>
      <c r="R1697" t="inlineStr">
        <is>
          <t>199</t>
        </is>
      </c>
      <c r="S1697" t="inlineStr">
        <is>
          <t>18</t>
        </is>
      </c>
      <c r="T1697" t="inlineStr">
        <is>
          <t>LAW.P.E020</t>
        </is>
      </c>
      <c r="U1697" t="inlineStr">
        <is>
          <t>15 PAGODA STREET LAWLEY ESTATE LENASIA 1824 GT 79800121 JHB</t>
        </is>
      </c>
      <c r="V1697" t="n">
        <v>37</v>
      </c>
      <c r="W1697" t="inlineStr">
        <is>
          <t>Less than 20 days</t>
        </is>
      </c>
      <c r="X1697" t="b">
        <v>0</v>
      </c>
      <c r="Y1697" t="n">
        <v>0</v>
      </c>
    </row>
    <row r="1698">
      <c r="A1698" t="inlineStr">
        <is>
          <t>law</t>
        </is>
      </c>
      <c r="B1698" t="inlineStr">
        <is>
          <t>DR1736493</t>
        </is>
      </c>
      <c r="C1698" t="inlineStr">
        <is>
          <t>LAW</t>
        </is>
      </c>
      <c r="D1698" t="inlineStr">
        <is>
          <t>ALCLB484E0FF</t>
        </is>
      </c>
      <c r="E1698" t="inlineStr">
        <is>
          <t>Dying Gasp</t>
        </is>
      </c>
      <c r="F1698" s="11" t="n">
        <v>46041.22771905093</v>
      </c>
      <c r="G1698" t="inlineStr">
        <is>
          <t>law.olt.01:1-1-3-5-29</t>
        </is>
      </c>
      <c r="H1698" t="inlineStr">
        <is>
          <t>Active</t>
        </is>
      </c>
      <c r="I1698" t="inlineStr">
        <is>
          <t>ftn-law-pon-3-5</t>
        </is>
      </c>
      <c r="J1698" t="inlineStr">
        <is>
          <t>3-5</t>
        </is>
      </c>
      <c r="K1698" t="n">
        <v>3</v>
      </c>
      <c r="L1698" t="n">
        <v>5</v>
      </c>
      <c r="M1698" s="11" t="n">
        <v>46035.73791666667</v>
      </c>
      <c r="N1698" t="n">
        <v>0</v>
      </c>
      <c r="O1698" t="n">
        <v>6</v>
      </c>
      <c r="P1698" s="11" t="n">
        <v>46035.73638052083</v>
      </c>
      <c r="Q1698" t="inlineStr">
        <is>
          <t>DR1736493</t>
        </is>
      </c>
      <c r="R1698" t="inlineStr">
        <is>
          <t>199</t>
        </is>
      </c>
      <c r="S1698" t="inlineStr">
        <is>
          <t>18</t>
        </is>
      </c>
      <c r="T1698" t="inlineStr">
        <is>
          <t>LAW.P.E020</t>
        </is>
      </c>
      <c r="U1698" t="inlineStr">
        <is>
          <t>15 PAGODA STREET LAWLEY ESTATE LENASIA 1824 GT 79800121 JHB</t>
        </is>
      </c>
      <c r="V1698" t="n">
        <v>37</v>
      </c>
      <c r="W1698" t="inlineStr">
        <is>
          <t>Less than 20 days</t>
        </is>
      </c>
      <c r="X1698" t="b">
        <v>0</v>
      </c>
      <c r="Y1698" t="n">
        <v>0</v>
      </c>
    </row>
    <row r="1699">
      <c r="A1699" t="inlineStr">
        <is>
          <t>law</t>
        </is>
      </c>
      <c r="B1699" t="inlineStr">
        <is>
          <t>DR1736495</t>
        </is>
      </c>
      <c r="C1699" t="inlineStr">
        <is>
          <t>LAW</t>
        </is>
      </c>
      <c r="D1699" t="inlineStr">
        <is>
          <t>ALCLB4851356</t>
        </is>
      </c>
      <c r="E1699" t="inlineStr">
        <is>
          <t>Dying Gasp</t>
        </is>
      </c>
      <c r="F1699" s="11" t="n">
        <v>46038.93309677083</v>
      </c>
      <c r="G1699" t="inlineStr">
        <is>
          <t>law.olt.01:1-1-3-5-49</t>
        </is>
      </c>
      <c r="H1699" t="inlineStr">
        <is>
          <t>Active</t>
        </is>
      </c>
      <c r="I1699" t="inlineStr">
        <is>
          <t>ftn-law-pon-3-5</t>
        </is>
      </c>
      <c r="J1699" t="inlineStr">
        <is>
          <t>3-5</t>
        </is>
      </c>
      <c r="K1699" t="n">
        <v>3</v>
      </c>
      <c r="L1699" t="n">
        <v>5</v>
      </c>
      <c r="M1699" s="11" t="n">
        <v>46036.37003472223</v>
      </c>
      <c r="N1699" t="n">
        <v>3</v>
      </c>
      <c r="O1699" t="n">
        <v>5</v>
      </c>
      <c r="P1699" s="11" t="n">
        <v>46036.35814501157</v>
      </c>
      <c r="Q1699" t="inlineStr">
        <is>
          <t>DR1736495</t>
        </is>
      </c>
      <c r="R1699" t="inlineStr">
        <is>
          <t>199</t>
        </is>
      </c>
      <c r="S1699" t="inlineStr">
        <is>
          <t>18</t>
        </is>
      </c>
      <c r="T1699" t="inlineStr">
        <is>
          <t>LAW.P.E019</t>
        </is>
      </c>
      <c r="U1699" t="inlineStr">
        <is>
          <t>20 ARMAILLO STREET LAWLEY ESTATE LENASIA 1824 GT 79800121 JHB</t>
        </is>
      </c>
      <c r="V1699" t="n">
        <v>37</v>
      </c>
      <c r="W1699" t="inlineStr">
        <is>
          <t>Less than 20 days</t>
        </is>
      </c>
      <c r="X1699" t="b">
        <v>0</v>
      </c>
      <c r="Y1699" t="n">
        <v>0</v>
      </c>
    </row>
    <row r="1700">
      <c r="A1700" t="inlineStr">
        <is>
          <t>law</t>
        </is>
      </c>
      <c r="B1700" t="inlineStr">
        <is>
          <t>DR1736496</t>
        </is>
      </c>
      <c r="C1700" t="inlineStr">
        <is>
          <t>LAW</t>
        </is>
      </c>
      <c r="D1700" t="inlineStr">
        <is>
          <t>ALCLB484DE0E</t>
        </is>
      </c>
      <c r="E1700" t="inlineStr">
        <is>
          <t>Dying Gasp</t>
        </is>
      </c>
      <c r="F1700" s="11" t="n">
        <v>46037.81493969908</v>
      </c>
      <c r="G1700" t="inlineStr">
        <is>
          <t>law.olt.01:1-1-3-5-24</t>
        </is>
      </c>
      <c r="H1700" t="inlineStr">
        <is>
          <t>Active</t>
        </is>
      </c>
      <c r="I1700" t="inlineStr">
        <is>
          <t>ftn-law-pon-3-5</t>
        </is>
      </c>
      <c r="J1700" t="inlineStr">
        <is>
          <t>3-5</t>
        </is>
      </c>
      <c r="K1700" t="n">
        <v>3</v>
      </c>
      <c r="L1700" t="n">
        <v>5</v>
      </c>
      <c r="M1700" s="11" t="n">
        <v>46035.70530092593</v>
      </c>
      <c r="N1700" t="n">
        <v>4</v>
      </c>
      <c r="O1700" t="n">
        <v>6</v>
      </c>
      <c r="P1700" s="11" t="n">
        <v>46035.68239306713</v>
      </c>
      <c r="Q1700" t="inlineStr">
        <is>
          <t>DR1736496</t>
        </is>
      </c>
      <c r="R1700" t="inlineStr">
        <is>
          <t>199</t>
        </is>
      </c>
      <c r="S1700" t="inlineStr">
        <is>
          <t>18</t>
        </is>
      </c>
      <c r="T1700" t="inlineStr">
        <is>
          <t>LAW.P.E019</t>
        </is>
      </c>
      <c r="U1700" t="inlineStr">
        <is>
          <t>17 PAGODA STREET LAWLEY ESTATE LENASIA 1824 GT 79800121 JHB</t>
        </is>
      </c>
      <c r="V1700" t="n">
        <v>37</v>
      </c>
      <c r="W1700" t="inlineStr">
        <is>
          <t>Less than 20 days</t>
        </is>
      </c>
      <c r="X1700" t="b">
        <v>0</v>
      </c>
      <c r="Y1700" t="n">
        <v>0</v>
      </c>
    </row>
    <row r="1701">
      <c r="A1701" t="inlineStr">
        <is>
          <t>law</t>
        </is>
      </c>
      <c r="B1701" t="inlineStr">
        <is>
          <t>DR1736497</t>
        </is>
      </c>
      <c r="C1701" t="inlineStr">
        <is>
          <t>LAW</t>
        </is>
      </c>
      <c r="D1701" t="inlineStr">
        <is>
          <t>ALCLB484E10E</t>
        </is>
      </c>
      <c r="E1701" t="inlineStr">
        <is>
          <t>Dying Gasp</t>
        </is>
      </c>
      <c r="F1701" s="11" t="n">
        <v>46039.01024090277</v>
      </c>
      <c r="G1701" t="inlineStr">
        <is>
          <t>law.olt.01:1-1-3-5-28</t>
        </is>
      </c>
      <c r="H1701" t="inlineStr">
        <is>
          <t>Active</t>
        </is>
      </c>
      <c r="I1701" t="inlineStr">
        <is>
          <t>ftn-law-pon-3-5</t>
        </is>
      </c>
      <c r="J1701" t="inlineStr">
        <is>
          <t>3-5</t>
        </is>
      </c>
      <c r="K1701" t="n">
        <v>3</v>
      </c>
      <c r="L1701" t="n">
        <v>5</v>
      </c>
      <c r="M1701" s="11" t="n">
        <v>46035.72813657407</v>
      </c>
      <c r="N1701" t="n">
        <v>2</v>
      </c>
      <c r="O1701" t="n">
        <v>6</v>
      </c>
      <c r="P1701" s="11" t="n">
        <v>46035.72671686343</v>
      </c>
      <c r="Q1701" t="inlineStr">
        <is>
          <t>DR1736497</t>
        </is>
      </c>
      <c r="R1701" t="inlineStr">
        <is>
          <t>199</t>
        </is>
      </c>
      <c r="S1701" t="inlineStr">
        <is>
          <t>18</t>
        </is>
      </c>
      <c r="T1701" t="inlineStr">
        <is>
          <t>LAW.P.E019</t>
        </is>
      </c>
      <c r="U1701" t="inlineStr">
        <is>
          <t>17 PAGODA STREET LAWLEY ESTATE LENASIA 1824 GT 79800121 JHB</t>
        </is>
      </c>
      <c r="V1701" t="n">
        <v>37</v>
      </c>
      <c r="W1701" t="inlineStr">
        <is>
          <t>Less than 20 days</t>
        </is>
      </c>
      <c r="X1701" t="b">
        <v>0</v>
      </c>
      <c r="Y1701" t="n">
        <v>0</v>
      </c>
    </row>
    <row r="1702">
      <c r="A1702" t="inlineStr">
        <is>
          <t>law</t>
        </is>
      </c>
      <c r="B1702" t="inlineStr">
        <is>
          <t>DR1736501</t>
        </is>
      </c>
      <c r="C1702" t="inlineStr">
        <is>
          <t>LAW</t>
        </is>
      </c>
      <c r="D1702" t="inlineStr">
        <is>
          <t>ALCLB47D51F0</t>
        </is>
      </c>
      <c r="E1702" t="inlineStr">
        <is>
          <t>Dying Gasp</t>
        </is>
      </c>
      <c r="F1702" s="11" t="n">
        <v>46038.95983282408</v>
      </c>
      <c r="G1702" t="inlineStr">
        <is>
          <t>law.olt.01:1-1-3-5-41</t>
        </is>
      </c>
      <c r="H1702" t="inlineStr">
        <is>
          <t>Active</t>
        </is>
      </c>
      <c r="I1702" t="inlineStr">
        <is>
          <t>ftn-law-pon-3-5</t>
        </is>
      </c>
      <c r="J1702" t="inlineStr">
        <is>
          <t>3-5</t>
        </is>
      </c>
      <c r="K1702" t="n">
        <v>3</v>
      </c>
      <c r="L1702" t="n">
        <v>5</v>
      </c>
      <c r="M1702" s="11" t="n">
        <v>46036.31856481481</v>
      </c>
      <c r="N1702" t="n">
        <v>3</v>
      </c>
      <c r="O1702" t="n">
        <v>5</v>
      </c>
      <c r="P1702" s="11" t="n">
        <v>46036.31624283564</v>
      </c>
      <c r="Q1702" t="inlineStr">
        <is>
          <t>DR1736501</t>
        </is>
      </c>
      <c r="R1702" t="inlineStr">
        <is>
          <t>199</t>
        </is>
      </c>
      <c r="S1702" t="inlineStr">
        <is>
          <t>18</t>
        </is>
      </c>
      <c r="T1702" t="inlineStr">
        <is>
          <t>LAW.P.E021</t>
        </is>
      </c>
      <c r="U1702" t="inlineStr">
        <is>
          <t>14 ARMAILLO STREET LAWLEY ESTATE LENASIA 1824 GT 79800121 JHB</t>
        </is>
      </c>
      <c r="V1702" t="n">
        <v>37</v>
      </c>
      <c r="W1702" t="inlineStr">
        <is>
          <t>Less than 20 days</t>
        </is>
      </c>
      <c r="X1702" t="b">
        <v>0</v>
      </c>
      <c r="Y1702" t="n">
        <v>0</v>
      </c>
    </row>
    <row r="1703">
      <c r="A1703" t="inlineStr">
        <is>
          <t>law</t>
        </is>
      </c>
      <c r="B1703" t="inlineStr">
        <is>
          <t>DR1736502</t>
        </is>
      </c>
      <c r="C1703" t="inlineStr">
        <is>
          <t>LAW</t>
        </is>
      </c>
      <c r="D1703" t="inlineStr">
        <is>
          <t>ALCLB48514FA</t>
        </is>
      </c>
      <c r="E1703" t="inlineStr">
        <is>
          <t>Dying Gasp</t>
        </is>
      </c>
      <c r="F1703" s="11" t="n">
        <v>46037.81496553241</v>
      </c>
      <c r="G1703" t="inlineStr">
        <is>
          <t>law.olt.01:1-1-3-5-59</t>
        </is>
      </c>
      <c r="H1703" t="inlineStr">
        <is>
          <t>Active</t>
        </is>
      </c>
      <c r="I1703" t="inlineStr">
        <is>
          <t>ftn-law-pon-3-5</t>
        </is>
      </c>
      <c r="J1703" t="inlineStr">
        <is>
          <t>3-5</t>
        </is>
      </c>
      <c r="K1703" t="n">
        <v>3</v>
      </c>
      <c r="L1703" t="n">
        <v>5</v>
      </c>
      <c r="M1703" s="11" t="n">
        <v>46036.43373842593</v>
      </c>
      <c r="N1703" t="n">
        <v>4</v>
      </c>
      <c r="O1703" t="n">
        <v>5</v>
      </c>
      <c r="P1703" s="11" t="n">
        <v>46036.43249318287</v>
      </c>
      <c r="Q1703" t="inlineStr">
        <is>
          <t>DR1736502</t>
        </is>
      </c>
      <c r="R1703" t="inlineStr">
        <is>
          <t>199</t>
        </is>
      </c>
      <c r="S1703" t="inlineStr">
        <is>
          <t>18</t>
        </is>
      </c>
      <c r="U1703" t="inlineStr">
        <is>
          <t>14 ARMAILLO STREET LAWLEY ESTATE LENASIA 1824 GT 79800121 JHB</t>
        </is>
      </c>
      <c r="V1703" t="n">
        <v>37</v>
      </c>
      <c r="W1703" t="inlineStr">
        <is>
          <t>Less than 20 days</t>
        </is>
      </c>
      <c r="X1703" t="b">
        <v>0</v>
      </c>
      <c r="Y1703" t="n">
        <v>0</v>
      </c>
    </row>
    <row r="1704">
      <c r="A1704" t="inlineStr">
        <is>
          <t>law</t>
        </is>
      </c>
      <c r="B1704" t="inlineStr">
        <is>
          <t>DR1736502</t>
        </is>
      </c>
      <c r="C1704" t="inlineStr">
        <is>
          <t>LAW</t>
        </is>
      </c>
      <c r="D1704" t="inlineStr">
        <is>
          <t>ALCLB48514FA</t>
        </is>
      </c>
      <c r="E1704" t="inlineStr">
        <is>
          <t>Dying Gasp</t>
        </is>
      </c>
      <c r="F1704" s="11" t="n">
        <v>46037.81496553241</v>
      </c>
      <c r="G1704" t="inlineStr">
        <is>
          <t>law.olt.01:1-1-3-5-59</t>
        </is>
      </c>
      <c r="H1704" t="inlineStr">
        <is>
          <t>Active</t>
        </is>
      </c>
      <c r="I1704" t="inlineStr">
        <is>
          <t>ftn-law-pon-3-5</t>
        </is>
      </c>
      <c r="J1704" t="inlineStr">
        <is>
          <t>3-5</t>
        </is>
      </c>
      <c r="K1704" t="n">
        <v>3</v>
      </c>
      <c r="L1704" t="n">
        <v>5</v>
      </c>
      <c r="M1704" s="11" t="n">
        <v>46036.43373842593</v>
      </c>
      <c r="N1704" t="n">
        <v>4</v>
      </c>
      <c r="O1704" t="n">
        <v>5</v>
      </c>
      <c r="P1704" s="11" t="n">
        <v>46036.43249318287</v>
      </c>
      <c r="Q1704" t="inlineStr">
        <is>
          <t>DR1736502</t>
        </is>
      </c>
      <c r="R1704" t="inlineStr">
        <is>
          <t>199</t>
        </is>
      </c>
      <c r="S1704" t="inlineStr">
        <is>
          <t>18</t>
        </is>
      </c>
      <c r="T1704" t="inlineStr">
        <is>
          <t>LAW.P.E021</t>
        </is>
      </c>
      <c r="U1704" t="inlineStr">
        <is>
          <t>14 ARMAILLO STREET LAWLEY ESTATE LENASIA 1824 GT 79800121 JHB</t>
        </is>
      </c>
      <c r="V1704" t="n">
        <v>37</v>
      </c>
      <c r="W1704" t="inlineStr">
        <is>
          <t>Less than 20 days</t>
        </is>
      </c>
      <c r="X1704" t="b">
        <v>0</v>
      </c>
      <c r="Y1704" t="n">
        <v>0</v>
      </c>
    </row>
    <row r="1705">
      <c r="A1705" t="inlineStr">
        <is>
          <t>law</t>
        </is>
      </c>
      <c r="B1705" t="inlineStr">
        <is>
          <t>DR1736503</t>
        </is>
      </c>
      <c r="C1705" t="inlineStr">
        <is>
          <t>LAW</t>
        </is>
      </c>
      <c r="D1705" t="inlineStr">
        <is>
          <t>ALCLB484CBF7</t>
        </is>
      </c>
      <c r="E1705" t="inlineStr">
        <is>
          <t>Dying Gasp</t>
        </is>
      </c>
      <c r="F1705" s="11" t="n">
        <v>46037.31352994213</v>
      </c>
      <c r="G1705" t="inlineStr">
        <is>
          <t>law.olt.01:1-1-3-5-30</t>
        </is>
      </c>
      <c r="H1705" t="inlineStr">
        <is>
          <t>Active</t>
        </is>
      </c>
      <c r="I1705" t="inlineStr">
        <is>
          <t>ftn-law-pon-3-5</t>
        </is>
      </c>
      <c r="J1705" t="inlineStr">
        <is>
          <t>3-5</t>
        </is>
      </c>
      <c r="K1705" t="n">
        <v>3</v>
      </c>
      <c r="L1705" t="n">
        <v>5</v>
      </c>
      <c r="M1705" s="11" t="n">
        <v>46035.76626157408</v>
      </c>
      <c r="N1705" t="n">
        <v>4</v>
      </c>
      <c r="O1705" t="n">
        <v>6</v>
      </c>
      <c r="P1705" s="11" t="n">
        <v>46035.74569559027</v>
      </c>
      <c r="Q1705" t="inlineStr">
        <is>
          <t>DR1736503</t>
        </is>
      </c>
      <c r="R1705" t="inlineStr">
        <is>
          <t>199</t>
        </is>
      </c>
      <c r="S1705" t="inlineStr">
        <is>
          <t>18</t>
        </is>
      </c>
      <c r="T1705" t="inlineStr">
        <is>
          <t>LAW.P.E021</t>
        </is>
      </c>
      <c r="U1705" t="inlineStr">
        <is>
          <t>11 PAGODA STREET LAWLEY ESTATE LENASIA 1824 GT 79800121 JHB</t>
        </is>
      </c>
      <c r="V1705" t="n">
        <v>37</v>
      </c>
      <c r="W1705" t="inlineStr">
        <is>
          <t>Less than 20 days</t>
        </is>
      </c>
      <c r="X1705" t="b">
        <v>0</v>
      </c>
      <c r="Y1705" t="n">
        <v>0</v>
      </c>
    </row>
    <row r="1706">
      <c r="A1706" t="inlineStr">
        <is>
          <t>law</t>
        </is>
      </c>
      <c r="B1706" t="inlineStr">
        <is>
          <t>DR1736508</t>
        </is>
      </c>
      <c r="C1706" t="inlineStr">
        <is>
          <t>LAW</t>
        </is>
      </c>
      <c r="D1706" t="inlineStr">
        <is>
          <t>ALCLB4851310</t>
        </is>
      </c>
      <c r="E1706" t="inlineStr">
        <is>
          <t>Dying Gasp</t>
        </is>
      </c>
      <c r="F1706" s="11" t="n">
        <v>46038.03396730324</v>
      </c>
      <c r="G1706" t="inlineStr">
        <is>
          <t>law.olt.01:1-1-3-5-45</t>
        </is>
      </c>
      <c r="H1706" t="inlineStr">
        <is>
          <t>Active</t>
        </is>
      </c>
      <c r="I1706" t="inlineStr">
        <is>
          <t>ftn-law-pon-3-5</t>
        </is>
      </c>
      <c r="J1706" t="inlineStr">
        <is>
          <t>3-5</t>
        </is>
      </c>
      <c r="K1706" t="n">
        <v>3</v>
      </c>
      <c r="L1706" t="n">
        <v>5</v>
      </c>
      <c r="M1706" s="11" t="n">
        <v>46036.32898148148</v>
      </c>
      <c r="N1706" t="n">
        <v>3</v>
      </c>
      <c r="O1706" t="n">
        <v>5</v>
      </c>
      <c r="P1706" s="11" t="n">
        <v>46036.3281547338</v>
      </c>
      <c r="Q1706" t="inlineStr">
        <is>
          <t>DR1736508</t>
        </is>
      </c>
      <c r="R1706" t="inlineStr">
        <is>
          <t>199</t>
        </is>
      </c>
      <c r="S1706" t="inlineStr">
        <is>
          <t>18</t>
        </is>
      </c>
      <c r="T1706" t="inlineStr">
        <is>
          <t>LAW.P.E020</t>
        </is>
      </c>
      <c r="U1706" t="inlineStr">
        <is>
          <t>18 ARMAILLO STREET LAWLEY ESTATE LENASIA 1824 GT 79800121 JHB</t>
        </is>
      </c>
      <c r="V1706" t="n">
        <v>37</v>
      </c>
      <c r="W1706" t="inlineStr">
        <is>
          <t>Less than 20 days</t>
        </is>
      </c>
      <c r="X1706" t="b">
        <v>0</v>
      </c>
      <c r="Y1706" t="n">
        <v>0</v>
      </c>
    </row>
    <row r="1707">
      <c r="A1707" t="inlineStr">
        <is>
          <t>law</t>
        </is>
      </c>
      <c r="B1707" t="inlineStr">
        <is>
          <t>DR1736511</t>
        </is>
      </c>
      <c r="C1707" t="inlineStr">
        <is>
          <t>LAW</t>
        </is>
      </c>
      <c r="D1707" t="inlineStr">
        <is>
          <t>ALCLB48515EB</t>
        </is>
      </c>
      <c r="E1707" t="inlineStr">
        <is>
          <t>Device Not Active</t>
        </is>
      </c>
      <c r="F1707" s="11" t="n">
        <v>46038.56001802083</v>
      </c>
      <c r="G1707" t="inlineStr">
        <is>
          <t>law.olt.01:1-1-3-5-42</t>
        </is>
      </c>
      <c r="H1707" t="inlineStr">
        <is>
          <t>Active</t>
        </is>
      </c>
      <c r="I1707" t="inlineStr">
        <is>
          <t>ftn-law-pon-3-5</t>
        </is>
      </c>
      <c r="J1707" t="inlineStr">
        <is>
          <t>3-5</t>
        </is>
      </c>
      <c r="K1707" t="n">
        <v>3</v>
      </c>
      <c r="L1707" t="n">
        <v>5</v>
      </c>
      <c r="M1707" s="11" t="n">
        <v>46036.3278125</v>
      </c>
      <c r="N1707" t="n">
        <v>3</v>
      </c>
      <c r="O1707" t="n">
        <v>5</v>
      </c>
      <c r="P1707" s="11" t="n">
        <v>46036.32139991898</v>
      </c>
      <c r="Q1707" t="inlineStr">
        <is>
          <t>DR1736511</t>
        </is>
      </c>
      <c r="R1707" t="inlineStr">
        <is>
          <t>199</t>
        </is>
      </c>
      <c r="S1707" t="inlineStr">
        <is>
          <t>18</t>
        </is>
      </c>
      <c r="U1707" t="inlineStr">
        <is>
          <t>16 ARMAILLO STREET LAWLEY ESTATE LENASIA 1824 GT 79800121 JHB</t>
        </is>
      </c>
      <c r="V1707" t="n">
        <v>37</v>
      </c>
      <c r="W1707" t="inlineStr">
        <is>
          <t>Less than 20 days</t>
        </is>
      </c>
      <c r="X1707" t="b">
        <v>0</v>
      </c>
      <c r="Y1707" t="n">
        <v>0</v>
      </c>
    </row>
    <row r="1708">
      <c r="A1708" t="inlineStr">
        <is>
          <t>law</t>
        </is>
      </c>
      <c r="B1708" t="inlineStr">
        <is>
          <t>DR1736516</t>
        </is>
      </c>
      <c r="C1708" t="inlineStr">
        <is>
          <t>LAW</t>
        </is>
      </c>
      <c r="D1708" t="inlineStr">
        <is>
          <t>ALCLB4851174</t>
        </is>
      </c>
      <c r="E1708" t="inlineStr">
        <is>
          <t>Device Not Active</t>
        </is>
      </c>
      <c r="F1708" s="11" t="n">
        <v>46038.56001372685</v>
      </c>
      <c r="G1708" t="inlineStr">
        <is>
          <t>law.olt.01:1-1-3-5-52</t>
        </is>
      </c>
      <c r="H1708" t="inlineStr">
        <is>
          <t>Active</t>
        </is>
      </c>
      <c r="I1708" t="inlineStr">
        <is>
          <t>ftn-law-pon-3-5</t>
        </is>
      </c>
      <c r="J1708" t="inlineStr">
        <is>
          <t>3-5</t>
        </is>
      </c>
      <c r="K1708" t="n">
        <v>3</v>
      </c>
      <c r="L1708" t="n">
        <v>5</v>
      </c>
      <c r="M1708" s="11" t="n">
        <v>46036.37792824074</v>
      </c>
      <c r="N1708" t="n">
        <v>3</v>
      </c>
      <c r="O1708" t="n">
        <v>5</v>
      </c>
      <c r="P1708" s="11" t="n">
        <v>46036.37698180556</v>
      </c>
      <c r="Q1708" t="inlineStr">
        <is>
          <t>DR1736516</t>
        </is>
      </c>
      <c r="R1708" t="inlineStr">
        <is>
          <t>199</t>
        </is>
      </c>
      <c r="S1708" t="inlineStr">
        <is>
          <t>18</t>
        </is>
      </c>
      <c r="T1708" t="inlineStr">
        <is>
          <t>LAW.P.E024</t>
        </is>
      </c>
      <c r="U1708" t="inlineStr">
        <is>
          <t>3 PAGODA STREET LAWLEY ESTATE LENASIA 1824 GT 79800121 JHB</t>
        </is>
      </c>
      <c r="V1708" t="n">
        <v>37</v>
      </c>
      <c r="W1708" t="inlineStr">
        <is>
          <t>Less than 20 days</t>
        </is>
      </c>
      <c r="X1708" t="b">
        <v>0</v>
      </c>
      <c r="Y1708" t="n">
        <v>0</v>
      </c>
    </row>
    <row r="1709">
      <c r="A1709" t="inlineStr">
        <is>
          <t>law</t>
        </is>
      </c>
      <c r="B1709" t="inlineStr">
        <is>
          <t>DR1736517</t>
        </is>
      </c>
      <c r="C1709" t="inlineStr">
        <is>
          <t>LAW</t>
        </is>
      </c>
      <c r="D1709" t="inlineStr">
        <is>
          <t>ALCLB484E3DF</t>
        </is>
      </c>
      <c r="E1709" t="inlineStr">
        <is>
          <t>Dying Gasp</t>
        </is>
      </c>
      <c r="F1709" s="11" t="n">
        <v>46039.62707820602</v>
      </c>
      <c r="G1709" t="inlineStr">
        <is>
          <t>law.olt.01:1-1-3-5-50</t>
        </is>
      </c>
      <c r="H1709" t="inlineStr">
        <is>
          <t>Active</t>
        </is>
      </c>
      <c r="I1709" t="inlineStr">
        <is>
          <t>ftn-law-pon-3-5</t>
        </is>
      </c>
      <c r="J1709" t="inlineStr">
        <is>
          <t>3-5</t>
        </is>
      </c>
      <c r="K1709" t="n">
        <v>3</v>
      </c>
      <c r="L1709" t="n">
        <v>5</v>
      </c>
      <c r="M1709" s="11" t="n">
        <v>46036.36420138889</v>
      </c>
      <c r="N1709" t="n">
        <v>2</v>
      </c>
      <c r="O1709" t="n">
        <v>5</v>
      </c>
      <c r="P1709" s="11" t="n">
        <v>46036.36276501157</v>
      </c>
      <c r="Q1709" t="inlineStr">
        <is>
          <t>DR1736517</t>
        </is>
      </c>
      <c r="R1709" t="inlineStr">
        <is>
          <t>199</t>
        </is>
      </c>
      <c r="S1709" t="inlineStr">
        <is>
          <t>18</t>
        </is>
      </c>
      <c r="T1709" t="inlineStr">
        <is>
          <t>LAW.P.E024</t>
        </is>
      </c>
      <c r="U1709" t="inlineStr">
        <is>
          <t>3 PAGODA STREET LAWLEY ESTATE LENASIA 1824 GT 79800121 JHB</t>
        </is>
      </c>
      <c r="V1709" t="n">
        <v>37</v>
      </c>
      <c r="W1709" t="inlineStr">
        <is>
          <t>Less than 20 days</t>
        </is>
      </c>
      <c r="X1709" t="b">
        <v>0</v>
      </c>
      <c r="Y1709" t="n">
        <v>0</v>
      </c>
    </row>
    <row r="1710">
      <c r="A1710" t="inlineStr">
        <is>
          <t>law</t>
        </is>
      </c>
      <c r="B1710" t="inlineStr">
        <is>
          <t>DR1736519</t>
        </is>
      </c>
      <c r="C1710" t="inlineStr">
        <is>
          <t>LAW</t>
        </is>
      </c>
      <c r="D1710" t="inlineStr">
        <is>
          <t>ALCLB484DECF</t>
        </is>
      </c>
      <c r="E1710" t="inlineStr">
        <is>
          <t>Dying Gasp</t>
        </is>
      </c>
      <c r="F1710" s="11" t="n">
        <v>46037.81504261574</v>
      </c>
      <c r="G1710" t="inlineStr">
        <is>
          <t>law.olt.01:1-1-3-5-37</t>
        </is>
      </c>
      <c r="H1710" t="inlineStr">
        <is>
          <t>Active</t>
        </is>
      </c>
      <c r="I1710" t="inlineStr">
        <is>
          <t>ftn-law-pon-3-5</t>
        </is>
      </c>
      <c r="J1710" t="inlineStr">
        <is>
          <t>3-5</t>
        </is>
      </c>
      <c r="K1710" t="n">
        <v>3</v>
      </c>
      <c r="L1710" t="n">
        <v>5</v>
      </c>
      <c r="M1710" s="11" t="n">
        <v>46036.28513888889</v>
      </c>
      <c r="N1710" t="n">
        <v>4</v>
      </c>
      <c r="O1710" t="n">
        <v>5</v>
      </c>
      <c r="P1710" s="11" t="n">
        <v>46036.28386821759</v>
      </c>
      <c r="Q1710" t="inlineStr">
        <is>
          <t>DR1736519</t>
        </is>
      </c>
      <c r="R1710" t="inlineStr">
        <is>
          <t>199</t>
        </is>
      </c>
      <c r="S1710" t="inlineStr">
        <is>
          <t>18</t>
        </is>
      </c>
      <c r="T1710" t="inlineStr">
        <is>
          <t>LAW.P.E024</t>
        </is>
      </c>
      <c r="U1710" t="inlineStr">
        <is>
          <t>4 ARMAILLO STREET LAWLEY ESTATE LENASIA 1824 GT 79800121 JHB</t>
        </is>
      </c>
      <c r="V1710" t="n">
        <v>37</v>
      </c>
      <c r="W1710" t="inlineStr">
        <is>
          <t>Less than 20 days</t>
        </is>
      </c>
      <c r="X1710" t="b">
        <v>0</v>
      </c>
      <c r="Y1710" t="n">
        <v>0</v>
      </c>
    </row>
    <row r="1711">
      <c r="A1711" t="inlineStr">
        <is>
          <t>law</t>
        </is>
      </c>
      <c r="B1711" t="inlineStr">
        <is>
          <t>DR1736520</t>
        </is>
      </c>
      <c r="C1711" t="inlineStr">
        <is>
          <t>LAW</t>
        </is>
      </c>
      <c r="D1711" t="inlineStr">
        <is>
          <t>ALCLB485170C</t>
        </is>
      </c>
      <c r="E1711" t="inlineStr">
        <is>
          <t>Dying Gasp</t>
        </is>
      </c>
      <c r="F1711" s="11" t="n">
        <v>46037.81496194444</v>
      </c>
      <c r="G1711" t="inlineStr">
        <is>
          <t>law.olt.01:1-1-3-5-38</t>
        </is>
      </c>
      <c r="H1711" t="inlineStr">
        <is>
          <t>Active</t>
        </is>
      </c>
      <c r="I1711" t="inlineStr">
        <is>
          <t>ftn-law-pon-3-5</t>
        </is>
      </c>
      <c r="J1711" t="inlineStr">
        <is>
          <t>3-5</t>
        </is>
      </c>
      <c r="K1711" t="n">
        <v>3</v>
      </c>
      <c r="L1711" t="n">
        <v>5</v>
      </c>
      <c r="M1711" s="11" t="n">
        <v>46036.29109953704</v>
      </c>
      <c r="N1711" t="n">
        <v>4</v>
      </c>
      <c r="O1711" t="n">
        <v>5</v>
      </c>
      <c r="P1711" s="11" t="n">
        <v>46036.28557512732</v>
      </c>
      <c r="Q1711" t="inlineStr">
        <is>
          <t>DR1736520</t>
        </is>
      </c>
      <c r="R1711" t="inlineStr">
        <is>
          <t>199</t>
        </is>
      </c>
      <c r="S1711" t="inlineStr">
        <is>
          <t>18</t>
        </is>
      </c>
      <c r="T1711" t="inlineStr">
        <is>
          <t>LAW.P.E024</t>
        </is>
      </c>
      <c r="U1711" t="inlineStr">
        <is>
          <t>2 ARMAILLO STREET LAWLEY ESTATE LENASIA 1824 GT 79800121 JHB</t>
        </is>
      </c>
      <c r="V1711" t="n">
        <v>37</v>
      </c>
      <c r="W1711" t="inlineStr">
        <is>
          <t>Less than 20 days</t>
        </is>
      </c>
      <c r="X1711" t="b">
        <v>0</v>
      </c>
      <c r="Y1711" t="n">
        <v>0</v>
      </c>
    </row>
    <row r="1712">
      <c r="A1712" t="inlineStr">
        <is>
          <t>law</t>
        </is>
      </c>
      <c r="B1712" t="inlineStr">
        <is>
          <t>DR1736521</t>
        </is>
      </c>
      <c r="C1712" t="inlineStr">
        <is>
          <t>LAW</t>
        </is>
      </c>
      <c r="D1712" t="inlineStr">
        <is>
          <t>ALCLB48515BA</t>
        </is>
      </c>
      <c r="E1712" t="inlineStr">
        <is>
          <t>Dying Gasp</t>
        </is>
      </c>
      <c r="F1712" s="11" t="n">
        <v>46041.19501768518</v>
      </c>
      <c r="G1712" t="inlineStr">
        <is>
          <t>law.olt.01:1-1-3-5-40</t>
        </is>
      </c>
      <c r="H1712" t="inlineStr">
        <is>
          <t>Active</t>
        </is>
      </c>
      <c r="I1712" t="inlineStr">
        <is>
          <t>ftn-law-pon-3-5</t>
        </is>
      </c>
      <c r="J1712" t="inlineStr">
        <is>
          <t>3-5</t>
        </is>
      </c>
      <c r="K1712" t="n">
        <v>3</v>
      </c>
      <c r="L1712" t="n">
        <v>5</v>
      </c>
      <c r="M1712" s="11" t="n">
        <v>46036.30987268518</v>
      </c>
      <c r="N1712" t="n">
        <v>0</v>
      </c>
      <c r="O1712" t="n">
        <v>5</v>
      </c>
      <c r="P1712" s="11" t="n">
        <v>46036.30883856482</v>
      </c>
      <c r="Q1712" t="inlineStr">
        <is>
          <t>DR1736521</t>
        </is>
      </c>
      <c r="R1712" t="inlineStr">
        <is>
          <t>199</t>
        </is>
      </c>
      <c r="S1712" t="inlineStr">
        <is>
          <t>18</t>
        </is>
      </c>
      <c r="U1712" t="inlineStr">
        <is>
          <t>1 PAGODA STREET LAWLEY ESTATE LENASIA 1824 GT 79800121 JHB</t>
        </is>
      </c>
      <c r="V1712" t="n">
        <v>37</v>
      </c>
      <c r="W1712" t="inlineStr">
        <is>
          <t>Less than 20 days</t>
        </is>
      </c>
      <c r="X1712" t="b">
        <v>0</v>
      </c>
      <c r="Y1712" t="n">
        <v>0</v>
      </c>
    </row>
    <row r="1713">
      <c r="A1713" t="inlineStr">
        <is>
          <t>law</t>
        </is>
      </c>
      <c r="B1713" t="inlineStr">
        <is>
          <t>DR1736526</t>
        </is>
      </c>
      <c r="C1713" t="inlineStr">
        <is>
          <t>LAW</t>
        </is>
      </c>
      <c r="D1713" t="inlineStr">
        <is>
          <t>ALCLB4851706</t>
        </is>
      </c>
      <c r="E1713" t="inlineStr">
        <is>
          <t>Dying Gasp</t>
        </is>
      </c>
      <c r="F1713" s="11" t="n">
        <v>46037.814993125</v>
      </c>
      <c r="G1713" t="inlineStr">
        <is>
          <t>law.olt.01:1-1-3-5-34</t>
        </is>
      </c>
      <c r="H1713" t="inlineStr">
        <is>
          <t>Active</t>
        </is>
      </c>
      <c r="I1713" t="inlineStr">
        <is>
          <t>ftn-law-pon-3-5</t>
        </is>
      </c>
      <c r="J1713" t="inlineStr">
        <is>
          <t>3-5</t>
        </is>
      </c>
      <c r="K1713" t="n">
        <v>3</v>
      </c>
      <c r="L1713" t="n">
        <v>5</v>
      </c>
      <c r="M1713" s="11" t="n">
        <v>46035.78829861111</v>
      </c>
      <c r="N1713" t="n">
        <v>4</v>
      </c>
      <c r="O1713" t="n">
        <v>6</v>
      </c>
      <c r="P1713" s="11" t="n">
        <v>46035.78651409722</v>
      </c>
      <c r="Q1713" t="inlineStr">
        <is>
          <t>DR1736526</t>
        </is>
      </c>
      <c r="R1713" t="inlineStr">
        <is>
          <t>199</t>
        </is>
      </c>
      <c r="S1713" t="inlineStr">
        <is>
          <t>18</t>
        </is>
      </c>
      <c r="T1713" t="inlineStr">
        <is>
          <t>LAW.P.E023</t>
        </is>
      </c>
      <c r="U1713" t="inlineStr">
        <is>
          <t>7 PAGODA STREET LAWLEY ESTATE LENASIA 1824 GT 79800121 JHB</t>
        </is>
      </c>
      <c r="V1713" t="n">
        <v>37</v>
      </c>
      <c r="W1713" t="inlineStr">
        <is>
          <t>Less than 20 days</t>
        </is>
      </c>
      <c r="X1713" t="b">
        <v>0</v>
      </c>
      <c r="Y1713" t="n">
        <v>0</v>
      </c>
    </row>
    <row r="1714">
      <c r="A1714" t="inlineStr">
        <is>
          <t>law</t>
        </is>
      </c>
      <c r="B1714" t="inlineStr">
        <is>
          <t>DR1736527</t>
        </is>
      </c>
      <c r="C1714" t="inlineStr">
        <is>
          <t>LAW</t>
        </is>
      </c>
      <c r="D1714" t="inlineStr">
        <is>
          <t>ALCLB484EC66</t>
        </is>
      </c>
      <c r="E1714" t="inlineStr">
        <is>
          <t>Dying Gasp</t>
        </is>
      </c>
      <c r="F1714" s="11" t="n">
        <v>46037.81501099537</v>
      </c>
      <c r="G1714" t="inlineStr">
        <is>
          <t>law.olt.01:1-1-3-5-47</t>
        </is>
      </c>
      <c r="H1714" t="inlineStr">
        <is>
          <t>Active</t>
        </is>
      </c>
      <c r="I1714" t="inlineStr">
        <is>
          <t>ftn-law-pon-3-5</t>
        </is>
      </c>
      <c r="J1714" t="inlineStr">
        <is>
          <t>3-5</t>
        </is>
      </c>
      <c r="K1714" t="n">
        <v>3</v>
      </c>
      <c r="L1714" t="n">
        <v>5</v>
      </c>
      <c r="M1714" s="11" t="n">
        <v>46036.3771875</v>
      </c>
      <c r="N1714" t="n">
        <v>4</v>
      </c>
      <c r="O1714" t="n">
        <v>5</v>
      </c>
      <c r="P1714" s="11" t="n">
        <v>46036.33986648148</v>
      </c>
      <c r="Q1714" t="inlineStr">
        <is>
          <t>DR1736527</t>
        </is>
      </c>
      <c r="R1714" t="inlineStr">
        <is>
          <t>199</t>
        </is>
      </c>
      <c r="S1714" t="inlineStr">
        <is>
          <t>18</t>
        </is>
      </c>
      <c r="T1714" t="inlineStr">
        <is>
          <t>LAW.P.E023</t>
        </is>
      </c>
      <c r="U1714" t="inlineStr">
        <is>
          <t>6 ARMAILLO STREET LAWLEY ESTATE LENASIA 1824 GT 79800121 JHB</t>
        </is>
      </c>
      <c r="V1714" t="n">
        <v>37</v>
      </c>
      <c r="W1714" t="inlineStr">
        <is>
          <t>Less than 20 days</t>
        </is>
      </c>
      <c r="X1714" t="b">
        <v>0</v>
      </c>
      <c r="Y1714" t="n">
        <v>0</v>
      </c>
    </row>
    <row r="1715">
      <c r="A1715" t="inlineStr">
        <is>
          <t>law</t>
        </is>
      </c>
      <c r="B1715" t="inlineStr">
        <is>
          <t>DR1736531</t>
        </is>
      </c>
      <c r="C1715" t="inlineStr">
        <is>
          <t>LAW</t>
        </is>
      </c>
      <c r="D1715" t="inlineStr">
        <is>
          <t>ALCLB48516F9</t>
        </is>
      </c>
      <c r="E1715" t="inlineStr">
        <is>
          <t>Dying Gasp</t>
        </is>
      </c>
      <c r="F1715" s="11" t="n">
        <v>46038.03396607639</v>
      </c>
      <c r="G1715" t="inlineStr">
        <is>
          <t>law.olt.01:1-1-3-5-35</t>
        </is>
      </c>
      <c r="H1715" t="inlineStr">
        <is>
          <t>Active</t>
        </is>
      </c>
      <c r="I1715" t="inlineStr">
        <is>
          <t>ftn-law-pon-3-5</t>
        </is>
      </c>
      <c r="J1715" t="inlineStr">
        <is>
          <t>3-5</t>
        </is>
      </c>
      <c r="K1715" t="n">
        <v>3</v>
      </c>
      <c r="L1715" t="n">
        <v>5</v>
      </c>
      <c r="M1715" s="11" t="n">
        <v>46035.79305555556</v>
      </c>
      <c r="N1715" t="n">
        <v>3</v>
      </c>
      <c r="O1715" t="n">
        <v>6</v>
      </c>
      <c r="P1715" s="11" t="n">
        <v>46035.79219620371</v>
      </c>
      <c r="Q1715" t="inlineStr">
        <is>
          <t>DR1736531</t>
        </is>
      </c>
      <c r="R1715" t="inlineStr">
        <is>
          <t>199</t>
        </is>
      </c>
      <c r="S1715" t="inlineStr">
        <is>
          <t>18</t>
        </is>
      </c>
      <c r="T1715" t="inlineStr">
        <is>
          <t>LAW.P.E023</t>
        </is>
      </c>
      <c r="U1715" t="inlineStr">
        <is>
          <t>5 PAGODA STREET LAWLEY ESTATE LENASIA 1824 GT 79800121 JHB</t>
        </is>
      </c>
      <c r="V1715" t="n">
        <v>37</v>
      </c>
      <c r="W1715" t="inlineStr">
        <is>
          <t>Less than 20 days</t>
        </is>
      </c>
      <c r="X1715" t="b">
        <v>0</v>
      </c>
      <c r="Y1715" t="n">
        <v>0</v>
      </c>
    </row>
    <row r="1716">
      <c r="A1716" t="inlineStr">
        <is>
          <t>law</t>
        </is>
      </c>
      <c r="B1716" t="inlineStr">
        <is>
          <t>DR1736534</t>
        </is>
      </c>
      <c r="C1716" t="inlineStr">
        <is>
          <t>LAW</t>
        </is>
      </c>
      <c r="D1716" t="inlineStr">
        <is>
          <t>ALCLB47D5887</t>
        </is>
      </c>
      <c r="E1716" t="inlineStr">
        <is>
          <t>Dying Gasp</t>
        </is>
      </c>
      <c r="F1716" s="11" t="n">
        <v>46040.83976709491</v>
      </c>
      <c r="G1716" t="inlineStr">
        <is>
          <t>law.olt.01:1-1-3-5-55</t>
        </is>
      </c>
      <c r="H1716" t="inlineStr">
        <is>
          <t>Active</t>
        </is>
      </c>
      <c r="I1716" t="inlineStr">
        <is>
          <t>ftn-law-pon-3-5</t>
        </is>
      </c>
      <c r="J1716" t="inlineStr">
        <is>
          <t>3-5</t>
        </is>
      </c>
      <c r="K1716" t="n">
        <v>3</v>
      </c>
      <c r="L1716" t="n">
        <v>5</v>
      </c>
      <c r="M1716" s="11" t="n">
        <v>46036.38915509259</v>
      </c>
      <c r="N1716" t="n">
        <v>1</v>
      </c>
      <c r="O1716" t="n">
        <v>5</v>
      </c>
      <c r="P1716" s="11" t="n">
        <v>46036.38837515046</v>
      </c>
      <c r="Q1716" t="inlineStr">
        <is>
          <t>DR1736534</t>
        </is>
      </c>
      <c r="R1716" t="inlineStr">
        <is>
          <t>199</t>
        </is>
      </c>
      <c r="S1716" t="inlineStr">
        <is>
          <t>18</t>
        </is>
      </c>
      <c r="T1716" t="inlineStr">
        <is>
          <t>LAW.P.E010</t>
        </is>
      </c>
      <c r="U1716" t="inlineStr">
        <is>
          <t>26 PAGODA STREET LAWLEY ESTATE LENASIA 1824 GT 79800121 JHB</t>
        </is>
      </c>
      <c r="V1716" t="n">
        <v>37</v>
      </c>
      <c r="W1716" t="inlineStr">
        <is>
          <t>Less than 20 days</t>
        </is>
      </c>
      <c r="X1716" t="b">
        <v>0</v>
      </c>
      <c r="Y1716" t="n">
        <v>0</v>
      </c>
    </row>
    <row r="1717">
      <c r="A1717" t="inlineStr">
        <is>
          <t>law</t>
        </is>
      </c>
      <c r="B1717" t="inlineStr">
        <is>
          <t>DR1736541</t>
        </is>
      </c>
      <c r="C1717" t="inlineStr">
        <is>
          <t>LAW</t>
        </is>
      </c>
      <c r="D1717" t="inlineStr">
        <is>
          <t>ALCLB47D527B</t>
        </is>
      </c>
      <c r="E1717" t="inlineStr">
        <is>
          <t>Dying Gasp</t>
        </is>
      </c>
      <c r="F1717" s="11" t="n">
        <v>46037.81501905093</v>
      </c>
      <c r="G1717" t="inlineStr">
        <is>
          <t>law.olt.01:1-1-3-5-10</t>
        </is>
      </c>
      <c r="H1717" t="inlineStr">
        <is>
          <t>Active</t>
        </is>
      </c>
      <c r="I1717" t="inlineStr">
        <is>
          <t>ftn-law-pon-3-5</t>
        </is>
      </c>
      <c r="J1717" t="inlineStr">
        <is>
          <t>3-5</t>
        </is>
      </c>
      <c r="K1717" t="n">
        <v>3</v>
      </c>
      <c r="L1717" t="n">
        <v>5</v>
      </c>
      <c r="M1717" s="11" t="n">
        <v>46035.58030092593</v>
      </c>
      <c r="N1717" t="n">
        <v>4</v>
      </c>
      <c r="O1717" t="n">
        <v>6</v>
      </c>
      <c r="P1717" s="11" t="n">
        <v>46035.57613498843</v>
      </c>
      <c r="Q1717" t="inlineStr">
        <is>
          <t>DR1736541</t>
        </is>
      </c>
      <c r="R1717" t="inlineStr">
        <is>
          <t>199</t>
        </is>
      </c>
      <c r="S1717" t="inlineStr">
        <is>
          <t>18</t>
        </is>
      </c>
      <c r="T1717" t="inlineStr">
        <is>
          <t>LAW.P.E012</t>
        </is>
      </c>
      <c r="U1717" t="inlineStr">
        <is>
          <t>45 LECTERN STREET LAWLEY ESTATE LENASIA 1824 GT 79800121 JHB</t>
        </is>
      </c>
      <c r="V1717" t="n">
        <v>37</v>
      </c>
      <c r="W1717" t="inlineStr">
        <is>
          <t>Less than 20 days</t>
        </is>
      </c>
      <c r="X1717" t="b">
        <v>0</v>
      </c>
      <c r="Y1717" t="n">
        <v>0</v>
      </c>
    </row>
    <row r="1718">
      <c r="A1718" t="inlineStr">
        <is>
          <t>law</t>
        </is>
      </c>
      <c r="B1718" t="inlineStr">
        <is>
          <t>DR1736544</t>
        </is>
      </c>
      <c r="C1718" t="inlineStr">
        <is>
          <t>LAW</t>
        </is>
      </c>
      <c r="D1718" t="inlineStr">
        <is>
          <t>ALCLB484E10F</t>
        </is>
      </c>
      <c r="E1718" t="inlineStr">
        <is>
          <t>Dying Gasp</t>
        </is>
      </c>
      <c r="F1718" s="11" t="n">
        <v>46037.81499809027</v>
      </c>
      <c r="G1718" t="inlineStr">
        <is>
          <t>law.olt.01:1-1-3-5-23</t>
        </is>
      </c>
      <c r="H1718" t="inlineStr">
        <is>
          <t>Active</t>
        </is>
      </c>
      <c r="I1718" t="inlineStr">
        <is>
          <t>ftn-law-pon-3-5</t>
        </is>
      </c>
      <c r="J1718" t="inlineStr">
        <is>
          <t>3-5</t>
        </is>
      </c>
      <c r="K1718" t="n">
        <v>3</v>
      </c>
      <c r="L1718" t="n">
        <v>5</v>
      </c>
      <c r="M1718" s="11" t="n">
        <v>46035.68701388889</v>
      </c>
      <c r="N1718" t="n">
        <v>4</v>
      </c>
      <c r="O1718" t="n">
        <v>6</v>
      </c>
      <c r="P1718" s="11" t="n">
        <v>46035.68014400463</v>
      </c>
      <c r="Q1718" t="inlineStr">
        <is>
          <t>DR1736544</t>
        </is>
      </c>
      <c r="R1718" t="inlineStr">
        <is>
          <t>199</t>
        </is>
      </c>
      <c r="S1718" t="inlineStr">
        <is>
          <t>18</t>
        </is>
      </c>
      <c r="T1718" t="inlineStr">
        <is>
          <t>LAW.P.E012</t>
        </is>
      </c>
      <c r="U1718" t="inlineStr">
        <is>
          <t>20 PAGODA STREET LAWLEY ESTATE LENASIA 1824 GT 79800121 JHB</t>
        </is>
      </c>
      <c r="V1718" t="n">
        <v>37</v>
      </c>
      <c r="W1718" t="inlineStr">
        <is>
          <t>Less than 20 days</t>
        </is>
      </c>
      <c r="X1718" t="b">
        <v>0</v>
      </c>
      <c r="Y1718" t="n">
        <v>0</v>
      </c>
    </row>
    <row r="1719">
      <c r="A1719" t="inlineStr">
        <is>
          <t>law</t>
        </is>
      </c>
      <c r="B1719" t="inlineStr">
        <is>
          <t>DR1736545</t>
        </is>
      </c>
      <c r="C1719" t="inlineStr">
        <is>
          <t>LAW</t>
        </is>
      </c>
      <c r="D1719" t="inlineStr">
        <is>
          <t>ALCLB4851597</t>
        </is>
      </c>
      <c r="E1719" t="inlineStr">
        <is>
          <t>Dying Gasp</t>
        </is>
      </c>
      <c r="F1719" s="11" t="n">
        <v>46037.81494376157</v>
      </c>
      <c r="G1719" t="inlineStr">
        <is>
          <t>law.olt.01:1-1-3-5-15</t>
        </is>
      </c>
      <c r="H1719" t="inlineStr">
        <is>
          <t>Active</t>
        </is>
      </c>
      <c r="I1719" t="inlineStr">
        <is>
          <t>ftn-law-pon-3-5</t>
        </is>
      </c>
      <c r="J1719" t="inlineStr">
        <is>
          <t>3-5</t>
        </is>
      </c>
      <c r="K1719" t="n">
        <v>3</v>
      </c>
      <c r="L1719" t="n">
        <v>5</v>
      </c>
      <c r="M1719" s="11" t="n">
        <v>46035.60936342592</v>
      </c>
      <c r="N1719" t="n">
        <v>4</v>
      </c>
      <c r="O1719" t="n">
        <v>6</v>
      </c>
      <c r="P1719" s="11" t="n">
        <v>46035.6058405787</v>
      </c>
      <c r="Q1719" t="inlineStr">
        <is>
          <t>DR1736545</t>
        </is>
      </c>
      <c r="R1719" t="inlineStr">
        <is>
          <t>199</t>
        </is>
      </c>
      <c r="S1719" t="inlineStr">
        <is>
          <t>18</t>
        </is>
      </c>
      <c r="T1719" t="inlineStr">
        <is>
          <t>LAW.P.E012</t>
        </is>
      </c>
      <c r="U1719" t="inlineStr">
        <is>
          <t>22 PAGODA STREET LAWLEY ESTATE LENASIA 1824 GT 79800121 JHB</t>
        </is>
      </c>
      <c r="V1719" t="n">
        <v>37</v>
      </c>
      <c r="W1719" t="inlineStr">
        <is>
          <t>Less than 20 days</t>
        </is>
      </c>
      <c r="X1719" t="b">
        <v>0</v>
      </c>
      <c r="Y1719" t="n">
        <v>0</v>
      </c>
    </row>
    <row r="1720">
      <c r="A1720" t="inlineStr">
        <is>
          <t>law</t>
        </is>
      </c>
      <c r="B1720" t="inlineStr">
        <is>
          <t>DR1736546</t>
        </is>
      </c>
      <c r="C1720" t="inlineStr">
        <is>
          <t>LAW</t>
        </is>
      </c>
      <c r="D1720" t="inlineStr">
        <is>
          <t>ALCLB48514B3</t>
        </is>
      </c>
      <c r="E1720" t="inlineStr">
        <is>
          <t>Dying Gasp</t>
        </is>
      </c>
      <c r="F1720" s="11" t="n">
        <v>46041.14886539352</v>
      </c>
      <c r="G1720" t="inlineStr">
        <is>
          <t>law.olt.01:1-1-3-5-27</t>
        </is>
      </c>
      <c r="H1720" t="inlineStr">
        <is>
          <t>Active</t>
        </is>
      </c>
      <c r="I1720" t="inlineStr">
        <is>
          <t>ftn-law-pon-3-5</t>
        </is>
      </c>
      <c r="J1720" t="inlineStr">
        <is>
          <t>3-5</t>
        </is>
      </c>
      <c r="K1720" t="n">
        <v>3</v>
      </c>
      <c r="L1720" t="n">
        <v>5</v>
      </c>
      <c r="M1720" s="11" t="n">
        <v>46035.72177083333</v>
      </c>
      <c r="N1720" t="n">
        <v>0</v>
      </c>
      <c r="O1720" t="n">
        <v>6</v>
      </c>
      <c r="P1720" s="11" t="n">
        <v>46035.71885428241</v>
      </c>
      <c r="Q1720" t="inlineStr">
        <is>
          <t>DR1736546</t>
        </is>
      </c>
      <c r="R1720" t="inlineStr">
        <is>
          <t>199</t>
        </is>
      </c>
      <c r="S1720" t="inlineStr">
        <is>
          <t>18</t>
        </is>
      </c>
      <c r="U1720" t="inlineStr">
        <is>
          <t>22 PAGODA STREET LAWLEY ESTATE LENASIA 1824 GT 79800121 JHB</t>
        </is>
      </c>
      <c r="V1720" t="n">
        <v>37</v>
      </c>
      <c r="W1720" t="inlineStr">
        <is>
          <t>Less than 20 days</t>
        </is>
      </c>
      <c r="X1720" t="b">
        <v>0</v>
      </c>
      <c r="Y1720" t="n">
        <v>0</v>
      </c>
    </row>
    <row r="1721">
      <c r="A1721" t="inlineStr">
        <is>
          <t>law</t>
        </is>
      </c>
      <c r="B1721" t="inlineStr">
        <is>
          <t>DR1736547</t>
        </is>
      </c>
      <c r="C1721" t="inlineStr">
        <is>
          <t>LAW</t>
        </is>
      </c>
      <c r="D1721" t="inlineStr">
        <is>
          <t>ALCLB47D4DFE</t>
        </is>
      </c>
      <c r="E1721" t="inlineStr">
        <is>
          <t>Dying Gasp</t>
        </is>
      </c>
      <c r="F1721" s="11" t="n">
        <v>46040.95666217593</v>
      </c>
      <c r="G1721" t="inlineStr">
        <is>
          <t>law.olt.01:1-1-3-5-12</t>
        </is>
      </c>
      <c r="H1721" t="inlineStr">
        <is>
          <t>Active</t>
        </is>
      </c>
      <c r="I1721" t="inlineStr">
        <is>
          <t>ftn-law-pon-3-5</t>
        </is>
      </c>
      <c r="J1721" t="inlineStr">
        <is>
          <t>3-5</t>
        </is>
      </c>
      <c r="K1721" t="n">
        <v>3</v>
      </c>
      <c r="L1721" t="n">
        <v>5</v>
      </c>
      <c r="M1721" s="11" t="n">
        <v>46035.59690972222</v>
      </c>
      <c r="N1721" t="n">
        <v>1</v>
      </c>
      <c r="O1721" t="n">
        <v>6</v>
      </c>
      <c r="P1721" s="11" t="n">
        <v>46035.58136098379</v>
      </c>
      <c r="Q1721" t="inlineStr">
        <is>
          <t>DR1736547</t>
        </is>
      </c>
      <c r="R1721" t="inlineStr">
        <is>
          <t>199</t>
        </is>
      </c>
      <c r="S1721" t="inlineStr">
        <is>
          <t>18</t>
        </is>
      </c>
      <c r="T1721" t="inlineStr">
        <is>
          <t>LAW.P.E012</t>
        </is>
      </c>
      <c r="U1721" t="inlineStr">
        <is>
          <t>43 LECTERN STREET LAWLEY ESTATE LENASIA 1824 GT 79800121 JHB</t>
        </is>
      </c>
      <c r="V1721" t="n">
        <v>37</v>
      </c>
      <c r="W1721" t="inlineStr">
        <is>
          <t>Less than 20 days</t>
        </is>
      </c>
      <c r="X1721" t="b">
        <v>0</v>
      </c>
      <c r="Y1721" t="n">
        <v>0</v>
      </c>
    </row>
    <row r="1722">
      <c r="A1722" t="inlineStr">
        <is>
          <t>law</t>
        </is>
      </c>
      <c r="B1722" t="inlineStr">
        <is>
          <t>DR1736548</t>
        </is>
      </c>
      <c r="C1722" t="inlineStr">
        <is>
          <t>LAW</t>
        </is>
      </c>
      <c r="D1722" t="inlineStr">
        <is>
          <t>ALCLB4851595</t>
        </is>
      </c>
      <c r="E1722" t="inlineStr">
        <is>
          <t>Dying Gasp</t>
        </is>
      </c>
      <c r="F1722" s="11" t="n">
        <v>46038.86006414352</v>
      </c>
      <c r="G1722" t="inlineStr">
        <is>
          <t>law.olt.01:1-1-3-5-61</t>
        </is>
      </c>
      <c r="H1722" t="inlineStr">
        <is>
          <t>Active</t>
        </is>
      </c>
      <c r="I1722" t="inlineStr">
        <is>
          <t>ftn-law-pon-3-5</t>
        </is>
      </c>
      <c r="J1722" t="inlineStr">
        <is>
          <t>3-5</t>
        </is>
      </c>
      <c r="K1722" t="n">
        <v>3</v>
      </c>
      <c r="L1722" t="n">
        <v>5</v>
      </c>
      <c r="M1722" s="11" t="n">
        <v>46036.56010416667</v>
      </c>
      <c r="N1722" t="n">
        <v>3</v>
      </c>
      <c r="O1722" t="n">
        <v>5</v>
      </c>
      <c r="P1722" s="11" t="n">
        <v>46036.55752335648</v>
      </c>
      <c r="Q1722" t="inlineStr">
        <is>
          <t>DR1736548</t>
        </is>
      </c>
      <c r="R1722" t="inlineStr">
        <is>
          <t>199</t>
        </is>
      </c>
      <c r="S1722" t="inlineStr">
        <is>
          <t>18</t>
        </is>
      </c>
      <c r="T1722" t="inlineStr">
        <is>
          <t>LAW.P.E011</t>
        </is>
      </c>
      <c r="U1722" t="inlineStr">
        <is>
          <t>41 LECTERN STREET LAWLEY ESTATE LENASIA 1824 GT 79800121 JHB</t>
        </is>
      </c>
      <c r="V1722" t="n">
        <v>37</v>
      </c>
      <c r="W1722" t="inlineStr">
        <is>
          <t>Less than 20 days</t>
        </is>
      </c>
      <c r="X1722" t="b">
        <v>0</v>
      </c>
      <c r="Y1722" t="n">
        <v>0</v>
      </c>
    </row>
    <row r="1723">
      <c r="A1723" t="inlineStr">
        <is>
          <t>law</t>
        </is>
      </c>
      <c r="B1723" t="inlineStr">
        <is>
          <t>DR1736549</t>
        </is>
      </c>
      <c r="C1723" t="inlineStr">
        <is>
          <t>LAW</t>
        </is>
      </c>
      <c r="D1723" t="inlineStr">
        <is>
          <t>ALCLB47D583C</t>
        </is>
      </c>
      <c r="E1723" t="inlineStr">
        <is>
          <t>Dying Gasp</t>
        </is>
      </c>
      <c r="F1723" s="11" t="n">
        <v>46037.81504065972</v>
      </c>
      <c r="G1723" t="inlineStr">
        <is>
          <t>law.olt.01:1-1-3-5-8</t>
        </is>
      </c>
      <c r="H1723" t="inlineStr">
        <is>
          <t>Active</t>
        </is>
      </c>
      <c r="I1723" t="inlineStr">
        <is>
          <t>ftn-law-pon-3-5</t>
        </is>
      </c>
      <c r="J1723" t="inlineStr">
        <is>
          <t>3-5</t>
        </is>
      </c>
      <c r="K1723" t="n">
        <v>3</v>
      </c>
      <c r="L1723" t="n">
        <v>5</v>
      </c>
      <c r="M1723" s="11" t="n">
        <v>46035.564375</v>
      </c>
      <c r="N1723" t="n">
        <v>4</v>
      </c>
      <c r="O1723" t="n">
        <v>6</v>
      </c>
      <c r="P1723" s="11" t="n">
        <v>46035.5618087037</v>
      </c>
      <c r="Q1723" t="inlineStr">
        <is>
          <t>DR1736549</t>
        </is>
      </c>
      <c r="R1723" t="inlineStr">
        <is>
          <t>199</t>
        </is>
      </c>
      <c r="S1723" t="inlineStr">
        <is>
          <t>18</t>
        </is>
      </c>
      <c r="T1723" t="inlineStr">
        <is>
          <t>LAW.P.E011</t>
        </is>
      </c>
      <c r="U1723" t="inlineStr">
        <is>
          <t>41 LECTERN STREET LAWLEY ESTATE LENASIA 1824 GT 79800121 JHB</t>
        </is>
      </c>
      <c r="V1723" t="n">
        <v>37</v>
      </c>
      <c r="W1723" t="inlineStr">
        <is>
          <t>Less than 20 days</t>
        </is>
      </c>
      <c r="X1723" t="b">
        <v>0</v>
      </c>
      <c r="Y1723" t="n">
        <v>0</v>
      </c>
    </row>
    <row r="1724">
      <c r="A1724" t="inlineStr">
        <is>
          <t>law</t>
        </is>
      </c>
      <c r="B1724" t="inlineStr">
        <is>
          <t>DR1736551</t>
        </is>
      </c>
      <c r="C1724" t="inlineStr">
        <is>
          <t>LAW</t>
        </is>
      </c>
      <c r="D1724" t="inlineStr">
        <is>
          <t>ALCLB484E243</t>
        </is>
      </c>
      <c r="E1724" t="inlineStr">
        <is>
          <t>Dying Gasp</t>
        </is>
      </c>
      <c r="F1724" s="11" t="n">
        <v>46039.00259894676</v>
      </c>
      <c r="G1724" t="inlineStr">
        <is>
          <t>law.olt.01:1-1-3-5-33</t>
        </is>
      </c>
      <c r="H1724" t="inlineStr">
        <is>
          <t>Active</t>
        </is>
      </c>
      <c r="I1724" t="inlineStr">
        <is>
          <t>ftn-law-pon-3-5</t>
        </is>
      </c>
      <c r="J1724" t="inlineStr">
        <is>
          <t>3-5</t>
        </is>
      </c>
      <c r="K1724" t="n">
        <v>3</v>
      </c>
      <c r="L1724" t="n">
        <v>5</v>
      </c>
      <c r="M1724" s="11" t="n">
        <v>46035.77958333334</v>
      </c>
      <c r="N1724" t="n">
        <v>2</v>
      </c>
      <c r="O1724" t="n">
        <v>6</v>
      </c>
      <c r="P1724" s="11" t="n">
        <v>46035.77850375</v>
      </c>
      <c r="Q1724" t="inlineStr">
        <is>
          <t>DR1736551</t>
        </is>
      </c>
      <c r="R1724" t="inlineStr">
        <is>
          <t>199</t>
        </is>
      </c>
      <c r="S1724" t="inlineStr">
        <is>
          <t>18</t>
        </is>
      </c>
      <c r="T1724" t="inlineStr">
        <is>
          <t>LAW.P.E011</t>
        </is>
      </c>
      <c r="U1724" t="inlineStr">
        <is>
          <t>24 PAGODA STREET LAWLEY ESTATE LENASIA 1824 GT 79800121 JHB</t>
        </is>
      </c>
      <c r="V1724" t="n">
        <v>37</v>
      </c>
      <c r="W1724" t="inlineStr">
        <is>
          <t>Less than 20 days</t>
        </is>
      </c>
      <c r="X1724" t="b">
        <v>0</v>
      </c>
      <c r="Y1724" t="n">
        <v>0</v>
      </c>
    </row>
    <row r="1725">
      <c r="A1725" t="inlineStr">
        <is>
          <t>law</t>
        </is>
      </c>
      <c r="B1725" t="inlineStr">
        <is>
          <t>DR1736553</t>
        </is>
      </c>
      <c r="C1725" t="inlineStr">
        <is>
          <t>LAW</t>
        </is>
      </c>
      <c r="D1725" t="inlineStr">
        <is>
          <t>ALCLB484DECD</t>
        </is>
      </c>
      <c r="E1725" t="inlineStr">
        <is>
          <t>Dying Gasp</t>
        </is>
      </c>
      <c r="F1725" s="11" t="n">
        <v>46037.81491988426</v>
      </c>
      <c r="G1725" t="inlineStr">
        <is>
          <t>law.olt.01:1-1-3-5-56</t>
        </is>
      </c>
      <c r="H1725" t="inlineStr">
        <is>
          <t>Active</t>
        </is>
      </c>
      <c r="I1725" t="inlineStr">
        <is>
          <t>ftn-law-pon-3-5</t>
        </is>
      </c>
      <c r="J1725" t="inlineStr">
        <is>
          <t>3-5</t>
        </is>
      </c>
      <c r="K1725" t="n">
        <v>3</v>
      </c>
      <c r="L1725" t="n">
        <v>5</v>
      </c>
      <c r="M1725" s="11" t="n">
        <v>46036.40491898148</v>
      </c>
      <c r="N1725" t="n">
        <v>4</v>
      </c>
      <c r="O1725" t="n">
        <v>5</v>
      </c>
      <c r="P1725" s="11" t="n">
        <v>46036.40404542824</v>
      </c>
      <c r="Q1725" t="inlineStr">
        <is>
          <t>DR1736553</t>
        </is>
      </c>
      <c r="R1725" t="inlineStr">
        <is>
          <t>199</t>
        </is>
      </c>
      <c r="S1725" t="inlineStr">
        <is>
          <t>18</t>
        </is>
      </c>
      <c r="U1725" t="inlineStr">
        <is>
          <t>24 PAGODA STREET LAWLEY ESTATE LENASIA 1824 GT 79800121 JHB</t>
        </is>
      </c>
      <c r="V1725" t="n">
        <v>37</v>
      </c>
      <c r="W1725" t="inlineStr">
        <is>
          <t>Less than 20 days</t>
        </is>
      </c>
      <c r="X1725" t="b">
        <v>0</v>
      </c>
      <c r="Y1725" t="n">
        <v>0</v>
      </c>
    </row>
    <row r="1726">
      <c r="A1726" t="inlineStr">
        <is>
          <t>law</t>
        </is>
      </c>
      <c r="B1726" t="inlineStr">
        <is>
          <t>DR1736555</t>
        </is>
      </c>
      <c r="C1726" t="inlineStr">
        <is>
          <t>LAW</t>
        </is>
      </c>
      <c r="D1726" t="inlineStr">
        <is>
          <t>ALCLB484E1A3</t>
        </is>
      </c>
      <c r="E1726" t="inlineStr">
        <is>
          <t>Dying Gasp</t>
        </is>
      </c>
      <c r="F1726" s="11" t="n">
        <v>46037.81488834491</v>
      </c>
      <c r="G1726" t="inlineStr">
        <is>
          <t>law.olt.01:1-1-3-5-51</t>
        </is>
      </c>
      <c r="H1726" t="inlineStr">
        <is>
          <t>Active</t>
        </is>
      </c>
      <c r="I1726" t="inlineStr">
        <is>
          <t>ftn-law-pon-3-5</t>
        </is>
      </c>
      <c r="J1726" t="inlineStr">
        <is>
          <t>3-5</t>
        </is>
      </c>
      <c r="K1726" t="n">
        <v>3</v>
      </c>
      <c r="L1726" t="n">
        <v>5</v>
      </c>
      <c r="M1726" s="11" t="n">
        <v>46036.36791666667</v>
      </c>
      <c r="N1726" t="n">
        <v>4</v>
      </c>
      <c r="O1726" t="n">
        <v>5</v>
      </c>
      <c r="P1726" s="11" t="n">
        <v>46036.36698076389</v>
      </c>
      <c r="Q1726" t="inlineStr">
        <is>
          <t>DR1736555</t>
        </is>
      </c>
      <c r="R1726" t="inlineStr">
        <is>
          <t>199</t>
        </is>
      </c>
      <c r="S1726" t="inlineStr">
        <is>
          <t>18</t>
        </is>
      </c>
      <c r="T1726" t="inlineStr">
        <is>
          <t>LAW.P.E010</t>
        </is>
      </c>
      <c r="U1726" t="inlineStr">
        <is>
          <t>26 PAGODA STREET LAWLEY ESTATE LENASIA 1824 GT 79800121 JHB</t>
        </is>
      </c>
      <c r="V1726" t="n">
        <v>37</v>
      </c>
      <c r="W1726" t="inlineStr">
        <is>
          <t>Less than 20 days</t>
        </is>
      </c>
      <c r="X1726" t="b">
        <v>0</v>
      </c>
      <c r="Y1726" t="n">
        <v>0</v>
      </c>
    </row>
    <row r="1727">
      <c r="A1727" t="inlineStr">
        <is>
          <t>law</t>
        </is>
      </c>
      <c r="B1727" t="inlineStr">
        <is>
          <t>DR1736556</t>
        </is>
      </c>
      <c r="C1727" t="inlineStr">
        <is>
          <t>LAW</t>
        </is>
      </c>
      <c r="D1727" t="inlineStr">
        <is>
          <t>ALCLB48516C8</t>
        </is>
      </c>
      <c r="E1727" t="inlineStr">
        <is>
          <t>Dying Gasp</t>
        </is>
      </c>
      <c r="F1727" s="11" t="n">
        <v>46037.81487515046</v>
      </c>
      <c r="G1727" t="inlineStr">
        <is>
          <t>law.olt.01:1-1-3-5-22</t>
        </is>
      </c>
      <c r="H1727" t="inlineStr">
        <is>
          <t>Active</t>
        </is>
      </c>
      <c r="I1727" t="inlineStr">
        <is>
          <t>ftn-law-pon-3-5</t>
        </is>
      </c>
      <c r="J1727" t="inlineStr">
        <is>
          <t>3-5</t>
        </is>
      </c>
      <c r="K1727" t="n">
        <v>3</v>
      </c>
      <c r="L1727" t="n">
        <v>5</v>
      </c>
      <c r="M1727" s="11" t="n">
        <v>46035.6671875</v>
      </c>
      <c r="N1727" t="n">
        <v>4</v>
      </c>
      <c r="O1727" t="n">
        <v>6</v>
      </c>
      <c r="P1727" s="11" t="n">
        <v>46035.66423606482</v>
      </c>
      <c r="Q1727" t="inlineStr">
        <is>
          <t>DR1736556</t>
        </is>
      </c>
      <c r="R1727" t="inlineStr">
        <is>
          <t>199</t>
        </is>
      </c>
      <c r="S1727" t="inlineStr">
        <is>
          <t>18</t>
        </is>
      </c>
      <c r="U1727" t="inlineStr">
        <is>
          <t>18 PAGODA STREET LAWLEY ESTATE LENASIA 1824 GT 79800121 JHB</t>
        </is>
      </c>
      <c r="V1727" t="n">
        <v>37</v>
      </c>
      <c r="W1727" t="inlineStr">
        <is>
          <t>Less than 20 days</t>
        </is>
      </c>
      <c r="X1727" t="b">
        <v>0</v>
      </c>
      <c r="Y1727" t="n">
        <v>0</v>
      </c>
    </row>
    <row r="1728">
      <c r="A1728" t="inlineStr">
        <is>
          <t>law</t>
        </is>
      </c>
      <c r="B1728" t="inlineStr">
        <is>
          <t>DR1736557</t>
        </is>
      </c>
      <c r="C1728" t="inlineStr">
        <is>
          <t>LAW</t>
        </is>
      </c>
      <c r="D1728" t="inlineStr">
        <is>
          <t>ALCLB48515AD</t>
        </is>
      </c>
      <c r="E1728" t="inlineStr">
        <is>
          <t>Dying Gasp</t>
        </is>
      </c>
      <c r="F1728" s="11" t="n">
        <v>46041.21933121528</v>
      </c>
      <c r="G1728" t="inlineStr">
        <is>
          <t>law.olt.01:1-1-3-5-32</t>
        </is>
      </c>
      <c r="H1728" t="inlineStr">
        <is>
          <t>Active</t>
        </is>
      </c>
      <c r="I1728" t="inlineStr">
        <is>
          <t>ftn-law-pon-3-5</t>
        </is>
      </c>
      <c r="J1728" t="inlineStr">
        <is>
          <t>3-5</t>
        </is>
      </c>
      <c r="K1728" t="n">
        <v>3</v>
      </c>
      <c r="L1728" t="n">
        <v>5</v>
      </c>
      <c r="M1728" s="11" t="n">
        <v>46035.75907407407</v>
      </c>
      <c r="N1728" t="n">
        <v>0</v>
      </c>
      <c r="O1728" t="n">
        <v>6</v>
      </c>
      <c r="P1728" s="11" t="n">
        <v>46035.75671612268</v>
      </c>
      <c r="Q1728" t="inlineStr">
        <is>
          <t>DR1736557</t>
        </is>
      </c>
      <c r="R1728" t="inlineStr">
        <is>
          <t>199</t>
        </is>
      </c>
      <c r="S1728" t="inlineStr">
        <is>
          <t>18</t>
        </is>
      </c>
      <c r="U1728" t="inlineStr">
        <is>
          <t>18 PAGODA STREET LAWLEY ESTATE LENASIA 1824 GT 79800121 JHB</t>
        </is>
      </c>
      <c r="V1728" t="n">
        <v>37</v>
      </c>
      <c r="W1728" t="inlineStr">
        <is>
          <t>Less than 20 days</t>
        </is>
      </c>
      <c r="X1728" t="b">
        <v>0</v>
      </c>
      <c r="Y1728" t="n">
        <v>0</v>
      </c>
    </row>
    <row r="1729">
      <c r="A1729" t="inlineStr">
        <is>
          <t>law</t>
        </is>
      </c>
      <c r="B1729" t="inlineStr">
        <is>
          <t>DR1736559</t>
        </is>
      </c>
      <c r="C1729" t="inlineStr">
        <is>
          <t>LAW</t>
        </is>
      </c>
      <c r="D1729" t="inlineStr">
        <is>
          <t>ALCLB47D5756</t>
        </is>
      </c>
      <c r="E1729" t="inlineStr">
        <is>
          <t>Dying Gasp</t>
        </is>
      </c>
      <c r="F1729" s="11" t="n">
        <v>46041.1679375926</v>
      </c>
      <c r="G1729" t="inlineStr">
        <is>
          <t>law.olt.01:1-1-3-5-16</t>
        </is>
      </c>
      <c r="H1729" t="inlineStr">
        <is>
          <t>Active</t>
        </is>
      </c>
      <c r="I1729" t="inlineStr">
        <is>
          <t>ftn-law-pon-3-5</t>
        </is>
      </c>
      <c r="J1729" t="inlineStr">
        <is>
          <t>3-5</t>
        </is>
      </c>
      <c r="K1729" t="n">
        <v>3</v>
      </c>
      <c r="L1729" t="n">
        <v>5</v>
      </c>
      <c r="M1729" s="11" t="n">
        <v>46035.61609953704</v>
      </c>
      <c r="N1729" t="n">
        <v>0</v>
      </c>
      <c r="O1729" t="n">
        <v>6</v>
      </c>
      <c r="P1729" s="11" t="n">
        <v>46035.61234103009</v>
      </c>
      <c r="Q1729" t="inlineStr">
        <is>
          <t>DR1736559</t>
        </is>
      </c>
      <c r="R1729" t="inlineStr">
        <is>
          <t>199</t>
        </is>
      </c>
      <c r="S1729" t="inlineStr">
        <is>
          <t>18</t>
        </is>
      </c>
      <c r="T1729" t="inlineStr">
        <is>
          <t>LAW.P.E014</t>
        </is>
      </c>
      <c r="U1729" t="inlineStr">
        <is>
          <t>47 LECTERN STREET LAWLEY ESTATE LENASIA 1824 GT 79800121 JHB</t>
        </is>
      </c>
      <c r="V1729" t="n">
        <v>37</v>
      </c>
      <c r="W1729" t="inlineStr">
        <is>
          <t>Less than 20 days</t>
        </is>
      </c>
      <c r="X1729" t="b">
        <v>0</v>
      </c>
      <c r="Y1729" t="n">
        <v>0</v>
      </c>
    </row>
    <row r="1730">
      <c r="A1730" t="inlineStr">
        <is>
          <t>law</t>
        </is>
      </c>
      <c r="B1730" t="inlineStr">
        <is>
          <t>DR1736561</t>
        </is>
      </c>
      <c r="C1730" t="inlineStr">
        <is>
          <t>LAW</t>
        </is>
      </c>
      <c r="D1730" t="inlineStr">
        <is>
          <t>ALCLB484E00B</t>
        </is>
      </c>
      <c r="E1730" t="inlineStr">
        <is>
          <t>Dying Gasp</t>
        </is>
      </c>
      <c r="F1730" s="11" t="n">
        <v>46037.81497413194</v>
      </c>
      <c r="G1730" t="inlineStr">
        <is>
          <t>law.olt.01:1-1-3-5-60</t>
        </is>
      </c>
      <c r="H1730" t="inlineStr">
        <is>
          <t>Active</t>
        </is>
      </c>
      <c r="I1730" t="inlineStr">
        <is>
          <t>ftn-law-pon-3-5</t>
        </is>
      </c>
      <c r="J1730" t="inlineStr">
        <is>
          <t>3-5</t>
        </is>
      </c>
      <c r="K1730" t="n">
        <v>3</v>
      </c>
      <c r="L1730" t="n">
        <v>5</v>
      </c>
      <c r="M1730" s="11" t="n">
        <v>46036.50052083333</v>
      </c>
      <c r="N1730" t="n">
        <v>4</v>
      </c>
      <c r="O1730" t="n">
        <v>5</v>
      </c>
      <c r="P1730" s="11" t="n">
        <v>46036.49675392361</v>
      </c>
      <c r="Q1730" t="inlineStr">
        <is>
          <t>DR1736561</t>
        </is>
      </c>
      <c r="R1730" t="inlineStr">
        <is>
          <t>195</t>
        </is>
      </c>
      <c r="S1730" t="inlineStr">
        <is>
          <t>18</t>
        </is>
      </c>
      <c r="T1730" t="inlineStr">
        <is>
          <t>LAW.P.D915</t>
        </is>
      </c>
      <c r="U1730" t="inlineStr">
        <is>
          <t>49 LECTERN STREET LAWLEY ESTATE LENASIA 1824 GT 79800121 JHB</t>
        </is>
      </c>
      <c r="V1730" t="n">
        <v>37</v>
      </c>
      <c r="W1730" t="inlineStr">
        <is>
          <t>Less than 20 days</t>
        </is>
      </c>
      <c r="X1730" t="b">
        <v>0</v>
      </c>
      <c r="Y1730" t="n">
        <v>2</v>
      </c>
    </row>
    <row r="1731">
      <c r="A1731" t="inlineStr">
        <is>
          <t>law</t>
        </is>
      </c>
      <c r="B1731" t="inlineStr">
        <is>
          <t>DR1736561</t>
        </is>
      </c>
      <c r="C1731" t="inlineStr">
        <is>
          <t>LAW</t>
        </is>
      </c>
      <c r="D1731" t="inlineStr">
        <is>
          <t>ALCLB484E00B</t>
        </is>
      </c>
      <c r="E1731" t="inlineStr">
        <is>
          <t>Dying Gasp</t>
        </is>
      </c>
      <c r="F1731" s="11" t="n">
        <v>46037.81497413194</v>
      </c>
      <c r="G1731" t="inlineStr">
        <is>
          <t>law.olt.01:1-1-3-5-60</t>
        </is>
      </c>
      <c r="H1731" t="inlineStr">
        <is>
          <t>Active</t>
        </is>
      </c>
      <c r="I1731" t="inlineStr">
        <is>
          <t>ftn-law-pon-3-5</t>
        </is>
      </c>
      <c r="J1731" t="inlineStr">
        <is>
          <t>3-5</t>
        </is>
      </c>
      <c r="K1731" t="n">
        <v>3</v>
      </c>
      <c r="L1731" t="n">
        <v>5</v>
      </c>
      <c r="M1731" s="11" t="n">
        <v>46036.50052083333</v>
      </c>
      <c r="N1731" t="n">
        <v>4</v>
      </c>
      <c r="O1731" t="n">
        <v>5</v>
      </c>
      <c r="P1731" s="11" t="n">
        <v>46036.49675392361</v>
      </c>
      <c r="Q1731" t="inlineStr">
        <is>
          <t>DR1736561</t>
        </is>
      </c>
      <c r="R1731" t="inlineStr">
        <is>
          <t>199</t>
        </is>
      </c>
      <c r="S1731" t="inlineStr">
        <is>
          <t>18</t>
        </is>
      </c>
      <c r="T1731" t="inlineStr">
        <is>
          <t>LAW.P.E014</t>
        </is>
      </c>
      <c r="U1731" t="inlineStr">
        <is>
          <t>49 LECTERN STREET LAWLEY ESTATE LENASIA 1824 GT 79800121 JHB</t>
        </is>
      </c>
      <c r="V1731" t="n">
        <v>37</v>
      </c>
      <c r="W1731" t="inlineStr">
        <is>
          <t>Less than 20 days</t>
        </is>
      </c>
      <c r="X1731" t="b">
        <v>0</v>
      </c>
      <c r="Y1731" t="n">
        <v>0</v>
      </c>
    </row>
    <row r="1732">
      <c r="A1732" t="inlineStr">
        <is>
          <t>law</t>
        </is>
      </c>
      <c r="B1732" t="inlineStr">
        <is>
          <t>DR1736563</t>
        </is>
      </c>
      <c r="C1732" t="inlineStr">
        <is>
          <t>LAW</t>
        </is>
      </c>
      <c r="D1732" t="inlineStr">
        <is>
          <t>ALCLB4851627</t>
        </is>
      </c>
      <c r="E1732" t="inlineStr">
        <is>
          <t>Dying Gasp</t>
        </is>
      </c>
      <c r="F1732" s="11" t="n">
        <v>46041.16585824074</v>
      </c>
      <c r="G1732" t="inlineStr">
        <is>
          <t>law.olt.01:1-1-3-5-62</t>
        </is>
      </c>
      <c r="H1732" t="inlineStr">
        <is>
          <t>Active</t>
        </is>
      </c>
      <c r="I1732" t="inlineStr">
        <is>
          <t>ftn-law-pon-3-5</t>
        </is>
      </c>
      <c r="J1732" t="inlineStr">
        <is>
          <t>3-5</t>
        </is>
      </c>
      <c r="K1732" t="n">
        <v>3</v>
      </c>
      <c r="L1732" t="n">
        <v>5</v>
      </c>
      <c r="M1732" s="11" t="n">
        <v>46036.57104166667</v>
      </c>
      <c r="N1732" t="n">
        <v>0</v>
      </c>
      <c r="O1732" t="n">
        <v>5</v>
      </c>
      <c r="P1732" s="11" t="n">
        <v>46036.56970173611</v>
      </c>
      <c r="Q1732" t="inlineStr">
        <is>
          <t>DR1736563</t>
        </is>
      </c>
      <c r="R1732" t="inlineStr">
        <is>
          <t>199</t>
        </is>
      </c>
      <c r="S1732" t="inlineStr">
        <is>
          <t>18</t>
        </is>
      </c>
      <c r="U1732" t="inlineStr">
        <is>
          <t>47 LECTERN STREET LAWLEY ESTATE LENASIA 1824 GT 79800121 JHB</t>
        </is>
      </c>
      <c r="V1732" t="n">
        <v>37</v>
      </c>
      <c r="W1732" t="inlineStr">
        <is>
          <t>Less than 20 days</t>
        </is>
      </c>
      <c r="X1732" t="b">
        <v>0</v>
      </c>
      <c r="Y1732" t="n">
        <v>0</v>
      </c>
    </row>
    <row r="1733">
      <c r="A1733" t="inlineStr">
        <is>
          <t>law</t>
        </is>
      </c>
      <c r="B1733" t="inlineStr">
        <is>
          <t>DR1736563</t>
        </is>
      </c>
      <c r="C1733" t="inlineStr">
        <is>
          <t>LAW</t>
        </is>
      </c>
      <c r="D1733" t="inlineStr">
        <is>
          <t>ALCLB4851627</t>
        </is>
      </c>
      <c r="E1733" t="inlineStr">
        <is>
          <t>Dying Gasp</t>
        </is>
      </c>
      <c r="F1733" s="11" t="n">
        <v>46041.16585824074</v>
      </c>
      <c r="G1733" t="inlineStr">
        <is>
          <t>law.olt.01:1-1-3-5-62</t>
        </is>
      </c>
      <c r="H1733" t="inlineStr">
        <is>
          <t>Active</t>
        </is>
      </c>
      <c r="I1733" t="inlineStr">
        <is>
          <t>ftn-law-pon-3-5</t>
        </is>
      </c>
      <c r="J1733" t="inlineStr">
        <is>
          <t>3-5</t>
        </is>
      </c>
      <c r="K1733" t="n">
        <v>3</v>
      </c>
      <c r="L1733" t="n">
        <v>5</v>
      </c>
      <c r="M1733" s="11" t="n">
        <v>46036.57104166667</v>
      </c>
      <c r="N1733" t="n">
        <v>0</v>
      </c>
      <c r="O1733" t="n">
        <v>5</v>
      </c>
      <c r="P1733" s="11" t="n">
        <v>46036.56970173611</v>
      </c>
      <c r="Q1733" t="inlineStr">
        <is>
          <t>DR1736563</t>
        </is>
      </c>
      <c r="R1733" t="inlineStr">
        <is>
          <t>199</t>
        </is>
      </c>
      <c r="S1733" t="inlineStr">
        <is>
          <t>18</t>
        </is>
      </c>
      <c r="T1733" t="inlineStr">
        <is>
          <t>LAW.P.E014</t>
        </is>
      </c>
      <c r="U1733" t="inlineStr">
        <is>
          <t>47 LECTERN STREET LAWLEY ESTATE LENASIA 1824 GT 79800121 JHB</t>
        </is>
      </c>
      <c r="V1733" t="n">
        <v>37</v>
      </c>
      <c r="W1733" t="inlineStr">
        <is>
          <t>Less than 20 days</t>
        </is>
      </c>
      <c r="X1733" t="b">
        <v>0</v>
      </c>
      <c r="Y1733" t="n">
        <v>0</v>
      </c>
    </row>
    <row r="1734">
      <c r="A1734" t="inlineStr">
        <is>
          <t>law</t>
        </is>
      </c>
      <c r="B1734" t="inlineStr">
        <is>
          <t>DR1736564</t>
        </is>
      </c>
      <c r="C1734" t="inlineStr">
        <is>
          <t>LAW</t>
        </is>
      </c>
      <c r="D1734" t="inlineStr">
        <is>
          <t>ALCLB47D5AA0</t>
        </is>
      </c>
      <c r="E1734" t="inlineStr">
        <is>
          <t>Dying Gasp</t>
        </is>
      </c>
      <c r="F1734" s="11" t="n">
        <v>46038.52008822917</v>
      </c>
      <c r="G1734" t="inlineStr">
        <is>
          <t>law.olt.01:1-1-3-5-57</t>
        </is>
      </c>
      <c r="H1734" t="inlineStr">
        <is>
          <t>Active</t>
        </is>
      </c>
      <c r="I1734" t="inlineStr">
        <is>
          <t>ftn-law-pon-3-5</t>
        </is>
      </c>
      <c r="J1734" t="inlineStr">
        <is>
          <t>3-5</t>
        </is>
      </c>
      <c r="K1734" t="n">
        <v>3</v>
      </c>
      <c r="L1734" t="n">
        <v>5</v>
      </c>
      <c r="M1734" s="11" t="n">
        <v>46036.41318287037</v>
      </c>
      <c r="N1734" t="n">
        <v>3</v>
      </c>
      <c r="O1734" t="n">
        <v>5</v>
      </c>
      <c r="P1734" s="11" t="n">
        <v>46036.41197150463</v>
      </c>
      <c r="Q1734" t="inlineStr">
        <is>
          <t>DR1736564</t>
        </is>
      </c>
      <c r="R1734" t="inlineStr">
        <is>
          <t>199</t>
        </is>
      </c>
      <c r="S1734" t="inlineStr">
        <is>
          <t>18</t>
        </is>
      </c>
      <c r="T1734" t="inlineStr">
        <is>
          <t>LAW.P.E010</t>
        </is>
      </c>
      <c r="U1734" t="inlineStr">
        <is>
          <t>28 PAGODA STREET LAWLEY ESTATE LENASIA 1824 GT 79800121 JHB</t>
        </is>
      </c>
      <c r="V1734" t="n">
        <v>37</v>
      </c>
      <c r="W1734" t="inlineStr">
        <is>
          <t>Less than 20 days</t>
        </is>
      </c>
      <c r="X1734" t="b">
        <v>0</v>
      </c>
      <c r="Y1734" t="n">
        <v>0</v>
      </c>
    </row>
    <row r="1735">
      <c r="A1735" t="inlineStr">
        <is>
          <t>law</t>
        </is>
      </c>
      <c r="B1735" t="inlineStr">
        <is>
          <t>DR1736565</t>
        </is>
      </c>
      <c r="C1735" t="inlineStr">
        <is>
          <t>LAW</t>
        </is>
      </c>
      <c r="D1735" t="inlineStr">
        <is>
          <t>ALCLB485134A</t>
        </is>
      </c>
      <c r="E1735" t="inlineStr">
        <is>
          <t>Dying Gasp</t>
        </is>
      </c>
      <c r="F1735" s="11" t="n">
        <v>46041.22211222223</v>
      </c>
      <c r="G1735" t="inlineStr">
        <is>
          <t>law.olt.01:1-1-3-5-39</t>
        </is>
      </c>
      <c r="H1735" t="inlineStr">
        <is>
          <t>Active</t>
        </is>
      </c>
      <c r="I1735" t="inlineStr">
        <is>
          <t>ftn-law-pon-3-5</t>
        </is>
      </c>
      <c r="J1735" t="inlineStr">
        <is>
          <t>3-5</t>
        </is>
      </c>
      <c r="K1735" t="n">
        <v>3</v>
      </c>
      <c r="L1735" t="n">
        <v>5</v>
      </c>
      <c r="M1735" s="11" t="n">
        <v>46036.30440972222</v>
      </c>
      <c r="N1735" t="n">
        <v>0</v>
      </c>
      <c r="O1735" t="n">
        <v>5</v>
      </c>
      <c r="P1735" s="11" t="n">
        <v>46036.29979023148</v>
      </c>
      <c r="Q1735" t="inlineStr">
        <is>
          <t>DR1736565</t>
        </is>
      </c>
      <c r="R1735" t="inlineStr">
        <is>
          <t>199</t>
        </is>
      </c>
      <c r="S1735" t="inlineStr">
        <is>
          <t>18</t>
        </is>
      </c>
      <c r="U1735" t="inlineStr">
        <is>
          <t>87 SIPHIWE CRESCENT LAWLEY ESTATE LENASIA 1824 GT 79800121 JHB</t>
        </is>
      </c>
      <c r="V1735" t="n">
        <v>37</v>
      </c>
      <c r="W1735" t="inlineStr">
        <is>
          <t>Less than 20 days</t>
        </is>
      </c>
      <c r="X1735" t="b">
        <v>0</v>
      </c>
      <c r="Y1735" t="n">
        <v>0</v>
      </c>
    </row>
    <row r="1736">
      <c r="A1736" t="inlineStr">
        <is>
          <t>law</t>
        </is>
      </c>
      <c r="B1736" t="inlineStr">
        <is>
          <t>DR1736565</t>
        </is>
      </c>
      <c r="C1736" t="inlineStr">
        <is>
          <t>LAW</t>
        </is>
      </c>
      <c r="D1736" t="inlineStr">
        <is>
          <t>ALCLB485134A</t>
        </is>
      </c>
      <c r="E1736" t="inlineStr">
        <is>
          <t>Dying Gasp</t>
        </is>
      </c>
      <c r="F1736" s="11" t="n">
        <v>46041.22211222223</v>
      </c>
      <c r="G1736" t="inlineStr">
        <is>
          <t>law.olt.01:1-1-3-5-39</t>
        </is>
      </c>
      <c r="H1736" t="inlineStr">
        <is>
          <t>Active</t>
        </is>
      </c>
      <c r="I1736" t="inlineStr">
        <is>
          <t>ftn-law-pon-3-5</t>
        </is>
      </c>
      <c r="J1736" t="inlineStr">
        <is>
          <t>3-5</t>
        </is>
      </c>
      <c r="K1736" t="n">
        <v>3</v>
      </c>
      <c r="L1736" t="n">
        <v>5</v>
      </c>
      <c r="M1736" s="11" t="n">
        <v>46036.30440972222</v>
      </c>
      <c r="N1736" t="n">
        <v>0</v>
      </c>
      <c r="O1736" t="n">
        <v>5</v>
      </c>
      <c r="P1736" s="11" t="n">
        <v>46036.29979023148</v>
      </c>
      <c r="Q1736" t="inlineStr">
        <is>
          <t>DR1736565</t>
        </is>
      </c>
      <c r="R1736" t="inlineStr">
        <is>
          <t>199</t>
        </is>
      </c>
      <c r="S1736" t="inlineStr">
        <is>
          <t>18</t>
        </is>
      </c>
      <c r="T1736" t="inlineStr">
        <is>
          <t>LAW.P.E008</t>
        </is>
      </c>
      <c r="U1736" t="inlineStr">
        <is>
          <t>87 SIPHIWE CRESCENT LAWLEY ESTATE LENASIA 1824 GT 79800121 JHB</t>
        </is>
      </c>
      <c r="V1736" t="n">
        <v>37</v>
      </c>
      <c r="W1736" t="inlineStr">
        <is>
          <t>Less than 20 days</t>
        </is>
      </c>
      <c r="X1736" t="b">
        <v>0</v>
      </c>
      <c r="Y1736" t="n">
        <v>0</v>
      </c>
    </row>
    <row r="1737">
      <c r="A1737" t="inlineStr">
        <is>
          <t>law</t>
        </is>
      </c>
      <c r="B1737" t="inlineStr">
        <is>
          <t>DR1736567</t>
        </is>
      </c>
      <c r="C1737" t="inlineStr">
        <is>
          <t>LAW</t>
        </is>
      </c>
      <c r="D1737" t="inlineStr">
        <is>
          <t>ALCLB48515BD</t>
        </is>
      </c>
      <c r="E1737" t="inlineStr">
        <is>
          <t>Dying Gasp</t>
        </is>
      </c>
      <c r="F1737" s="11" t="n">
        <v>46041.16241208334</v>
      </c>
      <c r="G1737" t="inlineStr">
        <is>
          <t>law.olt.01:1-1-3-5-46</t>
        </is>
      </c>
      <c r="H1737" t="inlineStr">
        <is>
          <t>Active</t>
        </is>
      </c>
      <c r="I1737" t="inlineStr">
        <is>
          <t>ftn-law-pon-3-5</t>
        </is>
      </c>
      <c r="J1737" t="inlineStr">
        <is>
          <t>3-5</t>
        </is>
      </c>
      <c r="K1737" t="n">
        <v>3</v>
      </c>
      <c r="L1737" t="n">
        <v>5</v>
      </c>
      <c r="M1737" s="11" t="n">
        <v>46036.34269675926</v>
      </c>
      <c r="N1737" t="n">
        <v>0</v>
      </c>
      <c r="O1737" t="n">
        <v>5</v>
      </c>
      <c r="P1737" s="11" t="n">
        <v>46036.34157935185</v>
      </c>
      <c r="Q1737" t="inlineStr">
        <is>
          <t>DR1736567</t>
        </is>
      </c>
      <c r="R1737" t="inlineStr">
        <is>
          <t>199</t>
        </is>
      </c>
      <c r="S1737" t="inlineStr">
        <is>
          <t>18</t>
        </is>
      </c>
      <c r="U1737" t="inlineStr">
        <is>
          <t>87 SIPHIWE CRESCENT LAWLEY ESTATE LENASIA 1824 GT 79800121 JHB</t>
        </is>
      </c>
      <c r="V1737" t="n">
        <v>37</v>
      </c>
      <c r="W1737" t="inlineStr">
        <is>
          <t>Less than 20 days</t>
        </is>
      </c>
      <c r="X1737" t="b">
        <v>0</v>
      </c>
      <c r="Y1737" t="n">
        <v>0</v>
      </c>
    </row>
    <row r="1738">
      <c r="A1738" t="inlineStr">
        <is>
          <t>law</t>
        </is>
      </c>
      <c r="B1738" t="inlineStr">
        <is>
          <t>DR1736570</t>
        </is>
      </c>
      <c r="C1738" t="inlineStr">
        <is>
          <t>LAW</t>
        </is>
      </c>
      <c r="D1738" t="inlineStr">
        <is>
          <t>ALCLB47D5B2A</t>
        </is>
      </c>
      <c r="E1738" t="inlineStr">
        <is>
          <t>Dying Gasp</t>
        </is>
      </c>
      <c r="F1738" s="11" t="n">
        <v>46041.139473125</v>
      </c>
      <c r="G1738" t="inlineStr">
        <is>
          <t>law.olt.01:1-1-3-5-2</t>
        </is>
      </c>
      <c r="H1738" t="inlineStr">
        <is>
          <t>Active</t>
        </is>
      </c>
      <c r="I1738" t="inlineStr">
        <is>
          <t>ftn-law-pon-3-5</t>
        </is>
      </c>
      <c r="J1738" t="inlineStr">
        <is>
          <t>3-5</t>
        </is>
      </c>
      <c r="K1738" t="n">
        <v>3</v>
      </c>
      <c r="L1738" t="n">
        <v>5</v>
      </c>
      <c r="M1738" s="11" t="n">
        <v>46035.53</v>
      </c>
      <c r="N1738" t="n">
        <v>0</v>
      </c>
      <c r="O1738" t="n">
        <v>6</v>
      </c>
      <c r="P1738" s="11" t="n">
        <v>46035.52764125</v>
      </c>
      <c r="Q1738" t="inlineStr">
        <is>
          <t>DR1736570</t>
        </is>
      </c>
      <c r="R1738" t="inlineStr">
        <is>
          <t>199</t>
        </is>
      </c>
      <c r="S1738" t="inlineStr">
        <is>
          <t>18</t>
        </is>
      </c>
      <c r="T1738" t="inlineStr">
        <is>
          <t>LAW.P.E009</t>
        </is>
      </c>
      <c r="U1738" t="inlineStr">
        <is>
          <t>89 SIPHIWE CRESCENT LAWLEY ESTATE LENASIA 1824 GT 79800121 JHB</t>
        </is>
      </c>
      <c r="V1738" t="n">
        <v>37</v>
      </c>
      <c r="W1738" t="inlineStr">
        <is>
          <t>Less than 20 days</t>
        </is>
      </c>
      <c r="X1738" t="b">
        <v>0</v>
      </c>
      <c r="Y1738" t="n">
        <v>0</v>
      </c>
    </row>
    <row r="1739">
      <c r="A1739" t="inlineStr">
        <is>
          <t>law</t>
        </is>
      </c>
      <c r="B1739" t="inlineStr">
        <is>
          <t>DR1736573</t>
        </is>
      </c>
      <c r="C1739" t="inlineStr">
        <is>
          <t>LAW</t>
        </is>
      </c>
      <c r="D1739" t="inlineStr">
        <is>
          <t>ALCLB4851708</t>
        </is>
      </c>
      <c r="E1739" t="inlineStr">
        <is>
          <t>Dying Gasp</t>
        </is>
      </c>
      <c r="F1739" s="11" t="n">
        <v>46037.81487015046</v>
      </c>
      <c r="G1739" t="inlineStr">
        <is>
          <t>law.olt.01:1-1-3-5-43</t>
        </is>
      </c>
      <c r="H1739" t="inlineStr">
        <is>
          <t>Active</t>
        </is>
      </c>
      <c r="I1739" t="inlineStr">
        <is>
          <t>ftn-law-pon-3-5</t>
        </is>
      </c>
      <c r="J1739" t="inlineStr">
        <is>
          <t>3-5</t>
        </is>
      </c>
      <c r="K1739" t="n">
        <v>3</v>
      </c>
      <c r="L1739" t="n">
        <v>5</v>
      </c>
      <c r="M1739" s="11" t="n">
        <v>46036.32556712963</v>
      </c>
      <c r="N1739" t="n">
        <v>4</v>
      </c>
      <c r="O1739" t="n">
        <v>5</v>
      </c>
      <c r="P1739" s="11" t="n">
        <v>46036.32387201389</v>
      </c>
      <c r="Q1739" t="inlineStr">
        <is>
          <t>DR1736573</t>
        </is>
      </c>
      <c r="R1739" t="inlineStr">
        <is>
          <t>199</t>
        </is>
      </c>
      <c r="S1739" t="inlineStr">
        <is>
          <t>18</t>
        </is>
      </c>
      <c r="T1739" t="inlineStr">
        <is>
          <t>LAW.P.E006</t>
        </is>
      </c>
      <c r="U1739" t="inlineStr">
        <is>
          <t>85 SIPHIWE CRESCENT LAWLEY ESTATE LENASIA 1824 GT 79800121 JHB</t>
        </is>
      </c>
      <c r="V1739" t="n">
        <v>37</v>
      </c>
      <c r="W1739" t="inlineStr">
        <is>
          <t>Less than 20 days</t>
        </is>
      </c>
      <c r="X1739" t="b">
        <v>0</v>
      </c>
      <c r="Y1739" t="n">
        <v>0</v>
      </c>
    </row>
    <row r="1740">
      <c r="A1740" t="inlineStr">
        <is>
          <t>law</t>
        </is>
      </c>
      <c r="B1740" t="inlineStr">
        <is>
          <t>DR1736574</t>
        </is>
      </c>
      <c r="C1740" t="inlineStr">
        <is>
          <t>LAW</t>
        </is>
      </c>
      <c r="D1740" t="inlineStr">
        <is>
          <t>ALCLB484CB07</t>
        </is>
      </c>
      <c r="E1740" t="inlineStr">
        <is>
          <t>Dying Gasp</t>
        </is>
      </c>
      <c r="F1740" s="11" t="n">
        <v>46037.70020109953</v>
      </c>
      <c r="G1740" t="inlineStr">
        <is>
          <t>law.olt.01:1-1-3-5-36</t>
        </is>
      </c>
      <c r="H1740" t="inlineStr">
        <is>
          <t>Active</t>
        </is>
      </c>
      <c r="I1740" t="inlineStr">
        <is>
          <t>ftn-law-pon-3-5</t>
        </is>
      </c>
      <c r="J1740" t="inlineStr">
        <is>
          <t>3-5</t>
        </is>
      </c>
      <c r="K1740" t="n">
        <v>3</v>
      </c>
      <c r="L1740" t="n">
        <v>5</v>
      </c>
      <c r="M1740" s="11" t="n">
        <v>46036.26100694444</v>
      </c>
      <c r="N1740" t="n">
        <v>4</v>
      </c>
      <c r="O1740" t="n">
        <v>5</v>
      </c>
      <c r="P1740" s="11" t="n">
        <v>46036.2601733912</v>
      </c>
      <c r="Q1740" t="inlineStr">
        <is>
          <t>DR1736574</t>
        </is>
      </c>
      <c r="R1740" t="inlineStr">
        <is>
          <t>199</t>
        </is>
      </c>
      <c r="S1740" t="inlineStr">
        <is>
          <t>18</t>
        </is>
      </c>
      <c r="T1740" t="inlineStr">
        <is>
          <t>LAW.P.E006</t>
        </is>
      </c>
      <c r="U1740" t="inlineStr">
        <is>
          <t>36 ARMAILLO STREET LAWLEY ESTATE LENASIA 1824 GT 79800121 JHB</t>
        </is>
      </c>
      <c r="V1740" t="n">
        <v>37</v>
      </c>
      <c r="W1740" t="inlineStr">
        <is>
          <t>Less than 20 days</t>
        </is>
      </c>
      <c r="X1740" t="b">
        <v>0</v>
      </c>
      <c r="Y1740" t="n">
        <v>0</v>
      </c>
    </row>
    <row r="1741">
      <c r="A1741" t="inlineStr">
        <is>
          <t>law</t>
        </is>
      </c>
      <c r="B1741" t="inlineStr">
        <is>
          <t>DR1736575</t>
        </is>
      </c>
      <c r="C1741" t="inlineStr">
        <is>
          <t>LAW</t>
        </is>
      </c>
      <c r="D1741" t="inlineStr">
        <is>
          <t>ALCLB48511FE</t>
        </is>
      </c>
      <c r="E1741" t="inlineStr">
        <is>
          <t>Dying Gasp</t>
        </is>
      </c>
      <c r="F1741" s="11" t="n">
        <v>46037.81502980324</v>
      </c>
      <c r="G1741" t="inlineStr">
        <is>
          <t>law.olt.01:1-1-3-5-1</t>
        </is>
      </c>
      <c r="H1741" t="inlineStr">
        <is>
          <t>Active</t>
        </is>
      </c>
      <c r="I1741" t="inlineStr">
        <is>
          <t>ftn-law-pon-3-5</t>
        </is>
      </c>
      <c r="J1741" t="inlineStr">
        <is>
          <t>3-5</t>
        </is>
      </c>
      <c r="K1741" t="n">
        <v>3</v>
      </c>
      <c r="L1741" t="n">
        <v>5</v>
      </c>
      <c r="M1741" s="11" t="n">
        <v>46035.56113425926</v>
      </c>
      <c r="N1741" t="n">
        <v>4</v>
      </c>
      <c r="O1741" t="n">
        <v>6</v>
      </c>
      <c r="P1741" s="11" t="n">
        <v>46035.46596547453</v>
      </c>
      <c r="Q1741" t="inlineStr">
        <is>
          <t>DR1736575</t>
        </is>
      </c>
      <c r="R1741" t="inlineStr">
        <is>
          <t>199</t>
        </is>
      </c>
      <c r="S1741" t="inlineStr">
        <is>
          <t>18</t>
        </is>
      </c>
      <c r="T1741" t="inlineStr">
        <is>
          <t>LAW.P.E006</t>
        </is>
      </c>
      <c r="U1741" t="inlineStr">
        <is>
          <t>33 PAGODA STREET LAWLEY ESTATE LENASIA 1824 GT 79800121 JHB</t>
        </is>
      </c>
      <c r="V1741" t="n">
        <v>37</v>
      </c>
      <c r="W1741" t="inlineStr">
        <is>
          <t>Less than 20 days</t>
        </is>
      </c>
      <c r="X1741" t="b">
        <v>0</v>
      </c>
      <c r="Y1741" t="n">
        <v>0</v>
      </c>
    </row>
    <row r="1742">
      <c r="A1742" t="inlineStr">
        <is>
          <t>law</t>
        </is>
      </c>
      <c r="B1742" t="inlineStr">
        <is>
          <t>DR1736576</t>
        </is>
      </c>
      <c r="C1742" t="inlineStr">
        <is>
          <t>LAW</t>
        </is>
      </c>
      <c r="D1742" t="inlineStr">
        <is>
          <t>ALCLB48515E8</t>
        </is>
      </c>
      <c r="E1742" t="inlineStr">
        <is>
          <t>Dying Gasp</t>
        </is>
      </c>
      <c r="F1742" s="11" t="n">
        <v>46037.81493298611</v>
      </c>
      <c r="G1742" t="inlineStr">
        <is>
          <t>law.olt.01:1-1-3-5-9</t>
        </is>
      </c>
      <c r="H1742" t="inlineStr">
        <is>
          <t>Active</t>
        </is>
      </c>
      <c r="I1742" t="inlineStr">
        <is>
          <t>ftn-law-pon-3-5</t>
        </is>
      </c>
      <c r="J1742" t="inlineStr">
        <is>
          <t>3-5</t>
        </is>
      </c>
      <c r="K1742" t="n">
        <v>3</v>
      </c>
      <c r="L1742" t="n">
        <v>5</v>
      </c>
      <c r="M1742" s="11" t="n">
        <v>46035.57285879629</v>
      </c>
      <c r="N1742" t="n">
        <v>4</v>
      </c>
      <c r="O1742" t="n">
        <v>6</v>
      </c>
      <c r="P1742" s="11" t="n">
        <v>46035.57091856482</v>
      </c>
      <c r="Q1742" t="inlineStr">
        <is>
          <t>DR1736576</t>
        </is>
      </c>
      <c r="R1742" t="inlineStr">
        <is>
          <t>199</t>
        </is>
      </c>
      <c r="S1742" t="inlineStr">
        <is>
          <t>18</t>
        </is>
      </c>
      <c r="U1742" t="inlineStr">
        <is>
          <t>33 PAGODA STREET LAWLEY ESTATE LENASIA 1824 GT 79800121 JHB</t>
        </is>
      </c>
      <c r="V1742" t="n">
        <v>37</v>
      </c>
      <c r="W1742" t="inlineStr">
        <is>
          <t>Less than 20 days</t>
        </is>
      </c>
      <c r="X1742" t="b">
        <v>0</v>
      </c>
      <c r="Y1742" t="n">
        <v>0</v>
      </c>
    </row>
    <row r="1743">
      <c r="A1743" t="inlineStr">
        <is>
          <t>law</t>
        </is>
      </c>
      <c r="B1743" t="inlineStr">
        <is>
          <t>DR1736577</t>
        </is>
      </c>
      <c r="C1743" t="inlineStr">
        <is>
          <t>LAW</t>
        </is>
      </c>
      <c r="D1743" t="inlineStr">
        <is>
          <t>ALCLB484CBA8</t>
        </is>
      </c>
      <c r="E1743" t="inlineStr">
        <is>
          <t>Dying Gasp</t>
        </is>
      </c>
      <c r="F1743" s="11" t="n">
        <v>46037.81493439815</v>
      </c>
      <c r="G1743" t="inlineStr">
        <is>
          <t>law.olt.01:1-1-3-5-18</t>
        </is>
      </c>
      <c r="H1743" t="inlineStr">
        <is>
          <t>Active</t>
        </is>
      </c>
      <c r="I1743" t="inlineStr">
        <is>
          <t>ftn-law-pon-3-5</t>
        </is>
      </c>
      <c r="J1743" t="inlineStr">
        <is>
          <t>3-5</t>
        </is>
      </c>
      <c r="K1743" t="n">
        <v>3</v>
      </c>
      <c r="L1743" t="n">
        <v>5</v>
      </c>
      <c r="M1743" s="11" t="n">
        <v>46035.63631944444</v>
      </c>
      <c r="N1743" t="n">
        <v>4</v>
      </c>
      <c r="O1743" t="n">
        <v>6</v>
      </c>
      <c r="P1743" s="11" t="n">
        <v>46035.63015954861</v>
      </c>
      <c r="Q1743" t="inlineStr">
        <is>
          <t>DR1736577</t>
        </is>
      </c>
      <c r="R1743" t="inlineStr">
        <is>
          <t>199</t>
        </is>
      </c>
      <c r="S1743" t="inlineStr">
        <is>
          <t>18</t>
        </is>
      </c>
      <c r="T1743" t="inlineStr">
        <is>
          <t>LAW.P.E006</t>
        </is>
      </c>
      <c r="U1743" t="inlineStr">
        <is>
          <t>83 SIPHIWE CRESCENT LAWLEY ESTATE LENASIA 1824 GT 79800121 JHB</t>
        </is>
      </c>
      <c r="V1743" t="n">
        <v>37</v>
      </c>
      <c r="W1743" t="inlineStr">
        <is>
          <t>Less than 20 days</t>
        </is>
      </c>
      <c r="X1743" t="b">
        <v>0</v>
      </c>
      <c r="Y1743" t="n">
        <v>0</v>
      </c>
    </row>
    <row r="1744">
      <c r="A1744" t="inlineStr">
        <is>
          <t>law</t>
        </is>
      </c>
      <c r="B1744" t="inlineStr">
        <is>
          <t>DR1736583</t>
        </is>
      </c>
      <c r="C1744" t="inlineStr">
        <is>
          <t>LAW</t>
        </is>
      </c>
      <c r="D1744" t="inlineStr">
        <is>
          <t>ALCLB4851353</t>
        </is>
      </c>
      <c r="E1744" t="inlineStr">
        <is>
          <t>Dying Gasp</t>
        </is>
      </c>
      <c r="F1744" s="11" t="n">
        <v>46038.35731736111</v>
      </c>
      <c r="G1744" t="inlineStr">
        <is>
          <t>law.olt.01:1-1-3-5-4</t>
        </is>
      </c>
      <c r="H1744" t="inlineStr">
        <is>
          <t>Active</t>
        </is>
      </c>
      <c r="I1744" t="inlineStr">
        <is>
          <t>ftn-law-pon-3-5</t>
        </is>
      </c>
      <c r="J1744" t="inlineStr">
        <is>
          <t>3-5</t>
        </is>
      </c>
      <c r="K1744" t="n">
        <v>3</v>
      </c>
      <c r="L1744" t="n">
        <v>5</v>
      </c>
      <c r="M1744" s="11" t="n">
        <v>46035.54869212963</v>
      </c>
      <c r="N1744" t="n">
        <v>3</v>
      </c>
      <c r="O1744" t="n">
        <v>6</v>
      </c>
      <c r="P1744" s="11" t="n">
        <v>46035.53233361111</v>
      </c>
      <c r="Q1744" t="inlineStr">
        <is>
          <t>DR1736583</t>
        </is>
      </c>
      <c r="R1744" t="inlineStr">
        <is>
          <t>199</t>
        </is>
      </c>
      <c r="S1744" t="inlineStr">
        <is>
          <t>18</t>
        </is>
      </c>
      <c r="T1744" t="inlineStr">
        <is>
          <t>LAW.P.E017</t>
        </is>
      </c>
      <c r="U1744" t="inlineStr">
        <is>
          <t>23 PAGODA STREET LAWLEY ESTATE LENASIA 1824 GT 79800121 JHB</t>
        </is>
      </c>
      <c r="V1744" t="n">
        <v>37</v>
      </c>
      <c r="W1744" t="inlineStr">
        <is>
          <t>Less than 20 days</t>
        </is>
      </c>
      <c r="X1744" t="b">
        <v>0</v>
      </c>
      <c r="Y1744" t="n">
        <v>0</v>
      </c>
    </row>
    <row r="1745">
      <c r="A1745" t="inlineStr">
        <is>
          <t>law</t>
        </is>
      </c>
      <c r="B1745" t="inlineStr">
        <is>
          <t>DR1736584</t>
        </is>
      </c>
      <c r="C1745" t="inlineStr">
        <is>
          <t>LAW</t>
        </is>
      </c>
      <c r="D1745" t="inlineStr">
        <is>
          <t>ALCLB484E25D</t>
        </is>
      </c>
      <c r="E1745" t="inlineStr">
        <is>
          <t>Dying Gasp</t>
        </is>
      </c>
      <c r="F1745" s="11" t="n">
        <v>46037.81489519676</v>
      </c>
      <c r="G1745" t="inlineStr">
        <is>
          <t>law.olt.01:1-1-3-5-5</t>
        </is>
      </c>
      <c r="H1745" t="inlineStr">
        <is>
          <t>Active</t>
        </is>
      </c>
      <c r="I1745" t="inlineStr">
        <is>
          <t>ftn-law-pon-3-5</t>
        </is>
      </c>
      <c r="J1745" t="inlineStr">
        <is>
          <t>3-5</t>
        </is>
      </c>
      <c r="K1745" t="n">
        <v>3</v>
      </c>
      <c r="L1745" t="n">
        <v>5</v>
      </c>
      <c r="M1745" s="11" t="n">
        <v>46035.55671296296</v>
      </c>
      <c r="N1745" t="n">
        <v>4</v>
      </c>
      <c r="O1745" t="n">
        <v>6</v>
      </c>
      <c r="P1745" s="11" t="n">
        <v>46035.5348980787</v>
      </c>
      <c r="Q1745" t="inlineStr">
        <is>
          <t>DR1736584</t>
        </is>
      </c>
      <c r="R1745" t="inlineStr">
        <is>
          <t>199</t>
        </is>
      </c>
      <c r="S1745" t="inlineStr">
        <is>
          <t>18</t>
        </is>
      </c>
      <c r="T1745" t="inlineStr">
        <is>
          <t>LAW.P.E017</t>
        </is>
      </c>
      <c r="U1745" t="inlineStr">
        <is>
          <t>23 PAGODA STREET LAWLEY ESTATE LENASIA 1824 GT 79800121 JHB</t>
        </is>
      </c>
      <c r="V1745" t="n">
        <v>37</v>
      </c>
      <c r="W1745" t="inlineStr">
        <is>
          <t>Less than 20 days</t>
        </is>
      </c>
      <c r="X1745" t="b">
        <v>0</v>
      </c>
      <c r="Y1745" t="n">
        <v>0</v>
      </c>
    </row>
    <row r="1746">
      <c r="A1746" t="inlineStr">
        <is>
          <t>law</t>
        </is>
      </c>
      <c r="B1746" t="inlineStr">
        <is>
          <t>DR1736584</t>
        </is>
      </c>
      <c r="C1746" t="inlineStr">
        <is>
          <t>LAW</t>
        </is>
      </c>
      <c r="D1746" t="inlineStr">
        <is>
          <t>ALCLB484E25D</t>
        </is>
      </c>
      <c r="E1746" t="inlineStr">
        <is>
          <t>Dying Gasp</t>
        </is>
      </c>
      <c r="F1746" s="11" t="n">
        <v>46037.81489519676</v>
      </c>
      <c r="G1746" t="inlineStr">
        <is>
          <t>law.olt.01:1-1-3-5-5</t>
        </is>
      </c>
      <c r="H1746" t="inlineStr">
        <is>
          <t>Active</t>
        </is>
      </c>
      <c r="I1746" t="inlineStr">
        <is>
          <t>ftn-law-pon-3-5</t>
        </is>
      </c>
      <c r="J1746" t="inlineStr">
        <is>
          <t>3-5</t>
        </is>
      </c>
      <c r="K1746" t="n">
        <v>3</v>
      </c>
      <c r="L1746" t="n">
        <v>5</v>
      </c>
      <c r="M1746" s="11" t="n">
        <v>46035.55671296296</v>
      </c>
      <c r="N1746" t="n">
        <v>4</v>
      </c>
      <c r="O1746" t="n">
        <v>6</v>
      </c>
      <c r="P1746" s="11" t="n">
        <v>46035.5348980787</v>
      </c>
      <c r="Q1746" t="inlineStr">
        <is>
          <t>DR1736584</t>
        </is>
      </c>
      <c r="R1746" t="inlineStr">
        <is>
          <t>199</t>
        </is>
      </c>
      <c r="S1746" t="inlineStr">
        <is>
          <t>18</t>
        </is>
      </c>
      <c r="T1746" t="inlineStr">
        <is>
          <t>LAW.P.E017</t>
        </is>
      </c>
      <c r="U1746" t="inlineStr">
        <is>
          <t>26 ARMAILLO STREET LAWLEY ESTATE LENASIA 1824 GT 79800121 JHB</t>
        </is>
      </c>
      <c r="V1746" t="n">
        <v>37</v>
      </c>
      <c r="W1746" t="inlineStr">
        <is>
          <t>Less than 20 days</t>
        </is>
      </c>
      <c r="X1746" t="b">
        <v>0</v>
      </c>
      <c r="Y1746" t="n">
        <v>0</v>
      </c>
    </row>
    <row r="1747">
      <c r="A1747" t="inlineStr">
        <is>
          <t>law</t>
        </is>
      </c>
      <c r="B1747" t="inlineStr">
        <is>
          <t>DR1736589</t>
        </is>
      </c>
      <c r="C1747" t="inlineStr">
        <is>
          <t>LAW</t>
        </is>
      </c>
      <c r="D1747" t="inlineStr">
        <is>
          <t>ALCLB484CECA</t>
        </is>
      </c>
      <c r="E1747" t="inlineStr">
        <is>
          <t>Dying Gasp</t>
        </is>
      </c>
      <c r="F1747" s="11" t="n">
        <v>46037.81502042824</v>
      </c>
      <c r="G1747" t="inlineStr">
        <is>
          <t>law.olt.01:1-1-3-5-44</t>
        </is>
      </c>
      <c r="H1747" t="inlineStr">
        <is>
          <t>Active</t>
        </is>
      </c>
      <c r="I1747" t="inlineStr">
        <is>
          <t>ftn-law-pon-3-5</t>
        </is>
      </c>
      <c r="J1747" t="inlineStr">
        <is>
          <t>3-5</t>
        </is>
      </c>
      <c r="K1747" t="n">
        <v>3</v>
      </c>
      <c r="L1747" t="n">
        <v>5</v>
      </c>
      <c r="M1747" s="11" t="n">
        <v>46036.32883101852</v>
      </c>
      <c r="N1747" t="n">
        <v>4</v>
      </c>
      <c r="O1747" t="n">
        <v>5</v>
      </c>
      <c r="P1747" s="11" t="n">
        <v>46036.32646710648</v>
      </c>
      <c r="Q1747" t="inlineStr">
        <is>
          <t>DR1736589</t>
        </is>
      </c>
      <c r="R1747" t="inlineStr">
        <is>
          <t>199</t>
        </is>
      </c>
      <c r="S1747" t="inlineStr">
        <is>
          <t>18</t>
        </is>
      </c>
      <c r="U1747" t="inlineStr">
        <is>
          <t>22 ARMAILLO STREET LAWLEY ESTATE LENASIA 1824 GT 79800121 JHB</t>
        </is>
      </c>
      <c r="V1747" t="n">
        <v>37</v>
      </c>
      <c r="W1747" t="inlineStr">
        <is>
          <t>Less than 20 days</t>
        </is>
      </c>
      <c r="X1747" t="b">
        <v>0</v>
      </c>
      <c r="Y1747" t="n">
        <v>0</v>
      </c>
    </row>
    <row r="1748">
      <c r="A1748" t="inlineStr">
        <is>
          <t>law</t>
        </is>
      </c>
      <c r="B1748" t="inlineStr">
        <is>
          <t>DR1736589</t>
        </is>
      </c>
      <c r="C1748" t="inlineStr">
        <is>
          <t>LAW</t>
        </is>
      </c>
      <c r="D1748" t="inlineStr">
        <is>
          <t>ALCLB484CECA</t>
        </is>
      </c>
      <c r="E1748" t="inlineStr">
        <is>
          <t>Dying Gasp</t>
        </is>
      </c>
      <c r="F1748" s="11" t="n">
        <v>46037.81502042824</v>
      </c>
      <c r="G1748" t="inlineStr">
        <is>
          <t>law.olt.01:1-1-3-5-44</t>
        </is>
      </c>
      <c r="H1748" t="inlineStr">
        <is>
          <t>Active</t>
        </is>
      </c>
      <c r="I1748" t="inlineStr">
        <is>
          <t>ftn-law-pon-3-5</t>
        </is>
      </c>
      <c r="J1748" t="inlineStr">
        <is>
          <t>3-5</t>
        </is>
      </c>
      <c r="K1748" t="n">
        <v>3</v>
      </c>
      <c r="L1748" t="n">
        <v>5</v>
      </c>
      <c r="M1748" s="11" t="n">
        <v>46036.32883101852</v>
      </c>
      <c r="N1748" t="n">
        <v>4</v>
      </c>
      <c r="O1748" t="n">
        <v>5</v>
      </c>
      <c r="P1748" s="11" t="n">
        <v>46036.32646710648</v>
      </c>
      <c r="Q1748" t="inlineStr">
        <is>
          <t>DR1736589</t>
        </is>
      </c>
      <c r="R1748" t="inlineStr">
        <is>
          <t>199</t>
        </is>
      </c>
      <c r="S1748" t="inlineStr">
        <is>
          <t>18</t>
        </is>
      </c>
      <c r="T1748" t="inlineStr">
        <is>
          <t>LAW.P.E018</t>
        </is>
      </c>
      <c r="U1748" t="inlineStr">
        <is>
          <t>22 ARMAILLO STREET LAWLEY ESTATE LENASIA 1824 GT 79800121 JHB</t>
        </is>
      </c>
      <c r="V1748" t="n">
        <v>37</v>
      </c>
      <c r="W1748" t="inlineStr">
        <is>
          <t>Less than 20 days</t>
        </is>
      </c>
      <c r="X1748" t="b">
        <v>0</v>
      </c>
      <c r="Y1748" t="n">
        <v>0</v>
      </c>
    </row>
    <row r="1749">
      <c r="A1749" t="inlineStr">
        <is>
          <t>law</t>
        </is>
      </c>
      <c r="B1749" t="inlineStr">
        <is>
          <t>DR1736592</t>
        </is>
      </c>
      <c r="C1749" t="inlineStr">
        <is>
          <t>LAW</t>
        </is>
      </c>
      <c r="D1749" t="inlineStr">
        <is>
          <t>ALCLB484E2A4</t>
        </is>
      </c>
      <c r="E1749" t="inlineStr">
        <is>
          <t>Dying Gasp</t>
        </is>
      </c>
      <c r="F1749" s="11" t="n">
        <v>46037.8150158912</v>
      </c>
      <c r="G1749" t="inlineStr">
        <is>
          <t>law.olt.01:1-1-3-5-17</t>
        </is>
      </c>
      <c r="H1749" t="inlineStr">
        <is>
          <t>Active</t>
        </is>
      </c>
      <c r="I1749" t="inlineStr">
        <is>
          <t>ftn-law-pon-3-5</t>
        </is>
      </c>
      <c r="J1749" t="inlineStr">
        <is>
          <t>3-5</t>
        </is>
      </c>
      <c r="K1749" t="n">
        <v>3</v>
      </c>
      <c r="L1749" t="n">
        <v>5</v>
      </c>
      <c r="M1749" s="11" t="n">
        <v>46035.67300925926</v>
      </c>
      <c r="N1749" t="n">
        <v>4</v>
      </c>
      <c r="O1749" t="n">
        <v>6</v>
      </c>
      <c r="P1749" s="11" t="n">
        <v>46035.6278359838</v>
      </c>
      <c r="Q1749" t="inlineStr">
        <is>
          <t>DR1736592</t>
        </is>
      </c>
      <c r="R1749" t="inlineStr">
        <is>
          <t>199</t>
        </is>
      </c>
      <c r="S1749" t="inlineStr">
        <is>
          <t>18</t>
        </is>
      </c>
      <c r="T1749" t="inlineStr">
        <is>
          <t>LAW.P.E018</t>
        </is>
      </c>
      <c r="U1749" t="inlineStr">
        <is>
          <t>21 PAGODA STREET LAWLEY ESTATE LENASIA 1824 GT 79800121 JHB</t>
        </is>
      </c>
      <c r="V1749" t="n">
        <v>37</v>
      </c>
      <c r="W1749" t="inlineStr">
        <is>
          <t>Less than 20 days</t>
        </is>
      </c>
      <c r="X1749" t="b">
        <v>0</v>
      </c>
      <c r="Y1749" t="n">
        <v>0</v>
      </c>
    </row>
    <row r="1750">
      <c r="A1750" t="inlineStr">
        <is>
          <t>law</t>
        </is>
      </c>
      <c r="B1750" t="inlineStr">
        <is>
          <t>DR1736594</t>
        </is>
      </c>
      <c r="C1750" t="inlineStr">
        <is>
          <t>LAW</t>
        </is>
      </c>
      <c r="D1750" t="inlineStr">
        <is>
          <t>ALCLB48512F7</t>
        </is>
      </c>
      <c r="E1750" t="inlineStr">
        <is>
          <t>Dying Gasp</t>
        </is>
      </c>
      <c r="F1750" s="11" t="n">
        <v>46037.81500976852</v>
      </c>
      <c r="G1750" t="inlineStr">
        <is>
          <t>law.olt.01:1-1-3-5-26</t>
        </is>
      </c>
      <c r="H1750" t="inlineStr">
        <is>
          <t>Active</t>
        </is>
      </c>
      <c r="I1750" t="inlineStr">
        <is>
          <t>ftn-law-pon-3-5</t>
        </is>
      </c>
      <c r="J1750" t="inlineStr">
        <is>
          <t>3-5</t>
        </is>
      </c>
      <c r="K1750" t="n">
        <v>3</v>
      </c>
      <c r="L1750" t="n">
        <v>5</v>
      </c>
      <c r="M1750" s="11" t="n">
        <v>46035.70271990741</v>
      </c>
      <c r="N1750" t="n">
        <v>4</v>
      </c>
      <c r="O1750" t="n">
        <v>6</v>
      </c>
      <c r="P1750" s="11" t="n">
        <v>46035.70202804398</v>
      </c>
      <c r="Q1750" t="inlineStr">
        <is>
          <t>DR1736594</t>
        </is>
      </c>
      <c r="R1750" t="inlineStr">
        <is>
          <t>199</t>
        </is>
      </c>
      <c r="S1750" t="inlineStr">
        <is>
          <t>18</t>
        </is>
      </c>
      <c r="U1750" t="inlineStr">
        <is>
          <t>21 PAGODA STREET LAWLEY ESTATE LENASIA 1824 GT 79800121 JHB</t>
        </is>
      </c>
      <c r="V1750" t="n">
        <v>37</v>
      </c>
      <c r="W1750" t="inlineStr">
        <is>
          <t>Less than 20 days</t>
        </is>
      </c>
      <c r="X1750" t="b">
        <v>0</v>
      </c>
      <c r="Y1750" t="n">
        <v>0</v>
      </c>
    </row>
    <row r="1751">
      <c r="A1751" t="inlineStr">
        <is>
          <t>law</t>
        </is>
      </c>
      <c r="B1751" t="inlineStr">
        <is>
          <t>DR1736595</t>
        </is>
      </c>
      <c r="C1751" t="inlineStr">
        <is>
          <t>LAW</t>
        </is>
      </c>
      <c r="D1751" t="inlineStr">
        <is>
          <t>ALCLB484E30F</t>
        </is>
      </c>
      <c r="E1751" t="inlineStr">
        <is>
          <t>Dying Gasp</t>
        </is>
      </c>
      <c r="F1751" s="11" t="n">
        <v>46037.81488703704</v>
      </c>
      <c r="G1751" t="inlineStr">
        <is>
          <t>law.olt.01:1-1-3-5-25</t>
        </is>
      </c>
      <c r="H1751" t="inlineStr">
        <is>
          <t>Active</t>
        </is>
      </c>
      <c r="I1751" t="inlineStr">
        <is>
          <t>ftn-law-pon-3-5</t>
        </is>
      </c>
      <c r="J1751" t="inlineStr">
        <is>
          <t>3-5</t>
        </is>
      </c>
      <c r="K1751" t="n">
        <v>3</v>
      </c>
      <c r="L1751" t="n">
        <v>5</v>
      </c>
      <c r="M1751" s="11" t="n">
        <v>46035.71833333333</v>
      </c>
      <c r="N1751" t="n">
        <v>4</v>
      </c>
      <c r="O1751" t="n">
        <v>6</v>
      </c>
      <c r="P1751" s="11" t="n">
        <v>46035.6898209838</v>
      </c>
      <c r="Q1751" t="inlineStr">
        <is>
          <t>DR1736595</t>
        </is>
      </c>
      <c r="R1751" t="inlineStr">
        <is>
          <t>199</t>
        </is>
      </c>
      <c r="S1751" t="inlineStr">
        <is>
          <t>18</t>
        </is>
      </c>
      <c r="T1751" t="inlineStr">
        <is>
          <t>LAW.P.E018</t>
        </is>
      </c>
      <c r="U1751" t="inlineStr">
        <is>
          <t>19 PAGODA STREET LAWLEY ESTATE LENASIA 1824 GT 79800121 JHB</t>
        </is>
      </c>
      <c r="V1751" t="n">
        <v>37</v>
      </c>
      <c r="W1751" t="inlineStr">
        <is>
          <t>Less than 20 days</t>
        </is>
      </c>
      <c r="X1751" t="b">
        <v>0</v>
      </c>
      <c r="Y1751" t="n">
        <v>0</v>
      </c>
    </row>
    <row r="1752">
      <c r="A1752" t="inlineStr">
        <is>
          <t>law</t>
        </is>
      </c>
      <c r="B1752" t="inlineStr">
        <is>
          <t>DR1736601</t>
        </is>
      </c>
      <c r="C1752" t="inlineStr">
        <is>
          <t>LAW</t>
        </is>
      </c>
      <c r="D1752" t="inlineStr">
        <is>
          <t>ALCLB47D569F</t>
        </is>
      </c>
      <c r="E1752" t="inlineStr">
        <is>
          <t>Dying Gasp</t>
        </is>
      </c>
      <c r="F1752" s="11" t="n">
        <v>46037.64112565972</v>
      </c>
      <c r="G1752" t="inlineStr">
        <is>
          <t>law.olt.01:1-1-3-6-26</t>
        </is>
      </c>
      <c r="H1752" t="inlineStr">
        <is>
          <t>Active</t>
        </is>
      </c>
      <c r="I1752" t="inlineStr">
        <is>
          <t>ftn-law-pon-3-6</t>
        </is>
      </c>
      <c r="J1752" t="inlineStr">
        <is>
          <t>3-6</t>
        </is>
      </c>
      <c r="K1752" t="n">
        <v>3</v>
      </c>
      <c r="L1752" t="n">
        <v>6</v>
      </c>
      <c r="M1752" s="11" t="n">
        <v>46004.32162037037</v>
      </c>
      <c r="N1752" t="n">
        <v>4</v>
      </c>
      <c r="O1752" t="n">
        <v>37</v>
      </c>
      <c r="P1752" s="11" t="n">
        <v>46004.31101258102</v>
      </c>
      <c r="Q1752" t="inlineStr">
        <is>
          <t>DR1736601</t>
        </is>
      </c>
      <c r="R1752" t="inlineStr">
        <is>
          <t>200</t>
        </is>
      </c>
      <c r="S1752" t="inlineStr">
        <is>
          <t>18</t>
        </is>
      </c>
      <c r="T1752" t="inlineStr">
        <is>
          <t>LAW.P.E033</t>
        </is>
      </c>
      <c r="U1752" t="inlineStr">
        <is>
          <t>35 ARMAILLO STREET LAWLEY ESTATE LENASIA 1824 GT 79800121 JHB</t>
        </is>
      </c>
      <c r="V1752" t="n">
        <v>38</v>
      </c>
      <c r="W1752" t="inlineStr">
        <is>
          <t>Less than 20 days</t>
        </is>
      </c>
      <c r="X1752" t="b">
        <v>0</v>
      </c>
      <c r="Y1752" t="n">
        <v>0</v>
      </c>
    </row>
    <row r="1753">
      <c r="A1753" t="inlineStr">
        <is>
          <t>law</t>
        </is>
      </c>
      <c r="B1753" t="inlineStr">
        <is>
          <t>DR1736602</t>
        </is>
      </c>
      <c r="C1753" t="inlineStr">
        <is>
          <t>LAW</t>
        </is>
      </c>
      <c r="D1753" t="inlineStr">
        <is>
          <t>ALCLB484E155</t>
        </is>
      </c>
      <c r="E1753" t="inlineStr">
        <is>
          <t>Dying Gasp</t>
        </is>
      </c>
      <c r="F1753" s="11" t="n">
        <v>46037.64108956019</v>
      </c>
      <c r="G1753" t="inlineStr">
        <is>
          <t>law.olt.01:1-1-3-6-55</t>
        </is>
      </c>
      <c r="H1753" t="inlineStr">
        <is>
          <t>Active</t>
        </is>
      </c>
      <c r="I1753" t="inlineStr">
        <is>
          <t>ftn-law-pon-3-6</t>
        </is>
      </c>
      <c r="J1753" t="inlineStr">
        <is>
          <t>3-6</t>
        </is>
      </c>
      <c r="K1753" t="n">
        <v>3</v>
      </c>
      <c r="L1753" t="n">
        <v>6</v>
      </c>
      <c r="M1753" s="11" t="n">
        <v>46035.78890046296</v>
      </c>
      <c r="N1753" t="n">
        <v>4</v>
      </c>
      <c r="O1753" t="n">
        <v>6</v>
      </c>
      <c r="P1753" s="11" t="n">
        <v>46035.7183905787</v>
      </c>
      <c r="Q1753" t="inlineStr">
        <is>
          <t>DR1736602</t>
        </is>
      </c>
      <c r="R1753" t="inlineStr">
        <is>
          <t>200</t>
        </is>
      </c>
      <c r="S1753" t="inlineStr">
        <is>
          <t>18</t>
        </is>
      </c>
      <c r="T1753" t="inlineStr">
        <is>
          <t>LAW.P.E032</t>
        </is>
      </c>
      <c r="U1753" t="inlineStr">
        <is>
          <t>35 ARMAILLO STREET LAWLEY ESTATE LENASIA 1824 GT 79800121 JHB</t>
        </is>
      </c>
      <c r="V1753" t="n">
        <v>38</v>
      </c>
      <c r="W1753" t="inlineStr">
        <is>
          <t>Less than 20 days</t>
        </is>
      </c>
      <c r="X1753" t="b">
        <v>0</v>
      </c>
      <c r="Y1753" t="n">
        <v>0</v>
      </c>
    </row>
    <row r="1754">
      <c r="A1754" t="inlineStr">
        <is>
          <t>law</t>
        </is>
      </c>
      <c r="B1754" t="inlineStr">
        <is>
          <t>DR1736606</t>
        </is>
      </c>
      <c r="C1754" t="inlineStr">
        <is>
          <t>LAW</t>
        </is>
      </c>
      <c r="D1754" t="inlineStr">
        <is>
          <t>ALCLB480EA67</t>
        </is>
      </c>
      <c r="E1754" t="inlineStr">
        <is>
          <t>Dying Gasp</t>
        </is>
      </c>
      <c r="F1754" s="11" t="n">
        <v>46039.98350149306</v>
      </c>
      <c r="G1754" t="inlineStr">
        <is>
          <t>law.olt.01:1-1-3-6-43</t>
        </is>
      </c>
      <c r="H1754" t="inlineStr">
        <is>
          <t>Active</t>
        </is>
      </c>
      <c r="I1754" t="inlineStr">
        <is>
          <t>ftn-law-pon-3-6</t>
        </is>
      </c>
      <c r="J1754" t="inlineStr">
        <is>
          <t>3-6</t>
        </is>
      </c>
      <c r="K1754" t="n">
        <v>3</v>
      </c>
      <c r="L1754" t="n">
        <v>6</v>
      </c>
      <c r="M1754" s="11" t="n">
        <v>46028.65648148148</v>
      </c>
      <c r="N1754" t="n">
        <v>2</v>
      </c>
      <c r="O1754" t="n">
        <v>13</v>
      </c>
      <c r="P1754" s="11" t="n">
        <v>46028.65142596065</v>
      </c>
      <c r="Q1754" t="inlineStr">
        <is>
          <t>DR1736606</t>
        </is>
      </c>
      <c r="R1754" t="inlineStr">
        <is>
          <t>200</t>
        </is>
      </c>
      <c r="S1754" t="inlineStr">
        <is>
          <t>18</t>
        </is>
      </c>
      <c r="T1754" t="inlineStr">
        <is>
          <t>LAW.P.E034</t>
        </is>
      </c>
      <c r="U1754" t="inlineStr">
        <is>
          <t>25 ARMAILLO STREET LAWLEY ESTATE LENASIA 1824 GT 79800121 JHB</t>
        </is>
      </c>
      <c r="V1754" t="n">
        <v>38</v>
      </c>
      <c r="W1754" t="inlineStr">
        <is>
          <t>Less than 20 days</t>
        </is>
      </c>
      <c r="X1754" t="b">
        <v>0</v>
      </c>
      <c r="Y1754" t="n">
        <v>0</v>
      </c>
    </row>
    <row r="1755">
      <c r="A1755" t="inlineStr">
        <is>
          <t>law</t>
        </is>
      </c>
      <c r="B1755" t="inlineStr">
        <is>
          <t>DR1736607</t>
        </is>
      </c>
      <c r="C1755" t="inlineStr">
        <is>
          <t>LAW</t>
        </is>
      </c>
      <c r="D1755" t="inlineStr">
        <is>
          <t>ALCLB47D557D</t>
        </is>
      </c>
      <c r="E1755" t="inlineStr">
        <is>
          <t>Dying Gasp</t>
        </is>
      </c>
      <c r="F1755" s="11" t="n">
        <v>46037.65908298611</v>
      </c>
      <c r="G1755" t="inlineStr">
        <is>
          <t>law.olt.01:1-1-3-6-29</t>
        </is>
      </c>
      <c r="H1755" t="inlineStr">
        <is>
          <t>Active</t>
        </is>
      </c>
      <c r="I1755" t="inlineStr">
        <is>
          <t>ftn-law-pon-3-6</t>
        </is>
      </c>
      <c r="J1755" t="inlineStr">
        <is>
          <t>3-6</t>
        </is>
      </c>
      <c r="K1755" t="n">
        <v>3</v>
      </c>
      <c r="L1755" t="n">
        <v>6</v>
      </c>
      <c r="M1755" s="11" t="n">
        <v>46004.34489583333</v>
      </c>
      <c r="N1755" t="n">
        <v>4</v>
      </c>
      <c r="O1755" t="n">
        <v>37</v>
      </c>
      <c r="P1755" s="11" t="n">
        <v>46004.34185346065</v>
      </c>
      <c r="Q1755" t="inlineStr">
        <is>
          <t>DR1736607</t>
        </is>
      </c>
      <c r="R1755" t="inlineStr">
        <is>
          <t>200</t>
        </is>
      </c>
      <c r="S1755" t="inlineStr">
        <is>
          <t>18</t>
        </is>
      </c>
      <c r="T1755" t="inlineStr">
        <is>
          <t>LAW.P.E030</t>
        </is>
      </c>
      <c r="U1755" t="inlineStr">
        <is>
          <t>31 ARMAILLO STREET LAWLEY ESTATE LENASIA 1824 GT 79800121 JHB</t>
        </is>
      </c>
      <c r="V1755" t="n">
        <v>38</v>
      </c>
      <c r="W1755" t="inlineStr">
        <is>
          <t>Less than 20 days</t>
        </is>
      </c>
      <c r="X1755" t="b">
        <v>0</v>
      </c>
      <c r="Y1755" t="n">
        <v>0</v>
      </c>
    </row>
    <row r="1756">
      <c r="A1756" t="inlineStr">
        <is>
          <t>law</t>
        </is>
      </c>
      <c r="B1756" t="inlineStr">
        <is>
          <t>DR1736607</t>
        </is>
      </c>
      <c r="C1756" t="inlineStr">
        <is>
          <t>LAW</t>
        </is>
      </c>
      <c r="D1756" t="inlineStr">
        <is>
          <t>ALCLB47D557D</t>
        </is>
      </c>
      <c r="E1756" t="inlineStr">
        <is>
          <t>Dying Gasp</t>
        </is>
      </c>
      <c r="F1756" s="11" t="n">
        <v>46037.65908298611</v>
      </c>
      <c r="G1756" t="inlineStr">
        <is>
          <t>law.olt.01:1-1-3-6-29</t>
        </is>
      </c>
      <c r="H1756" t="inlineStr">
        <is>
          <t>Active</t>
        </is>
      </c>
      <c r="I1756" t="inlineStr">
        <is>
          <t>ftn-law-pon-3-6</t>
        </is>
      </c>
      <c r="J1756" t="inlineStr">
        <is>
          <t>3-6</t>
        </is>
      </c>
      <c r="K1756" t="n">
        <v>3</v>
      </c>
      <c r="L1756" t="n">
        <v>6</v>
      </c>
      <c r="M1756" s="11" t="n">
        <v>46004.34489583333</v>
      </c>
      <c r="N1756" t="n">
        <v>4</v>
      </c>
      <c r="O1756" t="n">
        <v>37</v>
      </c>
      <c r="P1756" s="11" t="n">
        <v>46004.34185346065</v>
      </c>
      <c r="Q1756" t="inlineStr">
        <is>
          <t>DR1736607</t>
        </is>
      </c>
      <c r="R1756" t="inlineStr">
        <is>
          <t>200</t>
        </is>
      </c>
      <c r="S1756" t="inlineStr">
        <is>
          <t>18</t>
        </is>
      </c>
      <c r="T1756" t="inlineStr">
        <is>
          <t>LAW.P.E034</t>
        </is>
      </c>
      <c r="U1756" t="inlineStr">
        <is>
          <t>31 ARMAILLO STREET LAWLEY ESTATE LENASIA 1824 GT 79800121 JHB</t>
        </is>
      </c>
      <c r="V1756" t="n">
        <v>38</v>
      </c>
      <c r="W1756" t="inlineStr">
        <is>
          <t>Less than 20 days</t>
        </is>
      </c>
      <c r="X1756" t="b">
        <v>0</v>
      </c>
      <c r="Y1756" t="n">
        <v>0</v>
      </c>
    </row>
    <row r="1757">
      <c r="A1757" t="inlineStr">
        <is>
          <t>law</t>
        </is>
      </c>
      <c r="B1757" t="inlineStr">
        <is>
          <t>DR1736609</t>
        </is>
      </c>
      <c r="C1757" t="inlineStr">
        <is>
          <t>LAW</t>
        </is>
      </c>
      <c r="D1757" t="inlineStr">
        <is>
          <t>ALCLB47D556B</t>
        </is>
      </c>
      <c r="E1757" t="inlineStr">
        <is>
          <t>Dying Gasp</t>
        </is>
      </c>
      <c r="F1757" s="11" t="n">
        <v>46038.36032641204</v>
      </c>
      <c r="G1757" t="inlineStr">
        <is>
          <t>law.olt.01:1-1-3-6-18</t>
        </is>
      </c>
      <c r="H1757" t="inlineStr">
        <is>
          <t>Active</t>
        </is>
      </c>
      <c r="I1757" t="inlineStr">
        <is>
          <t>ftn-law-pon-3-6</t>
        </is>
      </c>
      <c r="J1757" t="inlineStr">
        <is>
          <t>3-6</t>
        </is>
      </c>
      <c r="K1757" t="n">
        <v>3</v>
      </c>
      <c r="L1757" t="n">
        <v>6</v>
      </c>
      <c r="M1757" s="11" t="n">
        <v>46003.63228009259</v>
      </c>
      <c r="N1757" t="n">
        <v>3</v>
      </c>
      <c r="O1757" t="n">
        <v>38</v>
      </c>
      <c r="P1757" s="11" t="n">
        <v>46003.63089804398</v>
      </c>
      <c r="Q1757" t="inlineStr">
        <is>
          <t>DR1736609</t>
        </is>
      </c>
      <c r="R1757" t="inlineStr">
        <is>
          <t>200</t>
        </is>
      </c>
      <c r="S1757" t="inlineStr">
        <is>
          <t>18</t>
        </is>
      </c>
      <c r="T1757" t="inlineStr">
        <is>
          <t>LAW.P.E036</t>
        </is>
      </c>
      <c r="U1757" t="inlineStr">
        <is>
          <t>20 TOKOHOLO STREET LAWLEY ESTATE LENASIA 1824 GT 79800121 JHB</t>
        </is>
      </c>
      <c r="V1757" t="n">
        <v>38</v>
      </c>
      <c r="W1757" t="inlineStr">
        <is>
          <t>Less than 20 days</t>
        </is>
      </c>
      <c r="X1757" t="b">
        <v>0</v>
      </c>
      <c r="Y1757" t="n">
        <v>0</v>
      </c>
    </row>
    <row r="1758">
      <c r="A1758" t="inlineStr">
        <is>
          <t>law</t>
        </is>
      </c>
      <c r="B1758" t="inlineStr">
        <is>
          <t>DR1736610</t>
        </is>
      </c>
      <c r="C1758" t="inlineStr">
        <is>
          <t>LAW</t>
        </is>
      </c>
      <c r="D1758" t="inlineStr">
        <is>
          <t>ALCLB47D52B3</t>
        </is>
      </c>
      <c r="E1758" t="inlineStr">
        <is>
          <t>Dying Gasp</t>
        </is>
      </c>
      <c r="F1758" s="11" t="n">
        <v>46038.3603024537</v>
      </c>
      <c r="G1758" t="inlineStr">
        <is>
          <t>law.olt.01:1-1-3-6-21</t>
        </is>
      </c>
      <c r="H1758" t="inlineStr">
        <is>
          <t>Active</t>
        </is>
      </c>
      <c r="I1758" t="inlineStr">
        <is>
          <t>ftn-law-pon-3-6</t>
        </is>
      </c>
      <c r="J1758" t="inlineStr">
        <is>
          <t>3-6</t>
        </is>
      </c>
      <c r="K1758" t="n">
        <v>3</v>
      </c>
      <c r="L1758" t="n">
        <v>6</v>
      </c>
      <c r="M1758" s="11" t="n">
        <v>46003.64909722222</v>
      </c>
      <c r="N1758" t="n">
        <v>3</v>
      </c>
      <c r="O1758" t="n">
        <v>38</v>
      </c>
      <c r="P1758" s="11" t="n">
        <v>46003.6453927662</v>
      </c>
      <c r="Q1758" t="inlineStr">
        <is>
          <t>DR1736610</t>
        </is>
      </c>
      <c r="R1758" t="inlineStr">
        <is>
          <t>200</t>
        </is>
      </c>
      <c r="S1758" t="inlineStr">
        <is>
          <t>18</t>
        </is>
      </c>
      <c r="T1758" t="inlineStr">
        <is>
          <t>LAW.P.E036</t>
        </is>
      </c>
      <c r="U1758" t="inlineStr">
        <is>
          <t>20 TOKOHOLO STREET LAWLEY ESTATE LENASIA 1824 GT 79800121 JHB</t>
        </is>
      </c>
      <c r="V1758" t="n">
        <v>38</v>
      </c>
      <c r="W1758" t="inlineStr">
        <is>
          <t>Less than 20 days</t>
        </is>
      </c>
      <c r="X1758" t="b">
        <v>0</v>
      </c>
      <c r="Y1758" t="n">
        <v>0</v>
      </c>
    </row>
    <row r="1759">
      <c r="A1759" t="inlineStr">
        <is>
          <t>law</t>
        </is>
      </c>
      <c r="B1759" t="inlineStr">
        <is>
          <t>DR1736620</t>
        </is>
      </c>
      <c r="C1759" t="inlineStr">
        <is>
          <t>LAW</t>
        </is>
      </c>
      <c r="D1759" t="inlineStr">
        <is>
          <t>ALCLB4779936</t>
        </is>
      </c>
      <c r="E1759" t="inlineStr">
        <is>
          <t>Dying Gasp</t>
        </is>
      </c>
      <c r="F1759" s="11" t="n">
        <v>46039.86498300926</v>
      </c>
      <c r="G1759" t="inlineStr">
        <is>
          <t>law.olt.01:1-1-3-6-22</t>
        </is>
      </c>
      <c r="H1759" t="inlineStr">
        <is>
          <t>Active</t>
        </is>
      </c>
      <c r="I1759" t="inlineStr">
        <is>
          <t>ftn-law-pon-3-6</t>
        </is>
      </c>
      <c r="J1759" t="inlineStr">
        <is>
          <t>3-6</t>
        </is>
      </c>
      <c r="K1759" t="n">
        <v>3</v>
      </c>
      <c r="L1759" t="n">
        <v>6</v>
      </c>
      <c r="M1759" s="11" t="n">
        <v>46003.65719907408</v>
      </c>
      <c r="N1759" t="n">
        <v>2</v>
      </c>
      <c r="O1759" t="n">
        <v>38</v>
      </c>
      <c r="P1759" s="11" t="n">
        <v>46003.65254681713</v>
      </c>
      <c r="Q1759" t="inlineStr">
        <is>
          <t>DR1736620</t>
        </is>
      </c>
      <c r="R1759" t="inlineStr">
        <is>
          <t>200</t>
        </is>
      </c>
      <c r="S1759" t="inlineStr">
        <is>
          <t>18</t>
        </is>
      </c>
      <c r="U1759" t="inlineStr">
        <is>
          <t>27 ARMAILLO STREET LAWLEY ESTATE LENASIA 1824 GT 79800121 JHB</t>
        </is>
      </c>
      <c r="V1759" t="n">
        <v>38</v>
      </c>
      <c r="W1759" t="inlineStr">
        <is>
          <t>Less than 20 days</t>
        </is>
      </c>
      <c r="X1759" t="b">
        <v>0</v>
      </c>
      <c r="Y1759" t="n">
        <v>0</v>
      </c>
    </row>
    <row r="1760">
      <c r="A1760" t="inlineStr">
        <is>
          <t>law</t>
        </is>
      </c>
      <c r="B1760" t="inlineStr">
        <is>
          <t>DR1736620</t>
        </is>
      </c>
      <c r="C1760" t="inlineStr">
        <is>
          <t>LAW</t>
        </is>
      </c>
      <c r="D1760" t="inlineStr">
        <is>
          <t>ALCLB4779936</t>
        </is>
      </c>
      <c r="E1760" t="inlineStr">
        <is>
          <t>Dying Gasp</t>
        </is>
      </c>
      <c r="F1760" s="11" t="n">
        <v>46039.86498300926</v>
      </c>
      <c r="G1760" t="inlineStr">
        <is>
          <t>law.olt.01:1-1-3-6-22</t>
        </is>
      </c>
      <c r="H1760" t="inlineStr">
        <is>
          <t>Active</t>
        </is>
      </c>
      <c r="I1760" t="inlineStr">
        <is>
          <t>ftn-law-pon-3-6</t>
        </is>
      </c>
      <c r="J1760" t="inlineStr">
        <is>
          <t>3-6</t>
        </is>
      </c>
      <c r="K1760" t="n">
        <v>3</v>
      </c>
      <c r="L1760" t="n">
        <v>6</v>
      </c>
      <c r="M1760" s="11" t="n">
        <v>46003.65719907408</v>
      </c>
      <c r="N1760" t="n">
        <v>2</v>
      </c>
      <c r="O1760" t="n">
        <v>38</v>
      </c>
      <c r="P1760" s="11" t="n">
        <v>46003.65254681713</v>
      </c>
      <c r="Q1760" t="inlineStr">
        <is>
          <t>DR1736620</t>
        </is>
      </c>
      <c r="R1760" t="inlineStr">
        <is>
          <t>200</t>
        </is>
      </c>
      <c r="S1760" t="inlineStr">
        <is>
          <t>18</t>
        </is>
      </c>
      <c r="T1760" t="inlineStr">
        <is>
          <t>LAW.P.E030</t>
        </is>
      </c>
      <c r="U1760" t="inlineStr">
        <is>
          <t>27 ARMAILLO STREET LAWLEY ESTATE LENASIA 1824 GT 79800121 JHB</t>
        </is>
      </c>
      <c r="V1760" t="n">
        <v>38</v>
      </c>
      <c r="W1760" t="inlineStr">
        <is>
          <t>Less than 20 days</t>
        </is>
      </c>
      <c r="X1760" t="b">
        <v>0</v>
      </c>
      <c r="Y1760" t="n">
        <v>0</v>
      </c>
    </row>
    <row r="1761">
      <c r="A1761" t="inlineStr">
        <is>
          <t>law</t>
        </is>
      </c>
      <c r="B1761" t="inlineStr">
        <is>
          <t>DR1736623</t>
        </is>
      </c>
      <c r="C1761" t="inlineStr">
        <is>
          <t>LAW</t>
        </is>
      </c>
      <c r="D1761" t="inlineStr">
        <is>
          <t>ALCLB47D5336</t>
        </is>
      </c>
      <c r="E1761" t="inlineStr">
        <is>
          <t>Dying Gasp</t>
        </is>
      </c>
      <c r="F1761" s="11" t="n">
        <v>46037.64114925926</v>
      </c>
      <c r="G1761" t="inlineStr">
        <is>
          <t>law.olt.01:1-1-3-6-23</t>
        </is>
      </c>
      <c r="H1761" t="inlineStr">
        <is>
          <t>Active</t>
        </is>
      </c>
      <c r="I1761" t="inlineStr">
        <is>
          <t>ftn-law-pon-3-6</t>
        </is>
      </c>
      <c r="J1761" t="inlineStr">
        <is>
          <t>3-6</t>
        </is>
      </c>
      <c r="K1761" t="n">
        <v>3</v>
      </c>
      <c r="L1761" t="n">
        <v>6</v>
      </c>
      <c r="M1761" s="11" t="n">
        <v>46003.65594907408</v>
      </c>
      <c r="N1761" t="n">
        <v>4</v>
      </c>
      <c r="O1761" t="n">
        <v>38</v>
      </c>
      <c r="P1761" s="11" t="n">
        <v>46003.65493600695</v>
      </c>
      <c r="Q1761" t="inlineStr">
        <is>
          <t>DR1736623</t>
        </is>
      </c>
      <c r="R1761" t="inlineStr">
        <is>
          <t>200</t>
        </is>
      </c>
      <c r="S1761" t="inlineStr">
        <is>
          <t>18</t>
        </is>
      </c>
      <c r="T1761" t="inlineStr">
        <is>
          <t>LAW.P.E030</t>
        </is>
      </c>
      <c r="U1761" t="inlineStr">
        <is>
          <t>29 ARMAILLO STREET LAWLEY ESTATE LENASIA 1824 GT 79800121 JHB</t>
        </is>
      </c>
      <c r="V1761" t="n">
        <v>38</v>
      </c>
      <c r="W1761" t="inlineStr">
        <is>
          <t>Less than 20 days</t>
        </is>
      </c>
      <c r="X1761" t="b">
        <v>0</v>
      </c>
      <c r="Y1761" t="n">
        <v>0</v>
      </c>
    </row>
    <row r="1762">
      <c r="A1762" t="inlineStr">
        <is>
          <t>law</t>
        </is>
      </c>
      <c r="B1762" t="inlineStr">
        <is>
          <t>DR1736625</t>
        </is>
      </c>
      <c r="C1762" t="inlineStr">
        <is>
          <t>LAW</t>
        </is>
      </c>
      <c r="D1762" t="inlineStr">
        <is>
          <t>ALCLB480E59C</t>
        </is>
      </c>
      <c r="E1762" t="inlineStr">
        <is>
          <t>Dying Gasp</t>
        </is>
      </c>
      <c r="F1762" s="11" t="n">
        <v>46037.64112160879</v>
      </c>
      <c r="G1762" t="inlineStr">
        <is>
          <t>law.olt.01:1-1-3-6-41</t>
        </is>
      </c>
      <c r="H1762" t="inlineStr">
        <is>
          <t>Active</t>
        </is>
      </c>
      <c r="I1762" t="inlineStr">
        <is>
          <t>ftn-law-pon-3-6</t>
        </is>
      </c>
      <c r="J1762" t="inlineStr">
        <is>
          <t>3-6</t>
        </is>
      </c>
      <c r="K1762" t="n">
        <v>3</v>
      </c>
      <c r="L1762" t="n">
        <v>6</v>
      </c>
      <c r="M1762" s="11" t="n">
        <v>46028.64493055556</v>
      </c>
      <c r="N1762" t="n">
        <v>4</v>
      </c>
      <c r="O1762" t="n">
        <v>13</v>
      </c>
      <c r="P1762" s="11" t="n">
        <v>46028.62174258102</v>
      </c>
      <c r="Q1762" t="inlineStr">
        <is>
          <t>DR1736625</t>
        </is>
      </c>
      <c r="R1762" t="inlineStr">
        <is>
          <t>200</t>
        </is>
      </c>
      <c r="S1762" t="inlineStr">
        <is>
          <t>18</t>
        </is>
      </c>
      <c r="T1762" t="inlineStr">
        <is>
          <t>LAW.P.E030</t>
        </is>
      </c>
      <c r="U1762" t="inlineStr">
        <is>
          <t>29 ARMAILLO STREET LAWLEY ESTATE LENASIA 1824 GT 79800121 JHB</t>
        </is>
      </c>
      <c r="V1762" t="n">
        <v>38</v>
      </c>
      <c r="W1762" t="inlineStr">
        <is>
          <t>Less than 20 days</t>
        </is>
      </c>
      <c r="X1762" t="b">
        <v>0</v>
      </c>
      <c r="Y1762" t="n">
        <v>0</v>
      </c>
    </row>
    <row r="1763">
      <c r="A1763" t="inlineStr">
        <is>
          <t>law</t>
        </is>
      </c>
      <c r="B1763" t="inlineStr">
        <is>
          <t>DR1736627</t>
        </is>
      </c>
      <c r="C1763" t="inlineStr">
        <is>
          <t>LAW</t>
        </is>
      </c>
      <c r="D1763" t="inlineStr">
        <is>
          <t>ALCLB484D51A</t>
        </is>
      </c>
      <c r="E1763" t="inlineStr">
        <is>
          <t>Dying Gasp</t>
        </is>
      </c>
      <c r="F1763" s="11" t="n">
        <v>46040.88315665509</v>
      </c>
      <c r="G1763" t="inlineStr">
        <is>
          <t>law.olt.01:1-1-3-6-56</t>
        </is>
      </c>
      <c r="H1763" t="inlineStr">
        <is>
          <t>Active</t>
        </is>
      </c>
      <c r="I1763" t="inlineStr">
        <is>
          <t>ftn-law-pon-3-6</t>
        </is>
      </c>
      <c r="J1763" t="inlineStr">
        <is>
          <t>3-6</t>
        </is>
      </c>
      <c r="K1763" t="n">
        <v>3</v>
      </c>
      <c r="L1763" t="n">
        <v>6</v>
      </c>
      <c r="M1763" s="11" t="n">
        <v>46035.75431712963</v>
      </c>
      <c r="N1763" t="n">
        <v>1</v>
      </c>
      <c r="O1763" t="n">
        <v>6</v>
      </c>
      <c r="P1763" s="11" t="n">
        <v>46035.7267724537</v>
      </c>
      <c r="Q1763" t="inlineStr">
        <is>
          <t>DR1736627</t>
        </is>
      </c>
      <c r="R1763" t="inlineStr">
        <is>
          <t>200</t>
        </is>
      </c>
      <c r="S1763" t="inlineStr">
        <is>
          <t>18</t>
        </is>
      </c>
      <c r="T1763" t="inlineStr">
        <is>
          <t>LAW.P.E029</t>
        </is>
      </c>
      <c r="U1763" t="inlineStr">
        <is>
          <t>23 ARMAILLO STREET LAWLEY ESTATE LENASIA 1824 GT 79800121 JHB</t>
        </is>
      </c>
      <c r="V1763" t="n">
        <v>38</v>
      </c>
      <c r="W1763" t="inlineStr">
        <is>
          <t>Less than 20 days</t>
        </is>
      </c>
      <c r="X1763" t="b">
        <v>0</v>
      </c>
      <c r="Y1763" t="n">
        <v>0</v>
      </c>
    </row>
    <row r="1764">
      <c r="A1764" t="inlineStr">
        <is>
          <t>law</t>
        </is>
      </c>
      <c r="B1764" t="inlineStr">
        <is>
          <t>DR1736627</t>
        </is>
      </c>
      <c r="C1764" t="inlineStr">
        <is>
          <t>LAW</t>
        </is>
      </c>
      <c r="D1764" t="inlineStr">
        <is>
          <t>ALCLB484D51A</t>
        </is>
      </c>
      <c r="E1764" t="inlineStr">
        <is>
          <t>Dying Gasp</t>
        </is>
      </c>
      <c r="F1764" s="11" t="n">
        <v>46040.88315665509</v>
      </c>
      <c r="G1764" t="inlineStr">
        <is>
          <t>law.olt.01:1-1-3-6-56</t>
        </is>
      </c>
      <c r="H1764" t="inlineStr">
        <is>
          <t>Active</t>
        </is>
      </c>
      <c r="I1764" t="inlineStr">
        <is>
          <t>ftn-law-pon-3-6</t>
        </is>
      </c>
      <c r="J1764" t="inlineStr">
        <is>
          <t>3-6</t>
        </is>
      </c>
      <c r="K1764" t="n">
        <v>3</v>
      </c>
      <c r="L1764" t="n">
        <v>6</v>
      </c>
      <c r="M1764" s="11" t="n">
        <v>46035.75431712963</v>
      </c>
      <c r="N1764" t="n">
        <v>1</v>
      </c>
      <c r="O1764" t="n">
        <v>6</v>
      </c>
      <c r="P1764" s="11" t="n">
        <v>46035.7267724537</v>
      </c>
      <c r="Q1764" t="inlineStr">
        <is>
          <t>DR1736627</t>
        </is>
      </c>
      <c r="R1764" t="inlineStr">
        <is>
          <t>200</t>
        </is>
      </c>
      <c r="S1764" t="inlineStr">
        <is>
          <t>18</t>
        </is>
      </c>
      <c r="T1764" t="inlineStr">
        <is>
          <t>LAW.P.E030</t>
        </is>
      </c>
      <c r="U1764" t="inlineStr">
        <is>
          <t>23 ARMAILLO STREET LAWLEY ESTATE LENASIA 1824 GT 79800121 JHB</t>
        </is>
      </c>
      <c r="V1764" t="n">
        <v>38</v>
      </c>
      <c r="W1764" t="inlineStr">
        <is>
          <t>Less than 20 days</t>
        </is>
      </c>
      <c r="X1764" t="b">
        <v>0</v>
      </c>
      <c r="Y1764" t="n">
        <v>0</v>
      </c>
    </row>
    <row r="1765">
      <c r="A1765" t="inlineStr">
        <is>
          <t>law</t>
        </is>
      </c>
      <c r="B1765" t="inlineStr">
        <is>
          <t>DR1736628</t>
        </is>
      </c>
      <c r="C1765" t="inlineStr">
        <is>
          <t>LAW</t>
        </is>
      </c>
      <c r="D1765" t="inlineStr">
        <is>
          <t>ALCLB47D568D</t>
        </is>
      </c>
      <c r="E1765" t="inlineStr">
        <is>
          <t>Dying Gasp</t>
        </is>
      </c>
      <c r="F1765" s="11" t="n">
        <v>46038.36030834491</v>
      </c>
      <c r="G1765" t="inlineStr">
        <is>
          <t>law.olt.01:1-1-3-6-9</t>
        </is>
      </c>
      <c r="H1765" t="inlineStr">
        <is>
          <t>Active</t>
        </is>
      </c>
      <c r="I1765" t="inlineStr">
        <is>
          <t>ftn-law-pon-3-6</t>
        </is>
      </c>
      <c r="J1765" t="inlineStr">
        <is>
          <t>3-6</t>
        </is>
      </c>
      <c r="K1765" t="n">
        <v>3</v>
      </c>
      <c r="L1765" t="n">
        <v>6</v>
      </c>
      <c r="M1765" s="11" t="n">
        <v>46003.59422453704</v>
      </c>
      <c r="N1765" t="n">
        <v>3</v>
      </c>
      <c r="O1765" t="n">
        <v>38</v>
      </c>
      <c r="P1765" s="11" t="n">
        <v>46003.57508543981</v>
      </c>
      <c r="Q1765" t="inlineStr">
        <is>
          <t>DR1736628</t>
        </is>
      </c>
      <c r="R1765" t="inlineStr">
        <is>
          <t>200</t>
        </is>
      </c>
      <c r="S1765" t="inlineStr">
        <is>
          <t>18</t>
        </is>
      </c>
      <c r="T1765" t="inlineStr">
        <is>
          <t>LAW.P.E028</t>
        </is>
      </c>
      <c r="U1765" t="inlineStr">
        <is>
          <t>13 ARMAILLO STREET LAWLEY ESTATE LENASIA 1824 GT 79800121 JHB</t>
        </is>
      </c>
      <c r="V1765" t="n">
        <v>38</v>
      </c>
      <c r="W1765" t="inlineStr">
        <is>
          <t>Less than 20 days</t>
        </is>
      </c>
      <c r="X1765" t="b">
        <v>0</v>
      </c>
      <c r="Y1765" t="n">
        <v>0</v>
      </c>
    </row>
    <row r="1766">
      <c r="A1766" t="inlineStr">
        <is>
          <t>law</t>
        </is>
      </c>
      <c r="B1766" t="inlineStr">
        <is>
          <t>DR1736629</t>
        </is>
      </c>
      <c r="C1766" t="inlineStr">
        <is>
          <t>LAW</t>
        </is>
      </c>
      <c r="D1766" t="inlineStr">
        <is>
          <t>ALCLB47D53BD</t>
        </is>
      </c>
      <c r="E1766" t="inlineStr">
        <is>
          <t>Dying Gasp</t>
        </is>
      </c>
      <c r="F1766" s="11" t="n">
        <v>46037.84816861111</v>
      </c>
      <c r="G1766" t="inlineStr">
        <is>
          <t>law.olt.01:1-1-3-6-8</t>
        </is>
      </c>
      <c r="H1766" t="inlineStr">
        <is>
          <t>Active</t>
        </is>
      </c>
      <c r="I1766" t="inlineStr">
        <is>
          <t>ftn-law-pon-3-6</t>
        </is>
      </c>
      <c r="J1766" t="inlineStr">
        <is>
          <t>3-6</t>
        </is>
      </c>
      <c r="K1766" t="n">
        <v>3</v>
      </c>
      <c r="L1766" t="n">
        <v>6</v>
      </c>
      <c r="M1766" s="11" t="n">
        <v>46003.55307870371</v>
      </c>
      <c r="N1766" t="n">
        <v>4</v>
      </c>
      <c r="O1766" t="n">
        <v>38</v>
      </c>
      <c r="P1766" s="11" t="n">
        <v>46003.55000821759</v>
      </c>
      <c r="Q1766" t="inlineStr">
        <is>
          <t>DR1736629</t>
        </is>
      </c>
      <c r="R1766" t="inlineStr">
        <is>
          <t>200</t>
        </is>
      </c>
      <c r="S1766" t="inlineStr">
        <is>
          <t>18</t>
        </is>
      </c>
      <c r="T1766" t="inlineStr">
        <is>
          <t>LAW.P.E028</t>
        </is>
      </c>
      <c r="U1766" t="inlineStr">
        <is>
          <t>9 ARMAILLO STREET LAWLEY ESTATE LENASIA 1824 GT 79800121 JHB</t>
        </is>
      </c>
      <c r="V1766" t="n">
        <v>38</v>
      </c>
      <c r="W1766" t="inlineStr">
        <is>
          <t>Less than 20 days</t>
        </is>
      </c>
      <c r="X1766" t="b">
        <v>0</v>
      </c>
      <c r="Y1766" t="n">
        <v>0</v>
      </c>
    </row>
    <row r="1767">
      <c r="A1767" t="inlineStr">
        <is>
          <t>law</t>
        </is>
      </c>
      <c r="B1767" t="inlineStr">
        <is>
          <t>DR1736631</t>
        </is>
      </c>
      <c r="C1767" t="inlineStr">
        <is>
          <t>LAW</t>
        </is>
      </c>
      <c r="D1767" t="inlineStr">
        <is>
          <t>ALCLB47D5208</t>
        </is>
      </c>
      <c r="E1767" t="inlineStr">
        <is>
          <t>Dying Gasp</t>
        </is>
      </c>
      <c r="F1767" s="11" t="n">
        <v>46041.14576300926</v>
      </c>
      <c r="G1767" t="inlineStr">
        <is>
          <t>law.olt.01:1-1-3-6-7</t>
        </is>
      </c>
      <c r="H1767" t="inlineStr">
        <is>
          <t>Active</t>
        </is>
      </c>
      <c r="I1767" t="inlineStr">
        <is>
          <t>ftn-law-pon-3-6</t>
        </is>
      </c>
      <c r="J1767" t="inlineStr">
        <is>
          <t>3-6</t>
        </is>
      </c>
      <c r="K1767" t="n">
        <v>3</v>
      </c>
      <c r="L1767" t="n">
        <v>6</v>
      </c>
      <c r="M1767" s="11" t="n">
        <v>46003.53880787037</v>
      </c>
      <c r="N1767" t="n">
        <v>0</v>
      </c>
      <c r="O1767" t="n">
        <v>38</v>
      </c>
      <c r="P1767" s="11" t="n">
        <v>46003.53416283565</v>
      </c>
      <c r="Q1767" t="inlineStr">
        <is>
          <t>DR1736631</t>
        </is>
      </c>
      <c r="R1767" t="inlineStr">
        <is>
          <t>200</t>
        </is>
      </c>
      <c r="S1767" t="inlineStr">
        <is>
          <t>18</t>
        </is>
      </c>
      <c r="T1767" t="inlineStr">
        <is>
          <t>LAW.P.E028</t>
        </is>
      </c>
      <c r="U1767" t="inlineStr">
        <is>
          <t>11 ARMAILLO STREET LAWLEY ESTATE LENASIA 1824 GT 79800121 JHB</t>
        </is>
      </c>
      <c r="V1767" t="n">
        <v>38</v>
      </c>
      <c r="W1767" t="inlineStr">
        <is>
          <t>Less than 20 days</t>
        </is>
      </c>
      <c r="X1767" t="b">
        <v>0</v>
      </c>
      <c r="Y1767" t="n">
        <v>0</v>
      </c>
    </row>
    <row r="1768">
      <c r="A1768" t="inlineStr">
        <is>
          <t>law</t>
        </is>
      </c>
      <c r="B1768" t="inlineStr">
        <is>
          <t>DR1736633</t>
        </is>
      </c>
      <c r="C1768" t="inlineStr">
        <is>
          <t>LAW</t>
        </is>
      </c>
      <c r="D1768" t="inlineStr">
        <is>
          <t>ALCLB480EBC0</t>
        </is>
      </c>
      <c r="E1768" t="inlineStr">
        <is>
          <t>Dying Gasp</t>
        </is>
      </c>
      <c r="F1768" s="11" t="n">
        <v>46038.1740686574</v>
      </c>
      <c r="G1768" t="inlineStr">
        <is>
          <t>law.olt.01:1-1-3-6-44</t>
        </is>
      </c>
      <c r="H1768" t="inlineStr">
        <is>
          <t>Active</t>
        </is>
      </c>
      <c r="I1768" t="inlineStr">
        <is>
          <t>ftn-law-pon-3-6</t>
        </is>
      </c>
      <c r="J1768" t="inlineStr">
        <is>
          <t>3-6</t>
        </is>
      </c>
      <c r="K1768" t="n">
        <v>3</v>
      </c>
      <c r="L1768" t="n">
        <v>6</v>
      </c>
      <c r="M1768" s="11" t="n">
        <v>46028.66664351852</v>
      </c>
      <c r="N1768" t="n">
        <v>3</v>
      </c>
      <c r="O1768" t="n">
        <v>13</v>
      </c>
      <c r="P1768" s="11" t="n">
        <v>46028.65729271991</v>
      </c>
      <c r="Q1768" t="inlineStr">
        <is>
          <t>DR1736633</t>
        </is>
      </c>
      <c r="R1768" t="inlineStr">
        <is>
          <t>200</t>
        </is>
      </c>
      <c r="S1768" t="inlineStr">
        <is>
          <t>18</t>
        </is>
      </c>
      <c r="T1768" t="inlineStr">
        <is>
          <t>LAW.P.E028</t>
        </is>
      </c>
      <c r="U1768" t="inlineStr">
        <is>
          <t>9 ARMAILLO STREET LAWLEY ESTATE LENASIA 1824 GT 79800121 JHB</t>
        </is>
      </c>
      <c r="V1768" t="n">
        <v>38</v>
      </c>
      <c r="W1768" t="inlineStr">
        <is>
          <t>Less than 20 days</t>
        </is>
      </c>
      <c r="X1768" t="b">
        <v>0</v>
      </c>
      <c r="Y1768" t="n">
        <v>0</v>
      </c>
    </row>
    <row r="1769">
      <c r="A1769" t="inlineStr">
        <is>
          <t>law</t>
        </is>
      </c>
      <c r="B1769" t="inlineStr">
        <is>
          <t>DR1736634</t>
        </is>
      </c>
      <c r="C1769" t="inlineStr">
        <is>
          <t>LAW</t>
        </is>
      </c>
      <c r="D1769" t="inlineStr">
        <is>
          <t>ALCLB477B87F</t>
        </is>
      </c>
      <c r="E1769" t="inlineStr">
        <is>
          <t>Dying Gasp</t>
        </is>
      </c>
      <c r="F1769" s="11" t="n">
        <v>46037.64108300926</v>
      </c>
      <c r="G1769" t="inlineStr">
        <is>
          <t>law.olt.01:1-1-3-6-12</t>
        </is>
      </c>
      <c r="H1769" t="inlineStr">
        <is>
          <t>Active</t>
        </is>
      </c>
      <c r="I1769" t="inlineStr">
        <is>
          <t>ftn-law-pon-3-6</t>
        </is>
      </c>
      <c r="J1769" t="inlineStr">
        <is>
          <t>3-6</t>
        </is>
      </c>
      <c r="K1769" t="n">
        <v>3</v>
      </c>
      <c r="L1769" t="n">
        <v>6</v>
      </c>
      <c r="M1769" s="11" t="n">
        <v>46003.58644675926</v>
      </c>
      <c r="N1769" t="n">
        <v>4</v>
      </c>
      <c r="O1769" t="n">
        <v>38</v>
      </c>
      <c r="P1769" s="11" t="n">
        <v>46003.5848972338</v>
      </c>
      <c r="Q1769" t="inlineStr">
        <is>
          <t>DR1736634</t>
        </is>
      </c>
      <c r="R1769" t="inlineStr">
        <is>
          <t>200</t>
        </is>
      </c>
      <c r="S1769" t="inlineStr">
        <is>
          <t>18</t>
        </is>
      </c>
      <c r="T1769" t="inlineStr">
        <is>
          <t>LAW.P.E026</t>
        </is>
      </c>
      <c r="U1769" t="inlineStr">
        <is>
          <t>7 ARMAILLO STREET LAWLEY ESTATE LENASIA 1824 GT 79800121 JHB</t>
        </is>
      </c>
      <c r="V1769" t="n">
        <v>38</v>
      </c>
      <c r="W1769" t="inlineStr">
        <is>
          <t>Less than 20 days</t>
        </is>
      </c>
      <c r="X1769" t="b">
        <v>0</v>
      </c>
      <c r="Y1769" t="n">
        <v>0</v>
      </c>
    </row>
    <row r="1770">
      <c r="A1770" t="inlineStr">
        <is>
          <t>law</t>
        </is>
      </c>
      <c r="B1770" t="inlineStr">
        <is>
          <t>DR1736634</t>
        </is>
      </c>
      <c r="C1770" t="inlineStr">
        <is>
          <t>LAW</t>
        </is>
      </c>
      <c r="D1770" t="inlineStr">
        <is>
          <t>ALCLB477B87F</t>
        </is>
      </c>
      <c r="E1770" t="inlineStr">
        <is>
          <t>Dying Gasp</t>
        </is>
      </c>
      <c r="F1770" s="11" t="n">
        <v>46037.64108300926</v>
      </c>
      <c r="G1770" t="inlineStr">
        <is>
          <t>law.olt.01:1-1-3-6-12</t>
        </is>
      </c>
      <c r="H1770" t="inlineStr">
        <is>
          <t>Active</t>
        </is>
      </c>
      <c r="I1770" t="inlineStr">
        <is>
          <t>ftn-law-pon-3-6</t>
        </is>
      </c>
      <c r="J1770" t="inlineStr">
        <is>
          <t>3-6</t>
        </is>
      </c>
      <c r="K1770" t="n">
        <v>3</v>
      </c>
      <c r="L1770" t="n">
        <v>6</v>
      </c>
      <c r="M1770" s="11" t="n">
        <v>46003.58644675926</v>
      </c>
      <c r="N1770" t="n">
        <v>4</v>
      </c>
      <c r="O1770" t="n">
        <v>38</v>
      </c>
      <c r="P1770" s="11" t="n">
        <v>46003.5848972338</v>
      </c>
      <c r="Q1770" t="inlineStr">
        <is>
          <t>DR1736634</t>
        </is>
      </c>
      <c r="R1770" t="inlineStr">
        <is>
          <t>200</t>
        </is>
      </c>
      <c r="S1770" t="inlineStr">
        <is>
          <t>18</t>
        </is>
      </c>
      <c r="T1770" t="inlineStr">
        <is>
          <t>LAW.P.E028</t>
        </is>
      </c>
      <c r="U1770" t="inlineStr">
        <is>
          <t>7 ARMAILLO STREET LAWLEY ESTATE LENASIA 1824 GT 79800121 JHB</t>
        </is>
      </c>
      <c r="V1770" t="n">
        <v>38</v>
      </c>
      <c r="W1770" t="inlineStr">
        <is>
          <t>Less than 20 days</t>
        </is>
      </c>
      <c r="X1770" t="b">
        <v>0</v>
      </c>
      <c r="Y1770" t="n">
        <v>0</v>
      </c>
    </row>
    <row r="1771">
      <c r="A1771" t="inlineStr">
        <is>
          <t>law</t>
        </is>
      </c>
      <c r="B1771" t="inlineStr">
        <is>
          <t>DR1736635</t>
        </is>
      </c>
      <c r="C1771" t="inlineStr">
        <is>
          <t>LAW</t>
        </is>
      </c>
      <c r="D1771" t="inlineStr">
        <is>
          <t>ALCLB477B25B</t>
        </is>
      </c>
      <c r="E1771" t="inlineStr">
        <is>
          <t>Dying Gasp</t>
        </is>
      </c>
      <c r="F1771" s="11" t="n">
        <v>46040.98860512731</v>
      </c>
      <c r="G1771" t="inlineStr">
        <is>
          <t>law.olt.01:1-1-3-6-31</t>
        </is>
      </c>
      <c r="H1771" t="inlineStr">
        <is>
          <t>Active</t>
        </is>
      </c>
      <c r="I1771" t="inlineStr">
        <is>
          <t>ftn-law-pon-3-6</t>
        </is>
      </c>
      <c r="J1771" t="inlineStr">
        <is>
          <t>3-6</t>
        </is>
      </c>
      <c r="K1771" t="n">
        <v>3</v>
      </c>
      <c r="L1771" t="n">
        <v>6</v>
      </c>
      <c r="M1771" s="11" t="n">
        <v>46004.60001157408</v>
      </c>
      <c r="N1771" t="n">
        <v>1</v>
      </c>
      <c r="O1771" t="n">
        <v>37</v>
      </c>
      <c r="P1771" s="11" t="n">
        <v>46004.51209370371</v>
      </c>
      <c r="Q1771" t="inlineStr">
        <is>
          <t>DR1736635</t>
        </is>
      </c>
      <c r="R1771" t="inlineStr">
        <is>
          <t>200</t>
        </is>
      </c>
      <c r="S1771" t="inlineStr">
        <is>
          <t>18</t>
        </is>
      </c>
      <c r="T1771" t="inlineStr">
        <is>
          <t>LAW.P.E028</t>
        </is>
      </c>
      <c r="U1771" t="inlineStr">
        <is>
          <t>11 ARMAILLO STREET LAWLEY ESTATE LENASIA 1824 GT 79800121 JHB</t>
        </is>
      </c>
      <c r="V1771" t="n">
        <v>38</v>
      </c>
      <c r="W1771" t="inlineStr">
        <is>
          <t>Less than 20 days</t>
        </is>
      </c>
      <c r="X1771" t="b">
        <v>0</v>
      </c>
      <c r="Y1771" t="n">
        <v>0</v>
      </c>
    </row>
    <row r="1772">
      <c r="A1772" t="inlineStr">
        <is>
          <t>law</t>
        </is>
      </c>
      <c r="B1772" t="inlineStr">
        <is>
          <t>DR1736636</t>
        </is>
      </c>
      <c r="C1772" t="inlineStr">
        <is>
          <t>LAW</t>
        </is>
      </c>
      <c r="D1772" t="inlineStr">
        <is>
          <t>ALCLB47D5237</t>
        </is>
      </c>
      <c r="E1772" t="inlineStr">
        <is>
          <t>Dying Gasp</t>
        </is>
      </c>
      <c r="F1772" s="11" t="n">
        <v>46041.04913116898</v>
      </c>
      <c r="G1772" t="inlineStr">
        <is>
          <t>law.olt.01:1-1-3-6-36</t>
        </is>
      </c>
      <c r="H1772" t="inlineStr">
        <is>
          <t>Active</t>
        </is>
      </c>
      <c r="I1772" t="inlineStr">
        <is>
          <t>ftn-law-pon-3-6</t>
        </is>
      </c>
      <c r="J1772" t="inlineStr">
        <is>
          <t>3-6</t>
        </is>
      </c>
      <c r="K1772" t="n">
        <v>3</v>
      </c>
      <c r="L1772" t="n">
        <v>6</v>
      </c>
      <c r="M1772" s="11" t="n">
        <v>46006.44898148148</v>
      </c>
      <c r="N1772" t="n">
        <v>0</v>
      </c>
      <c r="O1772" t="n">
        <v>35</v>
      </c>
      <c r="P1772" s="11" t="n">
        <v>46006.44523409722</v>
      </c>
      <c r="Q1772" t="inlineStr">
        <is>
          <t>DR1736636</t>
        </is>
      </c>
      <c r="R1772" t="inlineStr">
        <is>
          <t>200</t>
        </is>
      </c>
      <c r="S1772" t="inlineStr">
        <is>
          <t>18</t>
        </is>
      </c>
      <c r="T1772" t="inlineStr">
        <is>
          <t>LAW.P.E036</t>
        </is>
      </c>
      <c r="U1772" t="inlineStr">
        <is>
          <t>26 TOKOHOLO STREET LAWLEY ESTATE LENASIA 1824 GT 79800121 JHB</t>
        </is>
      </c>
      <c r="V1772" t="n">
        <v>38</v>
      </c>
      <c r="W1772" t="inlineStr">
        <is>
          <t>Less than 20 days</t>
        </is>
      </c>
      <c r="X1772" t="b">
        <v>0</v>
      </c>
      <c r="Y1772" t="n">
        <v>0</v>
      </c>
    </row>
    <row r="1773">
      <c r="A1773" t="inlineStr">
        <is>
          <t>law</t>
        </is>
      </c>
      <c r="B1773" t="inlineStr">
        <is>
          <t>DR1736637</t>
        </is>
      </c>
      <c r="C1773" t="inlineStr">
        <is>
          <t>LAW</t>
        </is>
      </c>
      <c r="D1773" t="inlineStr">
        <is>
          <t>ALCLB47D557A</t>
        </is>
      </c>
      <c r="E1773" t="inlineStr">
        <is>
          <t>Dying Gasp</t>
        </is>
      </c>
      <c r="F1773" s="11" t="n">
        <v>46040.94276097222</v>
      </c>
      <c r="G1773" t="inlineStr">
        <is>
          <t>law.olt.01:1-1-3-6-34</t>
        </is>
      </c>
      <c r="H1773" t="inlineStr">
        <is>
          <t>Active</t>
        </is>
      </c>
      <c r="I1773" t="inlineStr">
        <is>
          <t>ftn-law-pon-3-6</t>
        </is>
      </c>
      <c r="J1773" t="inlineStr">
        <is>
          <t>3-6</t>
        </is>
      </c>
      <c r="K1773" t="n">
        <v>3</v>
      </c>
      <c r="L1773" t="n">
        <v>6</v>
      </c>
      <c r="M1773" s="11" t="n">
        <v>46005.35178240741</v>
      </c>
      <c r="N1773" t="n">
        <v>1</v>
      </c>
      <c r="O1773" t="n">
        <v>36</v>
      </c>
      <c r="P1773" s="11" t="n">
        <v>46005.34828009259</v>
      </c>
      <c r="Q1773" t="inlineStr">
        <is>
          <t>DR1736637</t>
        </is>
      </c>
      <c r="R1773" t="inlineStr">
        <is>
          <t>200</t>
        </is>
      </c>
      <c r="S1773" t="inlineStr">
        <is>
          <t>18</t>
        </is>
      </c>
      <c r="T1773" t="inlineStr">
        <is>
          <t>LAW.P.E036</t>
        </is>
      </c>
      <c r="U1773" t="inlineStr">
        <is>
          <t>24 TOKOHOLO STREET LAWLEY ESTATE LENASIA 1824 GT 79800121 JHB</t>
        </is>
      </c>
      <c r="V1773" t="n">
        <v>38</v>
      </c>
      <c r="W1773" t="inlineStr">
        <is>
          <t>Less than 20 days</t>
        </is>
      </c>
      <c r="X1773" t="b">
        <v>0</v>
      </c>
      <c r="Y1773" t="n">
        <v>0</v>
      </c>
    </row>
    <row r="1774">
      <c r="A1774" t="inlineStr">
        <is>
          <t>law</t>
        </is>
      </c>
      <c r="B1774" t="inlineStr">
        <is>
          <t>DR1736640</t>
        </is>
      </c>
      <c r="C1774" t="inlineStr">
        <is>
          <t>LAW</t>
        </is>
      </c>
      <c r="D1774" t="inlineStr">
        <is>
          <t>ALCLB47D4E51</t>
        </is>
      </c>
      <c r="E1774" t="inlineStr">
        <is>
          <t>Dying Gasp</t>
        </is>
      </c>
      <c r="F1774" s="11" t="n">
        <v>46037.64113804398</v>
      </c>
      <c r="G1774" t="inlineStr">
        <is>
          <t>law.olt.01:1-1-3-6-16</t>
        </is>
      </c>
      <c r="H1774" t="inlineStr">
        <is>
          <t>Active</t>
        </is>
      </c>
      <c r="I1774" t="inlineStr">
        <is>
          <t>ftn-law-pon-3-6</t>
        </is>
      </c>
      <c r="J1774" t="inlineStr">
        <is>
          <t>3-6</t>
        </is>
      </c>
      <c r="K1774" t="n">
        <v>3</v>
      </c>
      <c r="L1774" t="n">
        <v>6</v>
      </c>
      <c r="M1774" s="11" t="n">
        <v>46003.62061342593</v>
      </c>
      <c r="N1774" t="n">
        <v>4</v>
      </c>
      <c r="O1774" t="n">
        <v>38</v>
      </c>
      <c r="P1774" s="11" t="n">
        <v>46003.61952663194</v>
      </c>
      <c r="Q1774" t="inlineStr">
        <is>
          <t>DR1736640</t>
        </is>
      </c>
      <c r="R1774" t="inlineStr">
        <is>
          <t>200</t>
        </is>
      </c>
      <c r="S1774" t="inlineStr">
        <is>
          <t>18</t>
        </is>
      </c>
      <c r="T1774" t="inlineStr">
        <is>
          <t>LAW.P.E036</t>
        </is>
      </c>
      <c r="U1774" t="inlineStr">
        <is>
          <t>22 TOKOHOLO STREET LAWLEY ESTATE LENASIA 1824 GT 79800121 JHB</t>
        </is>
      </c>
      <c r="V1774" t="n">
        <v>38</v>
      </c>
      <c r="W1774" t="inlineStr">
        <is>
          <t>Less than 20 days</t>
        </is>
      </c>
      <c r="X1774" t="b">
        <v>0</v>
      </c>
      <c r="Y1774" t="n">
        <v>0</v>
      </c>
    </row>
    <row r="1775">
      <c r="A1775" t="inlineStr">
        <is>
          <t>law</t>
        </is>
      </c>
      <c r="B1775" t="inlineStr">
        <is>
          <t>DR1736647</t>
        </is>
      </c>
      <c r="C1775" t="inlineStr">
        <is>
          <t>LAW</t>
        </is>
      </c>
      <c r="D1775" t="inlineStr">
        <is>
          <t>ALCLB47D5229</t>
        </is>
      </c>
      <c r="E1775" t="inlineStr">
        <is>
          <t>Dying Gasp</t>
        </is>
      </c>
      <c r="F1775" s="11" t="n">
        <v>46037.64111221065</v>
      </c>
      <c r="G1775" t="inlineStr">
        <is>
          <t>law.olt.01:1-1-3-6-27</t>
        </is>
      </c>
      <c r="H1775" t="inlineStr">
        <is>
          <t>Active</t>
        </is>
      </c>
      <c r="I1775" t="inlineStr">
        <is>
          <t>ftn-law-pon-3-6</t>
        </is>
      </c>
      <c r="J1775" t="inlineStr">
        <is>
          <t>3-6</t>
        </is>
      </c>
      <c r="K1775" t="n">
        <v>3</v>
      </c>
      <c r="L1775" t="n">
        <v>6</v>
      </c>
      <c r="M1775" s="11" t="n">
        <v>46003.76159722222</v>
      </c>
      <c r="N1775" t="n">
        <v>4</v>
      </c>
      <c r="O1775" t="n">
        <v>38</v>
      </c>
      <c r="P1775" s="11" t="n">
        <v>46003.76070440972</v>
      </c>
      <c r="Q1775" t="inlineStr">
        <is>
          <t>DR1736647</t>
        </is>
      </c>
      <c r="R1775" t="inlineStr">
        <is>
          <t>200</t>
        </is>
      </c>
      <c r="S1775" t="inlineStr">
        <is>
          <t>18</t>
        </is>
      </c>
      <c r="T1775" t="inlineStr">
        <is>
          <t>LAW.P.E029</t>
        </is>
      </c>
      <c r="U1775" t="inlineStr">
        <is>
          <t>19 ARMAILLO STREET LAWLEY ESTATE LENASIA 1824 GT 79800121 JHB</t>
        </is>
      </c>
      <c r="V1775" t="n">
        <v>38</v>
      </c>
      <c r="W1775" t="inlineStr">
        <is>
          <t>Less than 20 days</t>
        </is>
      </c>
      <c r="X1775" t="b">
        <v>0</v>
      </c>
      <c r="Y1775" t="n">
        <v>0</v>
      </c>
    </row>
    <row r="1776">
      <c r="A1776" t="inlineStr">
        <is>
          <t>law</t>
        </is>
      </c>
      <c r="B1776" t="inlineStr">
        <is>
          <t>DR1736648</t>
        </is>
      </c>
      <c r="C1776" t="inlineStr">
        <is>
          <t>LAW</t>
        </is>
      </c>
      <c r="D1776" t="inlineStr">
        <is>
          <t>ALCLB477B67D</t>
        </is>
      </c>
      <c r="E1776" t="inlineStr">
        <is>
          <t>Dying Gasp</t>
        </is>
      </c>
      <c r="F1776" s="11" t="n">
        <v>46038.36034641204</v>
      </c>
      <c r="G1776" t="inlineStr">
        <is>
          <t>law.olt.01:1-1-3-6-25</t>
        </is>
      </c>
      <c r="H1776" t="inlineStr">
        <is>
          <t>Active</t>
        </is>
      </c>
      <c r="I1776" t="inlineStr">
        <is>
          <t>ftn-law-pon-3-6</t>
        </is>
      </c>
      <c r="J1776" t="inlineStr">
        <is>
          <t>3-6</t>
        </is>
      </c>
      <c r="K1776" t="n">
        <v>3</v>
      </c>
      <c r="L1776" t="n">
        <v>6</v>
      </c>
      <c r="M1776" s="11" t="n">
        <v>46003.69127314815</v>
      </c>
      <c r="N1776" t="n">
        <v>3</v>
      </c>
      <c r="O1776" t="n">
        <v>38</v>
      </c>
      <c r="P1776" s="11" t="n">
        <v>46003.68556613426</v>
      </c>
      <c r="Q1776" t="inlineStr">
        <is>
          <t>DR1736648</t>
        </is>
      </c>
      <c r="R1776" t="inlineStr">
        <is>
          <t>200</t>
        </is>
      </c>
      <c r="S1776" t="inlineStr">
        <is>
          <t>18</t>
        </is>
      </c>
      <c r="T1776" t="inlineStr">
        <is>
          <t>LAW.P.E029</t>
        </is>
      </c>
      <c r="U1776" t="inlineStr">
        <is>
          <t>21 ARMAILLO STREET LAWLEY ESTATE LENASIA 1824 GT 79800121 JHB</t>
        </is>
      </c>
      <c r="V1776" t="n">
        <v>38</v>
      </c>
      <c r="W1776" t="inlineStr">
        <is>
          <t>Less than 20 days</t>
        </is>
      </c>
      <c r="X1776" t="b">
        <v>0</v>
      </c>
      <c r="Y1776" t="n">
        <v>0</v>
      </c>
    </row>
    <row r="1777">
      <c r="A1777" t="inlineStr">
        <is>
          <t>law</t>
        </is>
      </c>
      <c r="B1777" t="inlineStr">
        <is>
          <t>DR1736649</t>
        </is>
      </c>
      <c r="C1777" t="inlineStr">
        <is>
          <t>LAW</t>
        </is>
      </c>
      <c r="D1777" t="inlineStr">
        <is>
          <t>ALCLB477B7FD</t>
        </is>
      </c>
      <c r="E1777" t="inlineStr">
        <is>
          <t>Dying Gasp</t>
        </is>
      </c>
      <c r="F1777" s="11" t="n">
        <v>46037.6410986574</v>
      </c>
      <c r="G1777" t="inlineStr">
        <is>
          <t>law.olt.01:1-1-3-6-28</t>
        </is>
      </c>
      <c r="H1777" t="inlineStr">
        <is>
          <t>Active</t>
        </is>
      </c>
      <c r="I1777" t="inlineStr">
        <is>
          <t>ftn-law-pon-3-6</t>
        </is>
      </c>
      <c r="J1777" t="inlineStr">
        <is>
          <t>3-6</t>
        </is>
      </c>
      <c r="K1777" t="n">
        <v>3</v>
      </c>
      <c r="L1777" t="n">
        <v>6</v>
      </c>
      <c r="M1777" s="11" t="n">
        <v>46004.57865740741</v>
      </c>
      <c r="N1777" t="n">
        <v>4</v>
      </c>
      <c r="O1777" t="n">
        <v>37</v>
      </c>
      <c r="P1777" s="11" t="n">
        <v>46004.32596108796</v>
      </c>
      <c r="Q1777" t="inlineStr">
        <is>
          <t>DR1736649</t>
        </is>
      </c>
      <c r="R1777" t="inlineStr">
        <is>
          <t>200</t>
        </is>
      </c>
      <c r="S1777" t="inlineStr">
        <is>
          <t>18</t>
        </is>
      </c>
      <c r="T1777" t="inlineStr">
        <is>
          <t>LAW.P.E029</t>
        </is>
      </c>
      <c r="U1777" t="inlineStr">
        <is>
          <t>21 ARMAILLO STREET LAWLEY ESTATE LENASIA 1824 GT 79800121 JHB</t>
        </is>
      </c>
      <c r="V1777" t="n">
        <v>38</v>
      </c>
      <c r="W1777" t="inlineStr">
        <is>
          <t>Less than 20 days</t>
        </is>
      </c>
      <c r="X1777" t="b">
        <v>0</v>
      </c>
      <c r="Y1777" t="n">
        <v>0</v>
      </c>
    </row>
    <row r="1778">
      <c r="A1778" t="inlineStr">
        <is>
          <t>law</t>
        </is>
      </c>
      <c r="B1778" t="inlineStr">
        <is>
          <t>DR1736650</t>
        </is>
      </c>
      <c r="C1778" t="inlineStr">
        <is>
          <t>LAW</t>
        </is>
      </c>
      <c r="D1778" t="inlineStr">
        <is>
          <t>ALCLB47D5613</t>
        </is>
      </c>
      <c r="E1778" t="inlineStr">
        <is>
          <t>Dying Gasp</t>
        </is>
      </c>
      <c r="F1778" s="11" t="n">
        <v>46037.64115765046</v>
      </c>
      <c r="G1778" t="inlineStr">
        <is>
          <t>law.olt.01:1-1-3-6-11</t>
        </is>
      </c>
      <c r="H1778" t="inlineStr">
        <is>
          <t>Active</t>
        </is>
      </c>
      <c r="I1778" t="inlineStr">
        <is>
          <t>ftn-law-pon-3-6</t>
        </is>
      </c>
      <c r="J1778" t="inlineStr">
        <is>
          <t>3-6</t>
        </is>
      </c>
      <c r="K1778" t="n">
        <v>3</v>
      </c>
      <c r="L1778" t="n">
        <v>6</v>
      </c>
      <c r="M1778" s="11" t="n">
        <v>46003.58199074074</v>
      </c>
      <c r="N1778" t="n">
        <v>4</v>
      </c>
      <c r="O1778" t="n">
        <v>38</v>
      </c>
      <c r="P1778" s="11" t="n">
        <v>46003.580986875</v>
      </c>
      <c r="Q1778" t="inlineStr">
        <is>
          <t>DR1736650</t>
        </is>
      </c>
      <c r="R1778" t="inlineStr">
        <is>
          <t>200</t>
        </is>
      </c>
      <c r="S1778" t="inlineStr">
        <is>
          <t>18</t>
        </is>
      </c>
      <c r="T1778" t="inlineStr">
        <is>
          <t>LAW.P.E029</t>
        </is>
      </c>
      <c r="U1778" t="inlineStr">
        <is>
          <t>17 ARMAILLO STREET LAWLEY ESTATE LENASIA 1824 GT 79800121 JHB</t>
        </is>
      </c>
      <c r="V1778" t="n">
        <v>38</v>
      </c>
      <c r="W1778" t="inlineStr">
        <is>
          <t>Less than 20 days</t>
        </is>
      </c>
      <c r="X1778" t="b">
        <v>0</v>
      </c>
      <c r="Y1778" t="n">
        <v>0</v>
      </c>
    </row>
    <row r="1779">
      <c r="A1779" t="inlineStr">
        <is>
          <t>law</t>
        </is>
      </c>
      <c r="B1779" t="inlineStr">
        <is>
          <t>DR1736652</t>
        </is>
      </c>
      <c r="C1779" t="inlineStr">
        <is>
          <t>LAW</t>
        </is>
      </c>
      <c r="D1779" t="inlineStr">
        <is>
          <t>ALCLB47D5650</t>
        </is>
      </c>
      <c r="E1779" t="inlineStr">
        <is>
          <t>Device Not Active</t>
        </is>
      </c>
      <c r="F1779" s="11" t="n">
        <v>46038.47281150463</v>
      </c>
      <c r="G1779" t="inlineStr">
        <is>
          <t>law.olt.01:1-1-3-6-6</t>
        </is>
      </c>
      <c r="H1779" t="inlineStr">
        <is>
          <t>Active</t>
        </is>
      </c>
      <c r="I1779" t="inlineStr">
        <is>
          <t>ftn-law-pon-3-6</t>
        </is>
      </c>
      <c r="J1779" t="inlineStr">
        <is>
          <t>3-6</t>
        </is>
      </c>
      <c r="K1779" t="n">
        <v>3</v>
      </c>
      <c r="L1779" t="n">
        <v>6</v>
      </c>
      <c r="M1779" s="11" t="n">
        <v>46003.48097222222</v>
      </c>
      <c r="N1779" t="n">
        <v>3</v>
      </c>
      <c r="O1779" t="n">
        <v>38</v>
      </c>
      <c r="P1779" s="11" t="n">
        <v>46003.45810369213</v>
      </c>
      <c r="Q1779" t="inlineStr">
        <is>
          <t>DR1736652</t>
        </is>
      </c>
      <c r="R1779" t="inlineStr">
        <is>
          <t>200</t>
        </is>
      </c>
      <c r="S1779" t="inlineStr">
        <is>
          <t>18</t>
        </is>
      </c>
      <c r="T1779" t="inlineStr">
        <is>
          <t>LAW.P.E026</t>
        </is>
      </c>
      <c r="U1779" t="inlineStr">
        <is>
          <t>5 INKULULEKO STREET LAWLEY ESTATE LENASIA 1824 GT 79800121 JHB</t>
        </is>
      </c>
      <c r="V1779" t="n">
        <v>38</v>
      </c>
      <c r="W1779" t="inlineStr">
        <is>
          <t>Less than 20 days</t>
        </is>
      </c>
      <c r="X1779" t="b">
        <v>0</v>
      </c>
      <c r="Y1779" t="n">
        <v>0</v>
      </c>
    </row>
    <row r="1780">
      <c r="A1780" t="inlineStr">
        <is>
          <t>law</t>
        </is>
      </c>
      <c r="B1780" t="inlineStr">
        <is>
          <t>DR1736654</t>
        </is>
      </c>
      <c r="C1780" t="inlineStr">
        <is>
          <t>LAW</t>
        </is>
      </c>
      <c r="D1780" t="inlineStr">
        <is>
          <t>ALCLB480EB52</t>
        </is>
      </c>
      <c r="E1780" t="inlineStr">
        <is>
          <t>Dying Gasp</t>
        </is>
      </c>
      <c r="F1780" s="11" t="n">
        <v>46037.64110611111</v>
      </c>
      <c r="G1780" t="inlineStr">
        <is>
          <t>law.olt.01:1-1-3-6-50</t>
        </is>
      </c>
      <c r="H1780" t="inlineStr">
        <is>
          <t>Active</t>
        </is>
      </c>
      <c r="I1780" t="inlineStr">
        <is>
          <t>ftn-law-pon-3-6</t>
        </is>
      </c>
      <c r="J1780" t="inlineStr">
        <is>
          <t>3-6</t>
        </is>
      </c>
      <c r="K1780" t="n">
        <v>3</v>
      </c>
      <c r="L1780" t="n">
        <v>6</v>
      </c>
      <c r="M1780" s="11" t="n">
        <v>46028.75564814815</v>
      </c>
      <c r="N1780" t="n">
        <v>4</v>
      </c>
      <c r="O1780" t="n">
        <v>13</v>
      </c>
      <c r="P1780" s="11" t="n">
        <v>46028.72946847222</v>
      </c>
      <c r="Q1780" t="inlineStr">
        <is>
          <t>DR1736654</t>
        </is>
      </c>
      <c r="R1780" t="inlineStr">
        <is>
          <t>200</t>
        </is>
      </c>
      <c r="S1780" t="inlineStr">
        <is>
          <t>18</t>
        </is>
      </c>
      <c r="T1780" t="inlineStr">
        <is>
          <t>LAW.P.E026</t>
        </is>
      </c>
      <c r="U1780" t="inlineStr">
        <is>
          <t>3 INKULULEKO STREET LAWLEY ESTATE LENASIA 1824 GT 79800121 JHB</t>
        </is>
      </c>
      <c r="V1780" t="n">
        <v>38</v>
      </c>
      <c r="W1780" t="inlineStr">
        <is>
          <t>Less than 20 days</t>
        </is>
      </c>
      <c r="X1780" t="b">
        <v>0</v>
      </c>
      <c r="Y1780" t="n">
        <v>0</v>
      </c>
    </row>
    <row r="1781">
      <c r="A1781" t="inlineStr">
        <is>
          <t>law</t>
        </is>
      </c>
      <c r="B1781" t="inlineStr">
        <is>
          <t>DR1736655</t>
        </is>
      </c>
      <c r="C1781" t="inlineStr">
        <is>
          <t>LAW</t>
        </is>
      </c>
      <c r="D1781" t="inlineStr">
        <is>
          <t>ALCLB480E3C5</t>
        </is>
      </c>
      <c r="E1781" t="inlineStr">
        <is>
          <t>Dying Gasp</t>
        </is>
      </c>
      <c r="F1781" s="11" t="n">
        <v>46037.6411305787</v>
      </c>
      <c r="G1781" t="inlineStr">
        <is>
          <t>law.olt.01:1-1-3-6-49</t>
        </is>
      </c>
      <c r="H1781" t="inlineStr">
        <is>
          <t>Active</t>
        </is>
      </c>
      <c r="I1781" t="inlineStr">
        <is>
          <t>ftn-law-pon-3-6</t>
        </is>
      </c>
      <c r="J1781" t="inlineStr">
        <is>
          <t>3-6</t>
        </is>
      </c>
      <c r="K1781" t="n">
        <v>3</v>
      </c>
      <c r="L1781" t="n">
        <v>6</v>
      </c>
      <c r="M1781" s="11" t="n">
        <v>46028.74403935186</v>
      </c>
      <c r="N1781" t="n">
        <v>4</v>
      </c>
      <c r="O1781" t="n">
        <v>13</v>
      </c>
      <c r="P1781" s="11" t="n">
        <v>46028.70787388889</v>
      </c>
      <c r="Q1781" t="inlineStr">
        <is>
          <t>DR1736655</t>
        </is>
      </c>
      <c r="R1781" t="inlineStr">
        <is>
          <t>200</t>
        </is>
      </c>
      <c r="S1781" t="inlineStr">
        <is>
          <t>18</t>
        </is>
      </c>
      <c r="T1781" t="inlineStr">
        <is>
          <t>LAW.P.E026</t>
        </is>
      </c>
      <c r="U1781" t="inlineStr">
        <is>
          <t>3 INKULULEKO STREET LAWLEY ESTATE LENASIA 1824 GT 79800121 JHB</t>
        </is>
      </c>
      <c r="V1781" t="n">
        <v>38</v>
      </c>
      <c r="W1781" t="inlineStr">
        <is>
          <t>Less than 20 days</t>
        </is>
      </c>
      <c r="X1781" t="b">
        <v>0</v>
      </c>
      <c r="Y1781" t="n">
        <v>0</v>
      </c>
    </row>
    <row r="1782">
      <c r="A1782" t="inlineStr">
        <is>
          <t>law</t>
        </is>
      </c>
      <c r="B1782" t="inlineStr">
        <is>
          <t>DR1736660</t>
        </is>
      </c>
      <c r="C1782" t="inlineStr">
        <is>
          <t>LAW</t>
        </is>
      </c>
      <c r="D1782" t="inlineStr">
        <is>
          <t>ALCLB47D4EA7</t>
        </is>
      </c>
      <c r="E1782" t="inlineStr">
        <is>
          <t>Dying Gasp</t>
        </is>
      </c>
      <c r="F1782" s="11" t="n">
        <v>46041.11909333333</v>
      </c>
      <c r="G1782" t="inlineStr">
        <is>
          <t>law.olt.01:1-1-3-6-10</t>
        </is>
      </c>
      <c r="H1782" t="inlineStr">
        <is>
          <t>Active</t>
        </is>
      </c>
      <c r="I1782" t="inlineStr">
        <is>
          <t>ftn-law-pon-3-6</t>
        </is>
      </c>
      <c r="J1782" t="inlineStr">
        <is>
          <t>3-6</t>
        </is>
      </c>
      <c r="K1782" t="n">
        <v>3</v>
      </c>
      <c r="L1782" t="n">
        <v>6</v>
      </c>
      <c r="M1782" s="11" t="n">
        <v>46003.58131944444</v>
      </c>
      <c r="N1782" t="n">
        <v>0</v>
      </c>
      <c r="O1782" t="n">
        <v>38</v>
      </c>
      <c r="P1782" s="11" t="n">
        <v>46003.57667574074</v>
      </c>
      <c r="Q1782" t="inlineStr">
        <is>
          <t>DR1736660</t>
        </is>
      </c>
      <c r="R1782" t="inlineStr">
        <is>
          <t>200</t>
        </is>
      </c>
      <c r="S1782" t="inlineStr">
        <is>
          <t>18</t>
        </is>
      </c>
      <c r="T1782" t="inlineStr">
        <is>
          <t>LAW.P.E037</t>
        </is>
      </c>
      <c r="U1782" t="inlineStr">
        <is>
          <t>30 TOKOHOLO STREET LAWLEY ESTATE LENASIA 1824 GT 79800121 JHB</t>
        </is>
      </c>
      <c r="V1782" t="n">
        <v>38</v>
      </c>
      <c r="W1782" t="inlineStr">
        <is>
          <t>Less than 20 days</t>
        </is>
      </c>
      <c r="X1782" t="b">
        <v>0</v>
      </c>
      <c r="Y1782" t="n">
        <v>0</v>
      </c>
    </row>
    <row r="1783">
      <c r="A1783" t="inlineStr">
        <is>
          <t>law</t>
        </is>
      </c>
      <c r="B1783" t="inlineStr">
        <is>
          <t>DR1736663</t>
        </is>
      </c>
      <c r="C1783" t="inlineStr">
        <is>
          <t>LAW</t>
        </is>
      </c>
      <c r="D1783" t="inlineStr">
        <is>
          <t>ALCLB47D5725</t>
        </is>
      </c>
      <c r="E1783" t="inlineStr">
        <is>
          <t>Dying Gasp</t>
        </is>
      </c>
      <c r="F1783" s="11" t="n">
        <v>46040.70844732639</v>
      </c>
      <c r="G1783" t="inlineStr">
        <is>
          <t>law.olt.01:1-1-3-6-13</t>
        </is>
      </c>
      <c r="H1783" t="inlineStr">
        <is>
          <t>Active</t>
        </is>
      </c>
      <c r="I1783" t="inlineStr">
        <is>
          <t>ftn-law-pon-3-6</t>
        </is>
      </c>
      <c r="J1783" t="inlineStr">
        <is>
          <t>3-6</t>
        </is>
      </c>
      <c r="K1783" t="n">
        <v>3</v>
      </c>
      <c r="L1783" t="n">
        <v>6</v>
      </c>
      <c r="M1783" s="11" t="n">
        <v>46003.60422453703</v>
      </c>
      <c r="N1783" t="n">
        <v>1</v>
      </c>
      <c r="O1783" t="n">
        <v>38</v>
      </c>
      <c r="P1783" s="11" t="n">
        <v>46003.60188361111</v>
      </c>
      <c r="Q1783" t="inlineStr">
        <is>
          <t>DR1736663</t>
        </is>
      </c>
      <c r="R1783" t="inlineStr">
        <is>
          <t>200</t>
        </is>
      </c>
      <c r="S1783" t="inlineStr">
        <is>
          <t>18</t>
        </is>
      </c>
      <c r="T1783" t="inlineStr">
        <is>
          <t>LAW.P.E037</t>
        </is>
      </c>
      <c r="U1783" t="inlineStr">
        <is>
          <t>32 TOKOHOLO STREET LAWLEY ESTATE LENASIA 1824 GT 79800121 JHB</t>
        </is>
      </c>
      <c r="V1783" t="n">
        <v>38</v>
      </c>
      <c r="W1783" t="inlineStr">
        <is>
          <t>Less than 20 days</t>
        </is>
      </c>
      <c r="X1783" t="b">
        <v>0</v>
      </c>
      <c r="Y1783" t="n">
        <v>0</v>
      </c>
    </row>
    <row r="1784">
      <c r="A1784" t="inlineStr">
        <is>
          <t>law</t>
        </is>
      </c>
      <c r="B1784" t="inlineStr">
        <is>
          <t>DR1736666</t>
        </is>
      </c>
      <c r="C1784" t="inlineStr">
        <is>
          <t>LAW</t>
        </is>
      </c>
      <c r="D1784" t="inlineStr">
        <is>
          <t>ALCLB47D57DE</t>
        </is>
      </c>
      <c r="E1784" t="inlineStr">
        <is>
          <t>Dying Gasp</t>
        </is>
      </c>
      <c r="F1784" s="11" t="n">
        <v>46037.84537642361</v>
      </c>
      <c r="G1784" t="inlineStr">
        <is>
          <t>law.olt.01:1-1-3-6-32</t>
        </is>
      </c>
      <c r="H1784" t="inlineStr">
        <is>
          <t>Active</t>
        </is>
      </c>
      <c r="I1784" t="inlineStr">
        <is>
          <t>ftn-law-pon-3-6</t>
        </is>
      </c>
      <c r="J1784" t="inlineStr">
        <is>
          <t>3-6</t>
        </is>
      </c>
      <c r="K1784" t="n">
        <v>3</v>
      </c>
      <c r="L1784" t="n">
        <v>6</v>
      </c>
      <c r="M1784" s="11" t="n">
        <v>46004.61987268519</v>
      </c>
      <c r="N1784" t="n">
        <v>4</v>
      </c>
      <c r="O1784" t="n">
        <v>37</v>
      </c>
      <c r="P1784" s="11" t="n">
        <v>46004.54902119213</v>
      </c>
      <c r="Q1784" t="inlineStr">
        <is>
          <t>DR1736666</t>
        </is>
      </c>
      <c r="R1784" t="inlineStr">
        <is>
          <t>200</t>
        </is>
      </c>
      <c r="S1784" t="inlineStr">
        <is>
          <t>18</t>
        </is>
      </c>
      <c r="T1784" t="inlineStr">
        <is>
          <t>LAW.P.E037</t>
        </is>
      </c>
      <c r="U1784" t="inlineStr">
        <is>
          <t>30 TOKOHOLO STREET LAWLEY ESTATE LENASIA 1824 GT 79800121 JHB</t>
        </is>
      </c>
      <c r="V1784" t="n">
        <v>38</v>
      </c>
      <c r="W1784" t="inlineStr">
        <is>
          <t>Less than 20 days</t>
        </is>
      </c>
      <c r="X1784" t="b">
        <v>0</v>
      </c>
      <c r="Y1784" t="n">
        <v>0</v>
      </c>
    </row>
    <row r="1785">
      <c r="A1785" t="inlineStr">
        <is>
          <t>law</t>
        </is>
      </c>
      <c r="B1785" t="inlineStr">
        <is>
          <t>DR1736667</t>
        </is>
      </c>
      <c r="C1785" t="inlineStr">
        <is>
          <t>LAW</t>
        </is>
      </c>
      <c r="D1785" t="inlineStr">
        <is>
          <t>ALCLB480F5A2</t>
        </is>
      </c>
      <c r="E1785" t="inlineStr">
        <is>
          <t>Dying Gasp</t>
        </is>
      </c>
      <c r="F1785" s="11" t="n">
        <v>46039.81290134259</v>
      </c>
      <c r="G1785" t="inlineStr">
        <is>
          <t>law.olt.01:1-1-3-6-51</t>
        </is>
      </c>
      <c r="H1785" t="inlineStr">
        <is>
          <t>Active</t>
        </is>
      </c>
      <c r="I1785" t="inlineStr">
        <is>
          <t>ftn-law-pon-3-6</t>
        </is>
      </c>
      <c r="J1785" t="inlineStr">
        <is>
          <t>3-6</t>
        </is>
      </c>
      <c r="K1785" t="n">
        <v>3</v>
      </c>
      <c r="L1785" t="n">
        <v>6</v>
      </c>
      <c r="M1785" s="11" t="n">
        <v>46028.76893518519</v>
      </c>
      <c r="N1785" t="n">
        <v>2</v>
      </c>
      <c r="O1785" t="n">
        <v>13</v>
      </c>
      <c r="P1785" s="11" t="n">
        <v>46028.74885976852</v>
      </c>
      <c r="Q1785" t="inlineStr">
        <is>
          <t>DR1736667</t>
        </is>
      </c>
      <c r="R1785" t="inlineStr">
        <is>
          <t>200</t>
        </is>
      </c>
      <c r="S1785" t="inlineStr">
        <is>
          <t>18</t>
        </is>
      </c>
      <c r="U1785" t="inlineStr">
        <is>
          <t>34 TOKOHOLO STREET LAWLEY ESTATE LENASIA 1824 GT 79800121 JHB</t>
        </is>
      </c>
      <c r="V1785" t="n">
        <v>38</v>
      </c>
      <c r="W1785" t="inlineStr">
        <is>
          <t>Less than 20 days</t>
        </is>
      </c>
      <c r="X1785" t="b">
        <v>0</v>
      </c>
      <c r="Y1785" t="n">
        <v>0</v>
      </c>
    </row>
    <row r="1786">
      <c r="A1786" t="inlineStr">
        <is>
          <t>law</t>
        </is>
      </c>
      <c r="B1786" t="inlineStr">
        <is>
          <t>DR1736671</t>
        </is>
      </c>
      <c r="C1786" t="inlineStr">
        <is>
          <t>LAW</t>
        </is>
      </c>
      <c r="D1786" t="inlineStr">
        <is>
          <t>ALCLB47D4E44</t>
        </is>
      </c>
      <c r="E1786" t="inlineStr">
        <is>
          <t>Dying Gasp</t>
        </is>
      </c>
      <c r="F1786" s="11" t="n">
        <v>46038.3603755787</v>
      </c>
      <c r="G1786" t="inlineStr">
        <is>
          <t>law.olt.01:1-1-3-6-19</t>
        </is>
      </c>
      <c r="H1786" t="inlineStr">
        <is>
          <t>Active</t>
        </is>
      </c>
      <c r="I1786" t="inlineStr">
        <is>
          <t>ftn-law-pon-3-6</t>
        </is>
      </c>
      <c r="J1786" t="inlineStr">
        <is>
          <t>3-6</t>
        </is>
      </c>
      <c r="K1786" t="n">
        <v>3</v>
      </c>
      <c r="L1786" t="n">
        <v>6</v>
      </c>
      <c r="M1786" s="11" t="n">
        <v>46003.63949074074</v>
      </c>
      <c r="N1786" t="n">
        <v>3</v>
      </c>
      <c r="O1786" t="n">
        <v>38</v>
      </c>
      <c r="P1786" s="11" t="n">
        <v>46003.63431959491</v>
      </c>
      <c r="Q1786" t="inlineStr">
        <is>
          <t>DR1736671</t>
        </is>
      </c>
      <c r="R1786" t="inlineStr">
        <is>
          <t>200</t>
        </is>
      </c>
      <c r="S1786" t="inlineStr">
        <is>
          <t>18</t>
        </is>
      </c>
      <c r="T1786" t="inlineStr">
        <is>
          <t>LAW.P.E038</t>
        </is>
      </c>
      <c r="U1786" t="inlineStr">
        <is>
          <t>7 INKULULEKO STREET LAWLEY ESTATE LENASIA 1824 GT 79800121 JHB</t>
        </is>
      </c>
      <c r="V1786" t="n">
        <v>38</v>
      </c>
      <c r="W1786" t="inlineStr">
        <is>
          <t>Less than 20 days</t>
        </is>
      </c>
      <c r="X1786" t="b">
        <v>0</v>
      </c>
      <c r="Y1786" t="n">
        <v>0</v>
      </c>
    </row>
    <row r="1787">
      <c r="A1787" t="inlineStr">
        <is>
          <t>law</t>
        </is>
      </c>
      <c r="B1787" t="inlineStr">
        <is>
          <t>DR1736673</t>
        </is>
      </c>
      <c r="C1787" t="inlineStr">
        <is>
          <t>LAW</t>
        </is>
      </c>
      <c r="D1787" t="inlineStr">
        <is>
          <t>ALCLB480EC0F</t>
        </is>
      </c>
      <c r="E1787" t="inlineStr">
        <is>
          <t>Dying Gasp</t>
        </is>
      </c>
      <c r="F1787" s="11" t="n">
        <v>46037.70741847222</v>
      </c>
      <c r="G1787" t="inlineStr">
        <is>
          <t>law.olt.01:1-1-3-6-45</t>
        </is>
      </c>
      <c r="H1787" t="inlineStr">
        <is>
          <t>Active</t>
        </is>
      </c>
      <c r="I1787" t="inlineStr">
        <is>
          <t>ftn-law-pon-3-6</t>
        </is>
      </c>
      <c r="J1787" t="inlineStr">
        <is>
          <t>3-6</t>
        </is>
      </c>
      <c r="K1787" t="n">
        <v>3</v>
      </c>
      <c r="L1787" t="n">
        <v>6</v>
      </c>
      <c r="M1787" s="11" t="n">
        <v>46028.67969907408</v>
      </c>
      <c r="N1787" t="n">
        <v>4</v>
      </c>
      <c r="O1787" t="n">
        <v>13</v>
      </c>
      <c r="P1787" s="11" t="n">
        <v>46028.66480008102</v>
      </c>
      <c r="Q1787" t="inlineStr">
        <is>
          <t>DR1736673</t>
        </is>
      </c>
      <c r="R1787" t="inlineStr">
        <is>
          <t>200</t>
        </is>
      </c>
      <c r="S1787" t="inlineStr">
        <is>
          <t>18</t>
        </is>
      </c>
      <c r="T1787" t="inlineStr">
        <is>
          <t>LAW.P.E027</t>
        </is>
      </c>
      <c r="U1787" t="inlineStr">
        <is>
          <t>7 INKULULEKO STREET LAWLEY ESTATE LENASIA 1824 GT 79800121 JHB</t>
        </is>
      </c>
      <c r="V1787" t="n">
        <v>38</v>
      </c>
      <c r="W1787" t="inlineStr">
        <is>
          <t>Less than 20 days</t>
        </is>
      </c>
      <c r="X1787" t="b">
        <v>0</v>
      </c>
      <c r="Y1787" t="n">
        <v>0</v>
      </c>
    </row>
    <row r="1788">
      <c r="A1788" t="inlineStr">
        <is>
          <t>law</t>
        </is>
      </c>
      <c r="B1788" t="inlineStr">
        <is>
          <t>DR1736675</t>
        </is>
      </c>
      <c r="C1788" t="inlineStr">
        <is>
          <t>LAW</t>
        </is>
      </c>
      <c r="D1788" t="inlineStr">
        <is>
          <t>ALCLB47D530B</t>
        </is>
      </c>
      <c r="E1788" t="inlineStr">
        <is>
          <t>Dying Gasp</t>
        </is>
      </c>
      <c r="F1788" s="11" t="n">
        <v>46040.97749631944</v>
      </c>
      <c r="G1788" t="inlineStr">
        <is>
          <t>law.olt.01:1-1-3-6-20</t>
        </is>
      </c>
      <c r="H1788" t="inlineStr">
        <is>
          <t>Active</t>
        </is>
      </c>
      <c r="I1788" t="inlineStr">
        <is>
          <t>ftn-law-pon-3-6</t>
        </is>
      </c>
      <c r="J1788" t="inlineStr">
        <is>
          <t>3-6</t>
        </is>
      </c>
      <c r="K1788" t="n">
        <v>3</v>
      </c>
      <c r="L1788" t="n">
        <v>6</v>
      </c>
      <c r="M1788" s="11" t="n">
        <v>46003.64728009259</v>
      </c>
      <c r="N1788" t="n">
        <v>1</v>
      </c>
      <c r="O1788" t="n">
        <v>38</v>
      </c>
      <c r="P1788" s="11" t="n">
        <v>46003.63617601852</v>
      </c>
      <c r="Q1788" t="inlineStr">
        <is>
          <t>DR1736675</t>
        </is>
      </c>
      <c r="R1788" t="inlineStr">
        <is>
          <t>200</t>
        </is>
      </c>
      <c r="S1788" t="inlineStr">
        <is>
          <t>18</t>
        </is>
      </c>
      <c r="T1788" t="inlineStr">
        <is>
          <t>LAW.P.E027</t>
        </is>
      </c>
      <c r="U1788" t="inlineStr">
        <is>
          <t>13 INKULULEKO STREET LAWLEY ESTATE LENASIA 1824 GT 79800121 JHB</t>
        </is>
      </c>
      <c r="V1788" t="n">
        <v>38</v>
      </c>
      <c r="W1788" t="inlineStr">
        <is>
          <t>Less than 20 days</t>
        </is>
      </c>
      <c r="X1788" t="b">
        <v>0</v>
      </c>
      <c r="Y1788" t="n">
        <v>0</v>
      </c>
    </row>
    <row r="1789">
      <c r="A1789" t="inlineStr">
        <is>
          <t>law</t>
        </is>
      </c>
      <c r="B1789" t="inlineStr">
        <is>
          <t>DR1736678</t>
        </is>
      </c>
      <c r="C1789" t="inlineStr">
        <is>
          <t>LAW</t>
        </is>
      </c>
      <c r="D1789" t="inlineStr">
        <is>
          <t>ALCLB484E2AC</t>
        </is>
      </c>
      <c r="E1789" t="inlineStr">
        <is>
          <t>Dying Gasp</t>
        </is>
      </c>
      <c r="F1789" s="11" t="n">
        <v>46038.49265157407</v>
      </c>
      <c r="G1789" t="inlineStr">
        <is>
          <t>law.olt.01:1-1-3-6-54</t>
        </is>
      </c>
      <c r="H1789" t="inlineStr">
        <is>
          <t>Active</t>
        </is>
      </c>
      <c r="I1789" t="inlineStr">
        <is>
          <t>ftn-law-pon-3-6</t>
        </is>
      </c>
      <c r="J1789" t="inlineStr">
        <is>
          <t>3-6</t>
        </is>
      </c>
      <c r="K1789" t="n">
        <v>3</v>
      </c>
      <c r="L1789" t="n">
        <v>6</v>
      </c>
      <c r="M1789" s="11" t="n">
        <v>46035.76765046296</v>
      </c>
      <c r="N1789" t="n">
        <v>3</v>
      </c>
      <c r="O1789" t="n">
        <v>6</v>
      </c>
      <c r="P1789" s="11" t="n">
        <v>46035.71319546297</v>
      </c>
      <c r="Q1789" t="inlineStr">
        <is>
          <t>DR1736678</t>
        </is>
      </c>
      <c r="R1789" t="inlineStr">
        <is>
          <t>200</t>
        </is>
      </c>
      <c r="S1789" t="inlineStr">
        <is>
          <t>18</t>
        </is>
      </c>
      <c r="T1789" t="inlineStr">
        <is>
          <t>LAW.P.E031</t>
        </is>
      </c>
      <c r="U1789" t="inlineStr">
        <is>
          <t>37 ARMAILLO STREET LAWLEY ESTATE LENASIA 1824 GT 79800121 JHB</t>
        </is>
      </c>
      <c r="V1789" t="n">
        <v>38</v>
      </c>
      <c r="W1789" t="inlineStr">
        <is>
          <t>Less than 20 days</t>
        </is>
      </c>
      <c r="X1789" t="b">
        <v>0</v>
      </c>
      <c r="Y1789" t="n">
        <v>0</v>
      </c>
    </row>
    <row r="1790">
      <c r="A1790" t="inlineStr">
        <is>
          <t>law</t>
        </is>
      </c>
      <c r="B1790" t="inlineStr">
        <is>
          <t>DR1736680</t>
        </is>
      </c>
      <c r="C1790" t="inlineStr">
        <is>
          <t>LAW</t>
        </is>
      </c>
      <c r="D1790" t="inlineStr">
        <is>
          <t>ALCLB4851509</t>
        </is>
      </c>
      <c r="E1790" t="inlineStr">
        <is>
          <t>Dying Gasp</t>
        </is>
      </c>
      <c r="F1790" s="11" t="n">
        <v>46037.64115479167</v>
      </c>
      <c r="G1790" t="inlineStr">
        <is>
          <t>law.olt.01:1-1-3-6-53</t>
        </is>
      </c>
      <c r="H1790" t="inlineStr">
        <is>
          <t>Active</t>
        </is>
      </c>
      <c r="I1790" t="inlineStr">
        <is>
          <t>ftn-law-pon-3-6</t>
        </is>
      </c>
      <c r="J1790" t="inlineStr">
        <is>
          <t>3-6</t>
        </is>
      </c>
      <c r="K1790" t="n">
        <v>3</v>
      </c>
      <c r="L1790" t="n">
        <v>6</v>
      </c>
      <c r="M1790" s="11" t="n">
        <v>46035.77681712963</v>
      </c>
      <c r="N1790" t="n">
        <v>4</v>
      </c>
      <c r="O1790" t="n">
        <v>6</v>
      </c>
      <c r="P1790" s="11" t="n">
        <v>46035.7086671412</v>
      </c>
      <c r="Q1790" t="inlineStr">
        <is>
          <t>DR1736680</t>
        </is>
      </c>
      <c r="R1790" t="inlineStr">
        <is>
          <t>200</t>
        </is>
      </c>
      <c r="S1790" t="inlineStr">
        <is>
          <t>18</t>
        </is>
      </c>
      <c r="T1790" t="inlineStr">
        <is>
          <t>LAW.P.E031</t>
        </is>
      </c>
      <c r="U1790" t="inlineStr">
        <is>
          <t>37 ARMAILLO STREET LAWLEY ESTATE LENASIA 1824 GT 79800121 JHB</t>
        </is>
      </c>
      <c r="V1790" t="n">
        <v>38</v>
      </c>
      <c r="W1790" t="inlineStr">
        <is>
          <t>Less than 20 days</t>
        </is>
      </c>
      <c r="X1790" t="b">
        <v>0</v>
      </c>
      <c r="Y1790" t="n">
        <v>0</v>
      </c>
    </row>
    <row r="1791">
      <c r="A1791" t="inlineStr">
        <is>
          <t>law</t>
        </is>
      </c>
      <c r="B1791" t="inlineStr">
        <is>
          <t>DR1736681</t>
        </is>
      </c>
      <c r="C1791" t="inlineStr">
        <is>
          <t>LAW</t>
        </is>
      </c>
      <c r="D1791" t="inlineStr">
        <is>
          <t>ALCLB47D5572</t>
        </is>
      </c>
      <c r="E1791" t="inlineStr">
        <is>
          <t>Dying Gasp</t>
        </is>
      </c>
      <c r="F1791" s="11" t="n">
        <v>46041.13656761574</v>
      </c>
      <c r="G1791" t="inlineStr">
        <is>
          <t>law.olt.01:1-1-3-6-24</t>
        </is>
      </c>
      <c r="H1791" t="inlineStr">
        <is>
          <t>Active</t>
        </is>
      </c>
      <c r="I1791" t="inlineStr">
        <is>
          <t>ftn-law-pon-3-6</t>
        </is>
      </c>
      <c r="J1791" t="inlineStr">
        <is>
          <t>3-6</t>
        </is>
      </c>
      <c r="K1791" t="n">
        <v>3</v>
      </c>
      <c r="L1791" t="n">
        <v>6</v>
      </c>
      <c r="M1791" s="11" t="n">
        <v>46003.73318287037</v>
      </c>
      <c r="N1791" t="n">
        <v>0</v>
      </c>
      <c r="O1791" t="n">
        <v>38</v>
      </c>
      <c r="P1791" s="11" t="n">
        <v>46003.66451778935</v>
      </c>
      <c r="Q1791" t="inlineStr">
        <is>
          <t>DR1736681</t>
        </is>
      </c>
      <c r="R1791" t="inlineStr">
        <is>
          <t>200</t>
        </is>
      </c>
      <c r="S1791" t="inlineStr">
        <is>
          <t>18</t>
        </is>
      </c>
      <c r="T1791" t="inlineStr">
        <is>
          <t>LAW.P.E031</t>
        </is>
      </c>
      <c r="U1791" t="inlineStr">
        <is>
          <t>41 ARMAILLO STREET LAWLEY ESTATE LENASIA 1824 GT 79800121 JHB</t>
        </is>
      </c>
      <c r="V1791" t="n">
        <v>38</v>
      </c>
      <c r="W1791" t="inlineStr">
        <is>
          <t>Less than 20 days</t>
        </is>
      </c>
      <c r="X1791" t="b">
        <v>0</v>
      </c>
      <c r="Y1791" t="n">
        <v>0</v>
      </c>
    </row>
    <row r="1792">
      <c r="A1792" t="inlineStr">
        <is>
          <t>law</t>
        </is>
      </c>
      <c r="B1792" t="inlineStr">
        <is>
          <t>DR1736682</t>
        </is>
      </c>
      <c r="C1792" t="inlineStr">
        <is>
          <t>LAW</t>
        </is>
      </c>
      <c r="D1792" t="inlineStr">
        <is>
          <t>ALCLB477A494</t>
        </is>
      </c>
      <c r="E1792" t="inlineStr">
        <is>
          <t>Device Not Active</t>
        </is>
      </c>
      <c r="F1792" s="11" t="n">
        <v>46038.47281488426</v>
      </c>
      <c r="G1792" t="inlineStr">
        <is>
          <t>law.olt.01:1-1-3-6-30</t>
        </is>
      </c>
      <c r="H1792" t="inlineStr">
        <is>
          <t>Active</t>
        </is>
      </c>
      <c r="I1792" t="inlineStr">
        <is>
          <t>ftn-law-pon-3-6</t>
        </is>
      </c>
      <c r="J1792" t="inlineStr">
        <is>
          <t>3-6</t>
        </is>
      </c>
      <c r="K1792" t="n">
        <v>3</v>
      </c>
      <c r="L1792" t="n">
        <v>6</v>
      </c>
      <c r="M1792" s="11" t="n">
        <v>46004.37465277778</v>
      </c>
      <c r="N1792" t="n">
        <v>3</v>
      </c>
      <c r="O1792" t="n">
        <v>37</v>
      </c>
      <c r="P1792" s="11" t="n">
        <v>46004.37168724537</v>
      </c>
      <c r="Q1792" t="inlineStr">
        <is>
          <t>DR1736682</t>
        </is>
      </c>
      <c r="R1792" t="inlineStr">
        <is>
          <t>200</t>
        </is>
      </c>
      <c r="S1792" t="inlineStr">
        <is>
          <t>18</t>
        </is>
      </c>
      <c r="T1792" t="inlineStr">
        <is>
          <t>LAW.P.E032</t>
        </is>
      </c>
      <c r="U1792" t="inlineStr">
        <is>
          <t>41 ARMAILLO STREET LAWLEY ESTATE LENASIA 1824 GT 79800121 JHB</t>
        </is>
      </c>
      <c r="V1792" t="n">
        <v>38</v>
      </c>
      <c r="W1792" t="inlineStr">
        <is>
          <t>Less than 20 days</t>
        </is>
      </c>
      <c r="X1792" t="b">
        <v>0</v>
      </c>
      <c r="Y1792" t="n">
        <v>0</v>
      </c>
    </row>
    <row r="1793">
      <c r="A1793" t="inlineStr">
        <is>
          <t>law</t>
        </is>
      </c>
      <c r="B1793" t="inlineStr">
        <is>
          <t>DR1736684</t>
        </is>
      </c>
      <c r="C1793" t="inlineStr">
        <is>
          <t>LAW</t>
        </is>
      </c>
      <c r="D1793" t="inlineStr">
        <is>
          <t>ALCLB480E5A4</t>
        </is>
      </c>
      <c r="E1793" t="inlineStr">
        <is>
          <t>Dying Gasp</t>
        </is>
      </c>
      <c r="F1793" s="11" t="n">
        <v>46037.64110121527</v>
      </c>
      <c r="G1793" t="inlineStr">
        <is>
          <t>law.olt.01:1-1-3-6-47</t>
        </is>
      </c>
      <c r="H1793" t="inlineStr">
        <is>
          <t>Active</t>
        </is>
      </c>
      <c r="I1793" t="inlineStr">
        <is>
          <t>ftn-law-pon-3-6</t>
        </is>
      </c>
      <c r="J1793" t="inlineStr">
        <is>
          <t>3-6</t>
        </is>
      </c>
      <c r="K1793" t="n">
        <v>3</v>
      </c>
      <c r="L1793" t="n">
        <v>6</v>
      </c>
      <c r="M1793" s="11" t="n">
        <v>46028.70972222222</v>
      </c>
      <c r="N1793" t="n">
        <v>4</v>
      </c>
      <c r="O1793" t="n">
        <v>13</v>
      </c>
      <c r="P1793" s="11" t="n">
        <v>46028.69241328703</v>
      </c>
      <c r="Q1793" t="inlineStr">
        <is>
          <t>DR1736684</t>
        </is>
      </c>
      <c r="R1793" t="inlineStr">
        <is>
          <t>200</t>
        </is>
      </c>
      <c r="S1793" t="inlineStr">
        <is>
          <t>18</t>
        </is>
      </c>
      <c r="T1793" t="inlineStr">
        <is>
          <t>LAW.P.E027</t>
        </is>
      </c>
      <c r="U1793" t="inlineStr">
        <is>
          <t>11 INKULULEKO STREET LAWLEY ESTATE LENASIA 1824 GT 79800121 JHB</t>
        </is>
      </c>
      <c r="V1793" t="n">
        <v>38</v>
      </c>
      <c r="W1793" t="inlineStr">
        <is>
          <t>Less than 20 days</t>
        </is>
      </c>
      <c r="X1793" t="b">
        <v>0</v>
      </c>
      <c r="Y1793" t="n">
        <v>0</v>
      </c>
    </row>
    <row r="1794">
      <c r="A1794" t="inlineStr">
        <is>
          <t>law</t>
        </is>
      </c>
      <c r="B1794" t="inlineStr">
        <is>
          <t>DR1736688</t>
        </is>
      </c>
      <c r="C1794" t="inlineStr">
        <is>
          <t>LAW</t>
        </is>
      </c>
      <c r="D1794" t="inlineStr">
        <is>
          <t>ALCLB480E0E6</t>
        </is>
      </c>
      <c r="E1794" t="inlineStr">
        <is>
          <t>Dying Gasp</t>
        </is>
      </c>
      <c r="F1794" s="11" t="n">
        <v>46038.36030121527</v>
      </c>
      <c r="G1794" t="inlineStr">
        <is>
          <t>law.olt.01:1-1-3-6-46</t>
        </is>
      </c>
      <c r="H1794" t="inlineStr">
        <is>
          <t>Active</t>
        </is>
      </c>
      <c r="I1794" t="inlineStr">
        <is>
          <t>ftn-law-pon-3-6</t>
        </is>
      </c>
      <c r="J1794" t="inlineStr">
        <is>
          <t>3-6</t>
        </is>
      </c>
      <c r="K1794" t="n">
        <v>3</v>
      </c>
      <c r="L1794" t="n">
        <v>6</v>
      </c>
      <c r="M1794" s="11" t="n">
        <v>46028.69591435185</v>
      </c>
      <c r="N1794" t="n">
        <v>3</v>
      </c>
      <c r="O1794" t="n">
        <v>13</v>
      </c>
      <c r="P1794" s="11" t="n">
        <v>46028.68109408564</v>
      </c>
      <c r="Q1794" t="inlineStr">
        <is>
          <t>DR1736688</t>
        </is>
      </c>
      <c r="R1794" t="inlineStr">
        <is>
          <t>200</t>
        </is>
      </c>
      <c r="S1794" t="inlineStr">
        <is>
          <t>18</t>
        </is>
      </c>
      <c r="T1794" t="inlineStr">
        <is>
          <t>LAW.P.E027</t>
        </is>
      </c>
      <c r="U1794" t="inlineStr">
        <is>
          <t>9 INKULULEKO STREET LAWLEY ESTATE LENASIA 1824 GT 79800121 JHB</t>
        </is>
      </c>
      <c r="V1794" t="n">
        <v>38</v>
      </c>
      <c r="W1794" t="inlineStr">
        <is>
          <t>Less than 20 days</t>
        </is>
      </c>
      <c r="X1794" t="b">
        <v>0</v>
      </c>
      <c r="Y1794" t="n">
        <v>0</v>
      </c>
    </row>
    <row r="1795">
      <c r="A1795" t="inlineStr">
        <is>
          <t>law</t>
        </is>
      </c>
      <c r="B1795" t="inlineStr">
        <is>
          <t>DR1736690</t>
        </is>
      </c>
      <c r="C1795" t="inlineStr">
        <is>
          <t>LAW</t>
        </is>
      </c>
      <c r="D1795" t="inlineStr">
        <is>
          <t>ALCLB47D568B</t>
        </is>
      </c>
      <c r="E1795" t="inlineStr">
        <is>
          <t>Dying Gasp</t>
        </is>
      </c>
      <c r="F1795" s="11" t="n">
        <v>46038.36036302083</v>
      </c>
      <c r="G1795" t="inlineStr">
        <is>
          <t>law.olt.01:1-1-3-6-14</t>
        </is>
      </c>
      <c r="H1795" t="inlineStr">
        <is>
          <t>Active</t>
        </is>
      </c>
      <c r="I1795" t="inlineStr">
        <is>
          <t>ftn-law-pon-3-6</t>
        </is>
      </c>
      <c r="J1795" t="inlineStr">
        <is>
          <t>3-6</t>
        </is>
      </c>
      <c r="K1795" t="n">
        <v>3</v>
      </c>
      <c r="L1795" t="n">
        <v>6</v>
      </c>
      <c r="M1795" s="11" t="n">
        <v>46003.62261574074</v>
      </c>
      <c r="N1795" t="n">
        <v>3</v>
      </c>
      <c r="O1795" t="n">
        <v>38</v>
      </c>
      <c r="P1795" s="11" t="n">
        <v>46003.61614344907</v>
      </c>
      <c r="Q1795" t="inlineStr">
        <is>
          <t>DR1736690</t>
        </is>
      </c>
      <c r="R1795" t="inlineStr">
        <is>
          <t>200</t>
        </is>
      </c>
      <c r="S1795" t="inlineStr">
        <is>
          <t>18</t>
        </is>
      </c>
      <c r="T1795" t="inlineStr">
        <is>
          <t>LAW.P.E027</t>
        </is>
      </c>
      <c r="U1795" t="inlineStr">
        <is>
          <t>9 INKULULEKO STREET LAWLEY ESTATE LENASIA 1824 GT 79800121 JHB</t>
        </is>
      </c>
      <c r="V1795" t="n">
        <v>38</v>
      </c>
      <c r="W1795" t="inlineStr">
        <is>
          <t>Less than 20 days</t>
        </is>
      </c>
      <c r="X1795" t="b">
        <v>0</v>
      </c>
      <c r="Y1795" t="n">
        <v>0</v>
      </c>
    </row>
    <row r="1796">
      <c r="A1796" t="inlineStr">
        <is>
          <t>law</t>
        </is>
      </c>
      <c r="B1796" t="inlineStr">
        <is>
          <t>DR1736694</t>
        </is>
      </c>
      <c r="C1796" t="inlineStr">
        <is>
          <t>LAW</t>
        </is>
      </c>
      <c r="D1796" t="inlineStr">
        <is>
          <t>ALCLB47D55D9</t>
        </is>
      </c>
      <c r="E1796" t="inlineStr">
        <is>
          <t>Dying Gasp</t>
        </is>
      </c>
      <c r="F1796" s="11" t="n">
        <v>46038.36033438658</v>
      </c>
      <c r="G1796" t="inlineStr">
        <is>
          <t>law.olt.01:1-1-3-6-15</t>
        </is>
      </c>
      <c r="H1796" t="inlineStr">
        <is>
          <t>Active</t>
        </is>
      </c>
      <c r="I1796" t="inlineStr">
        <is>
          <t>ftn-law-pon-3-6</t>
        </is>
      </c>
      <c r="J1796" t="inlineStr">
        <is>
          <t>3-6</t>
        </is>
      </c>
      <c r="K1796" t="n">
        <v>3</v>
      </c>
      <c r="L1796" t="n">
        <v>6</v>
      </c>
      <c r="M1796" s="11" t="n">
        <v>46003.61883101852</v>
      </c>
      <c r="N1796" t="n">
        <v>3</v>
      </c>
      <c r="O1796" t="n">
        <v>38</v>
      </c>
      <c r="P1796" s="11" t="n">
        <v>46003.617681875</v>
      </c>
      <c r="Q1796" t="inlineStr">
        <is>
          <t>DR1736694</t>
        </is>
      </c>
      <c r="R1796" t="inlineStr">
        <is>
          <t>200</t>
        </is>
      </c>
      <c r="S1796" t="inlineStr">
        <is>
          <t>18</t>
        </is>
      </c>
      <c r="U1796" t="inlineStr">
        <is>
          <t>38 TOKOHOLO STREET LAWLEY ESTATE LENASIA 1824 GT 79800121 JHB</t>
        </is>
      </c>
      <c r="V1796" t="n">
        <v>38</v>
      </c>
      <c r="W1796" t="inlineStr">
        <is>
          <t>Less than 20 days</t>
        </is>
      </c>
      <c r="X1796" t="b">
        <v>0</v>
      </c>
      <c r="Y1796" t="n">
        <v>0</v>
      </c>
    </row>
    <row r="1797">
      <c r="A1797" t="inlineStr">
        <is>
          <t>law</t>
        </is>
      </c>
      <c r="B1797" t="inlineStr">
        <is>
          <t>DR1736694</t>
        </is>
      </c>
      <c r="C1797" t="inlineStr">
        <is>
          <t>LAW</t>
        </is>
      </c>
      <c r="D1797" t="inlineStr">
        <is>
          <t>ALCLB47D55D9</t>
        </is>
      </c>
      <c r="E1797" t="inlineStr">
        <is>
          <t>Dying Gasp</t>
        </is>
      </c>
      <c r="F1797" s="11" t="n">
        <v>46038.36033438658</v>
      </c>
      <c r="G1797" t="inlineStr">
        <is>
          <t>law.olt.01:1-1-3-6-15</t>
        </is>
      </c>
      <c r="H1797" t="inlineStr">
        <is>
          <t>Active</t>
        </is>
      </c>
      <c r="I1797" t="inlineStr">
        <is>
          <t>ftn-law-pon-3-6</t>
        </is>
      </c>
      <c r="J1797" t="inlineStr">
        <is>
          <t>3-6</t>
        </is>
      </c>
      <c r="K1797" t="n">
        <v>3</v>
      </c>
      <c r="L1797" t="n">
        <v>6</v>
      </c>
      <c r="M1797" s="11" t="n">
        <v>46003.61883101852</v>
      </c>
      <c r="N1797" t="n">
        <v>3</v>
      </c>
      <c r="O1797" t="n">
        <v>38</v>
      </c>
      <c r="P1797" s="11" t="n">
        <v>46003.617681875</v>
      </c>
      <c r="Q1797" t="inlineStr">
        <is>
          <t>DR1736694</t>
        </is>
      </c>
      <c r="R1797" t="inlineStr">
        <is>
          <t>200</t>
        </is>
      </c>
      <c r="S1797" t="inlineStr">
        <is>
          <t>18</t>
        </is>
      </c>
      <c r="T1797" t="inlineStr">
        <is>
          <t>LAW.P.E039</t>
        </is>
      </c>
      <c r="U1797" t="inlineStr">
        <is>
          <t>38 TOKOHOLO STREET LAWLEY ESTATE LENASIA 1824 GT 79800121 JHB</t>
        </is>
      </c>
      <c r="V1797" t="n">
        <v>38</v>
      </c>
      <c r="W1797" t="inlineStr">
        <is>
          <t>Less than 20 days</t>
        </is>
      </c>
      <c r="X1797" t="b">
        <v>0</v>
      </c>
      <c r="Y1797" t="n">
        <v>0</v>
      </c>
    </row>
    <row r="1798">
      <c r="A1798" t="inlineStr">
        <is>
          <t>law</t>
        </is>
      </c>
      <c r="B1798" t="inlineStr">
        <is>
          <t>DR1736696</t>
        </is>
      </c>
      <c r="C1798" t="inlineStr">
        <is>
          <t>LAW</t>
        </is>
      </c>
      <c r="D1798" t="inlineStr">
        <is>
          <t>ALCLB47D580A</t>
        </is>
      </c>
      <c r="E1798" t="inlineStr">
        <is>
          <t>Dying Gasp</t>
        </is>
      </c>
      <c r="F1798" s="11" t="n">
        <v>46037.64110462963</v>
      </c>
      <c r="G1798" t="inlineStr">
        <is>
          <t>law.olt.01:1-1-3-6-17</t>
        </is>
      </c>
      <c r="H1798" t="inlineStr">
        <is>
          <t>Active</t>
        </is>
      </c>
      <c r="I1798" t="inlineStr">
        <is>
          <t>ftn-law-pon-3-6</t>
        </is>
      </c>
      <c r="J1798" t="inlineStr">
        <is>
          <t>3-6</t>
        </is>
      </c>
      <c r="K1798" t="n">
        <v>3</v>
      </c>
      <c r="L1798" t="n">
        <v>6</v>
      </c>
      <c r="M1798" s="11" t="n">
        <v>46003.62106481481</v>
      </c>
      <c r="N1798" t="n">
        <v>4</v>
      </c>
      <c r="O1798" t="n">
        <v>38</v>
      </c>
      <c r="P1798" s="11" t="n">
        <v>46003.61963652778</v>
      </c>
      <c r="Q1798" t="inlineStr">
        <is>
          <t>DR1736696</t>
        </is>
      </c>
      <c r="R1798" t="inlineStr">
        <is>
          <t>200</t>
        </is>
      </c>
      <c r="S1798" t="inlineStr">
        <is>
          <t>18</t>
        </is>
      </c>
      <c r="T1798" t="inlineStr">
        <is>
          <t>LAW.P.E039</t>
        </is>
      </c>
      <c r="U1798" t="inlineStr">
        <is>
          <t>17 INKULULEKO STREET LAWLEY ESTATE LENASIA 1824 GT 79800121 JHB</t>
        </is>
      </c>
      <c r="V1798" t="n">
        <v>38</v>
      </c>
      <c r="W1798" t="inlineStr">
        <is>
          <t>Less than 20 days</t>
        </is>
      </c>
      <c r="X1798" t="b">
        <v>0</v>
      </c>
      <c r="Y1798" t="n">
        <v>0</v>
      </c>
    </row>
    <row r="1799">
      <c r="A1799" t="inlineStr">
        <is>
          <t>law</t>
        </is>
      </c>
      <c r="B1799" t="inlineStr">
        <is>
          <t>DR1736701</t>
        </is>
      </c>
      <c r="C1799" t="inlineStr">
        <is>
          <t>LAW</t>
        </is>
      </c>
      <c r="D1799" t="inlineStr">
        <is>
          <t>ALCLB47D57E8</t>
        </is>
      </c>
      <c r="E1799" t="inlineStr">
        <is>
          <t>Dying Gasp</t>
        </is>
      </c>
      <c r="F1799" s="11" t="n">
        <v>46038.360339375</v>
      </c>
      <c r="G1799" t="inlineStr">
        <is>
          <t>law.olt.01:1-1-3-6-2</t>
        </is>
      </c>
      <c r="H1799" t="inlineStr">
        <is>
          <t>Active</t>
        </is>
      </c>
      <c r="I1799" t="inlineStr">
        <is>
          <t>ftn-law-pon-3-6</t>
        </is>
      </c>
      <c r="J1799" t="inlineStr">
        <is>
          <t>3-6</t>
        </is>
      </c>
      <c r="K1799" t="n">
        <v>3</v>
      </c>
      <c r="L1799" t="n">
        <v>6</v>
      </c>
      <c r="M1799" s="11" t="n">
        <v>46002.72798611111</v>
      </c>
      <c r="N1799" t="n">
        <v>3</v>
      </c>
      <c r="O1799" t="n">
        <v>39</v>
      </c>
      <c r="P1799" s="11" t="n">
        <v>46002.723050625</v>
      </c>
      <c r="Q1799" t="inlineStr">
        <is>
          <t>DR1736701</t>
        </is>
      </c>
      <c r="R1799" t="inlineStr">
        <is>
          <t>200</t>
        </is>
      </c>
      <c r="S1799" t="inlineStr">
        <is>
          <t>18</t>
        </is>
      </c>
      <c r="T1799" t="inlineStr">
        <is>
          <t>LAW.P.E043</t>
        </is>
      </c>
      <c r="U1799" t="inlineStr">
        <is>
          <t>14 INKULULEKO STREET LAWLEY ESTATE LENASIA 1824 GT 79800121 JHB</t>
        </is>
      </c>
      <c r="V1799" t="n">
        <v>38</v>
      </c>
      <c r="W1799" t="inlineStr">
        <is>
          <t>Less than 20 days</t>
        </is>
      </c>
      <c r="X1799" t="b">
        <v>0</v>
      </c>
      <c r="Y1799" t="n">
        <v>0</v>
      </c>
    </row>
    <row r="1800">
      <c r="A1800" t="inlineStr">
        <is>
          <t>law</t>
        </is>
      </c>
      <c r="B1800" t="inlineStr">
        <is>
          <t>DR1736703</t>
        </is>
      </c>
      <c r="C1800" t="inlineStr">
        <is>
          <t>LAW</t>
        </is>
      </c>
      <c r="D1800" t="inlineStr">
        <is>
          <t>ALCLB477B771</t>
        </is>
      </c>
      <c r="E1800" t="inlineStr">
        <is>
          <t>Dying Gasp</t>
        </is>
      </c>
      <c r="F1800" s="11" t="n">
        <v>46037.64113462963</v>
      </c>
      <c r="G1800" t="inlineStr">
        <is>
          <t>law.olt.01:1-1-3-6-37</t>
        </is>
      </c>
      <c r="H1800" t="inlineStr">
        <is>
          <t>Active</t>
        </is>
      </c>
      <c r="I1800" t="inlineStr">
        <is>
          <t>ftn-law-pon-3-6</t>
        </is>
      </c>
      <c r="J1800" t="inlineStr">
        <is>
          <t>3-6</t>
        </is>
      </c>
      <c r="K1800" t="n">
        <v>3</v>
      </c>
      <c r="L1800" t="n">
        <v>6</v>
      </c>
      <c r="M1800" s="11" t="n">
        <v>46007.38315972222</v>
      </c>
      <c r="N1800" t="n">
        <v>4</v>
      </c>
      <c r="O1800" t="n">
        <v>34</v>
      </c>
      <c r="P1800" s="11" t="n">
        <v>46007.37339543981</v>
      </c>
      <c r="Q1800" t="inlineStr">
        <is>
          <t>DR1736703</t>
        </is>
      </c>
      <c r="R1800" t="inlineStr">
        <is>
          <t>200</t>
        </is>
      </c>
      <c r="S1800" t="inlineStr">
        <is>
          <t>18</t>
        </is>
      </c>
      <c r="T1800" t="inlineStr">
        <is>
          <t>LAW.P.E043</t>
        </is>
      </c>
      <c r="U1800" t="inlineStr">
        <is>
          <t>12 INKULULEKO STREET LAWLEY ESTATE LENASIA 1824 GT 79800121 JHB</t>
        </is>
      </c>
      <c r="V1800" t="n">
        <v>38</v>
      </c>
      <c r="W1800" t="inlineStr">
        <is>
          <t>Less than 20 days</t>
        </is>
      </c>
      <c r="X1800" t="b">
        <v>0</v>
      </c>
      <c r="Y1800" t="n">
        <v>0</v>
      </c>
    </row>
    <row r="1801">
      <c r="A1801" t="inlineStr">
        <is>
          <t>law</t>
        </is>
      </c>
      <c r="B1801" t="inlineStr">
        <is>
          <t>DR1736703</t>
        </is>
      </c>
      <c r="C1801" t="inlineStr">
        <is>
          <t>LAW</t>
        </is>
      </c>
      <c r="D1801" t="inlineStr">
        <is>
          <t>ALCLB477B771</t>
        </is>
      </c>
      <c r="E1801" t="inlineStr">
        <is>
          <t>Dying Gasp</t>
        </is>
      </c>
      <c r="F1801" s="11" t="n">
        <v>46037.64113462963</v>
      </c>
      <c r="G1801" t="inlineStr">
        <is>
          <t>law.olt.01:1-1-3-6-37</t>
        </is>
      </c>
      <c r="H1801" t="inlineStr">
        <is>
          <t>Active</t>
        </is>
      </c>
      <c r="I1801" t="inlineStr">
        <is>
          <t>ftn-law-pon-3-6</t>
        </is>
      </c>
      <c r="J1801" t="inlineStr">
        <is>
          <t>3-6</t>
        </is>
      </c>
      <c r="K1801" t="n">
        <v>3</v>
      </c>
      <c r="L1801" t="n">
        <v>6</v>
      </c>
      <c r="M1801" s="11" t="n">
        <v>46007.38315972222</v>
      </c>
      <c r="N1801" t="n">
        <v>4</v>
      </c>
      <c r="O1801" t="n">
        <v>34</v>
      </c>
      <c r="P1801" s="11" t="n">
        <v>46007.37339543981</v>
      </c>
      <c r="Q1801" t="inlineStr">
        <is>
          <t>DR1736703</t>
        </is>
      </c>
      <c r="R1801" t="inlineStr">
        <is>
          <t>200</t>
        </is>
      </c>
      <c r="S1801" t="inlineStr">
        <is>
          <t>18</t>
        </is>
      </c>
      <c r="T1801" t="inlineStr">
        <is>
          <t>LAW.P.E044</t>
        </is>
      </c>
      <c r="U1801" t="inlineStr">
        <is>
          <t>12 INKULULEKO STREET LAWLEY ESTATE LENASIA 1824 GT 79800121 JHB</t>
        </is>
      </c>
      <c r="V1801" t="n">
        <v>38</v>
      </c>
      <c r="W1801" t="inlineStr">
        <is>
          <t>Less than 20 days</t>
        </is>
      </c>
      <c r="X1801" t="b">
        <v>0</v>
      </c>
      <c r="Y1801" t="n">
        <v>0</v>
      </c>
    </row>
    <row r="1802">
      <c r="A1802" t="inlineStr">
        <is>
          <t>law</t>
        </is>
      </c>
      <c r="B1802" t="inlineStr">
        <is>
          <t>DR1736704</t>
        </is>
      </c>
      <c r="C1802" t="inlineStr">
        <is>
          <t>LAW</t>
        </is>
      </c>
      <c r="D1802" t="inlineStr">
        <is>
          <t>ALCLB47D572E</t>
        </is>
      </c>
      <c r="E1802" t="inlineStr">
        <is>
          <t>Dying Gasp</t>
        </is>
      </c>
      <c r="F1802" s="11" t="n">
        <v>46037.64114641204</v>
      </c>
      <c r="G1802" t="inlineStr">
        <is>
          <t>law.olt.01:1-1-3-6-4</t>
        </is>
      </c>
      <c r="H1802" t="inlineStr">
        <is>
          <t>Active</t>
        </is>
      </c>
      <c r="I1802" t="inlineStr">
        <is>
          <t>ftn-law-pon-3-6</t>
        </is>
      </c>
      <c r="J1802" t="inlineStr">
        <is>
          <t>3-6</t>
        </is>
      </c>
      <c r="K1802" t="n">
        <v>3</v>
      </c>
      <c r="L1802" t="n">
        <v>6</v>
      </c>
      <c r="M1802" s="11" t="n">
        <v>46003.39630787037</v>
      </c>
      <c r="N1802" t="n">
        <v>4</v>
      </c>
      <c r="O1802" t="n">
        <v>38</v>
      </c>
      <c r="P1802" s="11" t="n">
        <v>46003.3929343287</v>
      </c>
      <c r="Q1802" t="inlineStr">
        <is>
          <t>DR1736704</t>
        </is>
      </c>
      <c r="R1802" t="inlineStr">
        <is>
          <t>200</t>
        </is>
      </c>
      <c r="S1802" t="inlineStr">
        <is>
          <t>18</t>
        </is>
      </c>
      <c r="T1802" t="inlineStr">
        <is>
          <t>LAW.P.E043</t>
        </is>
      </c>
      <c r="U1802" t="inlineStr">
        <is>
          <t>5 MATHE STREET LAWLEY ESTATE LENASIA 1824 GT 79800121 JHB</t>
        </is>
      </c>
      <c r="V1802" t="n">
        <v>38</v>
      </c>
      <c r="W1802" t="inlineStr">
        <is>
          <t>Less than 20 days</t>
        </is>
      </c>
      <c r="X1802" t="b">
        <v>0</v>
      </c>
      <c r="Y1802" t="n">
        <v>0</v>
      </c>
    </row>
    <row r="1803">
      <c r="A1803" t="inlineStr">
        <is>
          <t>law</t>
        </is>
      </c>
      <c r="B1803" t="inlineStr">
        <is>
          <t>DR1736705</t>
        </is>
      </c>
      <c r="C1803" t="inlineStr">
        <is>
          <t>LAW</t>
        </is>
      </c>
      <c r="D1803" t="inlineStr">
        <is>
          <t>ALCLB4780077</t>
        </is>
      </c>
      <c r="E1803" t="inlineStr">
        <is>
          <t>Dying Gasp</t>
        </is>
      </c>
      <c r="F1803" s="11" t="n">
        <v>46039.15752119213</v>
      </c>
      <c r="G1803" t="inlineStr">
        <is>
          <t>law.olt.01:1-1-3-6-39</t>
        </is>
      </c>
      <c r="H1803" t="inlineStr">
        <is>
          <t>Active</t>
        </is>
      </c>
      <c r="I1803" t="inlineStr">
        <is>
          <t>ftn-law-pon-3-6</t>
        </is>
      </c>
      <c r="J1803" t="inlineStr">
        <is>
          <t>3-6</t>
        </is>
      </c>
      <c r="K1803" t="n">
        <v>3</v>
      </c>
      <c r="L1803" t="n">
        <v>6</v>
      </c>
      <c r="M1803" s="11" t="n">
        <v>46010.405</v>
      </c>
      <c r="N1803" t="n">
        <v>2</v>
      </c>
      <c r="O1803" t="n">
        <v>31</v>
      </c>
      <c r="P1803" s="11" t="n">
        <v>46010.39738517361</v>
      </c>
      <c r="Q1803" t="inlineStr">
        <is>
          <t>DR1736705</t>
        </is>
      </c>
      <c r="R1803" t="inlineStr">
        <is>
          <t>200</t>
        </is>
      </c>
      <c r="S1803" t="inlineStr">
        <is>
          <t>18</t>
        </is>
      </c>
      <c r="T1803" t="inlineStr">
        <is>
          <t>LAW.P.E043</t>
        </is>
      </c>
      <c r="U1803" t="inlineStr">
        <is>
          <t>5 MATHE STREET LAWLEY ESTATE LENASIA 1824 GT 79800121 JHB</t>
        </is>
      </c>
      <c r="V1803" t="n">
        <v>38</v>
      </c>
      <c r="W1803" t="inlineStr">
        <is>
          <t>Less than 20 days</t>
        </is>
      </c>
      <c r="X1803" t="b">
        <v>0</v>
      </c>
      <c r="Y1803" t="n">
        <v>0</v>
      </c>
    </row>
    <row r="1804">
      <c r="A1804" t="inlineStr">
        <is>
          <t>law</t>
        </is>
      </c>
      <c r="B1804" t="inlineStr">
        <is>
          <t>DR1736707</t>
        </is>
      </c>
      <c r="C1804" t="inlineStr">
        <is>
          <t>LAW</t>
        </is>
      </c>
      <c r="D1804" t="inlineStr">
        <is>
          <t>ALCLB477953A</t>
        </is>
      </c>
      <c r="E1804" t="inlineStr">
        <is>
          <t>Dying Gasp</t>
        </is>
      </c>
      <c r="F1804" s="11" t="n">
        <v>46038.36030729167</v>
      </c>
      <c r="G1804" t="inlineStr">
        <is>
          <t>law.olt.01:1-1-3-6-38</t>
        </is>
      </c>
      <c r="H1804" t="inlineStr">
        <is>
          <t>Active</t>
        </is>
      </c>
      <c r="I1804" t="inlineStr">
        <is>
          <t>ftn-law-pon-3-6</t>
        </is>
      </c>
      <c r="J1804" t="inlineStr">
        <is>
          <t>3-6</t>
        </is>
      </c>
      <c r="K1804" t="n">
        <v>3</v>
      </c>
      <c r="L1804" t="n">
        <v>6</v>
      </c>
      <c r="M1804" s="11" t="n">
        <v>46007.42674768518</v>
      </c>
      <c r="N1804" t="n">
        <v>3</v>
      </c>
      <c r="O1804" t="n">
        <v>34</v>
      </c>
      <c r="P1804" s="11" t="n">
        <v>46007.42444701389</v>
      </c>
      <c r="Q1804" t="inlineStr">
        <is>
          <t>DR1736707</t>
        </is>
      </c>
      <c r="R1804" t="inlineStr">
        <is>
          <t>200</t>
        </is>
      </c>
      <c r="S1804" t="inlineStr">
        <is>
          <t>18</t>
        </is>
      </c>
      <c r="T1804" t="inlineStr">
        <is>
          <t>LAW.P.E043</t>
        </is>
      </c>
      <c r="U1804" t="inlineStr">
        <is>
          <t>14 INKULULEKO STREET LAWLEY ESTATE LENASIA 1824 GT 79800121 JHB</t>
        </is>
      </c>
      <c r="V1804" t="n">
        <v>38</v>
      </c>
      <c r="W1804" t="inlineStr">
        <is>
          <t>Less than 20 days</t>
        </is>
      </c>
      <c r="X1804" t="b">
        <v>0</v>
      </c>
      <c r="Y1804" t="n">
        <v>0</v>
      </c>
    </row>
    <row r="1805">
      <c r="A1805" t="inlineStr">
        <is>
          <t>law</t>
        </is>
      </c>
      <c r="B1805" t="inlineStr">
        <is>
          <t>DR1736708</t>
        </is>
      </c>
      <c r="C1805" t="inlineStr">
        <is>
          <t>LAW</t>
        </is>
      </c>
      <c r="D1805" t="inlineStr">
        <is>
          <t>ALCLB47D56AB</t>
        </is>
      </c>
      <c r="E1805" t="inlineStr">
        <is>
          <t>Dying Gasp</t>
        </is>
      </c>
      <c r="F1805" s="11" t="n">
        <v>46037.64112028935</v>
      </c>
      <c r="G1805" t="inlineStr">
        <is>
          <t>law.olt.01:1-1-3-6-3</t>
        </is>
      </c>
      <c r="H1805" t="inlineStr">
        <is>
          <t>Active</t>
        </is>
      </c>
      <c r="I1805" t="inlineStr">
        <is>
          <t>ftn-law-pon-3-6</t>
        </is>
      </c>
      <c r="J1805" t="inlineStr">
        <is>
          <t>3-6</t>
        </is>
      </c>
      <c r="K1805" t="n">
        <v>3</v>
      </c>
      <c r="L1805" t="n">
        <v>6</v>
      </c>
      <c r="M1805" s="11" t="n">
        <v>46003.44969907407</v>
      </c>
      <c r="N1805" t="n">
        <v>4</v>
      </c>
      <c r="O1805" t="n">
        <v>38</v>
      </c>
      <c r="P1805" s="11" t="n">
        <v>46003.38866885417</v>
      </c>
      <c r="Q1805" t="inlineStr">
        <is>
          <t>DR1736708</t>
        </is>
      </c>
      <c r="R1805" t="inlineStr">
        <is>
          <t>200</t>
        </is>
      </c>
      <c r="S1805" t="inlineStr">
        <is>
          <t>18</t>
        </is>
      </c>
      <c r="T1805" t="inlineStr">
        <is>
          <t>LAW.P.E042</t>
        </is>
      </c>
      <c r="U1805" t="inlineStr">
        <is>
          <t>1 MATHE STREET LAWLEY ESTATE LENASIA 1824 GT 79800121 JHB</t>
        </is>
      </c>
      <c r="V1805" t="n">
        <v>38</v>
      </c>
      <c r="W1805" t="inlineStr">
        <is>
          <t>Less than 20 days</t>
        </is>
      </c>
      <c r="X1805" t="b">
        <v>0</v>
      </c>
      <c r="Y1805" t="n">
        <v>0</v>
      </c>
    </row>
    <row r="1806">
      <c r="A1806" t="inlineStr">
        <is>
          <t>law</t>
        </is>
      </c>
      <c r="B1806" t="inlineStr">
        <is>
          <t>DR1736709</t>
        </is>
      </c>
      <c r="C1806" t="inlineStr">
        <is>
          <t>LAW</t>
        </is>
      </c>
      <c r="D1806" t="inlineStr">
        <is>
          <t>ALCLB47D57FE</t>
        </is>
      </c>
      <c r="E1806" t="inlineStr">
        <is>
          <t>Dying Gasp</t>
        </is>
      </c>
      <c r="F1806" s="11" t="n">
        <v>46038.36032233796</v>
      </c>
      <c r="G1806" t="inlineStr">
        <is>
          <t>law.olt.01:1-1-3-6-40</t>
        </is>
      </c>
      <c r="H1806" t="inlineStr">
        <is>
          <t>Active</t>
        </is>
      </c>
      <c r="I1806" t="inlineStr">
        <is>
          <t>ftn-law-pon-3-6</t>
        </is>
      </c>
      <c r="J1806" t="inlineStr">
        <is>
          <t>3-6</t>
        </is>
      </c>
      <c r="K1806" t="n">
        <v>3</v>
      </c>
      <c r="L1806" t="n">
        <v>6</v>
      </c>
      <c r="M1806" s="11" t="n">
        <v>46028.60618055556</v>
      </c>
      <c r="N1806" t="n">
        <v>3</v>
      </c>
      <c r="O1806" t="n">
        <v>13</v>
      </c>
      <c r="P1806" s="11" t="n">
        <v>46028.60523083333</v>
      </c>
      <c r="Q1806" t="inlineStr">
        <is>
          <t>DR1736709</t>
        </is>
      </c>
      <c r="R1806" t="inlineStr">
        <is>
          <t>200</t>
        </is>
      </c>
      <c r="S1806" t="inlineStr">
        <is>
          <t>18</t>
        </is>
      </c>
      <c r="T1806" t="inlineStr">
        <is>
          <t>LAW.P.E042</t>
        </is>
      </c>
      <c r="U1806" t="inlineStr">
        <is>
          <t>18 INKULULEKO STREET LAWLEY ESTATE LENASIA 1824 GT 79800121 JHB</t>
        </is>
      </c>
      <c r="V1806" t="n">
        <v>38</v>
      </c>
      <c r="W1806" t="inlineStr">
        <is>
          <t>Less than 20 days</t>
        </is>
      </c>
      <c r="X1806" t="b">
        <v>0</v>
      </c>
      <c r="Y1806" t="n">
        <v>0</v>
      </c>
    </row>
    <row r="1807">
      <c r="A1807" t="inlineStr">
        <is>
          <t>law</t>
        </is>
      </c>
      <c r="B1807" t="inlineStr">
        <is>
          <t>DR1736710</t>
        </is>
      </c>
      <c r="C1807" t="inlineStr">
        <is>
          <t>LAW</t>
        </is>
      </c>
      <c r="D1807" t="inlineStr">
        <is>
          <t>ALCLB47D5A82</t>
        </is>
      </c>
      <c r="E1807" t="inlineStr">
        <is>
          <t>Dying Gasp</t>
        </is>
      </c>
      <c r="F1807" s="11" t="n">
        <v>46038.36035283565</v>
      </c>
      <c r="G1807" t="inlineStr">
        <is>
          <t>law.olt.01:1-1-3-6-5</t>
        </is>
      </c>
      <c r="H1807" t="inlineStr">
        <is>
          <t>Active</t>
        </is>
      </c>
      <c r="I1807" t="inlineStr">
        <is>
          <t>ftn-law-pon-3-6</t>
        </is>
      </c>
      <c r="J1807" t="inlineStr">
        <is>
          <t>3-6</t>
        </is>
      </c>
      <c r="K1807" t="n">
        <v>3</v>
      </c>
      <c r="L1807" t="n">
        <v>6</v>
      </c>
      <c r="M1807" s="11" t="n">
        <v>46003.45452546296</v>
      </c>
      <c r="N1807" t="n">
        <v>3</v>
      </c>
      <c r="O1807" t="n">
        <v>38</v>
      </c>
      <c r="P1807" s="11" t="n">
        <v>46003.44306189815</v>
      </c>
      <c r="Q1807" t="inlineStr">
        <is>
          <t>DR1736710</t>
        </is>
      </c>
      <c r="R1807" t="inlineStr">
        <is>
          <t>200</t>
        </is>
      </c>
      <c r="S1807" t="inlineStr">
        <is>
          <t>18</t>
        </is>
      </c>
      <c r="T1807" t="inlineStr">
        <is>
          <t>LAW.P.E042</t>
        </is>
      </c>
      <c r="U1807" t="inlineStr">
        <is>
          <t>18 INKULULEKO STREET LAWLEY ESTATE LENASIA 1824 GT 79800121 JHB</t>
        </is>
      </c>
      <c r="V1807" t="n">
        <v>38</v>
      </c>
      <c r="W1807" t="inlineStr">
        <is>
          <t>Less than 20 days</t>
        </is>
      </c>
      <c r="X1807" t="b">
        <v>0</v>
      </c>
      <c r="Y1807" t="n">
        <v>0</v>
      </c>
    </row>
    <row r="1808">
      <c r="A1808" t="inlineStr">
        <is>
          <t>law</t>
        </is>
      </c>
      <c r="B1808" t="inlineStr">
        <is>
          <t>DR1736711</t>
        </is>
      </c>
      <c r="C1808" t="inlineStr">
        <is>
          <t>LAW</t>
        </is>
      </c>
      <c r="D1808" t="inlineStr">
        <is>
          <t>ALCLB47D5214</t>
        </is>
      </c>
      <c r="E1808" t="inlineStr">
        <is>
          <t>Dying Gasp</t>
        </is>
      </c>
      <c r="F1808" s="11" t="n">
        <v>46041.1568240162</v>
      </c>
      <c r="G1808" t="inlineStr">
        <is>
          <t>law.olt.01:1-1-3-6-42</t>
        </is>
      </c>
      <c r="H1808" t="inlineStr">
        <is>
          <t>Active</t>
        </is>
      </c>
      <c r="I1808" t="inlineStr">
        <is>
          <t>ftn-law-pon-3-6</t>
        </is>
      </c>
      <c r="J1808" t="inlineStr">
        <is>
          <t>3-6</t>
        </is>
      </c>
      <c r="K1808" t="n">
        <v>3</v>
      </c>
      <c r="L1808" t="n">
        <v>6</v>
      </c>
      <c r="M1808" s="11" t="n">
        <v>46028.62774305556</v>
      </c>
      <c r="N1808" t="n">
        <v>0</v>
      </c>
      <c r="O1808" t="n">
        <v>13</v>
      </c>
      <c r="P1808" s="11" t="n">
        <v>46028.62577052083</v>
      </c>
      <c r="Q1808" t="inlineStr">
        <is>
          <t>DR1736711</t>
        </is>
      </c>
      <c r="R1808" t="inlineStr">
        <is>
          <t>200</t>
        </is>
      </c>
      <c r="S1808" t="inlineStr">
        <is>
          <t>18</t>
        </is>
      </c>
      <c r="T1808" t="inlineStr">
        <is>
          <t>LAW.P.E042</t>
        </is>
      </c>
      <c r="U1808" t="inlineStr">
        <is>
          <t>3 MATHE STREET LAWLEY ESTATE LENASIA 1824 GT 79800121 JHB</t>
        </is>
      </c>
      <c r="V1808" t="n">
        <v>38</v>
      </c>
      <c r="W1808" t="inlineStr">
        <is>
          <t>Less than 20 days</t>
        </is>
      </c>
      <c r="X1808" t="b">
        <v>0</v>
      </c>
      <c r="Y1808" t="n">
        <v>0</v>
      </c>
    </row>
    <row r="1809">
      <c r="A1809" t="inlineStr">
        <is>
          <t>law</t>
        </is>
      </c>
      <c r="B1809" t="inlineStr">
        <is>
          <t>DR1736712</t>
        </is>
      </c>
      <c r="C1809" t="inlineStr">
        <is>
          <t>LAW</t>
        </is>
      </c>
      <c r="D1809" t="inlineStr">
        <is>
          <t>ALCLB47D54CF</t>
        </is>
      </c>
      <c r="E1809" t="inlineStr">
        <is>
          <t>Dying Gasp</t>
        </is>
      </c>
      <c r="F1809" s="11" t="n">
        <v>46037.64109101851</v>
      </c>
      <c r="G1809" t="inlineStr">
        <is>
          <t>law.olt.01:1-1-3-6-1</t>
        </is>
      </c>
      <c r="H1809" t="inlineStr">
        <is>
          <t>Active</t>
        </is>
      </c>
      <c r="I1809" t="inlineStr">
        <is>
          <t>ftn-law-pon-3-6</t>
        </is>
      </c>
      <c r="J1809" t="inlineStr">
        <is>
          <t>3-6</t>
        </is>
      </c>
      <c r="K1809" t="n">
        <v>3</v>
      </c>
      <c r="L1809" t="n">
        <v>6</v>
      </c>
      <c r="M1809" s="11" t="n">
        <v>46002.70975694444</v>
      </c>
      <c r="N1809" t="n">
        <v>4</v>
      </c>
      <c r="O1809" t="n">
        <v>39</v>
      </c>
      <c r="P1809" s="11" t="n">
        <v>46002.70830697917</v>
      </c>
      <c r="Q1809" t="inlineStr">
        <is>
          <t>DR1736712</t>
        </is>
      </c>
      <c r="R1809" t="inlineStr">
        <is>
          <t>200</t>
        </is>
      </c>
      <c r="S1809" t="inlineStr">
        <is>
          <t>18</t>
        </is>
      </c>
      <c r="T1809" t="inlineStr">
        <is>
          <t>LAW.P.E042</t>
        </is>
      </c>
      <c r="U1809" t="inlineStr">
        <is>
          <t>16 INKULULEKO STREET LAWLEY ESTATE LENASIA 1824 GT 79800121 JHB</t>
        </is>
      </c>
      <c r="V1809" t="n">
        <v>38</v>
      </c>
      <c r="W1809" t="inlineStr">
        <is>
          <t>Less than 20 days</t>
        </is>
      </c>
      <c r="X1809" t="b">
        <v>0</v>
      </c>
      <c r="Y1809" t="n">
        <v>0</v>
      </c>
    </row>
    <row r="1810">
      <c r="A1810" t="inlineStr">
        <is>
          <t>law</t>
        </is>
      </c>
      <c r="B1810" t="inlineStr">
        <is>
          <t>DR1736713</t>
        </is>
      </c>
      <c r="C1810" t="inlineStr">
        <is>
          <t>LAW</t>
        </is>
      </c>
      <c r="D1810" t="inlineStr">
        <is>
          <t>ALCLB47D584F</t>
        </is>
      </c>
      <c r="E1810" t="inlineStr">
        <is>
          <t>ONT Provisioning Failure</t>
        </is>
      </c>
      <c r="F1810" s="11" t="n">
        <v>46038.47873886574</v>
      </c>
      <c r="G1810" t="inlineStr">
        <is>
          <t>law.olt.01:1-1-3-6-33</t>
        </is>
      </c>
      <c r="H1810" t="inlineStr">
        <is>
          <t>Active</t>
        </is>
      </c>
      <c r="I1810" t="inlineStr">
        <is>
          <t>ftn-law-pon-3-6</t>
        </is>
      </c>
      <c r="J1810" t="inlineStr">
        <is>
          <t>3-6</t>
        </is>
      </c>
      <c r="K1810" t="n">
        <v>3</v>
      </c>
      <c r="L1810" t="n">
        <v>6</v>
      </c>
      <c r="M1810" s="11" t="n">
        <v>46005.33282407407</v>
      </c>
      <c r="N1810" t="n">
        <v>3</v>
      </c>
      <c r="O1810" t="n">
        <v>36</v>
      </c>
      <c r="P1810" s="11" t="n">
        <v>46004.65095284722</v>
      </c>
      <c r="Q1810" t="inlineStr">
        <is>
          <t>DR1736713</t>
        </is>
      </c>
      <c r="R1810" t="inlineStr">
        <is>
          <t>200</t>
        </is>
      </c>
      <c r="S1810" t="inlineStr">
        <is>
          <t>18</t>
        </is>
      </c>
      <c r="T1810" t="inlineStr">
        <is>
          <t>LAW.P.E042</t>
        </is>
      </c>
      <c r="U1810" t="inlineStr">
        <is>
          <t>16 INKULULEKO STREET LAWLEY ESTATE LENASIA 1824 GT 79800121 JHB</t>
        </is>
      </c>
      <c r="V1810" t="n">
        <v>38</v>
      </c>
      <c r="W1810" t="inlineStr">
        <is>
          <t>Less than 20 days</t>
        </is>
      </c>
      <c r="X1810" t="b">
        <v>0</v>
      </c>
      <c r="Y1810" t="n">
        <v>0</v>
      </c>
    </row>
    <row r="1811">
      <c r="A1811" t="inlineStr">
        <is>
          <t>law</t>
        </is>
      </c>
      <c r="B1811" t="inlineStr">
        <is>
          <t>DR1736714</t>
        </is>
      </c>
      <c r="C1811" t="inlineStr">
        <is>
          <t>LAW</t>
        </is>
      </c>
      <c r="D1811" t="inlineStr">
        <is>
          <t>ALCLB48513A3</t>
        </is>
      </c>
      <c r="E1811" t="inlineStr">
        <is>
          <t>Dying Gasp</t>
        </is>
      </c>
      <c r="F1811" s="11" t="n">
        <v>46038.98037850695</v>
      </c>
      <c r="G1811" t="inlineStr">
        <is>
          <t>law.olt.01:1-1-3-6-57</t>
        </is>
      </c>
      <c r="H1811" t="inlineStr">
        <is>
          <t>Active</t>
        </is>
      </c>
      <c r="I1811" t="inlineStr">
        <is>
          <t>ftn-law-pon-3-6</t>
        </is>
      </c>
      <c r="J1811" t="inlineStr">
        <is>
          <t>3-6</t>
        </is>
      </c>
      <c r="K1811" t="n">
        <v>3</v>
      </c>
      <c r="L1811" t="n">
        <v>6</v>
      </c>
      <c r="M1811" s="11" t="n">
        <v>46038.54137731482</v>
      </c>
      <c r="N1811" t="n">
        <v>3</v>
      </c>
      <c r="O1811" t="n">
        <v>3</v>
      </c>
      <c r="P1811" s="11" t="n">
        <v>46038.53410429398</v>
      </c>
      <c r="Q1811" t="inlineStr">
        <is>
          <t>DR1736714</t>
        </is>
      </c>
      <c r="R1811" t="inlineStr">
        <is>
          <t>200</t>
        </is>
      </c>
      <c r="S1811" t="inlineStr">
        <is>
          <t>18</t>
        </is>
      </c>
      <c r="T1811" t="inlineStr">
        <is>
          <t>LAW.P.E042</t>
        </is>
      </c>
      <c r="U1811" t="inlineStr">
        <is>
          <t>1 MATHE STREET LAWLEY ESTATE LENASIA 1824 GT 79800121 JHB</t>
        </is>
      </c>
      <c r="V1811" t="n">
        <v>38</v>
      </c>
      <c r="W1811" t="inlineStr">
        <is>
          <t>Less than 20 days</t>
        </is>
      </c>
      <c r="X1811" t="b">
        <v>0</v>
      </c>
      <c r="Y1811" t="n">
        <v>0</v>
      </c>
    </row>
    <row r="1812">
      <c r="A1812" t="inlineStr">
        <is>
          <t>law</t>
        </is>
      </c>
      <c r="B1812" t="inlineStr">
        <is>
          <t>DR1736719</t>
        </is>
      </c>
      <c r="C1812" t="inlineStr">
        <is>
          <t>LAW</t>
        </is>
      </c>
      <c r="D1812" t="inlineStr">
        <is>
          <t>ALCLB47D5664</t>
        </is>
      </c>
      <c r="E1812" t="inlineStr">
        <is>
          <t>Dying Gasp</t>
        </is>
      </c>
      <c r="F1812" s="11" t="n">
        <v>46038.36031758102</v>
      </c>
      <c r="G1812" t="inlineStr">
        <is>
          <t>law.olt.01:1-1-3-6-35</t>
        </is>
      </c>
      <c r="H1812" t="inlineStr">
        <is>
          <t>Active</t>
        </is>
      </c>
      <c r="I1812" t="inlineStr">
        <is>
          <t>ftn-law-pon-3-6</t>
        </is>
      </c>
      <c r="J1812" t="inlineStr">
        <is>
          <t>3-6</t>
        </is>
      </c>
      <c r="K1812" t="n">
        <v>3</v>
      </c>
      <c r="L1812" t="n">
        <v>6</v>
      </c>
      <c r="M1812" s="11" t="n">
        <v>46006.33434027778</v>
      </c>
      <c r="N1812" t="n">
        <v>3</v>
      </c>
      <c r="O1812" t="n">
        <v>35</v>
      </c>
      <c r="P1812" s="11" t="n">
        <v>46006.32881790509</v>
      </c>
      <c r="Q1812" t="inlineStr">
        <is>
          <t>DR1736719</t>
        </is>
      </c>
      <c r="R1812" t="inlineStr">
        <is>
          <t>200</t>
        </is>
      </c>
      <c r="S1812" t="inlineStr">
        <is>
          <t>18</t>
        </is>
      </c>
      <c r="U1812" t="inlineStr">
        <is>
          <t>7 MATHE STREET LAWLEY ESTATE LENASIA 1824 GT 79800121 JHB</t>
        </is>
      </c>
      <c r="V1812" t="n">
        <v>38</v>
      </c>
      <c r="W1812" t="inlineStr">
        <is>
          <t>Less than 20 days</t>
        </is>
      </c>
      <c r="X1812" t="b">
        <v>0</v>
      </c>
      <c r="Y1812" t="n">
        <v>0</v>
      </c>
    </row>
    <row r="1813">
      <c r="A1813" t="inlineStr">
        <is>
          <t>law</t>
        </is>
      </c>
      <c r="B1813" t="inlineStr">
        <is>
          <t>DR1736719</t>
        </is>
      </c>
      <c r="C1813" t="inlineStr">
        <is>
          <t>LAW</t>
        </is>
      </c>
      <c r="D1813" t="inlineStr">
        <is>
          <t>ALCLB47D5664</t>
        </is>
      </c>
      <c r="E1813" t="inlineStr">
        <is>
          <t>Dying Gasp</t>
        </is>
      </c>
      <c r="F1813" s="11" t="n">
        <v>46038.36031758102</v>
      </c>
      <c r="G1813" t="inlineStr">
        <is>
          <t>law.olt.01:1-1-3-6-35</t>
        </is>
      </c>
      <c r="H1813" t="inlineStr">
        <is>
          <t>Active</t>
        </is>
      </c>
      <c r="I1813" t="inlineStr">
        <is>
          <t>ftn-law-pon-3-6</t>
        </is>
      </c>
      <c r="J1813" t="inlineStr">
        <is>
          <t>3-6</t>
        </is>
      </c>
      <c r="K1813" t="n">
        <v>3</v>
      </c>
      <c r="L1813" t="n">
        <v>6</v>
      </c>
      <c r="M1813" s="11" t="n">
        <v>46006.33434027778</v>
      </c>
      <c r="N1813" t="n">
        <v>3</v>
      </c>
      <c r="O1813" t="n">
        <v>35</v>
      </c>
      <c r="P1813" s="11" t="n">
        <v>46006.32881790509</v>
      </c>
      <c r="Q1813" t="inlineStr">
        <is>
          <t>DR1736719</t>
        </is>
      </c>
      <c r="R1813" t="inlineStr">
        <is>
          <t>200</t>
        </is>
      </c>
      <c r="S1813" t="inlineStr">
        <is>
          <t>18</t>
        </is>
      </c>
      <c r="T1813" t="inlineStr">
        <is>
          <t>LAW.P.E044</t>
        </is>
      </c>
      <c r="U1813" t="inlineStr">
        <is>
          <t>7 MATHE STREET LAWLEY ESTATE LENASIA 1824 GT 79800121 JHB</t>
        </is>
      </c>
      <c r="V1813" t="n">
        <v>38</v>
      </c>
      <c r="W1813" t="inlineStr">
        <is>
          <t>Less than 20 days</t>
        </is>
      </c>
      <c r="X1813" t="b">
        <v>0</v>
      </c>
      <c r="Y1813" t="n">
        <v>0</v>
      </c>
    </row>
    <row r="1814">
      <c r="A1814" t="inlineStr">
        <is>
          <t>law</t>
        </is>
      </c>
      <c r="B1814" t="inlineStr">
        <is>
          <t>DR1736721</t>
        </is>
      </c>
      <c r="C1814" t="inlineStr">
        <is>
          <t>LAW</t>
        </is>
      </c>
      <c r="D1814" t="inlineStr">
        <is>
          <t>ALCLB48CC430</t>
        </is>
      </c>
      <c r="E1814" t="inlineStr">
        <is>
          <t>Dying Gasp</t>
        </is>
      </c>
      <c r="F1814" s="11" t="n">
        <v>46039.98836290509</v>
      </c>
      <c r="G1814" t="inlineStr">
        <is>
          <t>law.olt.01:1-1-3-7-58</t>
        </is>
      </c>
      <c r="H1814" t="inlineStr">
        <is>
          <t>Active</t>
        </is>
      </c>
      <c r="I1814" t="inlineStr">
        <is>
          <t>ftn-law-pon-3-7</t>
        </is>
      </c>
      <c r="J1814" t="inlineStr">
        <is>
          <t>3-7</t>
        </is>
      </c>
      <c r="K1814" t="n">
        <v>3</v>
      </c>
      <c r="L1814" t="n">
        <v>7</v>
      </c>
      <c r="M1814" s="11" t="n">
        <v>46039.72136574074</v>
      </c>
      <c r="N1814" t="n">
        <v>2</v>
      </c>
      <c r="O1814" t="n">
        <v>2</v>
      </c>
      <c r="P1814" s="11" t="n">
        <v>46039.72065702546</v>
      </c>
      <c r="Q1814" t="inlineStr">
        <is>
          <t>DR1736721</t>
        </is>
      </c>
      <c r="R1814" t="inlineStr">
        <is>
          <t>200</t>
        </is>
      </c>
      <c r="S1814" t="inlineStr">
        <is>
          <t>18</t>
        </is>
      </c>
      <c r="T1814" t="inlineStr">
        <is>
          <t>LAW.P.E044</t>
        </is>
      </c>
      <c r="U1814" t="inlineStr">
        <is>
          <t>9 MATHE STREET LAWLEY ESTATE LENASIA 1824 GT 79800121 JHB</t>
        </is>
      </c>
      <c r="V1814" t="n">
        <v>39</v>
      </c>
      <c r="W1814" t="inlineStr">
        <is>
          <t>Less than 20 days</t>
        </is>
      </c>
      <c r="X1814" t="b">
        <v>0</v>
      </c>
      <c r="Y1814" t="n">
        <v>0</v>
      </c>
    </row>
    <row r="1815">
      <c r="A1815" t="inlineStr">
        <is>
          <t>law</t>
        </is>
      </c>
      <c r="B1815" t="inlineStr">
        <is>
          <t>DR1736724</t>
        </is>
      </c>
      <c r="C1815" t="inlineStr">
        <is>
          <t>LAW</t>
        </is>
      </c>
      <c r="D1815" t="inlineStr">
        <is>
          <t>ALCLB48A9DFE</t>
        </is>
      </c>
      <c r="E1815" t="inlineStr">
        <is>
          <t>Dying Gasp</t>
        </is>
      </c>
      <c r="F1815" s="11" t="n">
        <v>46040.94486252315</v>
      </c>
      <c r="G1815" t="inlineStr">
        <is>
          <t>law.olt.01:1-1-3-7-60</t>
        </is>
      </c>
      <c r="H1815" t="inlineStr">
        <is>
          <t>Active</t>
        </is>
      </c>
      <c r="I1815" t="inlineStr">
        <is>
          <t>ftn-law-pon-3-7</t>
        </is>
      </c>
      <c r="J1815" t="inlineStr">
        <is>
          <t>3-7</t>
        </is>
      </c>
      <c r="K1815" t="n">
        <v>3</v>
      </c>
      <c r="L1815" t="n">
        <v>7</v>
      </c>
      <c r="M1815" s="11" t="n">
        <v>46040.37236111111</v>
      </c>
      <c r="N1815" t="n">
        <v>1</v>
      </c>
      <c r="O1815" t="n">
        <v>1</v>
      </c>
      <c r="P1815" s="11" t="n">
        <v>46040.36994712963</v>
      </c>
      <c r="Q1815" t="inlineStr">
        <is>
          <t>DR1736724</t>
        </is>
      </c>
      <c r="R1815" t="inlineStr">
        <is>
          <t>201</t>
        </is>
      </c>
      <c r="S1815" t="inlineStr">
        <is>
          <t>18</t>
        </is>
      </c>
      <c r="T1815" t="inlineStr">
        <is>
          <t>LAW.P.E047</t>
        </is>
      </c>
      <c r="U1815" t="inlineStr">
        <is>
          <t>4 INKULULEKO STREET LAWLEY ESTATE LENASIA 1824 GT 79800121 JHB</t>
        </is>
      </c>
      <c r="V1815" t="n">
        <v>39</v>
      </c>
      <c r="W1815" t="inlineStr">
        <is>
          <t>Less than 20 days</t>
        </is>
      </c>
      <c r="X1815" t="b">
        <v>0</v>
      </c>
      <c r="Y1815" t="n">
        <v>1</v>
      </c>
    </row>
    <row r="1816">
      <c r="A1816" t="inlineStr">
        <is>
          <t>law</t>
        </is>
      </c>
      <c r="B1816" t="inlineStr">
        <is>
          <t>DR1736735</t>
        </is>
      </c>
      <c r="C1816" t="inlineStr">
        <is>
          <t>LAW</t>
        </is>
      </c>
      <c r="D1816" t="inlineStr">
        <is>
          <t>ALCLB48CCB5F</t>
        </is>
      </c>
      <c r="E1816" t="inlineStr">
        <is>
          <t>Dying Gasp</t>
        </is>
      </c>
      <c r="F1816" s="11" t="n">
        <v>46039.70485791667</v>
      </c>
      <c r="G1816" t="inlineStr">
        <is>
          <t>law.olt.01:1-1-5-13-59</t>
        </is>
      </c>
      <c r="H1816" t="inlineStr">
        <is>
          <t>Active</t>
        </is>
      </c>
      <c r="I1816" t="inlineStr">
        <is>
          <t>ftn-law-pon-5-13</t>
        </is>
      </c>
      <c r="J1816" t="inlineStr">
        <is>
          <t>5-13</t>
        </is>
      </c>
      <c r="K1816" t="n">
        <v>5</v>
      </c>
      <c r="L1816" t="n">
        <v>13</v>
      </c>
      <c r="M1816" s="11" t="n">
        <v>46039.55730324074</v>
      </c>
      <c r="N1816" t="n">
        <v>2</v>
      </c>
      <c r="O1816" t="n">
        <v>2</v>
      </c>
      <c r="P1816" s="11" t="n">
        <v>46039.55654998843</v>
      </c>
      <c r="Q1816" t="inlineStr">
        <is>
          <t>DR1736735</t>
        </is>
      </c>
      <c r="R1816" t="inlineStr">
        <is>
          <t>201</t>
        </is>
      </c>
      <c r="S1816" t="inlineStr">
        <is>
          <t>18</t>
        </is>
      </c>
      <c r="T1816" t="inlineStr">
        <is>
          <t>LAW.P.E069</t>
        </is>
      </c>
      <c r="U1816" t="inlineStr">
        <is>
          <t>12 HADEBE STREET LAWLEY ESTATE LENASIA 1824 GT 79800121 JHB</t>
        </is>
      </c>
      <c r="V1816" t="n">
        <v>77</v>
      </c>
      <c r="W1816" t="inlineStr">
        <is>
          <t>Less than 20 days</t>
        </is>
      </c>
      <c r="X1816" t="b">
        <v>0</v>
      </c>
      <c r="Y1816" t="n">
        <v>1</v>
      </c>
    </row>
    <row r="1817">
      <c r="A1817" t="inlineStr">
        <is>
          <t>law</t>
        </is>
      </c>
      <c r="B1817" t="inlineStr">
        <is>
          <t>DR1736736</t>
        </is>
      </c>
      <c r="C1817" t="inlineStr">
        <is>
          <t>LAW</t>
        </is>
      </c>
      <c r="D1817" t="inlineStr">
        <is>
          <t>ALCLB48CCD61</t>
        </is>
      </c>
      <c r="E1817" t="inlineStr">
        <is>
          <t>Dying Gasp</t>
        </is>
      </c>
      <c r="F1817" s="11" t="n">
        <v>46041.12119526621</v>
      </c>
      <c r="G1817" t="inlineStr">
        <is>
          <t>law.olt.01:1-1-5-13-63</t>
        </is>
      </c>
      <c r="H1817" t="inlineStr">
        <is>
          <t>Active</t>
        </is>
      </c>
      <c r="I1817" t="inlineStr">
        <is>
          <t>ftn-law-pon-5-13</t>
        </is>
      </c>
      <c r="J1817" t="inlineStr">
        <is>
          <t>5-13</t>
        </is>
      </c>
      <c r="K1817" t="n">
        <v>5</v>
      </c>
      <c r="L1817" t="n">
        <v>13</v>
      </c>
      <c r="M1817" s="11" t="n">
        <v>46039.63534722223</v>
      </c>
      <c r="N1817" t="n">
        <v>0</v>
      </c>
      <c r="O1817" t="n">
        <v>2</v>
      </c>
      <c r="P1817" s="11" t="n">
        <v>46039.63126578704</v>
      </c>
      <c r="Q1817" t="inlineStr">
        <is>
          <t>DR1736736</t>
        </is>
      </c>
      <c r="R1817" t="inlineStr">
        <is>
          <t>201</t>
        </is>
      </c>
      <c r="S1817" t="inlineStr">
        <is>
          <t>18</t>
        </is>
      </c>
      <c r="T1817" t="inlineStr">
        <is>
          <t>LAW.P.E069</t>
        </is>
      </c>
      <c r="U1817" t="inlineStr">
        <is>
          <t>14 HADEBE STREET LAWLEY ESTATE LENASIA 1824 GT 79800121 JHB</t>
        </is>
      </c>
      <c r="V1817" t="n">
        <v>77</v>
      </c>
      <c r="W1817" t="inlineStr">
        <is>
          <t>Less than 20 days</t>
        </is>
      </c>
      <c r="X1817" t="b">
        <v>0</v>
      </c>
      <c r="Y1817" t="n">
        <v>1</v>
      </c>
    </row>
    <row r="1818">
      <c r="A1818" t="inlineStr">
        <is>
          <t>law</t>
        </is>
      </c>
      <c r="B1818" t="inlineStr">
        <is>
          <t>DR1736738</t>
        </is>
      </c>
      <c r="C1818" t="inlineStr">
        <is>
          <t>LAW</t>
        </is>
      </c>
      <c r="D1818" t="inlineStr">
        <is>
          <t>ALCLB48A9D31</t>
        </is>
      </c>
      <c r="E1818" t="inlineStr">
        <is>
          <t>Dying Gasp</t>
        </is>
      </c>
      <c r="F1818" s="11" t="n">
        <v>46041.17974238426</v>
      </c>
      <c r="G1818" t="inlineStr">
        <is>
          <t>law.olt.01:1-1-3-7-41</t>
        </is>
      </c>
      <c r="H1818" t="inlineStr">
        <is>
          <t>Active</t>
        </is>
      </c>
      <c r="I1818" t="inlineStr">
        <is>
          <t>ftn-law-pon-3-7</t>
        </is>
      </c>
      <c r="J1818" t="inlineStr">
        <is>
          <t>3-7</t>
        </is>
      </c>
      <c r="K1818" t="n">
        <v>3</v>
      </c>
      <c r="L1818" t="n">
        <v>7</v>
      </c>
      <c r="M1818" s="11" t="n">
        <v>46039.51078703703</v>
      </c>
      <c r="N1818" t="n">
        <v>0</v>
      </c>
      <c r="O1818" t="n">
        <v>2</v>
      </c>
      <c r="P1818" s="11" t="n">
        <v>46039.50743918982</v>
      </c>
      <c r="Q1818" t="inlineStr">
        <is>
          <t>DR1736738</t>
        </is>
      </c>
      <c r="R1818" t="inlineStr">
        <is>
          <t>201</t>
        </is>
      </c>
      <c r="S1818" t="inlineStr">
        <is>
          <t>18</t>
        </is>
      </c>
      <c r="U1818" t="inlineStr">
        <is>
          <t>9 BOPHELO STREET LAWLEY ESTATE LENASIA 1824 GT 79800121 JHB</t>
        </is>
      </c>
      <c r="V1818" t="n">
        <v>39</v>
      </c>
      <c r="W1818" t="inlineStr">
        <is>
          <t>Less than 20 days</t>
        </is>
      </c>
      <c r="X1818" t="b">
        <v>0</v>
      </c>
      <c r="Y1818" t="n">
        <v>1</v>
      </c>
    </row>
    <row r="1819">
      <c r="A1819" t="inlineStr">
        <is>
          <t>law</t>
        </is>
      </c>
      <c r="B1819" t="inlineStr">
        <is>
          <t>DR1736739</t>
        </is>
      </c>
      <c r="C1819" t="inlineStr">
        <is>
          <t>LAW</t>
        </is>
      </c>
      <c r="D1819" t="inlineStr">
        <is>
          <t>ALCLB48CC19F</t>
        </is>
      </c>
      <c r="E1819" t="inlineStr">
        <is>
          <t>Dying Gasp</t>
        </is>
      </c>
      <c r="F1819" s="11" t="n">
        <v>46041.09530921296</v>
      </c>
      <c r="G1819" t="inlineStr">
        <is>
          <t>law.olt.01:1-1-5-13-61</t>
        </is>
      </c>
      <c r="H1819" t="inlineStr">
        <is>
          <t>Active</t>
        </is>
      </c>
      <c r="I1819" t="inlineStr">
        <is>
          <t>ftn-law-pon-5-13</t>
        </is>
      </c>
      <c r="J1819" t="inlineStr">
        <is>
          <t>5-13</t>
        </is>
      </c>
      <c r="K1819" t="n">
        <v>5</v>
      </c>
      <c r="L1819" t="n">
        <v>13</v>
      </c>
      <c r="M1819" s="11" t="n">
        <v>46039.63993055555</v>
      </c>
      <c r="N1819" t="n">
        <v>0</v>
      </c>
      <c r="O1819" t="n">
        <v>2</v>
      </c>
      <c r="P1819" s="11" t="n">
        <v>46039.63074726852</v>
      </c>
      <c r="Q1819" t="inlineStr">
        <is>
          <t>DR1736739</t>
        </is>
      </c>
      <c r="R1819" t="inlineStr">
        <is>
          <t>201</t>
        </is>
      </c>
      <c r="S1819" t="inlineStr">
        <is>
          <t>18</t>
        </is>
      </c>
      <c r="U1819" t="inlineStr">
        <is>
          <t>7 BOPHELO STREET LAWLEY ESTATE LENASIA 1824 GT 79800121 JHB</t>
        </is>
      </c>
      <c r="V1819" t="n">
        <v>77</v>
      </c>
      <c r="W1819" t="inlineStr">
        <is>
          <t>Less than 20 days</t>
        </is>
      </c>
      <c r="X1819" t="b">
        <v>0</v>
      </c>
      <c r="Y1819" t="n">
        <v>1</v>
      </c>
    </row>
    <row r="1820">
      <c r="A1820" t="inlineStr">
        <is>
          <t>law</t>
        </is>
      </c>
      <c r="B1820" t="inlineStr">
        <is>
          <t>DR1736740</t>
        </is>
      </c>
      <c r="C1820" t="inlineStr">
        <is>
          <t>LAW</t>
        </is>
      </c>
      <c r="D1820" t="inlineStr">
        <is>
          <t>ALCLB48CC190</t>
        </is>
      </c>
      <c r="E1820" t="inlineStr">
        <is>
          <t>Dying Gasp</t>
        </is>
      </c>
      <c r="F1820" s="11" t="n">
        <v>46041.06892012731</v>
      </c>
      <c r="G1820" t="inlineStr">
        <is>
          <t>law.olt.01:1-1-3-7-31</t>
        </is>
      </c>
      <c r="H1820" t="inlineStr">
        <is>
          <t>Active</t>
        </is>
      </c>
      <c r="I1820" t="inlineStr">
        <is>
          <t>ftn-law-pon-3-7</t>
        </is>
      </c>
      <c r="J1820" t="inlineStr">
        <is>
          <t>3-7</t>
        </is>
      </c>
      <c r="K1820" t="n">
        <v>3</v>
      </c>
      <c r="L1820" t="n">
        <v>7</v>
      </c>
      <c r="M1820" s="11" t="n">
        <v>46039.45552083333</v>
      </c>
      <c r="N1820" t="n">
        <v>0</v>
      </c>
      <c r="O1820" t="n">
        <v>2</v>
      </c>
      <c r="P1820" s="11" t="n">
        <v>46039.45295532407</v>
      </c>
      <c r="Q1820" t="inlineStr">
        <is>
          <t>DR1736740</t>
        </is>
      </c>
      <c r="R1820" t="inlineStr">
        <is>
          <t>201</t>
        </is>
      </c>
      <c r="S1820" t="inlineStr">
        <is>
          <t>18</t>
        </is>
      </c>
      <c r="T1820" t="inlineStr">
        <is>
          <t>LAW.P.E067</t>
        </is>
      </c>
      <c r="U1820" t="inlineStr">
        <is>
          <t>13 BOPHELO STREET LAWLEY ESTATE LENASIA 1824 GT 79800121 JHB</t>
        </is>
      </c>
      <c r="V1820" t="n">
        <v>39</v>
      </c>
      <c r="W1820" t="inlineStr">
        <is>
          <t>Less than 20 days</t>
        </is>
      </c>
      <c r="X1820" t="b">
        <v>0</v>
      </c>
      <c r="Y1820" t="n">
        <v>1</v>
      </c>
    </row>
    <row r="1821">
      <c r="A1821" t="inlineStr">
        <is>
          <t>law</t>
        </is>
      </c>
      <c r="B1821" t="inlineStr">
        <is>
          <t>DR1736740</t>
        </is>
      </c>
      <c r="C1821" t="inlineStr">
        <is>
          <t>LAW</t>
        </is>
      </c>
      <c r="D1821" t="inlineStr">
        <is>
          <t>ALCLB48CC190</t>
        </is>
      </c>
      <c r="E1821" t="inlineStr">
        <is>
          <t>Dying Gasp</t>
        </is>
      </c>
      <c r="F1821" s="11" t="n">
        <v>46041.06892012731</v>
      </c>
      <c r="G1821" t="inlineStr">
        <is>
          <t>law.olt.01:1-1-3-7-31</t>
        </is>
      </c>
      <c r="H1821" t="inlineStr">
        <is>
          <t>Active</t>
        </is>
      </c>
      <c r="I1821" t="inlineStr">
        <is>
          <t>ftn-law-pon-3-7</t>
        </is>
      </c>
      <c r="J1821" t="inlineStr">
        <is>
          <t>3-7</t>
        </is>
      </c>
      <c r="K1821" t="n">
        <v>3</v>
      </c>
      <c r="L1821" t="n">
        <v>7</v>
      </c>
      <c r="M1821" s="11" t="n">
        <v>46039.45552083333</v>
      </c>
      <c r="N1821" t="n">
        <v>0</v>
      </c>
      <c r="O1821" t="n">
        <v>2</v>
      </c>
      <c r="P1821" s="11" t="n">
        <v>46039.45295532407</v>
      </c>
      <c r="Q1821" t="inlineStr">
        <is>
          <t>DR1736740</t>
        </is>
      </c>
      <c r="R1821" t="inlineStr">
        <is>
          <t>201</t>
        </is>
      </c>
      <c r="S1821" t="inlineStr">
        <is>
          <t>18</t>
        </is>
      </c>
      <c r="T1821" t="inlineStr">
        <is>
          <t>LAW.P.E067</t>
        </is>
      </c>
      <c r="U1821" t="inlineStr">
        <is>
          <t>18 HADEBE STREET LAWLEY ESTATE LENASIA 1824 GT 79800121 JHB</t>
        </is>
      </c>
      <c r="V1821" t="n">
        <v>39</v>
      </c>
      <c r="W1821" t="inlineStr">
        <is>
          <t>Less than 20 days</t>
        </is>
      </c>
      <c r="X1821" t="b">
        <v>0</v>
      </c>
      <c r="Y1821" t="n">
        <v>1</v>
      </c>
    </row>
    <row r="1822">
      <c r="A1822" t="inlineStr">
        <is>
          <t>law</t>
        </is>
      </c>
      <c r="B1822" t="inlineStr">
        <is>
          <t>DR1736743</t>
        </is>
      </c>
      <c r="C1822" t="inlineStr">
        <is>
          <t>LAW</t>
        </is>
      </c>
      <c r="D1822" t="inlineStr">
        <is>
          <t>ALCLB48AD413</t>
        </is>
      </c>
      <c r="E1822" t="inlineStr">
        <is>
          <t>Device Not Active</t>
        </is>
      </c>
      <c r="F1822" s="11" t="n">
        <v>46039.67188829861</v>
      </c>
      <c r="G1822" t="inlineStr">
        <is>
          <t>law.olt.01:1-1-3-7-39</t>
        </is>
      </c>
      <c r="H1822" t="inlineStr">
        <is>
          <t>Active</t>
        </is>
      </c>
      <c r="I1822" t="inlineStr">
        <is>
          <t>ftn-law-pon-3-7</t>
        </is>
      </c>
      <c r="J1822" t="inlineStr">
        <is>
          <t>3-7</t>
        </is>
      </c>
      <c r="K1822" t="n">
        <v>3</v>
      </c>
      <c r="L1822" t="n">
        <v>7</v>
      </c>
      <c r="M1822" s="11" t="n">
        <v>46039.50496527777</v>
      </c>
      <c r="N1822" t="n">
        <v>2</v>
      </c>
      <c r="O1822" t="n">
        <v>2</v>
      </c>
      <c r="P1822" s="11" t="n">
        <v>46039.49978916666</v>
      </c>
      <c r="Q1822" t="inlineStr">
        <is>
          <t>DR1736743</t>
        </is>
      </c>
      <c r="R1822" t="inlineStr">
        <is>
          <t>201</t>
        </is>
      </c>
      <c r="S1822" t="inlineStr">
        <is>
          <t>18</t>
        </is>
      </c>
      <c r="T1822" t="inlineStr">
        <is>
          <t>LAW.P.E068</t>
        </is>
      </c>
      <c r="U1822" t="inlineStr">
        <is>
          <t>16 HADEBE STREET LAWLEY ESTATE LENASIA 1824 GT 79800121 JHB</t>
        </is>
      </c>
      <c r="V1822" t="n">
        <v>39</v>
      </c>
      <c r="W1822" t="inlineStr">
        <is>
          <t>Less than 20 days</t>
        </is>
      </c>
      <c r="X1822" t="b">
        <v>0</v>
      </c>
      <c r="Y1822" t="n">
        <v>1</v>
      </c>
    </row>
    <row r="1823">
      <c r="A1823" t="inlineStr">
        <is>
          <t>law</t>
        </is>
      </c>
      <c r="B1823" t="inlineStr">
        <is>
          <t>DR1736748</t>
        </is>
      </c>
      <c r="C1823" t="inlineStr">
        <is>
          <t>LAW</t>
        </is>
      </c>
      <c r="D1823" t="inlineStr">
        <is>
          <t>ALCLB48AD105</t>
        </is>
      </c>
      <c r="E1823" t="inlineStr">
        <is>
          <t>Device Not Active</t>
        </is>
      </c>
      <c r="F1823" s="11" t="n">
        <v>46039.6718834375</v>
      </c>
      <c r="G1823" t="inlineStr">
        <is>
          <t>law.olt.01:1-1-3-7-22</t>
        </is>
      </c>
      <c r="H1823" t="inlineStr">
        <is>
          <t>Active</t>
        </is>
      </c>
      <c r="I1823" t="inlineStr">
        <is>
          <t>ftn-law-pon-3-7</t>
        </is>
      </c>
      <c r="J1823" t="inlineStr">
        <is>
          <t>3-7</t>
        </is>
      </c>
      <c r="K1823" t="n">
        <v>3</v>
      </c>
      <c r="L1823" t="n">
        <v>7</v>
      </c>
      <c r="M1823" s="11" t="n">
        <v>46039.41827546297</v>
      </c>
      <c r="N1823" t="n">
        <v>2</v>
      </c>
      <c r="O1823" t="n">
        <v>2</v>
      </c>
      <c r="P1823" s="11" t="n">
        <v>46039.41697449074</v>
      </c>
      <c r="Q1823" t="inlineStr">
        <is>
          <t>DR1736748</t>
        </is>
      </c>
      <c r="R1823" t="inlineStr">
        <is>
          <t>201</t>
        </is>
      </c>
      <c r="S1823" t="inlineStr">
        <is>
          <t>18</t>
        </is>
      </c>
      <c r="T1823" t="inlineStr">
        <is>
          <t>LAW.P.E055</t>
        </is>
      </c>
      <c r="U1823" t="inlineStr">
        <is>
          <t>4 HADEBE STREET LAWLEY ESTATE LENASIA 1824 GT 79800121 JHB</t>
        </is>
      </c>
      <c r="V1823" t="n">
        <v>39</v>
      </c>
      <c r="W1823" t="inlineStr">
        <is>
          <t>Less than 20 days</t>
        </is>
      </c>
      <c r="X1823" t="b">
        <v>0</v>
      </c>
      <c r="Y1823" t="n">
        <v>1</v>
      </c>
    </row>
    <row r="1824">
      <c r="A1824" t="inlineStr">
        <is>
          <t>law</t>
        </is>
      </c>
      <c r="B1824" t="inlineStr">
        <is>
          <t>DR1736751</t>
        </is>
      </c>
      <c r="C1824" t="inlineStr">
        <is>
          <t>LAW</t>
        </is>
      </c>
      <c r="D1824" t="inlineStr">
        <is>
          <t>ALCLB48AD39D</t>
        </is>
      </c>
      <c r="E1824" t="inlineStr">
        <is>
          <t>Device Not Active</t>
        </is>
      </c>
      <c r="F1824" s="11" t="n">
        <v>46039.67188510417</v>
      </c>
      <c r="G1824" t="inlineStr">
        <is>
          <t>law.olt.01:1-1-3-7-34</t>
        </is>
      </c>
      <c r="H1824" t="inlineStr">
        <is>
          <t>Active</t>
        </is>
      </c>
      <c r="I1824" t="inlineStr">
        <is>
          <t>ftn-law-pon-3-7</t>
        </is>
      </c>
      <c r="J1824" t="inlineStr">
        <is>
          <t>3-7</t>
        </is>
      </c>
      <c r="K1824" t="n">
        <v>3</v>
      </c>
      <c r="L1824" t="n">
        <v>7</v>
      </c>
      <c r="M1824" s="11" t="n">
        <v>46039.48835648148</v>
      </c>
      <c r="N1824" t="n">
        <v>2</v>
      </c>
      <c r="O1824" t="n">
        <v>2</v>
      </c>
      <c r="P1824" s="11" t="n">
        <v>46039.48580640047</v>
      </c>
      <c r="Q1824" t="inlineStr">
        <is>
          <t>DR1736751</t>
        </is>
      </c>
      <c r="R1824" t="inlineStr">
        <is>
          <t>201</t>
        </is>
      </c>
      <c r="S1824" t="inlineStr">
        <is>
          <t>18</t>
        </is>
      </c>
      <c r="T1824" t="inlineStr">
        <is>
          <t>LAW.P.E055</t>
        </is>
      </c>
      <c r="U1824" t="inlineStr">
        <is>
          <t>3 SIZONQOBA STREET LAWLEY ESTATE LENASIA 1824 GT 79800121 JHB</t>
        </is>
      </c>
      <c r="V1824" t="n">
        <v>39</v>
      </c>
      <c r="W1824" t="inlineStr">
        <is>
          <t>Less than 20 days</t>
        </is>
      </c>
      <c r="X1824" t="b">
        <v>0</v>
      </c>
      <c r="Y1824" t="n">
        <v>1</v>
      </c>
    </row>
    <row r="1825">
      <c r="A1825" t="inlineStr">
        <is>
          <t>law</t>
        </is>
      </c>
      <c r="B1825" t="inlineStr">
        <is>
          <t>DR1736755</t>
        </is>
      </c>
      <c r="C1825" t="inlineStr">
        <is>
          <t>LAW</t>
        </is>
      </c>
      <c r="D1825" t="inlineStr">
        <is>
          <t>ALCLB48A9CF0</t>
        </is>
      </c>
      <c r="E1825" t="inlineStr">
        <is>
          <t>Dying Gasp</t>
        </is>
      </c>
      <c r="F1825" s="11" t="n">
        <v>46041.20717375</v>
      </c>
      <c r="G1825" t="inlineStr">
        <is>
          <t>law.olt.01:1-1-3-7-33</t>
        </is>
      </c>
      <c r="H1825" t="inlineStr">
        <is>
          <t>Active</t>
        </is>
      </c>
      <c r="I1825" t="inlineStr">
        <is>
          <t>ftn-law-pon-3-7</t>
        </is>
      </c>
      <c r="J1825" t="inlineStr">
        <is>
          <t>3-7</t>
        </is>
      </c>
      <c r="K1825" t="n">
        <v>3</v>
      </c>
      <c r="L1825" t="n">
        <v>7</v>
      </c>
      <c r="M1825" s="11" t="n">
        <v>46039.4722337963</v>
      </c>
      <c r="N1825" t="n">
        <v>0</v>
      </c>
      <c r="O1825" t="n">
        <v>2</v>
      </c>
      <c r="P1825" s="11" t="n">
        <v>46039.46907576389</v>
      </c>
      <c r="Q1825" t="inlineStr">
        <is>
          <t>DR1736755</t>
        </is>
      </c>
      <c r="R1825" t="inlineStr">
        <is>
          <t>201</t>
        </is>
      </c>
      <c r="S1825" t="inlineStr">
        <is>
          <t>18</t>
        </is>
      </c>
      <c r="T1825" t="inlineStr">
        <is>
          <t>LAW.P.E055</t>
        </is>
      </c>
      <c r="U1825" t="inlineStr">
        <is>
          <t>3 SIZONQOBA STREET LAWLEY ESTATE LENASIA 1824 GT 79800121 JHB</t>
        </is>
      </c>
      <c r="V1825" t="n">
        <v>39</v>
      </c>
      <c r="W1825" t="inlineStr">
        <is>
          <t>Less than 20 days</t>
        </is>
      </c>
      <c r="X1825" t="b">
        <v>0</v>
      </c>
      <c r="Y1825" t="n">
        <v>1</v>
      </c>
    </row>
    <row r="1826">
      <c r="A1826" t="inlineStr">
        <is>
          <t>law</t>
        </is>
      </c>
      <c r="B1826" t="inlineStr">
        <is>
          <t>DR1736758</t>
        </is>
      </c>
      <c r="C1826" t="inlineStr">
        <is>
          <t>LAW</t>
        </is>
      </c>
      <c r="D1826" t="inlineStr">
        <is>
          <t>ALCLB48AD1B2</t>
        </is>
      </c>
      <c r="E1826" t="inlineStr">
        <is>
          <t>Device Not Active</t>
        </is>
      </c>
      <c r="F1826" s="11" t="n">
        <v>46041.09710432871</v>
      </c>
      <c r="G1826" t="inlineStr">
        <is>
          <t>law.olt.01:1-1-3-7-16</t>
        </is>
      </c>
      <c r="H1826" t="inlineStr">
        <is>
          <t>Active</t>
        </is>
      </c>
      <c r="I1826" t="inlineStr">
        <is>
          <t>ftn-law-pon-3-7</t>
        </is>
      </c>
      <c r="J1826" t="inlineStr">
        <is>
          <t>3-7</t>
        </is>
      </c>
      <c r="K1826" t="n">
        <v>3</v>
      </c>
      <c r="L1826" t="n">
        <v>7</v>
      </c>
      <c r="M1826" s="11" t="n">
        <v>46039.39350694444</v>
      </c>
      <c r="N1826" t="n">
        <v>0</v>
      </c>
      <c r="O1826" t="n">
        <v>2</v>
      </c>
      <c r="P1826" s="11" t="n">
        <v>46039.38817591436</v>
      </c>
      <c r="Q1826" t="inlineStr">
        <is>
          <t>DR1736758</t>
        </is>
      </c>
      <c r="R1826" t="inlineStr">
        <is>
          <t>201</t>
        </is>
      </c>
      <c r="S1826" t="inlineStr">
        <is>
          <t>18</t>
        </is>
      </c>
      <c r="T1826" t="inlineStr">
        <is>
          <t>LAW.P.E056</t>
        </is>
      </c>
      <c r="U1826" t="inlineStr">
        <is>
          <t>14 MATHE STREET LAWLEY ESTATE LENASIA 1824 GT 79800121 JHB</t>
        </is>
      </c>
      <c r="V1826" t="n">
        <v>39</v>
      </c>
      <c r="W1826" t="inlineStr">
        <is>
          <t>Less than 20 days</t>
        </is>
      </c>
      <c r="X1826" t="b">
        <v>0</v>
      </c>
      <c r="Y1826" t="n">
        <v>1</v>
      </c>
    </row>
    <row r="1827">
      <c r="A1827" t="inlineStr">
        <is>
          <t>law</t>
        </is>
      </c>
      <c r="B1827" t="inlineStr">
        <is>
          <t>DR1736759</t>
        </is>
      </c>
      <c r="C1827" t="inlineStr">
        <is>
          <t>LAW</t>
        </is>
      </c>
      <c r="D1827" t="inlineStr">
        <is>
          <t>ALCLB48CCD79</t>
        </is>
      </c>
      <c r="E1827" t="inlineStr">
        <is>
          <t>Dying Gasp</t>
        </is>
      </c>
      <c r="F1827" s="11" t="n">
        <v>46040.99449711805</v>
      </c>
      <c r="G1827" t="inlineStr">
        <is>
          <t>law.olt.01:1-1-3-7-21</t>
        </is>
      </c>
      <c r="H1827" t="inlineStr">
        <is>
          <t>Active</t>
        </is>
      </c>
      <c r="I1827" t="inlineStr">
        <is>
          <t>ftn-law-pon-3-7</t>
        </is>
      </c>
      <c r="J1827" t="inlineStr">
        <is>
          <t>3-7</t>
        </is>
      </c>
      <c r="K1827" t="n">
        <v>3</v>
      </c>
      <c r="L1827" t="n">
        <v>7</v>
      </c>
      <c r="M1827" s="11" t="n">
        <v>46039.42322916666</v>
      </c>
      <c r="N1827" t="n">
        <v>1</v>
      </c>
      <c r="O1827" t="n">
        <v>2</v>
      </c>
      <c r="P1827" s="11" t="n">
        <v>46039.41525619213</v>
      </c>
      <c r="Q1827" t="inlineStr">
        <is>
          <t>DR1736759</t>
        </is>
      </c>
      <c r="R1827" t="inlineStr">
        <is>
          <t>201</t>
        </is>
      </c>
      <c r="S1827" t="inlineStr">
        <is>
          <t>18</t>
        </is>
      </c>
      <c r="T1827" t="inlineStr">
        <is>
          <t>LAW.P.E056</t>
        </is>
      </c>
      <c r="U1827" t="inlineStr">
        <is>
          <t>14 MATHE STREET LAWLEY ESTATE LENASIA 1824 GT 79800121 JHB</t>
        </is>
      </c>
      <c r="V1827" t="n">
        <v>39</v>
      </c>
      <c r="W1827" t="inlineStr">
        <is>
          <t>Less than 20 days</t>
        </is>
      </c>
      <c r="X1827" t="b">
        <v>0</v>
      </c>
      <c r="Y1827" t="n">
        <v>1</v>
      </c>
    </row>
    <row r="1828">
      <c r="A1828" t="inlineStr">
        <is>
          <t>law</t>
        </is>
      </c>
      <c r="B1828" t="inlineStr">
        <is>
          <t>DR1736760</t>
        </is>
      </c>
      <c r="C1828" t="inlineStr">
        <is>
          <t>LAW</t>
        </is>
      </c>
      <c r="D1828" t="inlineStr">
        <is>
          <t>ALCLB48CC114</t>
        </is>
      </c>
      <c r="E1828" t="inlineStr">
        <is>
          <t>Dying Gasp</t>
        </is>
      </c>
      <c r="F1828" s="11" t="n">
        <v>46040.83385840278</v>
      </c>
      <c r="G1828" t="inlineStr">
        <is>
          <t>law.olt.01:1-1-3-7-27</t>
        </is>
      </c>
      <c r="H1828" t="inlineStr">
        <is>
          <t>Active</t>
        </is>
      </c>
      <c r="I1828" t="inlineStr">
        <is>
          <t>ftn-law-pon-3-7</t>
        </is>
      </c>
      <c r="J1828" t="inlineStr">
        <is>
          <t>3-7</t>
        </is>
      </c>
      <c r="K1828" t="n">
        <v>3</v>
      </c>
      <c r="L1828" t="n">
        <v>7</v>
      </c>
      <c r="M1828" s="11" t="n">
        <v>46039.42435185185</v>
      </c>
      <c r="N1828" t="n">
        <v>1</v>
      </c>
      <c r="O1828" t="n">
        <v>2</v>
      </c>
      <c r="P1828" s="11" t="n">
        <v>46039.42332231481</v>
      </c>
      <c r="Q1828" t="inlineStr">
        <is>
          <t>DR1736760</t>
        </is>
      </c>
      <c r="R1828" t="inlineStr">
        <is>
          <t>201</t>
        </is>
      </c>
      <c r="S1828" t="inlineStr">
        <is>
          <t>18</t>
        </is>
      </c>
      <c r="T1828" t="inlineStr">
        <is>
          <t>LAW.P.E056</t>
        </is>
      </c>
      <c r="U1828" t="inlineStr">
        <is>
          <t>10 BOPHELO STREET LAWLEY ESTATE LENASIA 1824 GT 79800121 JHB</t>
        </is>
      </c>
      <c r="V1828" t="n">
        <v>39</v>
      </c>
      <c r="W1828" t="inlineStr">
        <is>
          <t>Less than 20 days</t>
        </is>
      </c>
      <c r="X1828" t="b">
        <v>0</v>
      </c>
      <c r="Y1828" t="n">
        <v>1</v>
      </c>
    </row>
    <row r="1829">
      <c r="A1829" t="inlineStr">
        <is>
          <t>law</t>
        </is>
      </c>
      <c r="B1829" t="inlineStr">
        <is>
          <t>DR1736761</t>
        </is>
      </c>
      <c r="C1829" t="inlineStr">
        <is>
          <t>LAW</t>
        </is>
      </c>
      <c r="D1829" t="inlineStr">
        <is>
          <t>ALCLB48CCA8B</t>
        </is>
      </c>
      <c r="E1829" t="inlineStr">
        <is>
          <t>Dying Gasp</t>
        </is>
      </c>
      <c r="F1829" s="11" t="n">
        <v>46039.68720725695</v>
      </c>
      <c r="G1829" t="inlineStr">
        <is>
          <t>law.olt.01:1-1-3-7-23</t>
        </is>
      </c>
      <c r="H1829" t="inlineStr">
        <is>
          <t>Active</t>
        </is>
      </c>
      <c r="I1829" t="inlineStr">
        <is>
          <t>ftn-law-pon-3-7</t>
        </is>
      </c>
      <c r="J1829" t="inlineStr">
        <is>
          <t>3-7</t>
        </is>
      </c>
      <c r="K1829" t="n">
        <v>3</v>
      </c>
      <c r="L1829" t="n">
        <v>7</v>
      </c>
      <c r="M1829" s="11" t="n">
        <v>46039.42115740741</v>
      </c>
      <c r="N1829" t="n">
        <v>2</v>
      </c>
      <c r="O1829" t="n">
        <v>2</v>
      </c>
      <c r="P1829" s="11" t="n">
        <v>46039.41697127315</v>
      </c>
      <c r="Q1829" t="inlineStr">
        <is>
          <t>DR1736761</t>
        </is>
      </c>
      <c r="R1829" t="inlineStr">
        <is>
          <t>201</t>
        </is>
      </c>
      <c r="S1829" t="inlineStr">
        <is>
          <t>18</t>
        </is>
      </c>
      <c r="T1829" t="inlineStr">
        <is>
          <t>LAW.P.E056</t>
        </is>
      </c>
      <c r="U1829" t="inlineStr">
        <is>
          <t>10 BOPHELO STREET LAWLEY ESTATE LENASIA 1824 GT 79800121 JHB</t>
        </is>
      </c>
      <c r="V1829" t="n">
        <v>39</v>
      </c>
      <c r="W1829" t="inlineStr">
        <is>
          <t>Less than 20 days</t>
        </is>
      </c>
      <c r="X1829" t="b">
        <v>0</v>
      </c>
      <c r="Y1829" t="n">
        <v>1</v>
      </c>
    </row>
    <row r="1830">
      <c r="A1830" t="inlineStr">
        <is>
          <t>law</t>
        </is>
      </c>
      <c r="B1830" t="inlineStr">
        <is>
          <t>DR1736766</t>
        </is>
      </c>
      <c r="C1830" t="inlineStr">
        <is>
          <t>LAW</t>
        </is>
      </c>
      <c r="D1830" t="inlineStr">
        <is>
          <t>ALCLB48AD48B</t>
        </is>
      </c>
      <c r="E1830" t="inlineStr">
        <is>
          <t>Dying Gasp</t>
        </is>
      </c>
      <c r="F1830" s="11" t="n">
        <v>46041.17731722222</v>
      </c>
      <c r="G1830" t="inlineStr">
        <is>
          <t>law.olt.01:1-1-3-7-24</t>
        </is>
      </c>
      <c r="H1830" t="inlineStr">
        <is>
          <t>Active</t>
        </is>
      </c>
      <c r="I1830" t="inlineStr">
        <is>
          <t>ftn-law-pon-3-7</t>
        </is>
      </c>
      <c r="J1830" t="inlineStr">
        <is>
          <t>3-7</t>
        </is>
      </c>
      <c r="K1830" t="n">
        <v>3</v>
      </c>
      <c r="L1830" t="n">
        <v>7</v>
      </c>
      <c r="M1830" s="11" t="n">
        <v>46039.42734953704</v>
      </c>
      <c r="N1830" t="n">
        <v>0</v>
      </c>
      <c r="O1830" t="n">
        <v>2</v>
      </c>
      <c r="P1830" s="11" t="n">
        <v>46039.41871869213</v>
      </c>
      <c r="Q1830" t="inlineStr">
        <is>
          <t>DR1736766</t>
        </is>
      </c>
      <c r="R1830" t="inlineStr">
        <is>
          <t>201</t>
        </is>
      </c>
      <c r="S1830" t="inlineStr">
        <is>
          <t>18</t>
        </is>
      </c>
      <c r="T1830" t="inlineStr">
        <is>
          <t>LAW.P.E052</t>
        </is>
      </c>
      <c r="U1830" t="inlineStr">
        <is>
          <t>8 BOPHELO STREET LAWLEY ESTATE LENASIA 1824 GT 79800121 JHB</t>
        </is>
      </c>
      <c r="V1830" t="n">
        <v>39</v>
      </c>
      <c r="W1830" t="inlineStr">
        <is>
          <t>Less than 20 days</t>
        </is>
      </c>
      <c r="X1830" t="b">
        <v>0</v>
      </c>
      <c r="Y1830" t="n">
        <v>1</v>
      </c>
    </row>
    <row r="1831">
      <c r="A1831" t="inlineStr">
        <is>
          <t>law</t>
        </is>
      </c>
      <c r="B1831" t="inlineStr">
        <is>
          <t>DR1736775</t>
        </is>
      </c>
      <c r="C1831" t="inlineStr">
        <is>
          <t>LAW</t>
        </is>
      </c>
      <c r="D1831" t="inlineStr">
        <is>
          <t>ALCLB48AD286</t>
        </is>
      </c>
      <c r="E1831" t="inlineStr">
        <is>
          <t>Dying Gasp</t>
        </is>
      </c>
      <c r="F1831" s="11" t="n">
        <v>46039.65660359953</v>
      </c>
      <c r="G1831" t="inlineStr">
        <is>
          <t>law.olt.01:1-1-3-7-12</t>
        </is>
      </c>
      <c r="H1831" t="inlineStr">
        <is>
          <t>Active</t>
        </is>
      </c>
      <c r="I1831" t="inlineStr">
        <is>
          <t>ftn-law-pon-3-7</t>
        </is>
      </c>
      <c r="J1831" t="inlineStr">
        <is>
          <t>3-7</t>
        </is>
      </c>
      <c r="K1831" t="n">
        <v>3</v>
      </c>
      <c r="L1831" t="n">
        <v>7</v>
      </c>
      <c r="M1831" s="11" t="n">
        <v>46039.38383101852</v>
      </c>
      <c r="N1831" t="n">
        <v>2</v>
      </c>
      <c r="O1831" t="n">
        <v>2</v>
      </c>
      <c r="P1831" s="11" t="n">
        <v>46039.38269453704</v>
      </c>
      <c r="Q1831" t="inlineStr">
        <is>
          <t>DR1736775</t>
        </is>
      </c>
      <c r="R1831" t="inlineStr">
        <is>
          <t>201</t>
        </is>
      </c>
      <c r="S1831" t="inlineStr">
        <is>
          <t>18</t>
        </is>
      </c>
      <c r="T1831" t="inlineStr">
        <is>
          <t>LAW.P.E057</t>
        </is>
      </c>
      <c r="U1831" t="inlineStr">
        <is>
          <t>16 BOPHELO STREET LAWLEY ESTATE LENASIA 1824 GT 79800121 JHB</t>
        </is>
      </c>
      <c r="V1831" t="n">
        <v>39</v>
      </c>
      <c r="W1831" t="inlineStr">
        <is>
          <t>Less than 20 days</t>
        </is>
      </c>
      <c r="X1831" t="b">
        <v>0</v>
      </c>
      <c r="Y1831" t="n">
        <v>1</v>
      </c>
    </row>
    <row r="1832">
      <c r="A1832" t="inlineStr">
        <is>
          <t>law</t>
        </is>
      </c>
      <c r="B1832" t="inlineStr">
        <is>
          <t>DR1736776</t>
        </is>
      </c>
      <c r="C1832" t="inlineStr">
        <is>
          <t>LAW</t>
        </is>
      </c>
      <c r="D1832" t="inlineStr">
        <is>
          <t>ALCLB48CCDD9</t>
        </is>
      </c>
      <c r="E1832" t="inlineStr">
        <is>
          <t>Dying Gasp</t>
        </is>
      </c>
      <c r="F1832" s="11" t="n">
        <v>46039.64829521991</v>
      </c>
      <c r="G1832" t="inlineStr">
        <is>
          <t>law.olt.01:1-1-3-7-18</t>
        </is>
      </c>
      <c r="H1832" t="inlineStr">
        <is>
          <t>Active</t>
        </is>
      </c>
      <c r="I1832" t="inlineStr">
        <is>
          <t>ftn-law-pon-3-7</t>
        </is>
      </c>
      <c r="J1832" t="inlineStr">
        <is>
          <t>3-7</t>
        </is>
      </c>
      <c r="K1832" t="n">
        <v>3</v>
      </c>
      <c r="L1832" t="n">
        <v>7</v>
      </c>
      <c r="M1832" s="11" t="n">
        <v>46039.39767361111</v>
      </c>
      <c r="N1832" t="n">
        <v>2</v>
      </c>
      <c r="O1832" t="n">
        <v>2</v>
      </c>
      <c r="P1832" s="11" t="n">
        <v>46039.39610371528</v>
      </c>
      <c r="Q1832" t="inlineStr">
        <is>
          <t>DR1736776</t>
        </is>
      </c>
      <c r="R1832" t="inlineStr">
        <is>
          <t>201</t>
        </is>
      </c>
      <c r="S1832" t="inlineStr">
        <is>
          <t>18</t>
        </is>
      </c>
      <c r="U1832" t="inlineStr">
        <is>
          <t>20 MATHE STREET LAWLEY ESTATE LENASIA 1824 GT 79800121 JHB</t>
        </is>
      </c>
      <c r="V1832" t="n">
        <v>39</v>
      </c>
      <c r="W1832" t="inlineStr">
        <is>
          <t>Less than 20 days</t>
        </is>
      </c>
      <c r="X1832" t="b">
        <v>0</v>
      </c>
      <c r="Y1832" t="n">
        <v>1</v>
      </c>
    </row>
    <row r="1833">
      <c r="A1833" t="inlineStr">
        <is>
          <t>law</t>
        </is>
      </c>
      <c r="B1833" t="inlineStr">
        <is>
          <t>DR1736776</t>
        </is>
      </c>
      <c r="C1833" t="inlineStr">
        <is>
          <t>LAW</t>
        </is>
      </c>
      <c r="D1833" t="inlineStr">
        <is>
          <t>ALCLB48CCDD9</t>
        </is>
      </c>
      <c r="E1833" t="inlineStr">
        <is>
          <t>Dying Gasp</t>
        </is>
      </c>
      <c r="F1833" s="11" t="n">
        <v>46039.64829521991</v>
      </c>
      <c r="G1833" t="inlineStr">
        <is>
          <t>law.olt.01:1-1-3-7-18</t>
        </is>
      </c>
      <c r="H1833" t="inlineStr">
        <is>
          <t>Active</t>
        </is>
      </c>
      <c r="I1833" t="inlineStr">
        <is>
          <t>ftn-law-pon-3-7</t>
        </is>
      </c>
      <c r="J1833" t="inlineStr">
        <is>
          <t>3-7</t>
        </is>
      </c>
      <c r="K1833" t="n">
        <v>3</v>
      </c>
      <c r="L1833" t="n">
        <v>7</v>
      </c>
      <c r="M1833" s="11" t="n">
        <v>46039.39767361111</v>
      </c>
      <c r="N1833" t="n">
        <v>2</v>
      </c>
      <c r="O1833" t="n">
        <v>2</v>
      </c>
      <c r="P1833" s="11" t="n">
        <v>46039.39610371528</v>
      </c>
      <c r="Q1833" t="inlineStr">
        <is>
          <t>DR1736776</t>
        </is>
      </c>
      <c r="R1833" t="inlineStr">
        <is>
          <t>201</t>
        </is>
      </c>
      <c r="S1833" t="inlineStr">
        <is>
          <t>18</t>
        </is>
      </c>
      <c r="T1833" t="inlineStr">
        <is>
          <t>LAW.P.E057</t>
        </is>
      </c>
      <c r="U1833" t="inlineStr">
        <is>
          <t>20 MATHE STREET LAWLEY ESTATE LENASIA 1824 GT 79800121 JHB</t>
        </is>
      </c>
      <c r="V1833" t="n">
        <v>39</v>
      </c>
      <c r="W1833" t="inlineStr">
        <is>
          <t>Less than 20 days</t>
        </is>
      </c>
      <c r="X1833" t="b">
        <v>0</v>
      </c>
      <c r="Y1833" t="n">
        <v>1</v>
      </c>
    </row>
    <row r="1834">
      <c r="A1834" t="inlineStr">
        <is>
          <t>law</t>
        </is>
      </c>
      <c r="B1834" t="inlineStr">
        <is>
          <t>DR1736780</t>
        </is>
      </c>
      <c r="C1834" t="inlineStr">
        <is>
          <t>LAW</t>
        </is>
      </c>
      <c r="D1834" t="inlineStr">
        <is>
          <t>ALCLB48CCA2F</t>
        </is>
      </c>
      <c r="E1834" t="inlineStr">
        <is>
          <t>Dying Gasp</t>
        </is>
      </c>
      <c r="F1834" s="11" t="n">
        <v>46040.01145631944</v>
      </c>
      <c r="G1834" t="inlineStr">
        <is>
          <t>law.olt.01:1-1-3-7-6</t>
        </is>
      </c>
      <c r="H1834" t="inlineStr">
        <is>
          <t>Active</t>
        </is>
      </c>
      <c r="I1834" t="inlineStr">
        <is>
          <t>ftn-law-pon-3-7</t>
        </is>
      </c>
      <c r="J1834" t="inlineStr">
        <is>
          <t>3-7</t>
        </is>
      </c>
      <c r="K1834" t="n">
        <v>3</v>
      </c>
      <c r="L1834" t="n">
        <v>7</v>
      </c>
      <c r="M1834" s="11" t="n">
        <v>46039.36193287037</v>
      </c>
      <c r="N1834" t="n">
        <v>1</v>
      </c>
      <c r="O1834" t="n">
        <v>2</v>
      </c>
      <c r="P1834" s="11" t="n">
        <v>46039.36105471065</v>
      </c>
      <c r="Q1834" t="inlineStr">
        <is>
          <t>DR1736780</t>
        </is>
      </c>
      <c r="R1834" t="inlineStr">
        <is>
          <t>201</t>
        </is>
      </c>
      <c r="S1834" t="inlineStr">
        <is>
          <t>18</t>
        </is>
      </c>
      <c r="T1834" t="inlineStr">
        <is>
          <t>LAW.P.E059</t>
        </is>
      </c>
      <c r="U1834" t="inlineStr">
        <is>
          <t>24 BOPHELO STREET LAWLEY ESTATE LENASIA 1824 GT 79800121 JHB</t>
        </is>
      </c>
      <c r="V1834" t="n">
        <v>39</v>
      </c>
      <c r="W1834" t="inlineStr">
        <is>
          <t>Less than 20 days</t>
        </is>
      </c>
      <c r="X1834" t="b">
        <v>0</v>
      </c>
      <c r="Y1834" t="n">
        <v>1</v>
      </c>
    </row>
    <row r="1835">
      <c r="A1835" t="inlineStr">
        <is>
          <t>law</t>
        </is>
      </c>
      <c r="B1835" t="inlineStr">
        <is>
          <t>DR1736781</t>
        </is>
      </c>
      <c r="C1835" t="inlineStr">
        <is>
          <t>LAW</t>
        </is>
      </c>
      <c r="D1835" t="inlineStr">
        <is>
          <t>ALCLB48CC5C2</t>
        </is>
      </c>
      <c r="E1835" t="inlineStr">
        <is>
          <t>Dying Gasp</t>
        </is>
      </c>
      <c r="F1835" s="11" t="n">
        <v>46040.17673394676</v>
      </c>
      <c r="G1835" t="inlineStr">
        <is>
          <t>law.olt.01:1-1-3-7-7</t>
        </is>
      </c>
      <c r="H1835" t="inlineStr">
        <is>
          <t>Active</t>
        </is>
      </c>
      <c r="I1835" t="inlineStr">
        <is>
          <t>ftn-law-pon-3-7</t>
        </is>
      </c>
      <c r="J1835" t="inlineStr">
        <is>
          <t>3-7</t>
        </is>
      </c>
      <c r="K1835" t="n">
        <v>3</v>
      </c>
      <c r="L1835" t="n">
        <v>7</v>
      </c>
      <c r="M1835" s="11" t="n">
        <v>46039.36887731482</v>
      </c>
      <c r="N1835" t="n">
        <v>1</v>
      </c>
      <c r="O1835" t="n">
        <v>2</v>
      </c>
      <c r="P1835" s="11" t="n">
        <v>46039.36441141204</v>
      </c>
      <c r="Q1835" t="inlineStr">
        <is>
          <t>DR1736781</t>
        </is>
      </c>
      <c r="R1835" t="inlineStr">
        <is>
          <t>201</t>
        </is>
      </c>
      <c r="S1835" t="inlineStr">
        <is>
          <t>18</t>
        </is>
      </c>
      <c r="T1835" t="inlineStr">
        <is>
          <t>LAW.P.E060</t>
        </is>
      </c>
      <c r="U1835" t="inlineStr">
        <is>
          <t>24 BOPHELO STREET LAWLEY ESTATE LENASIA 1824 GT 79800121 JHB</t>
        </is>
      </c>
      <c r="V1835" t="n">
        <v>39</v>
      </c>
      <c r="W1835" t="inlineStr">
        <is>
          <t>Less than 20 days</t>
        </is>
      </c>
      <c r="X1835" t="b">
        <v>0</v>
      </c>
      <c r="Y1835" t="n">
        <v>1</v>
      </c>
    </row>
    <row r="1836">
      <c r="A1836" t="inlineStr">
        <is>
          <t>law</t>
        </is>
      </c>
      <c r="B1836" t="inlineStr">
        <is>
          <t>DR1736782</t>
        </is>
      </c>
      <c r="C1836" t="inlineStr">
        <is>
          <t>LAW</t>
        </is>
      </c>
      <c r="D1836" t="inlineStr">
        <is>
          <t>ALCLB48CC19B</t>
        </is>
      </c>
      <c r="E1836" t="inlineStr">
        <is>
          <t>Dying Gasp</t>
        </is>
      </c>
      <c r="F1836" s="11" t="n">
        <v>46039.67189481481</v>
      </c>
      <c r="G1836" t="inlineStr">
        <is>
          <t>law.olt.01:1-1-3-7-17</t>
        </is>
      </c>
      <c r="H1836" t="inlineStr">
        <is>
          <t>Active</t>
        </is>
      </c>
      <c r="I1836" t="inlineStr">
        <is>
          <t>ftn-law-pon-3-7</t>
        </is>
      </c>
      <c r="J1836" t="inlineStr">
        <is>
          <t>3-7</t>
        </is>
      </c>
      <c r="K1836" t="n">
        <v>3</v>
      </c>
      <c r="L1836" t="n">
        <v>7</v>
      </c>
      <c r="M1836" s="11" t="n">
        <v>46039.39063657408</v>
      </c>
      <c r="N1836" t="n">
        <v>2</v>
      </c>
      <c r="O1836" t="n">
        <v>2</v>
      </c>
      <c r="P1836" s="11" t="n">
        <v>46039.38983877315</v>
      </c>
      <c r="Q1836" t="inlineStr">
        <is>
          <t>DR1736782</t>
        </is>
      </c>
      <c r="R1836" t="inlineStr">
        <is>
          <t>201</t>
        </is>
      </c>
      <c r="S1836" t="inlineStr">
        <is>
          <t>18</t>
        </is>
      </c>
      <c r="T1836" t="inlineStr">
        <is>
          <t>LAW.P.E059</t>
        </is>
      </c>
      <c r="U1836" t="inlineStr">
        <is>
          <t>22 BOPHELO STREET LAWLEY ESTATE LENASIA 1824 GT 79800121 JHB</t>
        </is>
      </c>
      <c r="V1836" t="n">
        <v>39</v>
      </c>
      <c r="W1836" t="inlineStr">
        <is>
          <t>Less than 20 days</t>
        </is>
      </c>
      <c r="X1836" t="b">
        <v>0</v>
      </c>
      <c r="Y1836" t="n">
        <v>1</v>
      </c>
    </row>
    <row r="1837">
      <c r="A1837" t="inlineStr">
        <is>
          <t>law</t>
        </is>
      </c>
      <c r="B1837" t="inlineStr">
        <is>
          <t>DR1736782</t>
        </is>
      </c>
      <c r="C1837" t="inlineStr">
        <is>
          <t>LAW</t>
        </is>
      </c>
      <c r="D1837" t="inlineStr">
        <is>
          <t>ALCLB48CC19B</t>
        </is>
      </c>
      <c r="E1837" t="inlineStr">
        <is>
          <t>Dying Gasp</t>
        </is>
      </c>
      <c r="F1837" s="11" t="n">
        <v>46039.67189481481</v>
      </c>
      <c r="G1837" t="inlineStr">
        <is>
          <t>law.olt.01:1-1-3-7-17</t>
        </is>
      </c>
      <c r="H1837" t="inlineStr">
        <is>
          <t>Active</t>
        </is>
      </c>
      <c r="I1837" t="inlineStr">
        <is>
          <t>ftn-law-pon-3-7</t>
        </is>
      </c>
      <c r="J1837" t="inlineStr">
        <is>
          <t>3-7</t>
        </is>
      </c>
      <c r="K1837" t="n">
        <v>3</v>
      </c>
      <c r="L1837" t="n">
        <v>7</v>
      </c>
      <c r="M1837" s="11" t="n">
        <v>46039.39063657408</v>
      </c>
      <c r="N1837" t="n">
        <v>2</v>
      </c>
      <c r="O1837" t="n">
        <v>2</v>
      </c>
      <c r="P1837" s="11" t="n">
        <v>46039.38983877315</v>
      </c>
      <c r="Q1837" t="inlineStr">
        <is>
          <t>DR1736782</t>
        </is>
      </c>
      <c r="R1837" t="inlineStr">
        <is>
          <t>201</t>
        </is>
      </c>
      <c r="S1837" t="inlineStr">
        <is>
          <t>18</t>
        </is>
      </c>
      <c r="T1837" t="inlineStr">
        <is>
          <t>LAW.P.E059</t>
        </is>
      </c>
      <c r="U1837" t="inlineStr">
        <is>
          <t>24 BOPHELO STREET LAWLEY ESTATE LENASIA 1824 GT 79800121 JHB</t>
        </is>
      </c>
      <c r="V1837" t="n">
        <v>39</v>
      </c>
      <c r="W1837" t="inlineStr">
        <is>
          <t>Less than 20 days</t>
        </is>
      </c>
      <c r="X1837" t="b">
        <v>0</v>
      </c>
      <c r="Y1837" t="n">
        <v>1</v>
      </c>
    </row>
    <row r="1838">
      <c r="A1838" t="inlineStr">
        <is>
          <t>law</t>
        </is>
      </c>
      <c r="B1838" t="inlineStr">
        <is>
          <t>DR1736786</t>
        </is>
      </c>
      <c r="C1838" t="inlineStr">
        <is>
          <t>LAW</t>
        </is>
      </c>
      <c r="D1838" t="inlineStr">
        <is>
          <t>ALCLB48CCA36</t>
        </is>
      </c>
      <c r="E1838" t="inlineStr">
        <is>
          <t>Dying Gasp</t>
        </is>
      </c>
      <c r="F1838" s="11" t="n">
        <v>46039.79206674769</v>
      </c>
      <c r="G1838" t="inlineStr">
        <is>
          <t>law.olt.01:1-1-3-7-14</t>
        </is>
      </c>
      <c r="H1838" t="inlineStr">
        <is>
          <t>Active</t>
        </is>
      </c>
      <c r="I1838" t="inlineStr">
        <is>
          <t>ftn-law-pon-3-7</t>
        </is>
      </c>
      <c r="J1838" t="inlineStr">
        <is>
          <t>3-7</t>
        </is>
      </c>
      <c r="K1838" t="n">
        <v>3</v>
      </c>
      <c r="L1838" t="n">
        <v>7</v>
      </c>
      <c r="M1838" s="11" t="n">
        <v>46039.38900462963</v>
      </c>
      <c r="N1838" t="n">
        <v>2</v>
      </c>
      <c r="O1838" t="n">
        <v>2</v>
      </c>
      <c r="P1838" s="11" t="n">
        <v>46039.38815898148</v>
      </c>
      <c r="Q1838" t="inlineStr">
        <is>
          <t>DR1736786</t>
        </is>
      </c>
      <c r="R1838" t="inlineStr">
        <is>
          <t>201</t>
        </is>
      </c>
      <c r="S1838" t="inlineStr">
        <is>
          <t>18</t>
        </is>
      </c>
      <c r="T1838" t="inlineStr">
        <is>
          <t>LAW.P.E059</t>
        </is>
      </c>
      <c r="U1838" t="inlineStr">
        <is>
          <t>26 MATHE STREET LAWLEY ESTATE LENASIA 1824 GT 79800121 JHB</t>
        </is>
      </c>
      <c r="V1838" t="n">
        <v>39</v>
      </c>
      <c r="W1838" t="inlineStr">
        <is>
          <t>Less than 20 days</t>
        </is>
      </c>
      <c r="X1838" t="b">
        <v>0</v>
      </c>
      <c r="Y1838" t="n">
        <v>1</v>
      </c>
    </row>
    <row r="1839">
      <c r="A1839" t="inlineStr">
        <is>
          <t>law</t>
        </is>
      </c>
      <c r="B1839" t="inlineStr">
        <is>
          <t>DR1736787</t>
        </is>
      </c>
      <c r="C1839" t="inlineStr">
        <is>
          <t>LAW</t>
        </is>
      </c>
      <c r="D1839" t="inlineStr">
        <is>
          <t>ALCLB48CCB11</t>
        </is>
      </c>
      <c r="E1839" t="inlineStr">
        <is>
          <t>Dying Gasp</t>
        </is>
      </c>
      <c r="F1839" s="11" t="n">
        <v>46039.55346915509</v>
      </c>
      <c r="G1839" t="inlineStr">
        <is>
          <t>law.olt.01:1-1-3-7-9</t>
        </is>
      </c>
      <c r="H1839" t="inlineStr">
        <is>
          <t>Active</t>
        </is>
      </c>
      <c r="I1839" t="inlineStr">
        <is>
          <t>ftn-law-pon-3-7</t>
        </is>
      </c>
      <c r="J1839" t="inlineStr">
        <is>
          <t>3-7</t>
        </is>
      </c>
      <c r="K1839" t="n">
        <v>3</v>
      </c>
      <c r="L1839" t="n">
        <v>7</v>
      </c>
      <c r="M1839" s="11" t="n">
        <v>46039.37560185185</v>
      </c>
      <c r="N1839" t="n">
        <v>2</v>
      </c>
      <c r="O1839" t="n">
        <v>2</v>
      </c>
      <c r="P1839" s="11" t="n">
        <v>46039.37386278935</v>
      </c>
      <c r="Q1839" t="inlineStr">
        <is>
          <t>DR1736787</t>
        </is>
      </c>
      <c r="R1839" t="inlineStr">
        <is>
          <t>201</t>
        </is>
      </c>
      <c r="S1839" t="inlineStr">
        <is>
          <t>18</t>
        </is>
      </c>
      <c r="T1839" t="inlineStr">
        <is>
          <t>LAW.P.E059</t>
        </is>
      </c>
      <c r="U1839" t="inlineStr">
        <is>
          <t>26 MATHE STREET LAWLEY ESTATE LENASIA 1824 GT 79800121 JHB</t>
        </is>
      </c>
      <c r="V1839" t="n">
        <v>39</v>
      </c>
      <c r="W1839" t="inlineStr">
        <is>
          <t>Less than 20 days</t>
        </is>
      </c>
      <c r="X1839" t="b">
        <v>0</v>
      </c>
      <c r="Y1839" t="n">
        <v>1</v>
      </c>
    </row>
    <row r="1840">
      <c r="A1840" t="inlineStr">
        <is>
          <t>law</t>
        </is>
      </c>
      <c r="B1840" t="inlineStr">
        <is>
          <t>DR1736788</t>
        </is>
      </c>
      <c r="C1840" t="inlineStr">
        <is>
          <t>LAW</t>
        </is>
      </c>
      <c r="D1840" t="inlineStr">
        <is>
          <t>ALCLB48A9DE7</t>
        </is>
      </c>
      <c r="E1840" t="inlineStr">
        <is>
          <t>Dying Gasp</t>
        </is>
      </c>
      <c r="F1840" s="11" t="n">
        <v>46040.12955333333</v>
      </c>
      <c r="G1840" t="inlineStr">
        <is>
          <t>law.olt.01:1-1-3-7-15</t>
        </is>
      </c>
      <c r="H1840" t="inlineStr">
        <is>
          <t>Active</t>
        </is>
      </c>
      <c r="I1840" t="inlineStr">
        <is>
          <t>ftn-law-pon-3-7</t>
        </is>
      </c>
      <c r="J1840" t="inlineStr">
        <is>
          <t>3-7</t>
        </is>
      </c>
      <c r="K1840" t="n">
        <v>3</v>
      </c>
      <c r="L1840" t="n">
        <v>7</v>
      </c>
      <c r="M1840" s="11" t="n">
        <v>46039.39704861111</v>
      </c>
      <c r="N1840" t="n">
        <v>1</v>
      </c>
      <c r="O1840" t="n">
        <v>2</v>
      </c>
      <c r="P1840" s="11" t="n">
        <v>46039.39042361111</v>
      </c>
      <c r="Q1840" t="inlineStr">
        <is>
          <t>DR1736788</t>
        </is>
      </c>
      <c r="R1840" t="inlineStr">
        <is>
          <t>201</t>
        </is>
      </c>
      <c r="S1840" t="inlineStr">
        <is>
          <t>18</t>
        </is>
      </c>
      <c r="U1840" t="inlineStr">
        <is>
          <t>20 BOPHELO STREET LAWLEY ESTATE LENASIA 1824 GT 79800121 JHB</t>
        </is>
      </c>
      <c r="V1840" t="n">
        <v>39</v>
      </c>
      <c r="W1840" t="inlineStr">
        <is>
          <t>Less than 20 days</t>
        </is>
      </c>
      <c r="X1840" t="b">
        <v>0</v>
      </c>
      <c r="Y1840" t="n">
        <v>1</v>
      </c>
    </row>
    <row r="1841">
      <c r="A1841" t="inlineStr">
        <is>
          <t>law</t>
        </is>
      </c>
      <c r="B1841" t="inlineStr">
        <is>
          <t>DR1736788</t>
        </is>
      </c>
      <c r="C1841" t="inlineStr">
        <is>
          <t>LAW</t>
        </is>
      </c>
      <c r="D1841" t="inlineStr">
        <is>
          <t>ALCLB48A9DE7</t>
        </is>
      </c>
      <c r="E1841" t="inlineStr">
        <is>
          <t>Dying Gasp</t>
        </is>
      </c>
      <c r="F1841" s="11" t="n">
        <v>46040.12955333333</v>
      </c>
      <c r="G1841" t="inlineStr">
        <is>
          <t>law.olt.01:1-1-3-7-15</t>
        </is>
      </c>
      <c r="H1841" t="inlineStr">
        <is>
          <t>Active</t>
        </is>
      </c>
      <c r="I1841" t="inlineStr">
        <is>
          <t>ftn-law-pon-3-7</t>
        </is>
      </c>
      <c r="J1841" t="inlineStr">
        <is>
          <t>3-7</t>
        </is>
      </c>
      <c r="K1841" t="n">
        <v>3</v>
      </c>
      <c r="L1841" t="n">
        <v>7</v>
      </c>
      <c r="M1841" s="11" t="n">
        <v>46039.39704861111</v>
      </c>
      <c r="N1841" t="n">
        <v>1</v>
      </c>
      <c r="O1841" t="n">
        <v>2</v>
      </c>
      <c r="P1841" s="11" t="n">
        <v>46039.39042361111</v>
      </c>
      <c r="Q1841" t="inlineStr">
        <is>
          <t>DR1736788</t>
        </is>
      </c>
      <c r="R1841" t="inlineStr">
        <is>
          <t>201</t>
        </is>
      </c>
      <c r="S1841" t="inlineStr">
        <is>
          <t>18</t>
        </is>
      </c>
      <c r="T1841" t="inlineStr">
        <is>
          <t>LAW.P.E058</t>
        </is>
      </c>
      <c r="U1841" t="inlineStr">
        <is>
          <t>20 BOPHELO STREET LAWLEY ESTATE LENASIA 1824 GT 79800121 JHB</t>
        </is>
      </c>
      <c r="V1841" t="n">
        <v>39</v>
      </c>
      <c r="W1841" t="inlineStr">
        <is>
          <t>Less than 20 days</t>
        </is>
      </c>
      <c r="X1841" t="b">
        <v>0</v>
      </c>
      <c r="Y1841" t="n">
        <v>1</v>
      </c>
    </row>
    <row r="1842">
      <c r="A1842" t="inlineStr">
        <is>
          <t>law</t>
        </is>
      </c>
      <c r="B1842" t="inlineStr">
        <is>
          <t>DR1736789</t>
        </is>
      </c>
      <c r="C1842" t="inlineStr">
        <is>
          <t>LAW</t>
        </is>
      </c>
      <c r="D1842" t="inlineStr">
        <is>
          <t>ALCLB48AD10D</t>
        </is>
      </c>
      <c r="E1842" t="inlineStr">
        <is>
          <t>Dying Gasp</t>
        </is>
      </c>
      <c r="F1842" s="11" t="n">
        <v>46039.95578216435</v>
      </c>
      <c r="G1842" t="inlineStr">
        <is>
          <t>law.olt.01:1-1-3-7-19</t>
        </is>
      </c>
      <c r="H1842" t="inlineStr">
        <is>
          <t>Active</t>
        </is>
      </c>
      <c r="I1842" t="inlineStr">
        <is>
          <t>ftn-law-pon-3-7</t>
        </is>
      </c>
      <c r="J1842" t="inlineStr">
        <is>
          <t>3-7</t>
        </is>
      </c>
      <c r="K1842" t="n">
        <v>3</v>
      </c>
      <c r="L1842" t="n">
        <v>7</v>
      </c>
      <c r="M1842" s="11" t="n">
        <v>46039.40638888889</v>
      </c>
      <c r="N1842" t="n">
        <v>2</v>
      </c>
      <c r="O1842" t="n">
        <v>2</v>
      </c>
      <c r="P1842" s="11" t="n">
        <v>46039.40374332176</v>
      </c>
      <c r="Q1842" t="inlineStr">
        <is>
          <t>DR1736789</t>
        </is>
      </c>
      <c r="R1842" t="inlineStr">
        <is>
          <t>201</t>
        </is>
      </c>
      <c r="S1842" t="inlineStr">
        <is>
          <t>18</t>
        </is>
      </c>
      <c r="T1842" t="inlineStr">
        <is>
          <t>LAW.P.E058</t>
        </is>
      </c>
      <c r="U1842" t="inlineStr">
        <is>
          <t>20 BOPHELO STREET LAWLEY ESTATE LENASIA 1824 GT 79800121 JHB</t>
        </is>
      </c>
      <c r="V1842" t="n">
        <v>39</v>
      </c>
      <c r="W1842" t="inlineStr">
        <is>
          <t>Less than 20 days</t>
        </is>
      </c>
      <c r="X1842" t="b">
        <v>0</v>
      </c>
      <c r="Y1842" t="n">
        <v>1</v>
      </c>
    </row>
    <row r="1843">
      <c r="A1843" t="inlineStr">
        <is>
          <t>law</t>
        </is>
      </c>
      <c r="B1843" t="inlineStr">
        <is>
          <t>DR1736790</t>
        </is>
      </c>
      <c r="C1843" t="inlineStr">
        <is>
          <t>LAW</t>
        </is>
      </c>
      <c r="D1843" t="inlineStr">
        <is>
          <t>ALCLB48A9CA9</t>
        </is>
      </c>
      <c r="E1843" t="inlineStr">
        <is>
          <t>Dying Gasp</t>
        </is>
      </c>
      <c r="F1843" s="11" t="n">
        <v>46040.81963822916</v>
      </c>
      <c r="G1843" t="inlineStr">
        <is>
          <t>law.olt.01:1-1-3-7-5</t>
        </is>
      </c>
      <c r="H1843" t="inlineStr">
        <is>
          <t>Active</t>
        </is>
      </c>
      <c r="I1843" t="inlineStr">
        <is>
          <t>ftn-law-pon-3-7</t>
        </is>
      </c>
      <c r="J1843" t="inlineStr">
        <is>
          <t>3-7</t>
        </is>
      </c>
      <c r="K1843" t="n">
        <v>3</v>
      </c>
      <c r="L1843" t="n">
        <v>7</v>
      </c>
      <c r="M1843" s="11" t="n">
        <v>46039.35734953704</v>
      </c>
      <c r="N1843" t="n">
        <v>1</v>
      </c>
      <c r="O1843" t="n">
        <v>2</v>
      </c>
      <c r="P1843" s="11" t="n">
        <v>46039.35649202546</v>
      </c>
      <c r="Q1843" t="inlineStr">
        <is>
          <t>DR1736790</t>
        </is>
      </c>
      <c r="R1843" t="inlineStr">
        <is>
          <t>201</t>
        </is>
      </c>
      <c r="S1843" t="inlineStr">
        <is>
          <t>18</t>
        </is>
      </c>
      <c r="U1843" t="inlineStr">
        <is>
          <t>24 MATHE STREET LAWLEY ESTATE LENASIA 1824 GT 79800121 JHB</t>
        </is>
      </c>
      <c r="V1843" t="n">
        <v>39</v>
      </c>
      <c r="W1843" t="inlineStr">
        <is>
          <t>Less than 20 days</t>
        </is>
      </c>
      <c r="X1843" t="b">
        <v>0</v>
      </c>
      <c r="Y1843" t="n">
        <v>1</v>
      </c>
    </row>
    <row r="1844">
      <c r="A1844" t="inlineStr">
        <is>
          <t>law</t>
        </is>
      </c>
      <c r="B1844" t="inlineStr">
        <is>
          <t>DR1736790</t>
        </is>
      </c>
      <c r="C1844" t="inlineStr">
        <is>
          <t>LAW</t>
        </is>
      </c>
      <c r="D1844" t="inlineStr">
        <is>
          <t>ALCLB48A9CA9</t>
        </is>
      </c>
      <c r="E1844" t="inlineStr">
        <is>
          <t>Dying Gasp</t>
        </is>
      </c>
      <c r="F1844" s="11" t="n">
        <v>46040.81963822916</v>
      </c>
      <c r="G1844" t="inlineStr">
        <is>
          <t>law.olt.01:1-1-3-7-5</t>
        </is>
      </c>
      <c r="H1844" t="inlineStr">
        <is>
          <t>Active</t>
        </is>
      </c>
      <c r="I1844" t="inlineStr">
        <is>
          <t>ftn-law-pon-3-7</t>
        </is>
      </c>
      <c r="J1844" t="inlineStr">
        <is>
          <t>3-7</t>
        </is>
      </c>
      <c r="K1844" t="n">
        <v>3</v>
      </c>
      <c r="L1844" t="n">
        <v>7</v>
      </c>
      <c r="M1844" s="11" t="n">
        <v>46039.35734953704</v>
      </c>
      <c r="N1844" t="n">
        <v>1</v>
      </c>
      <c r="O1844" t="n">
        <v>2</v>
      </c>
      <c r="P1844" s="11" t="n">
        <v>46039.35649202546</v>
      </c>
      <c r="Q1844" t="inlineStr">
        <is>
          <t>DR1736790</t>
        </is>
      </c>
      <c r="R1844" t="inlineStr">
        <is>
          <t>201</t>
        </is>
      </c>
      <c r="S1844" t="inlineStr">
        <is>
          <t>18</t>
        </is>
      </c>
      <c r="T1844" t="inlineStr">
        <is>
          <t>LAW.P.E058</t>
        </is>
      </c>
      <c r="U1844" t="inlineStr">
        <is>
          <t>24 MATHE STREET LAWLEY ESTATE LENASIA 1824 GT 79800121 JHB</t>
        </is>
      </c>
      <c r="V1844" t="n">
        <v>39</v>
      </c>
      <c r="W1844" t="inlineStr">
        <is>
          <t>Less than 20 days</t>
        </is>
      </c>
      <c r="X1844" t="b">
        <v>0</v>
      </c>
      <c r="Y1844" t="n">
        <v>1</v>
      </c>
    </row>
    <row r="1845">
      <c r="A1845" t="inlineStr">
        <is>
          <t>law</t>
        </is>
      </c>
      <c r="B1845" t="inlineStr">
        <is>
          <t>DR1736791</t>
        </is>
      </c>
      <c r="C1845" t="inlineStr">
        <is>
          <t>LAW</t>
        </is>
      </c>
      <c r="D1845" t="inlineStr">
        <is>
          <t>ALCLB48AD37B</t>
        </is>
      </c>
      <c r="E1845" t="inlineStr">
        <is>
          <t>Dying Gasp</t>
        </is>
      </c>
      <c r="F1845" s="11" t="n">
        <v>46040.91441013889</v>
      </c>
      <c r="G1845" t="inlineStr">
        <is>
          <t>law.olt.01:1-1-3-7-10</t>
        </is>
      </c>
      <c r="H1845" t="inlineStr">
        <is>
          <t>Active</t>
        </is>
      </c>
      <c r="I1845" t="inlineStr">
        <is>
          <t>ftn-law-pon-3-7</t>
        </is>
      </c>
      <c r="J1845" t="inlineStr">
        <is>
          <t>3-7</t>
        </is>
      </c>
      <c r="K1845" t="n">
        <v>3</v>
      </c>
      <c r="L1845" t="n">
        <v>7</v>
      </c>
      <c r="M1845" s="11" t="n">
        <v>46039.3768287037</v>
      </c>
      <c r="N1845" t="n">
        <v>1</v>
      </c>
      <c r="O1845" t="n">
        <v>2</v>
      </c>
      <c r="P1845" s="11" t="n">
        <v>46039.37601803241</v>
      </c>
      <c r="Q1845" t="inlineStr">
        <is>
          <t>DR1736791</t>
        </is>
      </c>
      <c r="R1845" t="inlineStr">
        <is>
          <t>201</t>
        </is>
      </c>
      <c r="S1845" t="inlineStr">
        <is>
          <t>18</t>
        </is>
      </c>
      <c r="T1845" t="inlineStr">
        <is>
          <t>LAW.P.E058</t>
        </is>
      </c>
      <c r="U1845" t="inlineStr">
        <is>
          <t>24 MATHE STREET LAWLEY ESTATE LENASIA 1824 GT 79800121 JHB</t>
        </is>
      </c>
      <c r="V1845" t="n">
        <v>39</v>
      </c>
      <c r="W1845" t="inlineStr">
        <is>
          <t>Less than 20 days</t>
        </is>
      </c>
      <c r="X1845" t="b">
        <v>0</v>
      </c>
      <c r="Y1845" t="n">
        <v>1</v>
      </c>
    </row>
    <row r="1846">
      <c r="A1846" t="inlineStr">
        <is>
          <t>law</t>
        </is>
      </c>
      <c r="B1846" t="inlineStr">
        <is>
          <t>DR1736794</t>
        </is>
      </c>
      <c r="C1846" t="inlineStr">
        <is>
          <t>LAW</t>
        </is>
      </c>
      <c r="D1846" t="inlineStr">
        <is>
          <t>ALCLB48A9CAC</t>
        </is>
      </c>
      <c r="E1846" t="inlineStr">
        <is>
          <t>Device Not Active</t>
        </is>
      </c>
      <c r="F1846" s="11" t="n">
        <v>46039.67189594908</v>
      </c>
      <c r="G1846" t="inlineStr">
        <is>
          <t>law.olt.01:1-1-3-7-4</t>
        </is>
      </c>
      <c r="H1846" t="inlineStr">
        <is>
          <t>Active</t>
        </is>
      </c>
      <c r="I1846" t="inlineStr">
        <is>
          <t>ftn-law-pon-3-7</t>
        </is>
      </c>
      <c r="J1846" t="inlineStr">
        <is>
          <t>3-7</t>
        </is>
      </c>
      <c r="K1846" t="n">
        <v>3</v>
      </c>
      <c r="L1846" t="n">
        <v>7</v>
      </c>
      <c r="M1846" s="11" t="n">
        <v>46039.36356481481</v>
      </c>
      <c r="N1846" t="n">
        <v>2</v>
      </c>
      <c r="O1846" t="n">
        <v>2</v>
      </c>
      <c r="P1846" s="11" t="n">
        <v>46039.3539687037</v>
      </c>
      <c r="Q1846" t="inlineStr">
        <is>
          <t>DR1736794</t>
        </is>
      </c>
      <c r="R1846" t="inlineStr">
        <is>
          <t>201</t>
        </is>
      </c>
      <c r="S1846" t="inlineStr">
        <is>
          <t>18</t>
        </is>
      </c>
      <c r="T1846" t="inlineStr">
        <is>
          <t>LAW.P.E058</t>
        </is>
      </c>
      <c r="U1846" t="inlineStr">
        <is>
          <t>18 BOPHELO STREET LAWLEY ESTATE LENASIA 1824 GT 79800121 JHB</t>
        </is>
      </c>
      <c r="V1846" t="n">
        <v>39</v>
      </c>
      <c r="W1846" t="inlineStr">
        <is>
          <t>Less than 20 days</t>
        </is>
      </c>
      <c r="X1846" t="b">
        <v>0</v>
      </c>
      <c r="Y1846" t="n">
        <v>1</v>
      </c>
    </row>
    <row r="1847">
      <c r="A1847" t="inlineStr">
        <is>
          <t>law</t>
        </is>
      </c>
      <c r="B1847" t="inlineStr">
        <is>
          <t>DR1736797</t>
        </is>
      </c>
      <c r="C1847" t="inlineStr">
        <is>
          <t>LAW</t>
        </is>
      </c>
      <c r="D1847" t="inlineStr">
        <is>
          <t>ALCLB48CC90D</t>
        </is>
      </c>
      <c r="E1847" t="inlineStr">
        <is>
          <t>Dying Gasp</t>
        </is>
      </c>
      <c r="F1847" s="11" t="n">
        <v>46039.86185890046</v>
      </c>
      <c r="G1847" t="inlineStr">
        <is>
          <t>law.olt.01:1-1-3-7-35</t>
        </is>
      </c>
      <c r="H1847" t="inlineStr">
        <is>
          <t>Active</t>
        </is>
      </c>
      <c r="I1847" t="inlineStr">
        <is>
          <t>ftn-law-pon-3-7</t>
        </is>
      </c>
      <c r="J1847" t="inlineStr">
        <is>
          <t>3-7</t>
        </is>
      </c>
      <c r="K1847" t="n">
        <v>3</v>
      </c>
      <c r="L1847" t="n">
        <v>7</v>
      </c>
      <c r="M1847" s="11" t="n">
        <v>46039.5128125</v>
      </c>
      <c r="N1847" t="n">
        <v>2</v>
      </c>
      <c r="O1847" t="n">
        <v>2</v>
      </c>
      <c r="P1847" s="11" t="n">
        <v>46039.49145097222</v>
      </c>
      <c r="Q1847" t="inlineStr">
        <is>
          <t>DR1736797</t>
        </is>
      </c>
      <c r="R1847" t="inlineStr">
        <is>
          <t>201</t>
        </is>
      </c>
      <c r="S1847" t="inlineStr">
        <is>
          <t>18</t>
        </is>
      </c>
      <c r="T1847" t="inlineStr">
        <is>
          <t>LAW.P.E066</t>
        </is>
      </c>
      <c r="U1847" t="inlineStr">
        <is>
          <t>18 HADEBE STREET LAWLEY ESTATE LENASIA 1824 GT 79800121 JHB</t>
        </is>
      </c>
      <c r="V1847" t="n">
        <v>39</v>
      </c>
      <c r="W1847" t="inlineStr">
        <is>
          <t>Less than 20 days</t>
        </is>
      </c>
      <c r="X1847" t="b">
        <v>0</v>
      </c>
      <c r="Y1847" t="n">
        <v>1</v>
      </c>
    </row>
    <row r="1848">
      <c r="A1848" t="inlineStr">
        <is>
          <t>law</t>
        </is>
      </c>
      <c r="B1848" t="inlineStr">
        <is>
          <t>DR1736799</t>
        </is>
      </c>
      <c r="C1848" t="inlineStr">
        <is>
          <t>LAW</t>
        </is>
      </c>
      <c r="D1848" t="inlineStr">
        <is>
          <t>ALCLB48CC957</t>
        </is>
      </c>
      <c r="E1848" t="inlineStr">
        <is>
          <t>Device Not Active</t>
        </is>
      </c>
      <c r="F1848" s="11" t="n">
        <v>46039.61945780092</v>
      </c>
      <c r="G1848" t="inlineStr">
        <is>
          <t>law.olt.01:1-1-3-7-45</t>
        </is>
      </c>
      <c r="H1848" t="inlineStr">
        <is>
          <t>Active</t>
        </is>
      </c>
      <c r="I1848" t="inlineStr">
        <is>
          <t>ftn-law-pon-3-7</t>
        </is>
      </c>
      <c r="J1848" t="inlineStr">
        <is>
          <t>3-7</t>
        </is>
      </c>
      <c r="K1848" t="n">
        <v>3</v>
      </c>
      <c r="L1848" t="n">
        <v>7</v>
      </c>
      <c r="M1848" s="11" t="n">
        <v>46039.54203703703</v>
      </c>
      <c r="N1848" t="n">
        <v>2</v>
      </c>
      <c r="O1848" t="n">
        <v>2</v>
      </c>
      <c r="P1848" s="11" t="n">
        <v>46039.53839141204</v>
      </c>
      <c r="Q1848" t="inlineStr">
        <is>
          <t>DR1736799</t>
        </is>
      </c>
      <c r="R1848" t="inlineStr">
        <is>
          <t>201</t>
        </is>
      </c>
      <c r="S1848" t="inlineStr">
        <is>
          <t>18</t>
        </is>
      </c>
      <c r="T1848" t="inlineStr">
        <is>
          <t>LAW.P.E066</t>
        </is>
      </c>
      <c r="U1848" t="inlineStr">
        <is>
          <t>20 HADEBE STREET LAWLEY ESTATE LENASIA 1824 GT 79800121 JHB</t>
        </is>
      </c>
      <c r="V1848" t="n">
        <v>39</v>
      </c>
      <c r="W1848" t="inlineStr">
        <is>
          <t>Less than 20 days</t>
        </is>
      </c>
      <c r="X1848" t="b">
        <v>0</v>
      </c>
      <c r="Y1848" t="n">
        <v>1</v>
      </c>
    </row>
    <row r="1849">
      <c r="A1849" t="inlineStr">
        <is>
          <t>law</t>
        </is>
      </c>
      <c r="B1849" t="inlineStr">
        <is>
          <t>DR1736811</t>
        </is>
      </c>
      <c r="C1849" t="inlineStr">
        <is>
          <t>LAW</t>
        </is>
      </c>
      <c r="D1849" t="inlineStr">
        <is>
          <t>ALCLB48AD119</t>
        </is>
      </c>
      <c r="E1849" t="inlineStr">
        <is>
          <t>Dying Gasp</t>
        </is>
      </c>
      <c r="F1849" s="11" t="n">
        <v>46039.62707939815</v>
      </c>
      <c r="G1849" t="inlineStr">
        <is>
          <t>law.olt.01:1-1-3-7-8</t>
        </is>
      </c>
      <c r="H1849" t="inlineStr">
        <is>
          <t>Active</t>
        </is>
      </c>
      <c r="I1849" t="inlineStr">
        <is>
          <t>ftn-law-pon-3-7</t>
        </is>
      </c>
      <c r="J1849" t="inlineStr">
        <is>
          <t>3-7</t>
        </is>
      </c>
      <c r="K1849" t="n">
        <v>3</v>
      </c>
      <c r="L1849" t="n">
        <v>7</v>
      </c>
      <c r="M1849" s="11" t="n">
        <v>46039.36965277778</v>
      </c>
      <c r="N1849" t="n">
        <v>2</v>
      </c>
      <c r="O1849" t="n">
        <v>2</v>
      </c>
      <c r="P1849" s="11" t="n">
        <v>46039.36709403935</v>
      </c>
      <c r="Q1849" t="inlineStr">
        <is>
          <t>DR1736811</t>
        </is>
      </c>
      <c r="R1849" t="inlineStr">
        <is>
          <t>201</t>
        </is>
      </c>
      <c r="S1849" t="inlineStr">
        <is>
          <t>18</t>
        </is>
      </c>
      <c r="T1849" t="inlineStr">
        <is>
          <t>LAW.P.E060</t>
        </is>
      </c>
      <c r="U1849" t="inlineStr">
        <is>
          <t>26 BOPHELO STREET LAWLEY ESTATE LENASIA 1824 GT 79800121 JHB</t>
        </is>
      </c>
      <c r="V1849" t="n">
        <v>39</v>
      </c>
      <c r="W1849" t="inlineStr">
        <is>
          <t>Less than 20 days</t>
        </is>
      </c>
      <c r="X1849" t="b">
        <v>0</v>
      </c>
      <c r="Y1849" t="n">
        <v>1</v>
      </c>
    </row>
    <row r="1850">
      <c r="A1850" t="inlineStr">
        <is>
          <t>law</t>
        </is>
      </c>
      <c r="B1850" t="inlineStr">
        <is>
          <t>DR1736813</t>
        </is>
      </c>
      <c r="C1850" t="inlineStr">
        <is>
          <t>LAW</t>
        </is>
      </c>
      <c r="D1850" t="inlineStr">
        <is>
          <t>ALCLB48AD39C</t>
        </is>
      </c>
      <c r="E1850" t="inlineStr">
        <is>
          <t>Device Not Active</t>
        </is>
      </c>
      <c r="F1850" s="11" t="n">
        <v>46040.46984607639</v>
      </c>
      <c r="G1850" t="inlineStr">
        <is>
          <t>law.olt.01:1-1-3-7-44</t>
        </is>
      </c>
      <c r="H1850" t="inlineStr">
        <is>
          <t>Active</t>
        </is>
      </c>
      <c r="I1850" t="inlineStr">
        <is>
          <t>ftn-law-pon-3-7</t>
        </is>
      </c>
      <c r="J1850" t="inlineStr">
        <is>
          <t>3-7</t>
        </is>
      </c>
      <c r="K1850" t="n">
        <v>3</v>
      </c>
      <c r="L1850" t="n">
        <v>7</v>
      </c>
      <c r="M1850" s="11" t="n">
        <v>46039.52995370371</v>
      </c>
      <c r="N1850" t="n">
        <v>1</v>
      </c>
      <c r="O1850" t="n">
        <v>2</v>
      </c>
      <c r="P1850" s="11" t="n">
        <v>46039.52098711806</v>
      </c>
      <c r="Q1850" t="inlineStr">
        <is>
          <t>DR1736813</t>
        </is>
      </c>
      <c r="R1850" t="inlineStr">
        <is>
          <t>201</t>
        </is>
      </c>
      <c r="S1850" t="inlineStr">
        <is>
          <t>18</t>
        </is>
      </c>
      <c r="U1850" t="inlineStr">
        <is>
          <t>4 INKULULEKO STREET LAWLEY ESTATE LENASIA 1824 GT 79800121 JHB</t>
        </is>
      </c>
      <c r="V1850" t="n">
        <v>39</v>
      </c>
      <c r="W1850" t="inlineStr">
        <is>
          <t>Less than 20 days</t>
        </is>
      </c>
      <c r="X1850" t="b">
        <v>0</v>
      </c>
      <c r="Y1850" t="n">
        <v>1</v>
      </c>
    </row>
    <row r="1851">
      <c r="A1851" t="inlineStr">
        <is>
          <t>law</t>
        </is>
      </c>
      <c r="B1851" t="inlineStr">
        <is>
          <t>DR1736813</t>
        </is>
      </c>
      <c r="C1851" t="inlineStr">
        <is>
          <t>LAW</t>
        </is>
      </c>
      <c r="D1851" t="inlineStr">
        <is>
          <t>ALCLB48AD39C</t>
        </is>
      </c>
      <c r="E1851" t="inlineStr">
        <is>
          <t>Device Not Active</t>
        </is>
      </c>
      <c r="F1851" s="11" t="n">
        <v>46040.46984607639</v>
      </c>
      <c r="G1851" t="inlineStr">
        <is>
          <t>law.olt.01:1-1-3-7-44</t>
        </is>
      </c>
      <c r="H1851" t="inlineStr">
        <is>
          <t>Active</t>
        </is>
      </c>
      <c r="I1851" t="inlineStr">
        <is>
          <t>ftn-law-pon-3-7</t>
        </is>
      </c>
      <c r="J1851" t="inlineStr">
        <is>
          <t>3-7</t>
        </is>
      </c>
      <c r="K1851" t="n">
        <v>3</v>
      </c>
      <c r="L1851" t="n">
        <v>7</v>
      </c>
      <c r="M1851" s="11" t="n">
        <v>46039.52995370371</v>
      </c>
      <c r="N1851" t="n">
        <v>1</v>
      </c>
      <c r="O1851" t="n">
        <v>2</v>
      </c>
      <c r="P1851" s="11" t="n">
        <v>46039.52098711806</v>
      </c>
      <c r="Q1851" t="inlineStr">
        <is>
          <t>DR1736813</t>
        </is>
      </c>
      <c r="R1851" t="inlineStr">
        <is>
          <t>201</t>
        </is>
      </c>
      <c r="S1851" t="inlineStr">
        <is>
          <t>18</t>
        </is>
      </c>
      <c r="T1851" t="inlineStr">
        <is>
          <t>LAW.P.E047</t>
        </is>
      </c>
      <c r="U1851" t="inlineStr">
        <is>
          <t>1 ARMAILLO STREET LAWLEY ESTATE LENASIA 1824 GT 79800121 JHB</t>
        </is>
      </c>
      <c r="V1851" t="n">
        <v>39</v>
      </c>
      <c r="W1851" t="inlineStr">
        <is>
          <t>Less than 20 days</t>
        </is>
      </c>
      <c r="X1851" t="b">
        <v>0</v>
      </c>
      <c r="Y1851" t="n">
        <v>1</v>
      </c>
    </row>
    <row r="1852">
      <c r="A1852" t="inlineStr">
        <is>
          <t>law</t>
        </is>
      </c>
      <c r="B1852" t="inlineStr">
        <is>
          <t>DR1736814</t>
        </is>
      </c>
      <c r="C1852" t="inlineStr">
        <is>
          <t>LAW</t>
        </is>
      </c>
      <c r="D1852" t="inlineStr">
        <is>
          <t>ALCLB48AD34A</t>
        </is>
      </c>
      <c r="E1852" t="inlineStr">
        <is>
          <t>Dying Gasp</t>
        </is>
      </c>
      <c r="F1852" s="11" t="n">
        <v>46040.53477758102</v>
      </c>
      <c r="G1852" t="inlineStr">
        <is>
          <t>law.olt.01:1-1-3-7-63</t>
        </is>
      </c>
      <c r="H1852" t="inlineStr">
        <is>
          <t>Active</t>
        </is>
      </c>
      <c r="I1852" t="inlineStr">
        <is>
          <t>ftn-law-pon-3-7</t>
        </is>
      </c>
      <c r="J1852" t="inlineStr">
        <is>
          <t>3-7</t>
        </is>
      </c>
      <c r="K1852" t="n">
        <v>3</v>
      </c>
      <c r="L1852" t="n">
        <v>7</v>
      </c>
      <c r="M1852" s="11" t="n">
        <v>46040.42178240741</v>
      </c>
      <c r="N1852" t="n">
        <v>1</v>
      </c>
      <c r="O1852" t="n">
        <v>1</v>
      </c>
      <c r="P1852" s="11" t="n">
        <v>46040.41652072917</v>
      </c>
      <c r="Q1852" t="inlineStr">
        <is>
          <t>DR1736814</t>
        </is>
      </c>
      <c r="R1852" t="inlineStr">
        <is>
          <t>201</t>
        </is>
      </c>
      <c r="S1852" t="inlineStr">
        <is>
          <t>18</t>
        </is>
      </c>
      <c r="T1852" t="inlineStr">
        <is>
          <t>LAW.P.E047</t>
        </is>
      </c>
      <c r="U1852" t="inlineStr">
        <is>
          <t>3 ARMAILLO STREET LAWLEY ESTATE LENASIA 1824 GT 79800121 JHB</t>
        </is>
      </c>
      <c r="V1852" t="n">
        <v>39</v>
      </c>
      <c r="W1852" t="inlineStr">
        <is>
          <t>Less than 20 days</t>
        </is>
      </c>
      <c r="X1852" t="b">
        <v>0</v>
      </c>
      <c r="Y1852" t="n">
        <v>1</v>
      </c>
    </row>
    <row r="1853">
      <c r="A1853" t="inlineStr">
        <is>
          <t>law</t>
        </is>
      </c>
      <c r="B1853" t="inlineStr">
        <is>
          <t>DR1736815</t>
        </is>
      </c>
      <c r="C1853" t="inlineStr">
        <is>
          <t>LAW</t>
        </is>
      </c>
      <c r="D1853" t="inlineStr">
        <is>
          <t>ALCLB48A9E4D</t>
        </is>
      </c>
      <c r="E1853" t="inlineStr">
        <is>
          <t>Dying Gasp</t>
        </is>
      </c>
      <c r="F1853" s="11" t="n">
        <v>46040.7837987963</v>
      </c>
      <c r="G1853" t="inlineStr">
        <is>
          <t>law.olt.01:1-1-3-7-51</t>
        </is>
      </c>
      <c r="H1853" t="inlineStr">
        <is>
          <t>Active</t>
        </is>
      </c>
      <c r="I1853" t="inlineStr">
        <is>
          <t>ftn-law-pon-3-7</t>
        </is>
      </c>
      <c r="J1853" t="inlineStr">
        <is>
          <t>3-7</t>
        </is>
      </c>
      <c r="K1853" t="n">
        <v>3</v>
      </c>
      <c r="L1853" t="n">
        <v>7</v>
      </c>
      <c r="M1853" s="11" t="n">
        <v>46039.58540509259</v>
      </c>
      <c r="N1853" t="n">
        <v>1</v>
      </c>
      <c r="O1853" t="n">
        <v>2</v>
      </c>
      <c r="P1853" s="11" t="n">
        <v>46039.58007305556</v>
      </c>
      <c r="Q1853" t="inlineStr">
        <is>
          <t>DR1736815</t>
        </is>
      </c>
      <c r="S1853" t="inlineStr">
        <is>
          <t>18</t>
        </is>
      </c>
      <c r="T1853" t="inlineStr">
        <is>
          <t>LAW.P.E047</t>
        </is>
      </c>
      <c r="U1853" t="inlineStr">
        <is>
          <t>2 INKULULEKO STREET LAWLEY ESTATE LENASIA 1824 GT 79800121 JHB</t>
        </is>
      </c>
      <c r="V1853" t="n">
        <v>39</v>
      </c>
      <c r="W1853" t="inlineStr">
        <is>
          <t>Less than 20 days</t>
        </is>
      </c>
      <c r="X1853" t="b">
        <v>0</v>
      </c>
      <c r="Y1853" t="n">
        <v>0</v>
      </c>
    </row>
    <row r="1854">
      <c r="A1854" t="inlineStr">
        <is>
          <t>law</t>
        </is>
      </c>
      <c r="B1854" t="inlineStr">
        <is>
          <t>DR1736819</t>
        </is>
      </c>
      <c r="C1854" t="inlineStr">
        <is>
          <t>LAW</t>
        </is>
      </c>
      <c r="D1854" t="inlineStr">
        <is>
          <t>ALCLB48A9E69</t>
        </is>
      </c>
      <c r="E1854" t="inlineStr">
        <is>
          <t>Dying Gasp</t>
        </is>
      </c>
      <c r="F1854" s="11" t="n">
        <v>46039.9252281713</v>
      </c>
      <c r="G1854" t="inlineStr">
        <is>
          <t>law.olt.01:1-1-3-7-53</t>
        </is>
      </c>
      <c r="H1854" t="inlineStr">
        <is>
          <t>Active</t>
        </is>
      </c>
      <c r="I1854" t="inlineStr">
        <is>
          <t>ftn-law-pon-3-7</t>
        </is>
      </c>
      <c r="J1854" t="inlineStr">
        <is>
          <t>3-7</t>
        </is>
      </c>
      <c r="K1854" t="n">
        <v>3</v>
      </c>
      <c r="L1854" t="n">
        <v>7</v>
      </c>
      <c r="M1854" s="11" t="n">
        <v>46039.59137731481</v>
      </c>
      <c r="N1854" t="n">
        <v>2</v>
      </c>
      <c r="O1854" t="n">
        <v>2</v>
      </c>
      <c r="P1854" s="11" t="n">
        <v>46039.58182070602</v>
      </c>
      <c r="Q1854" t="inlineStr">
        <is>
          <t>DR1736819</t>
        </is>
      </c>
      <c r="R1854" t="inlineStr">
        <is>
          <t>201</t>
        </is>
      </c>
      <c r="S1854" t="inlineStr">
        <is>
          <t>18</t>
        </is>
      </c>
      <c r="T1854" t="inlineStr">
        <is>
          <t>LAW.P.E047</t>
        </is>
      </c>
      <c r="U1854" t="inlineStr">
        <is>
          <t>1 ARMAILLO STREET LAWLEY ESTATE LENASIA 1824 GT 79800121 JHB</t>
        </is>
      </c>
      <c r="V1854" t="n">
        <v>39</v>
      </c>
      <c r="W1854" t="inlineStr">
        <is>
          <t>Less than 20 days</t>
        </is>
      </c>
      <c r="X1854" t="b">
        <v>0</v>
      </c>
      <c r="Y1854" t="n">
        <v>1</v>
      </c>
    </row>
    <row r="1855">
      <c r="A1855" t="inlineStr">
        <is>
          <t>law</t>
        </is>
      </c>
      <c r="B1855" t="inlineStr">
        <is>
          <t>DR1736819</t>
        </is>
      </c>
      <c r="C1855" t="inlineStr">
        <is>
          <t>LAW</t>
        </is>
      </c>
      <c r="D1855" t="inlineStr">
        <is>
          <t>ALCLB48A9E69</t>
        </is>
      </c>
      <c r="E1855" t="inlineStr">
        <is>
          <t>Dying Gasp</t>
        </is>
      </c>
      <c r="F1855" s="11" t="n">
        <v>46039.9252281713</v>
      </c>
      <c r="G1855" t="inlineStr">
        <is>
          <t>law.olt.01:1-1-3-7-53</t>
        </is>
      </c>
      <c r="H1855" t="inlineStr">
        <is>
          <t>Active</t>
        </is>
      </c>
      <c r="I1855" t="inlineStr">
        <is>
          <t>ftn-law-pon-3-7</t>
        </is>
      </c>
      <c r="J1855" t="inlineStr">
        <is>
          <t>3-7</t>
        </is>
      </c>
      <c r="K1855" t="n">
        <v>3</v>
      </c>
      <c r="L1855" t="n">
        <v>7</v>
      </c>
      <c r="M1855" s="11" t="n">
        <v>46039.59137731481</v>
      </c>
      <c r="N1855" t="n">
        <v>2</v>
      </c>
      <c r="O1855" t="n">
        <v>2</v>
      </c>
      <c r="P1855" s="11" t="n">
        <v>46039.58182070602</v>
      </c>
      <c r="Q1855" t="inlineStr">
        <is>
          <t>DR1736819</t>
        </is>
      </c>
      <c r="S1855" t="inlineStr">
        <is>
          <t>18</t>
        </is>
      </c>
      <c r="U1855" t="inlineStr">
        <is>
          <t>3 ARMAILLO STREET LAWLEY ESTATE LENASIA 1824 GT 79800121 JHB</t>
        </is>
      </c>
      <c r="V1855" t="n">
        <v>39</v>
      </c>
      <c r="W1855" t="inlineStr">
        <is>
          <t>Less than 20 days</t>
        </is>
      </c>
      <c r="X1855" t="b">
        <v>0</v>
      </c>
      <c r="Y1855" t="n">
        <v>0</v>
      </c>
    </row>
    <row r="1856">
      <c r="A1856" t="inlineStr">
        <is>
          <t>law</t>
        </is>
      </c>
      <c r="B1856" t="inlineStr">
        <is>
          <t>DR1736819</t>
        </is>
      </c>
      <c r="C1856" t="inlineStr">
        <is>
          <t>LAW</t>
        </is>
      </c>
      <c r="D1856" t="inlineStr">
        <is>
          <t>ALCLB48A9E69</t>
        </is>
      </c>
      <c r="E1856" t="inlineStr">
        <is>
          <t>Dying Gasp</t>
        </is>
      </c>
      <c r="F1856" s="11" t="n">
        <v>46039.9252281713</v>
      </c>
      <c r="G1856" t="inlineStr">
        <is>
          <t>law.olt.01:1-1-3-7-53</t>
        </is>
      </c>
      <c r="H1856" t="inlineStr">
        <is>
          <t>Active</t>
        </is>
      </c>
      <c r="I1856" t="inlineStr">
        <is>
          <t>ftn-law-pon-3-7</t>
        </is>
      </c>
      <c r="J1856" t="inlineStr">
        <is>
          <t>3-7</t>
        </is>
      </c>
      <c r="K1856" t="n">
        <v>3</v>
      </c>
      <c r="L1856" t="n">
        <v>7</v>
      </c>
      <c r="M1856" s="11" t="n">
        <v>46039.59137731481</v>
      </c>
      <c r="N1856" t="n">
        <v>2</v>
      </c>
      <c r="O1856" t="n">
        <v>2</v>
      </c>
      <c r="P1856" s="11" t="n">
        <v>46039.58182070602</v>
      </c>
      <c r="Q1856" t="inlineStr">
        <is>
          <t>DR1736819</t>
        </is>
      </c>
      <c r="S1856" t="inlineStr">
        <is>
          <t>18</t>
        </is>
      </c>
      <c r="T1856" t="inlineStr">
        <is>
          <t>LAW.P.E047</t>
        </is>
      </c>
      <c r="U1856" t="inlineStr">
        <is>
          <t>3 ARMAILLO STREET LAWLEY ESTATE LENASIA 1824 GT 79800121 JHB</t>
        </is>
      </c>
      <c r="V1856" t="n">
        <v>39</v>
      </c>
      <c r="W1856" t="inlineStr">
        <is>
          <t>Less than 20 days</t>
        </is>
      </c>
      <c r="X1856" t="b">
        <v>0</v>
      </c>
      <c r="Y1856" t="n">
        <v>0</v>
      </c>
    </row>
    <row r="1857">
      <c r="A1857" t="inlineStr">
        <is>
          <t>law</t>
        </is>
      </c>
      <c r="B1857" t="inlineStr">
        <is>
          <t>DR1736820</t>
        </is>
      </c>
      <c r="C1857" t="inlineStr">
        <is>
          <t>LAW</t>
        </is>
      </c>
      <c r="D1857" t="inlineStr">
        <is>
          <t>ALCLB48AD124</t>
        </is>
      </c>
      <c r="E1857" t="inlineStr">
        <is>
          <t>Dying Gasp</t>
        </is>
      </c>
      <c r="F1857" s="11" t="n">
        <v>46040.79739315972</v>
      </c>
      <c r="G1857" t="inlineStr">
        <is>
          <t>law.olt.01:1-1-3-7-37</t>
        </is>
      </c>
      <c r="H1857" t="inlineStr">
        <is>
          <t>Active</t>
        </is>
      </c>
      <c r="I1857" t="inlineStr">
        <is>
          <t>ftn-law-pon-3-7</t>
        </is>
      </c>
      <c r="J1857" t="inlineStr">
        <is>
          <t>3-7</t>
        </is>
      </c>
      <c r="K1857" t="n">
        <v>3</v>
      </c>
      <c r="L1857" t="n">
        <v>7</v>
      </c>
      <c r="M1857" s="11" t="n">
        <v>46039.50445601852</v>
      </c>
      <c r="N1857" t="n">
        <v>1</v>
      </c>
      <c r="O1857" t="n">
        <v>2</v>
      </c>
      <c r="P1857" s="11" t="n">
        <v>46039.49746431713</v>
      </c>
      <c r="Q1857" t="inlineStr">
        <is>
          <t>DR1736820</t>
        </is>
      </c>
      <c r="R1857" t="inlineStr">
        <is>
          <t>201</t>
        </is>
      </c>
      <c r="S1857" t="inlineStr">
        <is>
          <t>18</t>
        </is>
      </c>
      <c r="T1857" t="inlineStr">
        <is>
          <t>LAW.P.E065</t>
        </is>
      </c>
      <c r="U1857" t="inlineStr">
        <is>
          <t>22 HADEBE STREET LAWLEY ESTATE LENASIA 1824 GT 79800121 JHB</t>
        </is>
      </c>
      <c r="V1857" t="n">
        <v>39</v>
      </c>
      <c r="W1857" t="inlineStr">
        <is>
          <t>Less than 20 days</t>
        </is>
      </c>
      <c r="X1857" t="b">
        <v>0</v>
      </c>
      <c r="Y1857" t="n">
        <v>1</v>
      </c>
    </row>
    <row r="1858">
      <c r="A1858" t="inlineStr">
        <is>
          <t>law</t>
        </is>
      </c>
      <c r="B1858" t="inlineStr">
        <is>
          <t>DR1736824</t>
        </is>
      </c>
      <c r="C1858" t="inlineStr">
        <is>
          <t>LAW</t>
        </is>
      </c>
      <c r="D1858" t="inlineStr">
        <is>
          <t>ALCLB48AD4EA</t>
        </is>
      </c>
      <c r="E1858" t="inlineStr">
        <is>
          <t>Dying Gasp</t>
        </is>
      </c>
      <c r="F1858" s="11" t="n">
        <v>46041.1519653125</v>
      </c>
      <c r="G1858" t="inlineStr">
        <is>
          <t>law.olt.01:1-1-3-7-38</t>
        </is>
      </c>
      <c r="H1858" t="inlineStr">
        <is>
          <t>Active</t>
        </is>
      </c>
      <c r="I1858" t="inlineStr">
        <is>
          <t>ftn-law-pon-3-7</t>
        </is>
      </c>
      <c r="J1858" t="inlineStr">
        <is>
          <t>3-7</t>
        </is>
      </c>
      <c r="K1858" t="n">
        <v>3</v>
      </c>
      <c r="L1858" t="n">
        <v>7</v>
      </c>
      <c r="M1858" s="11" t="n">
        <v>46039.53040509259</v>
      </c>
      <c r="N1858" t="n">
        <v>0</v>
      </c>
      <c r="O1858" t="n">
        <v>2</v>
      </c>
      <c r="P1858" s="11" t="n">
        <v>46039.49730353009</v>
      </c>
      <c r="Q1858" t="inlineStr">
        <is>
          <t>DR1736824</t>
        </is>
      </c>
      <c r="R1858" t="inlineStr">
        <is>
          <t>201</t>
        </is>
      </c>
      <c r="S1858" t="inlineStr">
        <is>
          <t>18</t>
        </is>
      </c>
      <c r="U1858" t="inlineStr">
        <is>
          <t>19 BOPHELO STREET LAWLEY ESTATE LENASIA 1824 GT 79800121 JHB</t>
        </is>
      </c>
      <c r="V1858" t="n">
        <v>39</v>
      </c>
      <c r="W1858" t="inlineStr">
        <is>
          <t>Less than 20 days</t>
        </is>
      </c>
      <c r="X1858" t="b">
        <v>0</v>
      </c>
      <c r="Y1858" t="n">
        <v>1</v>
      </c>
    </row>
    <row r="1859">
      <c r="A1859" t="inlineStr">
        <is>
          <t>law</t>
        </is>
      </c>
      <c r="B1859" t="inlineStr">
        <is>
          <t>DR1736824</t>
        </is>
      </c>
      <c r="C1859" t="inlineStr">
        <is>
          <t>LAW</t>
        </is>
      </c>
      <c r="D1859" t="inlineStr">
        <is>
          <t>ALCLB48AD4EA</t>
        </is>
      </c>
      <c r="E1859" t="inlineStr">
        <is>
          <t>Dying Gasp</t>
        </is>
      </c>
      <c r="F1859" s="11" t="n">
        <v>46041.1519653125</v>
      </c>
      <c r="G1859" t="inlineStr">
        <is>
          <t>law.olt.01:1-1-3-7-38</t>
        </is>
      </c>
      <c r="H1859" t="inlineStr">
        <is>
          <t>Active</t>
        </is>
      </c>
      <c r="I1859" t="inlineStr">
        <is>
          <t>ftn-law-pon-3-7</t>
        </is>
      </c>
      <c r="J1859" t="inlineStr">
        <is>
          <t>3-7</t>
        </is>
      </c>
      <c r="K1859" t="n">
        <v>3</v>
      </c>
      <c r="L1859" t="n">
        <v>7</v>
      </c>
      <c r="M1859" s="11" t="n">
        <v>46039.53040509259</v>
      </c>
      <c r="N1859" t="n">
        <v>0</v>
      </c>
      <c r="O1859" t="n">
        <v>2</v>
      </c>
      <c r="P1859" s="11" t="n">
        <v>46039.49730353009</v>
      </c>
      <c r="Q1859" t="inlineStr">
        <is>
          <t>DR1736824</t>
        </is>
      </c>
      <c r="R1859" t="inlineStr">
        <is>
          <t>201</t>
        </is>
      </c>
      <c r="S1859" t="inlineStr">
        <is>
          <t>18</t>
        </is>
      </c>
      <c r="T1859" t="inlineStr">
        <is>
          <t>LAW.P.E065</t>
        </is>
      </c>
      <c r="U1859" t="inlineStr">
        <is>
          <t>19 BOPHELO STREET LAWLEY ESTATE LENASIA 1824 GT 79800121 JHB</t>
        </is>
      </c>
      <c r="V1859" t="n">
        <v>39</v>
      </c>
      <c r="W1859" t="inlineStr">
        <is>
          <t>Less than 20 days</t>
        </is>
      </c>
      <c r="X1859" t="b">
        <v>0</v>
      </c>
      <c r="Y1859" t="n">
        <v>1</v>
      </c>
    </row>
    <row r="1860">
      <c r="A1860" t="inlineStr">
        <is>
          <t>law</t>
        </is>
      </c>
      <c r="B1860" t="inlineStr">
        <is>
          <t>DR1736825</t>
        </is>
      </c>
      <c r="C1860" t="inlineStr">
        <is>
          <t>LAW</t>
        </is>
      </c>
      <c r="D1860" t="inlineStr">
        <is>
          <t>ALCLB48AD135</t>
        </is>
      </c>
      <c r="E1860" t="inlineStr">
        <is>
          <t>Dying Gasp</t>
        </is>
      </c>
      <c r="F1860" s="11" t="n">
        <v>46041.15196434028</v>
      </c>
      <c r="G1860" t="inlineStr">
        <is>
          <t>law.olt.01:1-1-3-7-36</t>
        </is>
      </c>
      <c r="H1860" t="inlineStr">
        <is>
          <t>Active</t>
        </is>
      </c>
      <c r="I1860" t="inlineStr">
        <is>
          <t>ftn-law-pon-3-7</t>
        </is>
      </c>
      <c r="J1860" t="inlineStr">
        <is>
          <t>3-7</t>
        </is>
      </c>
      <c r="K1860" t="n">
        <v>3</v>
      </c>
      <c r="L1860" t="n">
        <v>7</v>
      </c>
      <c r="M1860" s="11" t="n">
        <v>46039.52313657408</v>
      </c>
      <c r="N1860" t="n">
        <v>0</v>
      </c>
      <c r="O1860" t="n">
        <v>2</v>
      </c>
      <c r="P1860" s="11" t="n">
        <v>46039.49731555556</v>
      </c>
      <c r="Q1860" t="inlineStr">
        <is>
          <t>DR1736825</t>
        </is>
      </c>
      <c r="R1860" t="inlineStr">
        <is>
          <t>201</t>
        </is>
      </c>
      <c r="S1860" t="inlineStr">
        <is>
          <t>18</t>
        </is>
      </c>
      <c r="T1860" t="inlineStr">
        <is>
          <t>LAW.P.E063</t>
        </is>
      </c>
      <c r="U1860" t="inlineStr">
        <is>
          <t>19 BOPHELO STREET LAWLEY ESTATE LENASIA 1824 GT 79800121 JHB</t>
        </is>
      </c>
      <c r="V1860" t="n">
        <v>39</v>
      </c>
      <c r="W1860" t="inlineStr">
        <is>
          <t>Less than 20 days</t>
        </is>
      </c>
      <c r="X1860" t="b">
        <v>0</v>
      </c>
      <c r="Y1860" t="n">
        <v>1</v>
      </c>
    </row>
    <row r="1861">
      <c r="A1861" t="inlineStr">
        <is>
          <t>law</t>
        </is>
      </c>
      <c r="B1861" t="inlineStr">
        <is>
          <t>DR1736825</t>
        </is>
      </c>
      <c r="C1861" t="inlineStr">
        <is>
          <t>LAW</t>
        </is>
      </c>
      <c r="D1861" t="inlineStr">
        <is>
          <t>ALCLB48AD135</t>
        </is>
      </c>
      <c r="E1861" t="inlineStr">
        <is>
          <t>Dying Gasp</t>
        </is>
      </c>
      <c r="F1861" s="11" t="n">
        <v>46041.15196434028</v>
      </c>
      <c r="G1861" t="inlineStr">
        <is>
          <t>law.olt.01:1-1-3-7-36</t>
        </is>
      </c>
      <c r="H1861" t="inlineStr">
        <is>
          <t>Active</t>
        </is>
      </c>
      <c r="I1861" t="inlineStr">
        <is>
          <t>ftn-law-pon-3-7</t>
        </is>
      </c>
      <c r="J1861" t="inlineStr">
        <is>
          <t>3-7</t>
        </is>
      </c>
      <c r="K1861" t="n">
        <v>3</v>
      </c>
      <c r="L1861" t="n">
        <v>7</v>
      </c>
      <c r="M1861" s="11" t="n">
        <v>46039.52313657408</v>
      </c>
      <c r="N1861" t="n">
        <v>0</v>
      </c>
      <c r="O1861" t="n">
        <v>2</v>
      </c>
      <c r="P1861" s="11" t="n">
        <v>46039.49731555556</v>
      </c>
      <c r="Q1861" t="inlineStr">
        <is>
          <t>DR1736825</t>
        </is>
      </c>
      <c r="R1861" t="inlineStr">
        <is>
          <t>201</t>
        </is>
      </c>
      <c r="S1861" t="inlineStr">
        <is>
          <t>18</t>
        </is>
      </c>
      <c r="T1861" t="inlineStr">
        <is>
          <t>LAW.P.E065</t>
        </is>
      </c>
      <c r="U1861" t="inlineStr">
        <is>
          <t>19 BOPHELO STREET LAWLEY ESTATE LENASIA 1824 GT 79800121 JHB</t>
        </is>
      </c>
      <c r="V1861" t="n">
        <v>39</v>
      </c>
      <c r="W1861" t="inlineStr">
        <is>
          <t>Less than 20 days</t>
        </is>
      </c>
      <c r="X1861" t="b">
        <v>0</v>
      </c>
      <c r="Y1861" t="n">
        <v>1</v>
      </c>
    </row>
    <row r="1862">
      <c r="A1862" t="inlineStr">
        <is>
          <t>law</t>
        </is>
      </c>
      <c r="B1862" t="inlineStr">
        <is>
          <t>DR1736828</t>
        </is>
      </c>
      <c r="C1862" t="inlineStr">
        <is>
          <t>LAW</t>
        </is>
      </c>
      <c r="D1862" t="inlineStr">
        <is>
          <t>ALCLB48CC0F1</t>
        </is>
      </c>
      <c r="E1862" t="inlineStr">
        <is>
          <t>Device Not Active</t>
        </is>
      </c>
      <c r="F1862" s="11" t="n">
        <v>46040.42251783565</v>
      </c>
      <c r="G1862" t="inlineStr">
        <is>
          <t>law.olt.01:1-1-3-7-55</t>
        </is>
      </c>
      <c r="H1862" t="inlineStr">
        <is>
          <t>Active</t>
        </is>
      </c>
      <c r="I1862" t="inlineStr">
        <is>
          <t>ftn-law-pon-3-7</t>
        </is>
      </c>
      <c r="J1862" t="inlineStr">
        <is>
          <t>3-7</t>
        </is>
      </c>
      <c r="K1862" t="n">
        <v>3</v>
      </c>
      <c r="L1862" t="n">
        <v>7</v>
      </c>
      <c r="M1862" s="11" t="n">
        <v>46039.59390046296</v>
      </c>
      <c r="N1862" t="n">
        <v>1</v>
      </c>
      <c r="O1862" t="n">
        <v>2</v>
      </c>
      <c r="P1862" s="11" t="n">
        <v>46039.59013952546</v>
      </c>
      <c r="Q1862" t="inlineStr">
        <is>
          <t>DR1736828</t>
        </is>
      </c>
      <c r="R1862" t="inlineStr">
        <is>
          <t>201</t>
        </is>
      </c>
      <c r="S1862" t="inlineStr">
        <is>
          <t>18</t>
        </is>
      </c>
      <c r="T1862" t="inlineStr">
        <is>
          <t>LAW.P.E049</t>
        </is>
      </c>
      <c r="U1862" t="inlineStr">
        <is>
          <t>13 MATHE STREET LAWLEY ESTATE LENASIA 1824 GT 79800121 JHB</t>
        </is>
      </c>
      <c r="V1862" t="n">
        <v>39</v>
      </c>
      <c r="W1862" t="inlineStr">
        <is>
          <t>Less than 20 days</t>
        </is>
      </c>
      <c r="X1862" t="b">
        <v>0</v>
      </c>
      <c r="Y1862" t="n">
        <v>1</v>
      </c>
    </row>
    <row r="1863">
      <c r="A1863" t="inlineStr">
        <is>
          <t>law</t>
        </is>
      </c>
      <c r="B1863" t="inlineStr">
        <is>
          <t>DR1736830</t>
        </is>
      </c>
      <c r="C1863" t="inlineStr">
        <is>
          <t>LAW</t>
        </is>
      </c>
      <c r="D1863" t="inlineStr">
        <is>
          <t>ALCLB48A9E58</t>
        </is>
      </c>
      <c r="E1863" t="inlineStr">
        <is>
          <t>Device Not Active</t>
        </is>
      </c>
      <c r="F1863" s="11" t="n">
        <v>46039.75140487269</v>
      </c>
      <c r="G1863" t="inlineStr">
        <is>
          <t>law.olt.01:1-1-3-7-50</t>
        </is>
      </c>
      <c r="H1863" t="inlineStr">
        <is>
          <t>Active</t>
        </is>
      </c>
      <c r="I1863" t="inlineStr">
        <is>
          <t>ftn-law-pon-3-7</t>
        </is>
      </c>
      <c r="J1863" t="inlineStr">
        <is>
          <t>3-7</t>
        </is>
      </c>
      <c r="K1863" t="n">
        <v>3</v>
      </c>
      <c r="L1863" t="n">
        <v>7</v>
      </c>
      <c r="M1863" s="11" t="n">
        <v>46039.58392361111</v>
      </c>
      <c r="N1863" t="n">
        <v>2</v>
      </c>
      <c r="O1863" t="n">
        <v>2</v>
      </c>
      <c r="P1863" s="11" t="n">
        <v>46039.58004100694</v>
      </c>
      <c r="Q1863" t="inlineStr">
        <is>
          <t>DR1736830</t>
        </is>
      </c>
      <c r="R1863" t="inlineStr">
        <is>
          <t>201</t>
        </is>
      </c>
      <c r="S1863" t="inlineStr">
        <is>
          <t>18</t>
        </is>
      </c>
      <c r="T1863" t="inlineStr">
        <is>
          <t>LAW.P.E049</t>
        </is>
      </c>
      <c r="U1863" t="inlineStr">
        <is>
          <t>11 MATHE STREET LAWLEY ESTATE LENASIA 1824 GT 79800121 JHB</t>
        </is>
      </c>
      <c r="V1863" t="n">
        <v>39</v>
      </c>
      <c r="W1863" t="inlineStr">
        <is>
          <t>Less than 20 days</t>
        </is>
      </c>
      <c r="X1863" t="b">
        <v>0</v>
      </c>
      <c r="Y1863" t="n">
        <v>1</v>
      </c>
    </row>
    <row r="1864">
      <c r="A1864" t="inlineStr">
        <is>
          <t>law</t>
        </is>
      </c>
      <c r="B1864" t="inlineStr">
        <is>
          <t>DR1736831</t>
        </is>
      </c>
      <c r="C1864" t="inlineStr">
        <is>
          <t>LAW</t>
        </is>
      </c>
      <c r="D1864" t="inlineStr">
        <is>
          <t>ALCLB48AD3C6</t>
        </is>
      </c>
      <c r="E1864" t="inlineStr">
        <is>
          <t>Device Not Active</t>
        </is>
      </c>
      <c r="F1864" s="11" t="n">
        <v>46040.49519636574</v>
      </c>
      <c r="G1864" t="inlineStr">
        <is>
          <t>law.olt.01:1-1-3-7-54</t>
        </is>
      </c>
      <c r="H1864" t="inlineStr">
        <is>
          <t>Active</t>
        </is>
      </c>
      <c r="I1864" t="inlineStr">
        <is>
          <t>ftn-law-pon-3-7</t>
        </is>
      </c>
      <c r="J1864" t="inlineStr">
        <is>
          <t>3-7</t>
        </is>
      </c>
      <c r="K1864" t="n">
        <v>3</v>
      </c>
      <c r="L1864" t="n">
        <v>7</v>
      </c>
      <c r="M1864" s="11" t="n">
        <v>46039.58565972222</v>
      </c>
      <c r="N1864" t="n">
        <v>1</v>
      </c>
      <c r="O1864" t="n">
        <v>2</v>
      </c>
      <c r="P1864" s="11" t="n">
        <v>46039.58350684028</v>
      </c>
      <c r="Q1864" t="inlineStr">
        <is>
          <t>DR1736831</t>
        </is>
      </c>
      <c r="R1864" t="inlineStr">
        <is>
          <t>201</t>
        </is>
      </c>
      <c r="S1864" t="inlineStr">
        <is>
          <t>18</t>
        </is>
      </c>
      <c r="U1864" t="inlineStr">
        <is>
          <t>11 MATHE STREET LAWLEY ESTATE LENASIA 1824 GT 79800121 JHB</t>
        </is>
      </c>
      <c r="V1864" t="n">
        <v>39</v>
      </c>
      <c r="W1864" t="inlineStr">
        <is>
          <t>Less than 20 days</t>
        </is>
      </c>
      <c r="X1864" t="b">
        <v>0</v>
      </c>
      <c r="Y1864" t="n">
        <v>1</v>
      </c>
    </row>
    <row r="1865">
      <c r="A1865" t="inlineStr">
        <is>
          <t>law</t>
        </is>
      </c>
      <c r="B1865" t="inlineStr">
        <is>
          <t>DR1736831</t>
        </is>
      </c>
      <c r="C1865" t="inlineStr">
        <is>
          <t>LAW</t>
        </is>
      </c>
      <c r="D1865" t="inlineStr">
        <is>
          <t>ALCLB48AD3C6</t>
        </is>
      </c>
      <c r="E1865" t="inlineStr">
        <is>
          <t>Device Not Active</t>
        </is>
      </c>
      <c r="F1865" s="11" t="n">
        <v>46040.49519636574</v>
      </c>
      <c r="G1865" t="inlineStr">
        <is>
          <t>law.olt.01:1-1-3-7-54</t>
        </is>
      </c>
      <c r="H1865" t="inlineStr">
        <is>
          <t>Active</t>
        </is>
      </c>
      <c r="I1865" t="inlineStr">
        <is>
          <t>ftn-law-pon-3-7</t>
        </is>
      </c>
      <c r="J1865" t="inlineStr">
        <is>
          <t>3-7</t>
        </is>
      </c>
      <c r="K1865" t="n">
        <v>3</v>
      </c>
      <c r="L1865" t="n">
        <v>7</v>
      </c>
      <c r="M1865" s="11" t="n">
        <v>46039.58565972222</v>
      </c>
      <c r="N1865" t="n">
        <v>1</v>
      </c>
      <c r="O1865" t="n">
        <v>2</v>
      </c>
      <c r="P1865" s="11" t="n">
        <v>46039.58350684028</v>
      </c>
      <c r="Q1865" t="inlineStr">
        <is>
          <t>DR1736831</t>
        </is>
      </c>
      <c r="R1865" t="inlineStr">
        <is>
          <t>201</t>
        </is>
      </c>
      <c r="S1865" t="inlineStr">
        <is>
          <t>18</t>
        </is>
      </c>
      <c r="T1865" t="inlineStr">
        <is>
          <t>LAW.P.E049</t>
        </is>
      </c>
      <c r="U1865" t="inlineStr">
        <is>
          <t>11 MATHE STREET LAWLEY ESTATE LENASIA 1824 GT 79800121 JHB</t>
        </is>
      </c>
      <c r="V1865" t="n">
        <v>39</v>
      </c>
      <c r="W1865" t="inlineStr">
        <is>
          <t>Less than 20 days</t>
        </is>
      </c>
      <c r="X1865" t="b">
        <v>0</v>
      </c>
      <c r="Y1865" t="n">
        <v>1</v>
      </c>
    </row>
    <row r="1866">
      <c r="A1866" t="inlineStr">
        <is>
          <t>law</t>
        </is>
      </c>
      <c r="B1866" t="inlineStr">
        <is>
          <t>DR1736833</t>
        </is>
      </c>
      <c r="C1866" t="inlineStr">
        <is>
          <t>LAW</t>
        </is>
      </c>
      <c r="D1866" t="inlineStr">
        <is>
          <t>ALCLB48AD551</t>
        </is>
      </c>
      <c r="E1866" t="inlineStr">
        <is>
          <t>Device Not Active</t>
        </is>
      </c>
      <c r="F1866" s="11" t="n">
        <v>46039.6872184838</v>
      </c>
      <c r="G1866" t="inlineStr">
        <is>
          <t>law.olt.01:1-1-3-7-49</t>
        </is>
      </c>
      <c r="H1866" t="inlineStr">
        <is>
          <t>Active</t>
        </is>
      </c>
      <c r="I1866" t="inlineStr">
        <is>
          <t>ftn-law-pon-3-7</t>
        </is>
      </c>
      <c r="J1866" t="inlineStr">
        <is>
          <t>3-7</t>
        </is>
      </c>
      <c r="K1866" t="n">
        <v>3</v>
      </c>
      <c r="L1866" t="n">
        <v>7</v>
      </c>
      <c r="M1866" s="11" t="n">
        <v>46039.59630787037</v>
      </c>
      <c r="N1866" t="n">
        <v>2</v>
      </c>
      <c r="O1866" t="n">
        <v>2</v>
      </c>
      <c r="P1866" s="11" t="n">
        <v>46039.57302802083</v>
      </c>
      <c r="Q1866" t="inlineStr">
        <is>
          <t>DR1736833</t>
        </is>
      </c>
      <c r="R1866" t="inlineStr">
        <is>
          <t>201</t>
        </is>
      </c>
      <c r="S1866" t="inlineStr">
        <is>
          <t>18</t>
        </is>
      </c>
      <c r="T1866" t="inlineStr">
        <is>
          <t>LAW.P.E048</t>
        </is>
      </c>
      <c r="U1866" t="inlineStr">
        <is>
          <t>15 MATHE STREET LAWLEY ESTATE LENASIA 1824 GT 79800121 JHB</t>
        </is>
      </c>
      <c r="V1866" t="n">
        <v>39</v>
      </c>
      <c r="W1866" t="inlineStr">
        <is>
          <t>Less than 20 days</t>
        </is>
      </c>
      <c r="X1866" t="b">
        <v>0</v>
      </c>
      <c r="Y1866" t="n">
        <v>1</v>
      </c>
    </row>
    <row r="1867">
      <c r="A1867" t="inlineStr">
        <is>
          <t>law</t>
        </is>
      </c>
      <c r="B1867" t="inlineStr">
        <is>
          <t>DR1736833</t>
        </is>
      </c>
      <c r="C1867" t="inlineStr">
        <is>
          <t>LAW</t>
        </is>
      </c>
      <c r="D1867" t="inlineStr">
        <is>
          <t>ALCLB48AD551</t>
        </is>
      </c>
      <c r="E1867" t="inlineStr">
        <is>
          <t>Device Not Active</t>
        </is>
      </c>
      <c r="F1867" s="11" t="n">
        <v>46039.6872184838</v>
      </c>
      <c r="G1867" t="inlineStr">
        <is>
          <t>law.olt.01:1-1-3-7-49</t>
        </is>
      </c>
      <c r="H1867" t="inlineStr">
        <is>
          <t>Active</t>
        </is>
      </c>
      <c r="I1867" t="inlineStr">
        <is>
          <t>ftn-law-pon-3-7</t>
        </is>
      </c>
      <c r="J1867" t="inlineStr">
        <is>
          <t>3-7</t>
        </is>
      </c>
      <c r="K1867" t="n">
        <v>3</v>
      </c>
      <c r="L1867" t="n">
        <v>7</v>
      </c>
      <c r="M1867" s="11" t="n">
        <v>46039.59630787037</v>
      </c>
      <c r="N1867" t="n">
        <v>2</v>
      </c>
      <c r="O1867" t="n">
        <v>2</v>
      </c>
      <c r="P1867" s="11" t="n">
        <v>46039.57302802083</v>
      </c>
      <c r="Q1867" t="inlineStr">
        <is>
          <t>DR1736833</t>
        </is>
      </c>
      <c r="R1867" t="inlineStr">
        <is>
          <t>201</t>
        </is>
      </c>
      <c r="S1867" t="inlineStr">
        <is>
          <t>18</t>
        </is>
      </c>
      <c r="T1867" t="inlineStr">
        <is>
          <t>LAW.P.E049</t>
        </is>
      </c>
      <c r="U1867" t="inlineStr">
        <is>
          <t>8 INKULULEKO STREET LAWLEY ESTATE LENASIA 1824 GT 79800121 JHB</t>
        </is>
      </c>
      <c r="V1867" t="n">
        <v>39</v>
      </c>
      <c r="W1867" t="inlineStr">
        <is>
          <t>Less than 20 days</t>
        </is>
      </c>
      <c r="X1867" t="b">
        <v>0</v>
      </c>
      <c r="Y1867" t="n">
        <v>1</v>
      </c>
    </row>
    <row r="1868">
      <c r="A1868" t="inlineStr">
        <is>
          <t>law</t>
        </is>
      </c>
      <c r="B1868" t="inlineStr">
        <is>
          <t>DR1736838</t>
        </is>
      </c>
      <c r="C1868" t="inlineStr">
        <is>
          <t>LAW</t>
        </is>
      </c>
      <c r="D1868" t="inlineStr">
        <is>
          <t>ALCLB48A9C73</t>
        </is>
      </c>
      <c r="E1868" t="inlineStr">
        <is>
          <t>Dying Gasp</t>
        </is>
      </c>
      <c r="F1868" s="11" t="n">
        <v>46040.91024489584</v>
      </c>
      <c r="G1868" t="inlineStr">
        <is>
          <t>law.olt.01:1-1-3-7-28</t>
        </is>
      </c>
      <c r="H1868" t="inlineStr">
        <is>
          <t>Active</t>
        </is>
      </c>
      <c r="I1868" t="inlineStr">
        <is>
          <t>ftn-law-pon-3-7</t>
        </is>
      </c>
      <c r="J1868" t="inlineStr">
        <is>
          <t>3-7</t>
        </is>
      </c>
      <c r="K1868" t="n">
        <v>3</v>
      </c>
      <c r="L1868" t="n">
        <v>7</v>
      </c>
      <c r="M1868" s="11" t="n">
        <v>46039.43510416667</v>
      </c>
      <c r="N1868" t="n">
        <v>1</v>
      </c>
      <c r="O1868" t="n">
        <v>2</v>
      </c>
      <c r="P1868" s="11" t="n">
        <v>46039.43394346064</v>
      </c>
      <c r="Q1868" t="inlineStr">
        <is>
          <t>DR1736838</t>
        </is>
      </c>
      <c r="R1868" t="inlineStr">
        <is>
          <t>201</t>
        </is>
      </c>
      <c r="S1868" t="inlineStr">
        <is>
          <t>18</t>
        </is>
      </c>
      <c r="T1868" t="inlineStr">
        <is>
          <t>LAW.P.E054</t>
        </is>
      </c>
      <c r="U1868" t="inlineStr">
        <is>
          <t>6 BOPHELO STREET LAWLEY ESTATE LENASIA 1824 GT 79800121 JHB</t>
        </is>
      </c>
      <c r="V1868" t="n">
        <v>39</v>
      </c>
      <c r="W1868" t="inlineStr">
        <is>
          <t>Less than 20 days</t>
        </is>
      </c>
      <c r="X1868" t="b">
        <v>0</v>
      </c>
      <c r="Y1868" t="n">
        <v>1</v>
      </c>
    </row>
    <row r="1869">
      <c r="A1869" t="inlineStr">
        <is>
          <t>law</t>
        </is>
      </c>
      <c r="B1869" t="inlineStr">
        <is>
          <t>DR1737308</t>
        </is>
      </c>
      <c r="C1869" t="inlineStr">
        <is>
          <t>LAW</t>
        </is>
      </c>
      <c r="D1869" t="inlineStr">
        <is>
          <t>ALCLB48CC7DD</t>
        </is>
      </c>
      <c r="E1869" t="inlineStr">
        <is>
          <t>Device Not Active</t>
        </is>
      </c>
      <c r="F1869" s="11" t="n">
        <v>46039.57563820602</v>
      </c>
      <c r="G1869" t="inlineStr">
        <is>
          <t>law.olt.01:1-1-1-1-21</t>
        </is>
      </c>
      <c r="H1869" t="inlineStr">
        <is>
          <t>Active</t>
        </is>
      </c>
      <c r="I1869" t="inlineStr">
        <is>
          <t>ftn-law-pon-1-1</t>
        </is>
      </c>
      <c r="J1869" t="inlineStr">
        <is>
          <t>1-1</t>
        </is>
      </c>
      <c r="K1869" t="n">
        <v>1</v>
      </c>
      <c r="L1869" t="n">
        <v>1</v>
      </c>
      <c r="M1869" s="11" t="n">
        <v>46039.52253472222</v>
      </c>
      <c r="N1869" t="n">
        <v>2</v>
      </c>
      <c r="O1869" t="n">
        <v>2</v>
      </c>
      <c r="P1869" s="11" t="n">
        <v>46039.47292834491</v>
      </c>
      <c r="Q1869" t="inlineStr">
        <is>
          <t>DR1737308</t>
        </is>
      </c>
      <c r="R1869" t="inlineStr">
        <is>
          <t>1</t>
        </is>
      </c>
      <c r="S1869" t="inlineStr">
        <is>
          <t>1</t>
        </is>
      </c>
      <c r="T1869" t="inlineStr">
        <is>
          <t>LAW.P.A017</t>
        </is>
      </c>
      <c r="U1869" t="inlineStr">
        <is>
          <t>31 THABANG STREET LAWLEY ESTATE LENASIA 1824 GT 79800008 JHB</t>
        </is>
      </c>
      <c r="V1869" t="n">
        <v>1</v>
      </c>
      <c r="W1869" t="inlineStr">
        <is>
          <t>Less than 20 days</t>
        </is>
      </c>
      <c r="X1869" t="b">
        <v>1</v>
      </c>
      <c r="Y1869" t="n">
        <v>0</v>
      </c>
    </row>
    <row r="1870">
      <c r="A1870" t="inlineStr">
        <is>
          <t>law</t>
        </is>
      </c>
      <c r="B1870" t="inlineStr">
        <is>
          <t>DR1737309</t>
        </is>
      </c>
      <c r="C1870" t="inlineStr">
        <is>
          <t>LAW</t>
        </is>
      </c>
      <c r="D1870" t="inlineStr">
        <is>
          <t>ALCLB48CCDA1</t>
        </is>
      </c>
      <c r="E1870" t="inlineStr">
        <is>
          <t>Device Not Active</t>
        </is>
      </c>
      <c r="F1870" s="11" t="n">
        <v>46039.56979721065</v>
      </c>
      <c r="G1870" t="inlineStr">
        <is>
          <t>law.olt.01:1-1-1-1-24</t>
        </is>
      </c>
      <c r="H1870" t="inlineStr">
        <is>
          <t>Active</t>
        </is>
      </c>
      <c r="I1870" t="inlineStr">
        <is>
          <t>ftn-law-pon-1-1</t>
        </is>
      </c>
      <c r="J1870" t="inlineStr">
        <is>
          <t>1-1</t>
        </is>
      </c>
      <c r="K1870" t="n">
        <v>1</v>
      </c>
      <c r="L1870" t="n">
        <v>1</v>
      </c>
      <c r="M1870" s="11" t="n">
        <v>46039.4890162037</v>
      </c>
      <c r="N1870" t="n">
        <v>2</v>
      </c>
      <c r="O1870" t="n">
        <v>2</v>
      </c>
      <c r="P1870" s="11" t="n">
        <v>46039.48807363426</v>
      </c>
      <c r="Q1870" t="inlineStr">
        <is>
          <t>DR1737309</t>
        </is>
      </c>
      <c r="R1870" t="inlineStr">
        <is>
          <t>1</t>
        </is>
      </c>
      <c r="S1870" t="inlineStr">
        <is>
          <t>1</t>
        </is>
      </c>
      <c r="T1870" t="inlineStr">
        <is>
          <t>LAW.P.A017</t>
        </is>
      </c>
      <c r="U1870" t="inlineStr">
        <is>
          <t>29 THABANG STREET LAWLEY ESTATE LENASIA 1824 GT 79800008 JHB</t>
        </is>
      </c>
      <c r="V1870" t="n">
        <v>1</v>
      </c>
      <c r="W1870" t="inlineStr">
        <is>
          <t>Less than 20 days</t>
        </is>
      </c>
      <c r="X1870" t="b">
        <v>1</v>
      </c>
      <c r="Y1870" t="n">
        <v>0</v>
      </c>
    </row>
    <row r="1871">
      <c r="A1871" t="inlineStr">
        <is>
          <t>law</t>
        </is>
      </c>
      <c r="B1871" t="inlineStr">
        <is>
          <t>DR1737310</t>
        </is>
      </c>
      <c r="C1871" t="inlineStr">
        <is>
          <t>LAW</t>
        </is>
      </c>
      <c r="D1871" t="inlineStr">
        <is>
          <t>ALCLB48A9DAE</t>
        </is>
      </c>
      <c r="E1871" t="inlineStr">
        <is>
          <t>Software Version Mismatch</t>
        </is>
      </c>
      <c r="F1871" s="11" t="n">
        <v>46039.56423394676</v>
      </c>
      <c r="G1871" t="inlineStr">
        <is>
          <t>law.olt.01:1-1-1-1-23</t>
        </is>
      </c>
      <c r="H1871" t="inlineStr">
        <is>
          <t>Active</t>
        </is>
      </c>
      <c r="I1871" t="inlineStr">
        <is>
          <t>ftn-law-pon-1-1</t>
        </is>
      </c>
      <c r="J1871" t="inlineStr">
        <is>
          <t>1-1</t>
        </is>
      </c>
      <c r="K1871" t="n">
        <v>1</v>
      </c>
      <c r="L1871" t="n">
        <v>1</v>
      </c>
      <c r="M1871" s="11" t="n">
        <v>46039.4889699074</v>
      </c>
      <c r="N1871" t="n">
        <v>2</v>
      </c>
      <c r="O1871" t="n">
        <v>2</v>
      </c>
      <c r="P1871" s="11" t="n">
        <v>46039.48415880787</v>
      </c>
      <c r="Q1871" t="inlineStr">
        <is>
          <t>DR1737310</t>
        </is>
      </c>
      <c r="R1871" t="inlineStr">
        <is>
          <t>1</t>
        </is>
      </c>
      <c r="S1871" t="inlineStr">
        <is>
          <t>1</t>
        </is>
      </c>
      <c r="T1871" t="inlineStr">
        <is>
          <t>LAW.P.A009</t>
        </is>
      </c>
      <c r="U1871" t="inlineStr">
        <is>
          <t>27 THABANG STREET LAWLEY ESTATE LENASIA 1824 GT 79800008 JHB</t>
        </is>
      </c>
      <c r="V1871" t="n">
        <v>1</v>
      </c>
      <c r="W1871" t="inlineStr">
        <is>
          <t>Less than 20 days</t>
        </is>
      </c>
      <c r="X1871" t="b">
        <v>1</v>
      </c>
      <c r="Y1871" t="n">
        <v>0</v>
      </c>
    </row>
    <row r="1872">
      <c r="A1872" t="inlineStr">
        <is>
          <t>law</t>
        </is>
      </c>
      <c r="B1872" t="inlineStr">
        <is>
          <t>DR1737311</t>
        </is>
      </c>
      <c r="C1872" t="inlineStr">
        <is>
          <t>LAW</t>
        </is>
      </c>
      <c r="D1872" t="inlineStr">
        <is>
          <t>ALCLB48A9E20</t>
        </is>
      </c>
      <c r="E1872" t="inlineStr">
        <is>
          <t>Device Not Active</t>
        </is>
      </c>
      <c r="F1872" s="11" t="n">
        <v>46039.5607687037</v>
      </c>
      <c r="G1872" t="inlineStr">
        <is>
          <t>law.olt.01:1-1-1-1-20</t>
        </is>
      </c>
      <c r="H1872" t="inlineStr">
        <is>
          <t>Active</t>
        </is>
      </c>
      <c r="I1872" t="inlineStr">
        <is>
          <t>ftn-law-pon-1-1</t>
        </is>
      </c>
      <c r="J1872" t="inlineStr">
        <is>
          <t>1-1</t>
        </is>
      </c>
      <c r="K1872" t="n">
        <v>1</v>
      </c>
      <c r="L1872" t="n">
        <v>1</v>
      </c>
      <c r="M1872" s="11" t="n">
        <v>46039.47436342593</v>
      </c>
      <c r="N1872" t="n">
        <v>2</v>
      </c>
      <c r="O1872" t="n">
        <v>2</v>
      </c>
      <c r="P1872" s="11" t="n">
        <v>46039.47144059028</v>
      </c>
      <c r="Q1872" t="inlineStr">
        <is>
          <t>DR1737311</t>
        </is>
      </c>
      <c r="R1872" t="inlineStr">
        <is>
          <t>1</t>
        </is>
      </c>
      <c r="S1872" t="inlineStr">
        <is>
          <t>1</t>
        </is>
      </c>
      <c r="T1872" t="inlineStr">
        <is>
          <t>LAW.P.A009</t>
        </is>
      </c>
      <c r="U1872" t="inlineStr">
        <is>
          <t>27 THABANG STREET LAWLEY ESTATE LENASIA 1824 GT 79800008 JHB</t>
        </is>
      </c>
      <c r="V1872" t="n">
        <v>1</v>
      </c>
      <c r="W1872" t="inlineStr">
        <is>
          <t>Less than 20 days</t>
        </is>
      </c>
      <c r="X1872" t="b">
        <v>1</v>
      </c>
      <c r="Y1872" t="n">
        <v>0</v>
      </c>
    </row>
    <row r="1873">
      <c r="A1873" t="inlineStr">
        <is>
          <t>law</t>
        </is>
      </c>
      <c r="B1873" t="inlineStr">
        <is>
          <t>DR1737313</t>
        </is>
      </c>
      <c r="C1873" t="inlineStr">
        <is>
          <t>LAW</t>
        </is>
      </c>
      <c r="D1873" t="inlineStr">
        <is>
          <t>ALCLB48CCA22</t>
        </is>
      </c>
      <c r="E1873" t="inlineStr">
        <is>
          <t>Device Not Active</t>
        </is>
      </c>
      <c r="F1873" s="11" t="n">
        <v>46039.59931825232</v>
      </c>
      <c r="G1873" t="inlineStr">
        <is>
          <t>law.olt.01:1-1-1-1-27</t>
        </is>
      </c>
      <c r="H1873" t="inlineStr">
        <is>
          <t>Active</t>
        </is>
      </c>
      <c r="I1873" t="inlineStr">
        <is>
          <t>ftn-law-pon-1-1</t>
        </is>
      </c>
      <c r="J1873" t="inlineStr">
        <is>
          <t>1-1</t>
        </is>
      </c>
      <c r="K1873" t="n">
        <v>1</v>
      </c>
      <c r="L1873" t="n">
        <v>1</v>
      </c>
      <c r="M1873" s="11" t="n">
        <v>46039.51994212963</v>
      </c>
      <c r="N1873" t="n">
        <v>2</v>
      </c>
      <c r="O1873" t="n">
        <v>2</v>
      </c>
      <c r="P1873" s="11" t="n">
        <v>46039.51840474537</v>
      </c>
      <c r="Q1873" t="inlineStr">
        <is>
          <t>DR1737313</t>
        </is>
      </c>
      <c r="R1873" t="inlineStr">
        <is>
          <t>1</t>
        </is>
      </c>
      <c r="S1873" t="inlineStr">
        <is>
          <t>1</t>
        </is>
      </c>
      <c r="T1873" t="inlineStr">
        <is>
          <t>LAW.P.A017</t>
        </is>
      </c>
      <c r="U1873" t="inlineStr">
        <is>
          <t>33 THABANG STREET LAWLEY ESTATE LENASIA 1824 GT 79800008 JHB</t>
        </is>
      </c>
      <c r="V1873" t="n">
        <v>1</v>
      </c>
      <c r="W1873" t="inlineStr">
        <is>
          <t>Less than 20 days</t>
        </is>
      </c>
      <c r="X1873" t="b">
        <v>1</v>
      </c>
      <c r="Y1873" t="n">
        <v>0</v>
      </c>
    </row>
    <row r="1874">
      <c r="A1874" t="inlineStr">
        <is>
          <t>law</t>
        </is>
      </c>
      <c r="B1874" t="inlineStr">
        <is>
          <t>DR1737316</t>
        </is>
      </c>
      <c r="C1874" t="inlineStr">
        <is>
          <t>LAW</t>
        </is>
      </c>
      <c r="D1874" t="inlineStr">
        <is>
          <t>ALCLB48AD43F</t>
        </is>
      </c>
      <c r="E1874" t="inlineStr">
        <is>
          <t>Device Not Active</t>
        </is>
      </c>
      <c r="F1874" s="11" t="n">
        <v>46039.64828190972</v>
      </c>
      <c r="G1874" t="inlineStr">
        <is>
          <t>law.olt.01:1-1-1-1-19</t>
        </is>
      </c>
      <c r="H1874" t="inlineStr">
        <is>
          <t>Active</t>
        </is>
      </c>
      <c r="I1874" t="inlineStr">
        <is>
          <t>ftn-law-pon-1-1</t>
        </is>
      </c>
      <c r="J1874" t="inlineStr">
        <is>
          <t>1-1</t>
        </is>
      </c>
      <c r="K1874" t="n">
        <v>1</v>
      </c>
      <c r="L1874" t="n">
        <v>1</v>
      </c>
      <c r="M1874" s="11" t="n">
        <v>46039.48320601852</v>
      </c>
      <c r="N1874" t="n">
        <v>2</v>
      </c>
      <c r="O1874" t="n">
        <v>2</v>
      </c>
      <c r="P1874" s="11" t="n">
        <v>46039.46534015046</v>
      </c>
      <c r="Q1874" t="inlineStr">
        <is>
          <t>DR1737316</t>
        </is>
      </c>
      <c r="R1874" t="inlineStr">
        <is>
          <t>1</t>
        </is>
      </c>
      <c r="S1874" t="inlineStr">
        <is>
          <t>1</t>
        </is>
      </c>
      <c r="T1874" t="inlineStr">
        <is>
          <t>LAW.P.A010</t>
        </is>
      </c>
      <c r="U1874" t="inlineStr">
        <is>
          <t>40 MOPHANI STREET LAWLEY ESTATE LENASIA 1824 GT 79800008 JHB</t>
        </is>
      </c>
      <c r="V1874" t="n">
        <v>1</v>
      </c>
      <c r="W1874" t="inlineStr">
        <is>
          <t>Less than 20 days</t>
        </is>
      </c>
      <c r="X1874" t="b">
        <v>1</v>
      </c>
      <c r="Y1874" t="n">
        <v>0</v>
      </c>
    </row>
    <row r="1875">
      <c r="A1875" t="inlineStr">
        <is>
          <t>law</t>
        </is>
      </c>
      <c r="B1875" t="inlineStr">
        <is>
          <t>DR1737317</t>
        </is>
      </c>
      <c r="C1875" t="inlineStr">
        <is>
          <t>LAW</t>
        </is>
      </c>
      <c r="D1875" t="inlineStr">
        <is>
          <t>ALCLB48AD41E</t>
        </is>
      </c>
      <c r="E1875" t="inlineStr">
        <is>
          <t>Device Not Active</t>
        </is>
      </c>
      <c r="F1875" s="11" t="n">
        <v>46039.64827104167</v>
      </c>
      <c r="G1875" t="inlineStr">
        <is>
          <t>law.olt.01:1-1-1-1-22</t>
        </is>
      </c>
      <c r="H1875" t="inlineStr">
        <is>
          <t>Active</t>
        </is>
      </c>
      <c r="I1875" t="inlineStr">
        <is>
          <t>ftn-law-pon-1-1</t>
        </is>
      </c>
      <c r="J1875" t="inlineStr">
        <is>
          <t>1-1</t>
        </is>
      </c>
      <c r="K1875" t="n">
        <v>1</v>
      </c>
      <c r="L1875" t="n">
        <v>1</v>
      </c>
      <c r="M1875" s="11" t="n">
        <v>46039.48459490741</v>
      </c>
      <c r="N1875" t="n">
        <v>2</v>
      </c>
      <c r="O1875" t="n">
        <v>2</v>
      </c>
      <c r="P1875" s="11" t="n">
        <v>46039.47970675926</v>
      </c>
      <c r="Q1875" t="inlineStr">
        <is>
          <t>DR1737317</t>
        </is>
      </c>
      <c r="R1875" t="inlineStr">
        <is>
          <t>1</t>
        </is>
      </c>
      <c r="S1875" t="inlineStr">
        <is>
          <t>1</t>
        </is>
      </c>
      <c r="T1875" t="inlineStr">
        <is>
          <t>LAW.P.E411</t>
        </is>
      </c>
      <c r="U1875" t="inlineStr">
        <is>
          <t>40 MOPHANI STREET LAWLEY ESTATE LENASIA 1824 GT 79800008 JHB</t>
        </is>
      </c>
      <c r="V1875" t="n">
        <v>1</v>
      </c>
      <c r="W1875" t="inlineStr">
        <is>
          <t>Less than 20 days</t>
        </is>
      </c>
      <c r="X1875" t="b">
        <v>1</v>
      </c>
      <c r="Y1875" t="n">
        <v>0</v>
      </c>
    </row>
    <row r="1876">
      <c r="A1876" t="inlineStr">
        <is>
          <t>law</t>
        </is>
      </c>
      <c r="B1876" t="inlineStr">
        <is>
          <t>DR1737325</t>
        </is>
      </c>
      <c r="C1876" t="inlineStr">
        <is>
          <t>LAW</t>
        </is>
      </c>
      <c r="D1876" t="inlineStr">
        <is>
          <t>ALCLB48AD0FF</t>
        </is>
      </c>
      <c r="E1876" t="inlineStr">
        <is>
          <t>Device Not Active</t>
        </is>
      </c>
      <c r="F1876" s="11" t="n">
        <v>46039.64826587963</v>
      </c>
      <c r="G1876" t="inlineStr">
        <is>
          <t>law.olt.01:1-1-1-1-26</t>
        </is>
      </c>
      <c r="H1876" t="inlineStr">
        <is>
          <t>Active</t>
        </is>
      </c>
      <c r="I1876" t="inlineStr">
        <is>
          <t>ftn-law-pon-1-1</t>
        </is>
      </c>
      <c r="J1876" t="inlineStr">
        <is>
          <t>1-1</t>
        </is>
      </c>
      <c r="K1876" t="n">
        <v>1</v>
      </c>
      <c r="L1876" t="n">
        <v>1</v>
      </c>
      <c r="M1876" s="11" t="n">
        <v>46039.51210648148</v>
      </c>
      <c r="N1876" t="n">
        <v>2</v>
      </c>
      <c r="O1876" t="n">
        <v>2</v>
      </c>
      <c r="P1876" s="11" t="n">
        <v>46039.50974253472</v>
      </c>
      <c r="Q1876" t="inlineStr">
        <is>
          <t>DR1737325</t>
        </is>
      </c>
      <c r="R1876" t="inlineStr">
        <is>
          <t>1</t>
        </is>
      </c>
      <c r="S1876" t="inlineStr">
        <is>
          <t>1</t>
        </is>
      </c>
      <c r="T1876" t="inlineStr">
        <is>
          <t>LAW.P.A010</t>
        </is>
      </c>
      <c r="U1876" t="inlineStr">
        <is>
          <t>35 THABANG STREET LAWLEY ESTATE LENASIA 1824 GT 79800008 JHB</t>
        </is>
      </c>
      <c r="V1876" t="n">
        <v>1</v>
      </c>
      <c r="W1876" t="inlineStr">
        <is>
          <t>Less than 20 days</t>
        </is>
      </c>
      <c r="X1876" t="b">
        <v>1</v>
      </c>
      <c r="Y1876" t="n">
        <v>0</v>
      </c>
    </row>
    <row r="1877">
      <c r="A1877" t="inlineStr">
        <is>
          <t>law</t>
        </is>
      </c>
      <c r="B1877" t="inlineStr">
        <is>
          <t>DR1737326</t>
        </is>
      </c>
      <c r="C1877" t="inlineStr">
        <is>
          <t>LAW</t>
        </is>
      </c>
      <c r="D1877" t="inlineStr">
        <is>
          <t>ALCLB48AD138</t>
        </is>
      </c>
      <c r="E1877" t="inlineStr">
        <is>
          <t>Device Not Active</t>
        </is>
      </c>
      <c r="F1877" s="11" t="n">
        <v>46039.64829077546</v>
      </c>
      <c r="G1877" t="inlineStr">
        <is>
          <t>law.olt.01:1-1-1-1-28</t>
        </is>
      </c>
      <c r="H1877" t="inlineStr">
        <is>
          <t>Active</t>
        </is>
      </c>
      <c r="I1877" t="inlineStr">
        <is>
          <t>ftn-law-pon-1-1</t>
        </is>
      </c>
      <c r="J1877" t="inlineStr">
        <is>
          <t>1-1</t>
        </is>
      </c>
      <c r="K1877" t="n">
        <v>1</v>
      </c>
      <c r="L1877" t="n">
        <v>1</v>
      </c>
      <c r="M1877" s="11" t="n">
        <v>46039.52780092593</v>
      </c>
      <c r="N1877" t="n">
        <v>2</v>
      </c>
      <c r="O1877" t="n">
        <v>2</v>
      </c>
      <c r="P1877" s="11" t="n">
        <v>46039.52606298611</v>
      </c>
      <c r="Q1877" t="inlineStr">
        <is>
          <t>DR1737326</t>
        </is>
      </c>
      <c r="R1877" t="inlineStr">
        <is>
          <t>1</t>
        </is>
      </c>
      <c r="S1877" t="inlineStr">
        <is>
          <t>1</t>
        </is>
      </c>
      <c r="T1877" t="inlineStr">
        <is>
          <t>LAW.P.A010</t>
        </is>
      </c>
      <c r="U1877" t="inlineStr">
        <is>
          <t>35 THABANG STREET LAWLEY ESTATE LENASIA 1824 GT 79800008 JHB</t>
        </is>
      </c>
      <c r="V1877" t="n">
        <v>1</v>
      </c>
      <c r="W1877" t="inlineStr">
        <is>
          <t>Less than 20 days</t>
        </is>
      </c>
      <c r="X1877" t="b">
        <v>1</v>
      </c>
      <c r="Y1877" t="n">
        <v>0</v>
      </c>
    </row>
    <row r="1878">
      <c r="A1878" t="inlineStr">
        <is>
          <t>law</t>
        </is>
      </c>
      <c r="B1878" t="inlineStr">
        <is>
          <t>DR1737327</t>
        </is>
      </c>
      <c r="C1878" t="inlineStr">
        <is>
          <t>LAW</t>
        </is>
      </c>
      <c r="D1878" t="inlineStr">
        <is>
          <t>ALCLB48A9F1B</t>
        </is>
      </c>
      <c r="E1878" t="inlineStr">
        <is>
          <t>Device Not Active</t>
        </is>
      </c>
      <c r="F1878" s="11" t="n">
        <v>46039.70312670139</v>
      </c>
      <c r="G1878" t="inlineStr">
        <is>
          <t>law.olt.01:1-1-1-1-33</t>
        </is>
      </c>
      <c r="H1878" t="inlineStr">
        <is>
          <t>Active</t>
        </is>
      </c>
      <c r="I1878" t="inlineStr">
        <is>
          <t>ftn-law-pon-1-1</t>
        </is>
      </c>
      <c r="J1878" t="inlineStr">
        <is>
          <t>1-1</t>
        </is>
      </c>
      <c r="K1878" t="n">
        <v>1</v>
      </c>
      <c r="L1878" t="n">
        <v>1</v>
      </c>
      <c r="M1878" s="11" t="n">
        <v>46039.63181712963</v>
      </c>
      <c r="N1878" t="n">
        <v>2</v>
      </c>
      <c r="O1878" t="n">
        <v>2</v>
      </c>
      <c r="P1878" s="11" t="n">
        <v>46039.62161469908</v>
      </c>
      <c r="Q1878" t="inlineStr">
        <is>
          <t>DR1737327</t>
        </is>
      </c>
      <c r="R1878" t="inlineStr">
        <is>
          <t>1</t>
        </is>
      </c>
      <c r="S1878" t="inlineStr">
        <is>
          <t>1</t>
        </is>
      </c>
      <c r="T1878" t="inlineStr">
        <is>
          <t>LAW.P.A010</t>
        </is>
      </c>
      <c r="U1878" t="inlineStr">
        <is>
          <t>42 MOPHANI STREET LAWLEY ESTATE LENASIA 1824 GT 79800008 JHB</t>
        </is>
      </c>
      <c r="V1878" t="n">
        <v>1</v>
      </c>
      <c r="W1878" t="inlineStr">
        <is>
          <t>Less than 20 days</t>
        </is>
      </c>
      <c r="X1878" t="b">
        <v>1</v>
      </c>
      <c r="Y1878" t="n">
        <v>0</v>
      </c>
    </row>
    <row r="1879">
      <c r="A1879" t="inlineStr">
        <is>
          <t>law</t>
        </is>
      </c>
      <c r="B1879" t="inlineStr">
        <is>
          <t>DR1737336</t>
        </is>
      </c>
      <c r="C1879" t="inlineStr">
        <is>
          <t>LAW</t>
        </is>
      </c>
      <c r="D1879" t="inlineStr">
        <is>
          <t>ALCLB48A9CF3</t>
        </is>
      </c>
      <c r="E1879" t="inlineStr">
        <is>
          <t>Device Not Active</t>
        </is>
      </c>
      <c r="F1879" s="11" t="n">
        <v>46039.71186865741</v>
      </c>
      <c r="G1879" t="inlineStr">
        <is>
          <t>law.olt.01:1-1-1-1-34</t>
        </is>
      </c>
      <c r="H1879" t="inlineStr">
        <is>
          <t>Active</t>
        </is>
      </c>
      <c r="I1879" t="inlineStr">
        <is>
          <t>ftn-law-pon-1-1</t>
        </is>
      </c>
      <c r="J1879" t="inlineStr">
        <is>
          <t>1-1</t>
        </is>
      </c>
      <c r="K1879" t="n">
        <v>1</v>
      </c>
      <c r="L1879" t="n">
        <v>1</v>
      </c>
      <c r="M1879" s="11" t="n">
        <v>46039.63420138889</v>
      </c>
      <c r="N1879" t="n">
        <v>2</v>
      </c>
      <c r="O1879" t="n">
        <v>2</v>
      </c>
      <c r="P1879" s="11" t="n">
        <v>46039.63073498842</v>
      </c>
      <c r="Q1879" t="inlineStr">
        <is>
          <t>DR1737336</t>
        </is>
      </c>
      <c r="R1879" t="inlineStr">
        <is>
          <t>1</t>
        </is>
      </c>
      <c r="S1879" t="inlineStr">
        <is>
          <t>1</t>
        </is>
      </c>
      <c r="T1879" t="inlineStr">
        <is>
          <t>LAW.P.A012</t>
        </is>
      </c>
      <c r="U1879" t="inlineStr">
        <is>
          <t>44 MOPHANI STREET LAWLEY ESTATE LENASIA 1824 GT 79800008 JHB</t>
        </is>
      </c>
      <c r="V1879" t="n">
        <v>1</v>
      </c>
      <c r="W1879" t="inlineStr">
        <is>
          <t>Less than 20 days</t>
        </is>
      </c>
      <c r="X1879" t="b">
        <v>1</v>
      </c>
      <c r="Y1879" t="n">
        <v>0</v>
      </c>
    </row>
    <row r="1880">
      <c r="A1880" t="inlineStr">
        <is>
          <t>law</t>
        </is>
      </c>
      <c r="B1880" t="inlineStr">
        <is>
          <t>DR1737341</t>
        </is>
      </c>
      <c r="C1880" t="inlineStr">
        <is>
          <t>LAW</t>
        </is>
      </c>
      <c r="D1880" t="inlineStr">
        <is>
          <t>ALCLB48A9DF0</t>
        </is>
      </c>
      <c r="E1880" t="inlineStr">
        <is>
          <t>Device Not Active</t>
        </is>
      </c>
      <c r="F1880" s="11" t="n">
        <v>46039.6482925</v>
      </c>
      <c r="G1880" t="inlineStr">
        <is>
          <t>law.olt.01:1-1-1-1-29</t>
        </is>
      </c>
      <c r="H1880" t="inlineStr">
        <is>
          <t>Active</t>
        </is>
      </c>
      <c r="I1880" t="inlineStr">
        <is>
          <t>ftn-law-pon-1-1</t>
        </is>
      </c>
      <c r="J1880" t="inlineStr">
        <is>
          <t>1-1</t>
        </is>
      </c>
      <c r="K1880" t="n">
        <v>1</v>
      </c>
      <c r="L1880" t="n">
        <v>1</v>
      </c>
      <c r="M1880" s="11" t="n">
        <v>46039.55216435185</v>
      </c>
      <c r="N1880" t="n">
        <v>2</v>
      </c>
      <c r="O1880" t="n">
        <v>2</v>
      </c>
      <c r="P1880" s="11" t="n">
        <v>46039.54106271991</v>
      </c>
      <c r="Q1880" t="inlineStr">
        <is>
          <t>DR1737341</t>
        </is>
      </c>
      <c r="R1880" t="inlineStr">
        <is>
          <t>1</t>
        </is>
      </c>
      <c r="S1880" t="inlineStr">
        <is>
          <t>1</t>
        </is>
      </c>
      <c r="T1880" t="inlineStr">
        <is>
          <t>LAW.P.A018</t>
        </is>
      </c>
      <c r="U1880" t="inlineStr">
        <is>
          <t>37 THABANG STREET LAWLEY ESTATE LENASIA 1824 GT 79800008 JHB</t>
        </is>
      </c>
      <c r="V1880" t="n">
        <v>1</v>
      </c>
      <c r="W1880" t="inlineStr">
        <is>
          <t>Less than 20 days</t>
        </is>
      </c>
      <c r="X1880" t="b">
        <v>1</v>
      </c>
      <c r="Y1880" t="n">
        <v>0</v>
      </c>
    </row>
    <row r="1881">
      <c r="A1881" t="inlineStr">
        <is>
          <t>law</t>
        </is>
      </c>
      <c r="B1881" t="inlineStr">
        <is>
          <t>DR1737345</t>
        </is>
      </c>
      <c r="C1881" t="inlineStr">
        <is>
          <t>LAW</t>
        </is>
      </c>
      <c r="D1881" t="inlineStr">
        <is>
          <t>ALCLB48CC41C</t>
        </is>
      </c>
      <c r="E1881" t="inlineStr">
        <is>
          <t>Software Version Mismatch</t>
        </is>
      </c>
      <c r="F1881" s="11" t="n">
        <v>46039.72328173611</v>
      </c>
      <c r="G1881" t="inlineStr">
        <is>
          <t>law.olt.01:1-1-1-1-37</t>
        </is>
      </c>
      <c r="H1881" t="inlineStr">
        <is>
          <t>Active</t>
        </is>
      </c>
      <c r="I1881" t="inlineStr">
        <is>
          <t>ftn-law-pon-1-1</t>
        </is>
      </c>
      <c r="J1881" t="inlineStr">
        <is>
          <t>1-1</t>
        </is>
      </c>
      <c r="K1881" t="n">
        <v>1</v>
      </c>
      <c r="L1881" t="n">
        <v>1</v>
      </c>
      <c r="M1881" s="11" t="n">
        <v>46039.64644675926</v>
      </c>
      <c r="N1881" t="n">
        <v>2</v>
      </c>
      <c r="O1881" t="n">
        <v>2</v>
      </c>
      <c r="P1881" s="11" t="n">
        <v>46039.64421995371</v>
      </c>
      <c r="Q1881" t="inlineStr">
        <is>
          <t>DR1737345</t>
        </is>
      </c>
      <c r="R1881" t="inlineStr">
        <is>
          <t>1</t>
        </is>
      </c>
      <c r="S1881" t="inlineStr">
        <is>
          <t>1</t>
        </is>
      </c>
      <c r="T1881" t="inlineStr">
        <is>
          <t>LAW.P.A018</t>
        </is>
      </c>
      <c r="U1881" t="inlineStr">
        <is>
          <t>39 THABANG STREET LAWLEY ESTATE LENASIA 1824 GT 79800008 JHB</t>
        </is>
      </c>
      <c r="V1881" t="n">
        <v>1</v>
      </c>
      <c r="W1881" t="inlineStr">
        <is>
          <t>Less than 20 days</t>
        </is>
      </c>
      <c r="X1881" t="b">
        <v>1</v>
      </c>
      <c r="Y1881" t="n">
        <v>0</v>
      </c>
    </row>
    <row r="1882">
      <c r="A1882" t="inlineStr">
        <is>
          <t>law</t>
        </is>
      </c>
      <c r="B1882" t="inlineStr">
        <is>
          <t>DR1737348</t>
        </is>
      </c>
      <c r="C1882" t="inlineStr">
        <is>
          <t>LAW</t>
        </is>
      </c>
      <c r="D1882" t="inlineStr">
        <is>
          <t>ALCLB48A9E5A</t>
        </is>
      </c>
      <c r="E1882" t="inlineStr">
        <is>
          <t>Device Not Active</t>
        </is>
      </c>
      <c r="F1882" s="11" t="n">
        <v>46039.53159733796</v>
      </c>
      <c r="G1882" t="inlineStr">
        <is>
          <t>law.olt.01:1-1-1-1-17</t>
        </is>
      </c>
      <c r="H1882" t="inlineStr">
        <is>
          <t>Active</t>
        </is>
      </c>
      <c r="I1882" t="inlineStr">
        <is>
          <t>ftn-law-pon-1-1</t>
        </is>
      </c>
      <c r="J1882" t="inlineStr">
        <is>
          <t>1-1</t>
        </is>
      </c>
      <c r="K1882" t="n">
        <v>1</v>
      </c>
      <c r="L1882" t="n">
        <v>1</v>
      </c>
      <c r="M1882" s="11" t="n">
        <v>46039.45239583333</v>
      </c>
      <c r="N1882" t="n">
        <v>2</v>
      </c>
      <c r="O1882" t="n">
        <v>2</v>
      </c>
      <c r="P1882" s="11" t="n">
        <v>46039.45064346064</v>
      </c>
      <c r="Q1882" t="inlineStr">
        <is>
          <t>DR1737348</t>
        </is>
      </c>
      <c r="R1882" t="inlineStr">
        <is>
          <t>1</t>
        </is>
      </c>
      <c r="S1882" t="inlineStr">
        <is>
          <t>1</t>
        </is>
      </c>
      <c r="T1882" t="inlineStr">
        <is>
          <t>LAW.P.A002</t>
        </is>
      </c>
      <c r="U1882" t="inlineStr">
        <is>
          <t>2 MOPHANI STREET LAWLEY ESTATE LENASIA 1824 GT 79800008 JHB</t>
        </is>
      </c>
      <c r="V1882" t="n">
        <v>1</v>
      </c>
      <c r="W1882" t="inlineStr">
        <is>
          <t>Less than 20 days</t>
        </is>
      </c>
      <c r="X1882" t="b">
        <v>1</v>
      </c>
      <c r="Y1882" t="n">
        <v>0</v>
      </c>
    </row>
    <row r="1883">
      <c r="A1883" t="inlineStr">
        <is>
          <t>law</t>
        </is>
      </c>
      <c r="B1883" t="inlineStr">
        <is>
          <t>DR1737359</t>
        </is>
      </c>
      <c r="C1883" t="inlineStr">
        <is>
          <t>LAW</t>
        </is>
      </c>
      <c r="D1883" t="inlineStr">
        <is>
          <t>ALCLB48CCA45</t>
        </is>
      </c>
      <c r="E1883" t="inlineStr">
        <is>
          <t>Dying Gasp</t>
        </is>
      </c>
      <c r="F1883" s="11" t="n">
        <v>46037.71477048611</v>
      </c>
      <c r="G1883" t="inlineStr">
        <is>
          <t>law.olt.01:1-1-1-1-7</t>
        </is>
      </c>
      <c r="H1883" t="inlineStr">
        <is>
          <t>Active</t>
        </is>
      </c>
      <c r="I1883" t="inlineStr">
        <is>
          <t>ftn-law-pon-1-1</t>
        </is>
      </c>
      <c r="J1883" t="inlineStr">
        <is>
          <t>1-1</t>
        </is>
      </c>
      <c r="K1883" t="n">
        <v>1</v>
      </c>
      <c r="L1883" t="n">
        <v>1</v>
      </c>
      <c r="M1883" s="11" t="n">
        <v>46037.44244212963</v>
      </c>
      <c r="N1883" t="n">
        <v>4</v>
      </c>
      <c r="O1883" t="n">
        <v>4</v>
      </c>
      <c r="P1883" s="11" t="n">
        <v>46037.43507324074</v>
      </c>
      <c r="Q1883" t="inlineStr">
        <is>
          <t>DR1737359</t>
        </is>
      </c>
      <c r="R1883" t="inlineStr">
        <is>
          <t>1</t>
        </is>
      </c>
      <c r="S1883" t="inlineStr">
        <is>
          <t>1</t>
        </is>
      </c>
      <c r="T1883" t="inlineStr">
        <is>
          <t>LAW.P.A013</t>
        </is>
      </c>
      <c r="U1883" t="inlineStr">
        <is>
          <t>12 THABANG STREET LAWLEY ESTATE LENASIA 1824 GT 79800008 JHB</t>
        </is>
      </c>
      <c r="V1883" t="n">
        <v>1</v>
      </c>
      <c r="W1883" t="inlineStr">
        <is>
          <t>Less than 20 days</t>
        </is>
      </c>
      <c r="X1883" t="b">
        <v>1</v>
      </c>
      <c r="Y1883" t="n">
        <v>0</v>
      </c>
    </row>
    <row r="1884">
      <c r="A1884" t="inlineStr">
        <is>
          <t>law</t>
        </is>
      </c>
      <c r="B1884" t="inlineStr">
        <is>
          <t>DR1737362</t>
        </is>
      </c>
      <c r="C1884" t="inlineStr">
        <is>
          <t>LAW</t>
        </is>
      </c>
      <c r="D1884" t="inlineStr">
        <is>
          <t>ALCLB48CC3C7</t>
        </is>
      </c>
      <c r="E1884" t="inlineStr">
        <is>
          <t>Dying Gasp</t>
        </is>
      </c>
      <c r="F1884" s="11" t="n">
        <v>46037.6205434375</v>
      </c>
      <c r="G1884" t="inlineStr">
        <is>
          <t>law.olt.01:1-1-1-1-1</t>
        </is>
      </c>
      <c r="H1884" t="inlineStr">
        <is>
          <t>Active</t>
        </is>
      </c>
      <c r="I1884" t="inlineStr">
        <is>
          <t>ftn-law-pon-1-1</t>
        </is>
      </c>
      <c r="J1884" t="inlineStr">
        <is>
          <t>1-1</t>
        </is>
      </c>
      <c r="K1884" t="n">
        <v>1</v>
      </c>
      <c r="L1884" t="n">
        <v>1</v>
      </c>
      <c r="M1884" s="11" t="n">
        <v>46037.36184027778</v>
      </c>
      <c r="N1884" t="n">
        <v>4</v>
      </c>
      <c r="O1884" t="n">
        <v>4</v>
      </c>
      <c r="P1884" s="11" t="n">
        <v>46037.35849825232</v>
      </c>
      <c r="Q1884" t="inlineStr">
        <is>
          <t>DR1737362</t>
        </is>
      </c>
      <c r="R1884" t="inlineStr">
        <is>
          <t>1</t>
        </is>
      </c>
      <c r="S1884" t="inlineStr">
        <is>
          <t>1</t>
        </is>
      </c>
      <c r="T1884" t="inlineStr">
        <is>
          <t>LAW.P.A013</t>
        </is>
      </c>
      <c r="U1884" t="inlineStr">
        <is>
          <t>14 THABANG STREET LAWLEY ESTATE LENASIA 1824 GT 79800008 JHB</t>
        </is>
      </c>
      <c r="V1884" t="n">
        <v>1</v>
      </c>
      <c r="W1884" t="inlineStr">
        <is>
          <t>Less than 20 days</t>
        </is>
      </c>
      <c r="X1884" t="b">
        <v>1</v>
      </c>
      <c r="Y1884" t="n">
        <v>0</v>
      </c>
    </row>
    <row r="1885">
      <c r="A1885" t="inlineStr">
        <is>
          <t>law</t>
        </is>
      </c>
      <c r="B1885" t="inlineStr">
        <is>
          <t>DR1737364</t>
        </is>
      </c>
      <c r="C1885" t="inlineStr">
        <is>
          <t>LAW</t>
        </is>
      </c>
      <c r="D1885" t="inlineStr">
        <is>
          <t>ALCLB48CC42E</t>
        </is>
      </c>
      <c r="E1885" t="inlineStr">
        <is>
          <t>Dying Gasp</t>
        </is>
      </c>
      <c r="F1885" s="11" t="n">
        <v>46037.63183769676</v>
      </c>
      <c r="G1885" t="inlineStr">
        <is>
          <t>law.olt.01:1-1-1-1-2</t>
        </is>
      </c>
      <c r="H1885" t="inlineStr">
        <is>
          <t>Active</t>
        </is>
      </c>
      <c r="I1885" t="inlineStr">
        <is>
          <t>ftn-law-pon-1-1</t>
        </is>
      </c>
      <c r="J1885" t="inlineStr">
        <is>
          <t>1-1</t>
        </is>
      </c>
      <c r="K1885" t="n">
        <v>1</v>
      </c>
      <c r="L1885" t="n">
        <v>1</v>
      </c>
      <c r="M1885" s="11" t="n">
        <v>46037.36486111111</v>
      </c>
      <c r="N1885" t="n">
        <v>4</v>
      </c>
      <c r="O1885" t="n">
        <v>4</v>
      </c>
      <c r="P1885" s="11" t="n">
        <v>46037.36202108796</v>
      </c>
      <c r="Q1885" t="inlineStr">
        <is>
          <t>DR1737364</t>
        </is>
      </c>
      <c r="R1885" t="inlineStr">
        <is>
          <t>1</t>
        </is>
      </c>
      <c r="S1885" t="inlineStr">
        <is>
          <t>1</t>
        </is>
      </c>
      <c r="T1885" t="inlineStr">
        <is>
          <t>LAW.P.A014</t>
        </is>
      </c>
      <c r="U1885" t="inlineStr">
        <is>
          <t>5 THABANG STREET LAWLEY ESTATE LENASIA 1824 GT 79800008 JHB</t>
        </is>
      </c>
      <c r="V1885" t="n">
        <v>1</v>
      </c>
      <c r="W1885" t="inlineStr">
        <is>
          <t>Less than 20 days</t>
        </is>
      </c>
      <c r="X1885" t="b">
        <v>1</v>
      </c>
      <c r="Y1885" t="n">
        <v>0</v>
      </c>
    </row>
    <row r="1886">
      <c r="A1886" t="inlineStr">
        <is>
          <t>law</t>
        </is>
      </c>
      <c r="B1886" t="inlineStr">
        <is>
          <t>DR1737367</t>
        </is>
      </c>
      <c r="C1886" t="inlineStr">
        <is>
          <t>LAW</t>
        </is>
      </c>
      <c r="D1886" t="inlineStr">
        <is>
          <t>ALCLB48CC14D</t>
        </is>
      </c>
      <c r="E1886" t="inlineStr">
        <is>
          <t>Dying Gasp</t>
        </is>
      </c>
      <c r="F1886" s="11" t="n">
        <v>46037.64583038195</v>
      </c>
      <c r="G1886" t="inlineStr">
        <is>
          <t>law.olt.01:1-1-1-1-3</t>
        </is>
      </c>
      <c r="H1886" t="inlineStr">
        <is>
          <t>Active</t>
        </is>
      </c>
      <c r="I1886" t="inlineStr">
        <is>
          <t>ftn-law-pon-1-1</t>
        </is>
      </c>
      <c r="J1886" t="inlineStr">
        <is>
          <t>1-1</t>
        </is>
      </c>
      <c r="K1886" t="n">
        <v>1</v>
      </c>
      <c r="L1886" t="n">
        <v>1</v>
      </c>
      <c r="M1886" s="11" t="n">
        <v>46037.38158564815</v>
      </c>
      <c r="N1886" t="n">
        <v>4</v>
      </c>
      <c r="O1886" t="n">
        <v>4</v>
      </c>
      <c r="P1886" s="11" t="n">
        <v>46037.38064386574</v>
      </c>
      <c r="Q1886" t="inlineStr">
        <is>
          <t>DR1737367</t>
        </is>
      </c>
      <c r="R1886" t="inlineStr">
        <is>
          <t>1</t>
        </is>
      </c>
      <c r="S1886" t="inlineStr">
        <is>
          <t>1</t>
        </is>
      </c>
      <c r="T1886" t="inlineStr">
        <is>
          <t>LAW.P.A014</t>
        </is>
      </c>
      <c r="U1886" t="inlineStr">
        <is>
          <t>3 THABANG STREET LAWLEY ESTATE LENASIA 1824 GT 79800008 JHB</t>
        </is>
      </c>
      <c r="V1886" t="n">
        <v>1</v>
      </c>
      <c r="W1886" t="inlineStr">
        <is>
          <t>Less than 20 days</t>
        </is>
      </c>
      <c r="X1886" t="b">
        <v>1</v>
      </c>
      <c r="Y1886" t="n">
        <v>0</v>
      </c>
    </row>
    <row r="1887">
      <c r="A1887" t="inlineStr">
        <is>
          <t>law</t>
        </is>
      </c>
      <c r="B1887" t="inlineStr">
        <is>
          <t>DR1737371</t>
        </is>
      </c>
      <c r="C1887" t="inlineStr">
        <is>
          <t>LAW</t>
        </is>
      </c>
      <c r="D1887" t="inlineStr">
        <is>
          <t>ALCLB48CC7CE</t>
        </is>
      </c>
      <c r="E1887" t="inlineStr">
        <is>
          <t>Dying Gasp</t>
        </is>
      </c>
      <c r="F1887" s="11" t="n">
        <v>46039.7295702199</v>
      </c>
      <c r="G1887" t="inlineStr">
        <is>
          <t>law.olt.01:1-1-1-1-18</t>
        </is>
      </c>
      <c r="H1887" t="inlineStr">
        <is>
          <t>Active</t>
        </is>
      </c>
      <c r="I1887" t="inlineStr">
        <is>
          <t>ftn-law-pon-1-1</t>
        </is>
      </c>
      <c r="J1887" t="inlineStr">
        <is>
          <t>1-1</t>
        </is>
      </c>
      <c r="K1887" t="n">
        <v>1</v>
      </c>
      <c r="L1887" t="n">
        <v>1</v>
      </c>
      <c r="M1887" s="11" t="n">
        <v>46039.46428240741</v>
      </c>
      <c r="N1887" t="n">
        <v>2</v>
      </c>
      <c r="O1887" t="n">
        <v>2</v>
      </c>
      <c r="P1887" s="11" t="n">
        <v>46039.46331803241</v>
      </c>
      <c r="Q1887" t="inlineStr">
        <is>
          <t>DR1737371</t>
        </is>
      </c>
      <c r="R1887" t="inlineStr">
        <is>
          <t>1</t>
        </is>
      </c>
      <c r="S1887" t="inlineStr">
        <is>
          <t>1</t>
        </is>
      </c>
      <c r="T1887" t="inlineStr">
        <is>
          <t>LAW.P.A014</t>
        </is>
      </c>
      <c r="U1887" t="inlineStr">
        <is>
          <t>3 THABANG STREET LAWLEY ESTATE LENASIA 1824 GT 79800008 JHB</t>
        </is>
      </c>
      <c r="V1887" t="n">
        <v>1</v>
      </c>
      <c r="W1887" t="inlineStr">
        <is>
          <t>Less than 20 days</t>
        </is>
      </c>
      <c r="X1887" t="b">
        <v>1</v>
      </c>
      <c r="Y1887" t="n">
        <v>0</v>
      </c>
    </row>
    <row r="1888">
      <c r="A1888" t="inlineStr">
        <is>
          <t>law</t>
        </is>
      </c>
      <c r="B1888" t="inlineStr">
        <is>
          <t>DR1737388</t>
        </is>
      </c>
      <c r="C1888" t="inlineStr">
        <is>
          <t>LAW</t>
        </is>
      </c>
      <c r="D1888" t="inlineStr">
        <is>
          <t>ALCLB48CCA93</t>
        </is>
      </c>
      <c r="E1888" t="inlineStr">
        <is>
          <t>Dying Gasp</t>
        </is>
      </c>
      <c r="F1888" s="11" t="n">
        <v>46037.77934290509</v>
      </c>
      <c r="G1888" t="inlineStr">
        <is>
          <t>law.olt.01:1-1-1-1-8</t>
        </is>
      </c>
      <c r="H1888" t="inlineStr">
        <is>
          <t>Active</t>
        </is>
      </c>
      <c r="I1888" t="inlineStr">
        <is>
          <t>ftn-law-pon-1-1</t>
        </is>
      </c>
      <c r="J1888" t="inlineStr">
        <is>
          <t>1-1</t>
        </is>
      </c>
      <c r="K1888" t="n">
        <v>1</v>
      </c>
      <c r="L1888" t="n">
        <v>1</v>
      </c>
      <c r="M1888" s="11" t="n">
        <v>46037.49916666667</v>
      </c>
      <c r="N1888" t="n">
        <v>4</v>
      </c>
      <c r="O1888" t="n">
        <v>4</v>
      </c>
      <c r="P1888" s="11" t="n">
        <v>46037.49815721065</v>
      </c>
      <c r="Q1888" t="inlineStr">
        <is>
          <t>DR1737388</t>
        </is>
      </c>
      <c r="R1888" t="inlineStr">
        <is>
          <t>1</t>
        </is>
      </c>
      <c r="S1888" t="inlineStr">
        <is>
          <t>1</t>
        </is>
      </c>
      <c r="U1888" t="inlineStr">
        <is>
          <t>11 THABANG STREET LAWLEY ESTATE LENASIA 1824 GT 79800008 JHB</t>
        </is>
      </c>
      <c r="V1888" t="n">
        <v>1</v>
      </c>
      <c r="W1888" t="inlineStr">
        <is>
          <t>Less than 20 days</t>
        </is>
      </c>
      <c r="X1888" t="b">
        <v>1</v>
      </c>
      <c r="Y1888" t="n">
        <v>0</v>
      </c>
    </row>
    <row r="1889">
      <c r="A1889" t="inlineStr">
        <is>
          <t>law</t>
        </is>
      </c>
      <c r="B1889" t="inlineStr">
        <is>
          <t>DR1737388</t>
        </is>
      </c>
      <c r="C1889" t="inlineStr">
        <is>
          <t>LAW</t>
        </is>
      </c>
      <c r="D1889" t="inlineStr">
        <is>
          <t>ALCLB48CCA93</t>
        </is>
      </c>
      <c r="E1889" t="inlineStr">
        <is>
          <t>Dying Gasp</t>
        </is>
      </c>
      <c r="F1889" s="11" t="n">
        <v>46037.77934290509</v>
      </c>
      <c r="G1889" t="inlineStr">
        <is>
          <t>law.olt.01:1-1-1-1-8</t>
        </is>
      </c>
      <c r="H1889" t="inlineStr">
        <is>
          <t>Active</t>
        </is>
      </c>
      <c r="I1889" t="inlineStr">
        <is>
          <t>ftn-law-pon-1-1</t>
        </is>
      </c>
      <c r="J1889" t="inlineStr">
        <is>
          <t>1-1</t>
        </is>
      </c>
      <c r="K1889" t="n">
        <v>1</v>
      </c>
      <c r="L1889" t="n">
        <v>1</v>
      </c>
      <c r="M1889" s="11" t="n">
        <v>46037.49916666667</v>
      </c>
      <c r="N1889" t="n">
        <v>4</v>
      </c>
      <c r="O1889" t="n">
        <v>4</v>
      </c>
      <c r="P1889" s="11" t="n">
        <v>46037.49815721065</v>
      </c>
      <c r="Q1889" t="inlineStr">
        <is>
          <t>DR1737388</t>
        </is>
      </c>
      <c r="R1889" t="inlineStr">
        <is>
          <t>1</t>
        </is>
      </c>
      <c r="S1889" t="inlineStr">
        <is>
          <t>1</t>
        </is>
      </c>
      <c r="T1889" t="inlineStr">
        <is>
          <t>LAW.P.A005</t>
        </is>
      </c>
      <c r="U1889" t="inlineStr">
        <is>
          <t>11 THABANG STREET LAWLEY ESTATE LENASIA 1824 GT 79800008 JHB</t>
        </is>
      </c>
      <c r="V1889" t="n">
        <v>1</v>
      </c>
      <c r="W1889" t="inlineStr">
        <is>
          <t>Less than 20 days</t>
        </is>
      </c>
      <c r="X1889" t="b">
        <v>1</v>
      </c>
      <c r="Y1889" t="n">
        <v>0</v>
      </c>
    </row>
    <row r="1890">
      <c r="A1890" t="inlineStr">
        <is>
          <t>law</t>
        </is>
      </c>
      <c r="B1890" t="inlineStr">
        <is>
          <t>DR1737391</t>
        </is>
      </c>
      <c r="C1890" t="inlineStr">
        <is>
          <t>LAW</t>
        </is>
      </c>
      <c r="D1890" t="inlineStr">
        <is>
          <t>ALCLB48CC91D</t>
        </is>
      </c>
      <c r="E1890" t="inlineStr">
        <is>
          <t>Dying Gasp</t>
        </is>
      </c>
      <c r="F1890" s="11" t="n">
        <v>46039.58819842592</v>
      </c>
      <c r="G1890" t="inlineStr">
        <is>
          <t>law.olt.01:1-1-1-1-4</t>
        </is>
      </c>
      <c r="H1890" t="inlineStr">
        <is>
          <t>Active</t>
        </is>
      </c>
      <c r="I1890" t="inlineStr">
        <is>
          <t>ftn-law-pon-1-1</t>
        </is>
      </c>
      <c r="J1890" t="inlineStr">
        <is>
          <t>1-1</t>
        </is>
      </c>
      <c r="K1890" t="n">
        <v>1</v>
      </c>
      <c r="L1890" t="n">
        <v>1</v>
      </c>
      <c r="M1890" s="11" t="n">
        <v>46037.39243055556</v>
      </c>
      <c r="N1890" t="n">
        <v>2</v>
      </c>
      <c r="O1890" t="n">
        <v>4</v>
      </c>
      <c r="P1890" s="11" t="n">
        <v>46037.38701079861</v>
      </c>
      <c r="Q1890" t="inlineStr">
        <is>
          <t>DR1737391</t>
        </is>
      </c>
      <c r="R1890" t="inlineStr">
        <is>
          <t>1</t>
        </is>
      </c>
      <c r="S1890" t="inlineStr">
        <is>
          <t>1</t>
        </is>
      </c>
      <c r="T1890" t="inlineStr">
        <is>
          <t>LAW.P.A014</t>
        </is>
      </c>
      <c r="U1890" t="inlineStr">
        <is>
          <t>7 THABANG STREET LAWLEY ESTATE LENASIA 1824 GT 79800008 JHB</t>
        </is>
      </c>
      <c r="V1890" t="n">
        <v>1</v>
      </c>
      <c r="W1890" t="inlineStr">
        <is>
          <t>Less than 20 days</t>
        </is>
      </c>
      <c r="X1890" t="b">
        <v>1</v>
      </c>
      <c r="Y1890" t="n">
        <v>0</v>
      </c>
    </row>
    <row r="1891">
      <c r="A1891" t="inlineStr">
        <is>
          <t>law</t>
        </is>
      </c>
      <c r="B1891" t="inlineStr">
        <is>
          <t>DR1737392</t>
        </is>
      </c>
      <c r="C1891" t="inlineStr">
        <is>
          <t>LAW</t>
        </is>
      </c>
      <c r="D1891" t="inlineStr">
        <is>
          <t>ALCLB48CC953</t>
        </is>
      </c>
      <c r="E1891" t="inlineStr">
        <is>
          <t>Dying Gasp</t>
        </is>
      </c>
      <c r="F1891" s="11" t="n">
        <v>46037.68373665509</v>
      </c>
      <c r="G1891" t="inlineStr">
        <is>
          <t>law.olt.01:1-1-1-1-6</t>
        </is>
      </c>
      <c r="H1891" t="inlineStr">
        <is>
          <t>Active</t>
        </is>
      </c>
      <c r="I1891" t="inlineStr">
        <is>
          <t>ftn-law-pon-1-1</t>
        </is>
      </c>
      <c r="J1891" t="inlineStr">
        <is>
          <t>1-1</t>
        </is>
      </c>
      <c r="K1891" t="n">
        <v>1</v>
      </c>
      <c r="L1891" t="n">
        <v>1</v>
      </c>
      <c r="M1891" s="11" t="n">
        <v>46037.41305555555</v>
      </c>
      <c r="N1891" t="n">
        <v>4</v>
      </c>
      <c r="O1891" t="n">
        <v>4</v>
      </c>
      <c r="P1891" s="11" t="n">
        <v>46037.4088420949</v>
      </c>
      <c r="Q1891" t="inlineStr">
        <is>
          <t>DR1737392</t>
        </is>
      </c>
      <c r="R1891" t="inlineStr">
        <is>
          <t>1</t>
        </is>
      </c>
      <c r="S1891" t="inlineStr">
        <is>
          <t>1</t>
        </is>
      </c>
      <c r="T1891" t="inlineStr">
        <is>
          <t>LAW.P.A015</t>
        </is>
      </c>
      <c r="U1891" t="inlineStr">
        <is>
          <t>7 THABANG STREET LAWLEY ESTATE LENASIA 1824 GT 79800008 JHB</t>
        </is>
      </c>
      <c r="V1891" t="n">
        <v>1</v>
      </c>
      <c r="W1891" t="inlineStr">
        <is>
          <t>Less than 20 days</t>
        </is>
      </c>
      <c r="X1891" t="b">
        <v>1</v>
      </c>
      <c r="Y1891" t="n">
        <v>0</v>
      </c>
    </row>
    <row r="1892">
      <c r="A1892" t="inlineStr">
        <is>
          <t>law</t>
        </is>
      </c>
      <c r="B1892" t="inlineStr">
        <is>
          <t>DR1737393</t>
        </is>
      </c>
      <c r="C1892" t="inlineStr">
        <is>
          <t>LAW</t>
        </is>
      </c>
      <c r="D1892" t="inlineStr">
        <is>
          <t>ALCLB48CCA62</t>
        </is>
      </c>
      <c r="E1892" t="inlineStr">
        <is>
          <t>Dying Gasp</t>
        </is>
      </c>
      <c r="F1892" s="11" t="n">
        <v>46037.66305954861</v>
      </c>
      <c r="G1892" t="inlineStr">
        <is>
          <t>law.olt.01:1-1-1-1-5</t>
        </is>
      </c>
      <c r="H1892" t="inlineStr">
        <is>
          <t>Active</t>
        </is>
      </c>
      <c r="I1892" t="inlineStr">
        <is>
          <t>ftn-law-pon-1-1</t>
        </is>
      </c>
      <c r="J1892" t="inlineStr">
        <is>
          <t>1-1</t>
        </is>
      </c>
      <c r="K1892" t="n">
        <v>1</v>
      </c>
      <c r="L1892" t="n">
        <v>1</v>
      </c>
      <c r="M1892" s="11" t="n">
        <v>46037.40194444444</v>
      </c>
      <c r="N1892" t="n">
        <v>4</v>
      </c>
      <c r="O1892" t="n">
        <v>4</v>
      </c>
      <c r="P1892" s="11" t="n">
        <v>46037.39842056713</v>
      </c>
      <c r="Q1892" t="inlineStr">
        <is>
          <t>DR1737393</t>
        </is>
      </c>
      <c r="R1892" t="inlineStr">
        <is>
          <t>1</t>
        </is>
      </c>
      <c r="S1892" t="inlineStr">
        <is>
          <t>1</t>
        </is>
      </c>
      <c r="T1892" t="inlineStr">
        <is>
          <t>LAW.P.A015</t>
        </is>
      </c>
      <c r="U1892" t="inlineStr">
        <is>
          <t>11 THABANG STREET LAWLEY ESTATE LENASIA 1824 GT 79800008 JHB</t>
        </is>
      </c>
      <c r="V1892" t="n">
        <v>1</v>
      </c>
      <c r="W1892" t="inlineStr">
        <is>
          <t>Less than 20 days</t>
        </is>
      </c>
      <c r="X1892" t="b">
        <v>1</v>
      </c>
      <c r="Y1892" t="n">
        <v>0</v>
      </c>
    </row>
    <row r="1893">
      <c r="A1893" t="inlineStr">
        <is>
          <t>law</t>
        </is>
      </c>
      <c r="B1893" t="inlineStr">
        <is>
          <t>DR1737396</t>
        </is>
      </c>
      <c r="C1893" t="inlineStr">
        <is>
          <t>LAW</t>
        </is>
      </c>
      <c r="D1893" t="inlineStr">
        <is>
          <t>ALCLB48CC3D4</t>
        </is>
      </c>
      <c r="E1893" t="inlineStr">
        <is>
          <t>Device Not Active</t>
        </is>
      </c>
      <c r="F1893" s="11" t="n">
        <v>46039.58611524306</v>
      </c>
      <c r="G1893" t="inlineStr">
        <is>
          <t>law.olt.01:1-1-1-1-25</t>
        </is>
      </c>
      <c r="H1893" t="inlineStr">
        <is>
          <t>Active</t>
        </is>
      </c>
      <c r="I1893" t="inlineStr">
        <is>
          <t>ftn-law-pon-1-1</t>
        </is>
      </c>
      <c r="J1893" t="inlineStr">
        <is>
          <t>1-1</t>
        </is>
      </c>
      <c r="K1893" t="n">
        <v>1</v>
      </c>
      <c r="L1893" t="n">
        <v>1</v>
      </c>
      <c r="M1893" s="11" t="n">
        <v>46039.50619212963</v>
      </c>
      <c r="N1893" t="n">
        <v>2</v>
      </c>
      <c r="O1893" t="n">
        <v>2</v>
      </c>
      <c r="P1893" s="11" t="n">
        <v>46039.50477915509</v>
      </c>
      <c r="Q1893" t="inlineStr">
        <is>
          <t>DR1737396</t>
        </is>
      </c>
      <c r="R1893" t="inlineStr">
        <is>
          <t>1</t>
        </is>
      </c>
      <c r="S1893" t="inlineStr">
        <is>
          <t>1</t>
        </is>
      </c>
      <c r="T1893" t="inlineStr">
        <is>
          <t>LAW.P.A016</t>
        </is>
      </c>
      <c r="U1893" t="inlineStr">
        <is>
          <t>17 THABANG STREET LAWLEY ESTATE LENASIA 1824 GT 79800008 JHB</t>
        </is>
      </c>
      <c r="V1893" t="n">
        <v>1</v>
      </c>
      <c r="W1893" t="inlineStr">
        <is>
          <t>Less than 20 days</t>
        </is>
      </c>
      <c r="X1893" t="b">
        <v>1</v>
      </c>
      <c r="Y1893" t="n">
        <v>0</v>
      </c>
    </row>
    <row r="1894">
      <c r="A1894" t="inlineStr">
        <is>
          <t>law</t>
        </is>
      </c>
      <c r="B1894" t="inlineStr">
        <is>
          <t>DR1737397</t>
        </is>
      </c>
      <c r="C1894" t="inlineStr">
        <is>
          <t>LAW</t>
        </is>
      </c>
      <c r="D1894" t="inlineStr">
        <is>
          <t>ALCLB48CCD96</t>
        </is>
      </c>
      <c r="E1894" t="inlineStr">
        <is>
          <t>Software Version Mismatch</t>
        </is>
      </c>
      <c r="F1894" s="11" t="n">
        <v>46039.68473114583</v>
      </c>
      <c r="G1894" t="inlineStr">
        <is>
          <t>law.olt.01:1-1-1-1-32</t>
        </is>
      </c>
      <c r="H1894" t="inlineStr">
        <is>
          <t>Active</t>
        </is>
      </c>
      <c r="I1894" t="inlineStr">
        <is>
          <t>ftn-law-pon-1-1</t>
        </is>
      </c>
      <c r="J1894" t="inlineStr">
        <is>
          <t>1-1</t>
        </is>
      </c>
      <c r="K1894" t="n">
        <v>1</v>
      </c>
      <c r="L1894" t="n">
        <v>1</v>
      </c>
      <c r="M1894" s="11" t="n">
        <v>46039.60523148148</v>
      </c>
      <c r="N1894" t="n">
        <v>2</v>
      </c>
      <c r="O1894" t="n">
        <v>2</v>
      </c>
      <c r="P1894" s="11" t="n">
        <v>46039.60413325232</v>
      </c>
      <c r="Q1894" t="inlineStr">
        <is>
          <t>DR1737397</t>
        </is>
      </c>
      <c r="R1894" t="inlineStr">
        <is>
          <t>1</t>
        </is>
      </c>
      <c r="S1894" t="inlineStr">
        <is>
          <t>1</t>
        </is>
      </c>
      <c r="T1894" t="inlineStr">
        <is>
          <t>LAW.P.A016</t>
        </is>
      </c>
      <c r="U1894" t="inlineStr">
        <is>
          <t>17 THABANG STREET LAWLEY ESTATE LENASIA 1824 GT 79800008 JHB</t>
        </is>
      </c>
      <c r="V1894" t="n">
        <v>1</v>
      </c>
      <c r="W1894" t="inlineStr">
        <is>
          <t>Less than 20 days</t>
        </is>
      </c>
      <c r="X1894" t="b">
        <v>1</v>
      </c>
      <c r="Y1894" t="n">
        <v>0</v>
      </c>
    </row>
    <row r="1895">
      <c r="A1895" t="inlineStr">
        <is>
          <t>law</t>
        </is>
      </c>
      <c r="B1895" t="inlineStr">
        <is>
          <t>DR1737399</t>
        </is>
      </c>
      <c r="C1895" t="inlineStr">
        <is>
          <t>LAW</t>
        </is>
      </c>
      <c r="D1895" t="inlineStr">
        <is>
          <t>ALCLB48CC0F7</t>
        </is>
      </c>
      <c r="E1895" t="inlineStr">
        <is>
          <t>Software Version Mismatch</t>
        </is>
      </c>
      <c r="F1895" s="11" t="n">
        <v>46039.66528652778</v>
      </c>
      <c r="G1895" t="inlineStr">
        <is>
          <t>law.olt.01:1-1-1-1-31</t>
        </is>
      </c>
      <c r="H1895" t="inlineStr">
        <is>
          <t>Active</t>
        </is>
      </c>
      <c r="I1895" t="inlineStr">
        <is>
          <t>ftn-law-pon-1-1</t>
        </is>
      </c>
      <c r="J1895" t="inlineStr">
        <is>
          <t>1-1</t>
        </is>
      </c>
      <c r="K1895" t="n">
        <v>1</v>
      </c>
      <c r="L1895" t="n">
        <v>1</v>
      </c>
      <c r="M1895" s="11" t="n">
        <v>46039.58690972222</v>
      </c>
      <c r="N1895" t="n">
        <v>2</v>
      </c>
      <c r="O1895" t="n">
        <v>2</v>
      </c>
      <c r="P1895" s="11" t="n">
        <v>46039.58500225694</v>
      </c>
      <c r="Q1895" t="inlineStr">
        <is>
          <t>DR1737399</t>
        </is>
      </c>
      <c r="R1895" t="inlineStr">
        <is>
          <t>1</t>
        </is>
      </c>
      <c r="S1895" t="inlineStr">
        <is>
          <t>1</t>
        </is>
      </c>
      <c r="T1895" t="inlineStr">
        <is>
          <t>LAW.P.A016</t>
        </is>
      </c>
      <c r="U1895" t="inlineStr">
        <is>
          <t>19 THABANG STREET LAWLEY ESTATE LENASIA 1824 GT 79800008 JHB</t>
        </is>
      </c>
      <c r="V1895" t="n">
        <v>1</v>
      </c>
      <c r="W1895" t="inlineStr">
        <is>
          <t>Less than 20 days</t>
        </is>
      </c>
      <c r="X1895" t="b">
        <v>1</v>
      </c>
      <c r="Y1895" t="n">
        <v>0</v>
      </c>
    </row>
    <row r="1896">
      <c r="A1896" t="inlineStr">
        <is>
          <t>law</t>
        </is>
      </c>
      <c r="B1896" t="inlineStr">
        <is>
          <t>DR1737400</t>
        </is>
      </c>
      <c r="C1896" t="inlineStr">
        <is>
          <t>LAW</t>
        </is>
      </c>
      <c r="D1896" t="inlineStr">
        <is>
          <t>ALCLB48CC442</t>
        </is>
      </c>
      <c r="E1896" t="inlineStr">
        <is>
          <t>Dying Gasp</t>
        </is>
      </c>
      <c r="F1896" s="11" t="n">
        <v>46039.65416591435</v>
      </c>
      <c r="G1896" t="inlineStr">
        <is>
          <t>law.olt.01:1-1-1-1-30</t>
        </is>
      </c>
      <c r="H1896" t="inlineStr">
        <is>
          <t>Active</t>
        </is>
      </c>
      <c r="I1896" t="inlineStr">
        <is>
          <t>ftn-law-pon-1-1</t>
        </is>
      </c>
      <c r="J1896" t="inlineStr">
        <is>
          <t>1-1</t>
        </is>
      </c>
      <c r="K1896" t="n">
        <v>1</v>
      </c>
      <c r="L1896" t="n">
        <v>1</v>
      </c>
      <c r="M1896" s="11" t="n">
        <v>46039.58010416666</v>
      </c>
      <c r="N1896" t="n">
        <v>2</v>
      </c>
      <c r="O1896" t="n">
        <v>2</v>
      </c>
      <c r="P1896" s="11" t="n">
        <v>46039.56420891204</v>
      </c>
      <c r="Q1896" t="inlineStr">
        <is>
          <t>DR1737400</t>
        </is>
      </c>
      <c r="R1896" t="inlineStr">
        <is>
          <t>1</t>
        </is>
      </c>
      <c r="S1896" t="inlineStr">
        <is>
          <t>1</t>
        </is>
      </c>
      <c r="T1896" t="inlineStr">
        <is>
          <t>LAW.P.A008</t>
        </is>
      </c>
      <c r="U1896" t="inlineStr">
        <is>
          <t>21 THABANG STREET LAWLEY ESTATE LENASIA 1824 GT 79800008 JHB</t>
        </is>
      </c>
      <c r="V1896" t="n">
        <v>1</v>
      </c>
      <c r="W1896" t="inlineStr">
        <is>
          <t>Less than 20 days</t>
        </is>
      </c>
      <c r="X1896" t="b">
        <v>1</v>
      </c>
      <c r="Y1896" t="n">
        <v>0</v>
      </c>
    </row>
    <row r="1897">
      <c r="A1897" t="inlineStr">
        <is>
          <t>law</t>
        </is>
      </c>
      <c r="B1897" t="inlineStr">
        <is>
          <t>DR1737406</t>
        </is>
      </c>
      <c r="C1897" t="inlineStr">
        <is>
          <t>LAW</t>
        </is>
      </c>
      <c r="D1897" t="inlineStr">
        <is>
          <t>ALCLB48CC413</t>
        </is>
      </c>
      <c r="E1897" t="inlineStr">
        <is>
          <t>Dying Gasp</t>
        </is>
      </c>
      <c r="F1897" s="11" t="n">
        <v>46039.44752818287</v>
      </c>
      <c r="G1897" t="inlineStr">
        <is>
          <t>law.olt.01:1-1-1-1-9</t>
        </is>
      </c>
      <c r="H1897" t="inlineStr">
        <is>
          <t>Active</t>
        </is>
      </c>
      <c r="I1897" t="inlineStr">
        <is>
          <t>ftn-law-pon-1-1</t>
        </is>
      </c>
      <c r="J1897" t="inlineStr">
        <is>
          <t>1-1</t>
        </is>
      </c>
      <c r="K1897" t="n">
        <v>1</v>
      </c>
      <c r="L1897" t="n">
        <v>1</v>
      </c>
      <c r="M1897" s="11" t="n">
        <v>46037.51393518518</v>
      </c>
      <c r="N1897" t="n">
        <v>2</v>
      </c>
      <c r="O1897" t="n">
        <v>4</v>
      </c>
      <c r="P1897" s="11" t="n">
        <v>46037.51276582176</v>
      </c>
      <c r="Q1897" t="inlineStr">
        <is>
          <t>DR1737406</t>
        </is>
      </c>
      <c r="R1897" t="inlineStr">
        <is>
          <t>1</t>
        </is>
      </c>
      <c r="S1897" t="inlineStr">
        <is>
          <t>1</t>
        </is>
      </c>
      <c r="T1897" t="inlineStr">
        <is>
          <t>LAW.P.A005</t>
        </is>
      </c>
      <c r="U1897" t="inlineStr">
        <is>
          <t>13 THABANG STREET LAWLEY ESTATE LENASIA 1824 GT 79800008 JHB</t>
        </is>
      </c>
      <c r="V1897" t="n">
        <v>1</v>
      </c>
      <c r="W1897" t="inlineStr">
        <is>
          <t>Less than 20 days</t>
        </is>
      </c>
      <c r="X1897" t="b">
        <v>1</v>
      </c>
      <c r="Y1897" t="n">
        <v>0</v>
      </c>
    </row>
    <row r="1898">
      <c r="A1898" t="inlineStr">
        <is>
          <t>law</t>
        </is>
      </c>
      <c r="B1898" t="inlineStr">
        <is>
          <t>DR1737412</t>
        </is>
      </c>
      <c r="C1898" t="inlineStr">
        <is>
          <t>LAW</t>
        </is>
      </c>
      <c r="D1898" t="inlineStr">
        <is>
          <t>ALCLB48CCD97</t>
        </is>
      </c>
      <c r="E1898" t="inlineStr">
        <is>
          <t>Device Not Active</t>
        </is>
      </c>
      <c r="F1898" s="11" t="n">
        <v>46039.47459859954</v>
      </c>
      <c r="G1898" t="inlineStr">
        <is>
          <t>law.olt.01:1-1-1-1-12</t>
        </is>
      </c>
      <c r="H1898" t="inlineStr">
        <is>
          <t>Active</t>
        </is>
      </c>
      <c r="I1898" t="inlineStr">
        <is>
          <t>ftn-law-pon-1-1</t>
        </is>
      </c>
      <c r="J1898" t="inlineStr">
        <is>
          <t>1-1</t>
        </is>
      </c>
      <c r="K1898" t="n">
        <v>1</v>
      </c>
      <c r="L1898" t="n">
        <v>1</v>
      </c>
      <c r="M1898" s="11" t="n">
        <v>46039.40269675926</v>
      </c>
      <c r="N1898" t="n">
        <v>2</v>
      </c>
      <c r="O1898" t="n">
        <v>2</v>
      </c>
      <c r="P1898" s="11" t="n">
        <v>46039.3935975463</v>
      </c>
      <c r="Q1898" t="inlineStr">
        <is>
          <t>DR1737412</t>
        </is>
      </c>
      <c r="R1898" t="inlineStr">
        <is>
          <t>1</t>
        </is>
      </c>
      <c r="S1898" t="inlineStr">
        <is>
          <t>1</t>
        </is>
      </c>
      <c r="T1898" t="inlineStr">
        <is>
          <t>LAW.P.A008</t>
        </is>
      </c>
      <c r="U1898" t="inlineStr">
        <is>
          <t>23 THABANG STREET LAWLEY ESTATE LENASIA 1824 GT 79800008 JHB</t>
        </is>
      </c>
      <c r="V1898" t="n">
        <v>1</v>
      </c>
      <c r="W1898" t="inlineStr">
        <is>
          <t>Less than 20 days</t>
        </is>
      </c>
      <c r="X1898" t="b">
        <v>1</v>
      </c>
      <c r="Y1898" t="n">
        <v>0</v>
      </c>
    </row>
    <row r="1899">
      <c r="A1899" t="inlineStr">
        <is>
          <t>law</t>
        </is>
      </c>
      <c r="B1899" t="inlineStr">
        <is>
          <t>DR1737414</t>
        </is>
      </c>
      <c r="C1899" t="inlineStr">
        <is>
          <t>LAW</t>
        </is>
      </c>
      <c r="D1899" t="inlineStr">
        <is>
          <t>ALCLB48CC1B4</t>
        </is>
      </c>
      <c r="E1899" t="inlineStr">
        <is>
          <t>Software Version Mismatch</t>
        </is>
      </c>
      <c r="F1899" s="11" t="n">
        <v>46039.48431793982</v>
      </c>
      <c r="G1899" t="inlineStr">
        <is>
          <t>law.olt.01:1-1-1-1-14</t>
        </is>
      </c>
      <c r="H1899" t="inlineStr">
        <is>
          <t>Active</t>
        </is>
      </c>
      <c r="I1899" t="inlineStr">
        <is>
          <t>ftn-law-pon-1-1</t>
        </is>
      </c>
      <c r="J1899" t="inlineStr">
        <is>
          <t>1-1</t>
        </is>
      </c>
      <c r="K1899" t="n">
        <v>1</v>
      </c>
      <c r="L1899" t="n">
        <v>1</v>
      </c>
      <c r="M1899" s="11" t="n">
        <v>46039.40475694444</v>
      </c>
      <c r="N1899" t="n">
        <v>2</v>
      </c>
      <c r="O1899" t="n">
        <v>2</v>
      </c>
      <c r="P1899" s="11" t="n">
        <v>46039.40377825232</v>
      </c>
      <c r="Q1899" t="inlineStr">
        <is>
          <t>DR1737414</t>
        </is>
      </c>
      <c r="R1899" t="inlineStr">
        <is>
          <t>1</t>
        </is>
      </c>
      <c r="S1899" t="inlineStr">
        <is>
          <t>1</t>
        </is>
      </c>
      <c r="T1899" t="inlineStr">
        <is>
          <t>LAW.P.A008</t>
        </is>
      </c>
      <c r="U1899" t="inlineStr">
        <is>
          <t>32 MOPHANI STREET LAWLEY ESTATE LENASIA 1824 GT 79800008 JHB</t>
        </is>
      </c>
      <c r="V1899" t="n">
        <v>1</v>
      </c>
      <c r="W1899" t="inlineStr">
        <is>
          <t>Less than 20 days</t>
        </is>
      </c>
      <c r="X1899" t="b">
        <v>1</v>
      </c>
      <c r="Y1899" t="n">
        <v>0</v>
      </c>
    </row>
    <row r="1900">
      <c r="A1900" t="inlineStr">
        <is>
          <t>law</t>
        </is>
      </c>
      <c r="B1900" t="inlineStr">
        <is>
          <t>DR1737416</t>
        </is>
      </c>
      <c r="C1900" t="inlineStr">
        <is>
          <t>LAW</t>
        </is>
      </c>
      <c r="D1900" t="inlineStr">
        <is>
          <t>ALCLB48CC405</t>
        </is>
      </c>
      <c r="E1900" t="inlineStr">
        <is>
          <t>Software Version Mismatch</t>
        </is>
      </c>
      <c r="F1900" s="11" t="n">
        <v>46039.72083297453</v>
      </c>
      <c r="G1900" t="inlineStr">
        <is>
          <t>law.olt.01:1-1-1-1-35</t>
        </is>
      </c>
      <c r="H1900" t="inlineStr">
        <is>
          <t>Active</t>
        </is>
      </c>
      <c r="I1900" t="inlineStr">
        <is>
          <t>ftn-law-pon-1-1</t>
        </is>
      </c>
      <c r="J1900" t="inlineStr">
        <is>
          <t>1-1</t>
        </is>
      </c>
      <c r="K1900" t="n">
        <v>1</v>
      </c>
      <c r="L1900" t="n">
        <v>1</v>
      </c>
      <c r="M1900" s="11" t="n">
        <v>46039.64203703704</v>
      </c>
      <c r="N1900" t="n">
        <v>2</v>
      </c>
      <c r="O1900" t="n">
        <v>2</v>
      </c>
      <c r="P1900" s="11" t="n">
        <v>46039.6406652662</v>
      </c>
      <c r="Q1900" t="inlineStr">
        <is>
          <t>DR1737416</t>
        </is>
      </c>
      <c r="R1900" t="inlineStr">
        <is>
          <t>1</t>
        </is>
      </c>
      <c r="S1900" t="inlineStr">
        <is>
          <t>1</t>
        </is>
      </c>
      <c r="U1900" t="inlineStr">
        <is>
          <t>25 THABANG STREET LAWLEY ESTATE LENASIA 1824 GT 79800008 JHB</t>
        </is>
      </c>
      <c r="V1900" t="n">
        <v>1</v>
      </c>
      <c r="W1900" t="inlineStr">
        <is>
          <t>Less than 20 days</t>
        </is>
      </c>
      <c r="X1900" t="b">
        <v>1</v>
      </c>
      <c r="Y1900" t="n">
        <v>0</v>
      </c>
    </row>
    <row r="1901">
      <c r="A1901" t="inlineStr">
        <is>
          <t>law</t>
        </is>
      </c>
      <c r="B1901" t="inlineStr">
        <is>
          <t>DR1737417</t>
        </is>
      </c>
      <c r="C1901" t="inlineStr">
        <is>
          <t>LAW</t>
        </is>
      </c>
      <c r="D1901" t="inlineStr">
        <is>
          <t>ALCLB48A9E1C</t>
        </is>
      </c>
      <c r="E1901" t="inlineStr">
        <is>
          <t>Software Version Mismatch</t>
        </is>
      </c>
      <c r="F1901" s="11" t="n">
        <v>46039.47672451389</v>
      </c>
      <c r="G1901" t="inlineStr">
        <is>
          <t>law.olt.01:1-1-1-1-13</t>
        </is>
      </c>
      <c r="H1901" t="inlineStr">
        <is>
          <t>Active</t>
        </is>
      </c>
      <c r="I1901" t="inlineStr">
        <is>
          <t>ftn-law-pon-1-1</t>
        </is>
      </c>
      <c r="J1901" t="inlineStr">
        <is>
          <t>1-1</t>
        </is>
      </c>
      <c r="K1901" t="n">
        <v>1</v>
      </c>
      <c r="L1901" t="n">
        <v>1</v>
      </c>
      <c r="M1901" s="11" t="n">
        <v>46039.40015046296</v>
      </c>
      <c r="N1901" t="n">
        <v>2</v>
      </c>
      <c r="O1901" t="n">
        <v>2</v>
      </c>
      <c r="P1901" s="11" t="n">
        <v>46039.39605814815</v>
      </c>
      <c r="Q1901" t="inlineStr">
        <is>
          <t>DR1737417</t>
        </is>
      </c>
      <c r="R1901" t="inlineStr">
        <is>
          <t>1</t>
        </is>
      </c>
      <c r="S1901" t="inlineStr">
        <is>
          <t>1</t>
        </is>
      </c>
      <c r="T1901" t="inlineStr">
        <is>
          <t>LAW.P.A008</t>
        </is>
      </c>
      <c r="U1901" t="inlineStr">
        <is>
          <t>25 THABANG STREET LAWLEY ESTATE LENASIA 1824 GT 79800008 JHB</t>
        </is>
      </c>
      <c r="V1901" t="n">
        <v>1</v>
      </c>
      <c r="W1901" t="inlineStr">
        <is>
          <t>Less than 20 days</t>
        </is>
      </c>
      <c r="X1901" t="b">
        <v>1</v>
      </c>
      <c r="Y1901" t="n">
        <v>0</v>
      </c>
    </row>
    <row r="1902">
      <c r="A1902" t="inlineStr">
        <is>
          <t>law</t>
        </is>
      </c>
      <c r="B1902" t="inlineStr">
        <is>
          <t>DR1737419</t>
        </is>
      </c>
      <c r="C1902" t="inlineStr">
        <is>
          <t>LAW</t>
        </is>
      </c>
      <c r="D1902" t="inlineStr">
        <is>
          <t>ALCLB48CCA5F</t>
        </is>
      </c>
      <c r="E1902" t="inlineStr">
        <is>
          <t>Device Not Active</t>
        </is>
      </c>
      <c r="F1902" s="11" t="n">
        <v>46039.49718709491</v>
      </c>
      <c r="G1902" t="inlineStr">
        <is>
          <t>law.olt.01:1-1-1-1-15</t>
        </is>
      </c>
      <c r="H1902" t="inlineStr">
        <is>
          <t>Active</t>
        </is>
      </c>
      <c r="I1902" t="inlineStr">
        <is>
          <t>ftn-law-pon-1-1</t>
        </is>
      </c>
      <c r="J1902" t="inlineStr">
        <is>
          <t>1-1</t>
        </is>
      </c>
      <c r="K1902" t="n">
        <v>1</v>
      </c>
      <c r="L1902" t="n">
        <v>1</v>
      </c>
      <c r="M1902" s="11" t="n">
        <v>46039.41813657407</v>
      </c>
      <c r="N1902" t="n">
        <v>2</v>
      </c>
      <c r="O1902" t="n">
        <v>2</v>
      </c>
      <c r="P1902" s="11" t="n">
        <v>46039.41553256944</v>
      </c>
      <c r="Q1902" t="inlineStr">
        <is>
          <t>DR1737419</t>
        </is>
      </c>
      <c r="R1902" t="inlineStr">
        <is>
          <t>1</t>
        </is>
      </c>
      <c r="S1902" t="inlineStr">
        <is>
          <t>1</t>
        </is>
      </c>
      <c r="T1902" t="inlineStr">
        <is>
          <t>LAW.P.A008</t>
        </is>
      </c>
      <c r="U1902" t="inlineStr">
        <is>
          <t>23 THABANG STREET LAWLEY ESTATE LENASIA 1824 GT 79800008 JHB</t>
        </is>
      </c>
      <c r="V1902" t="n">
        <v>1</v>
      </c>
      <c r="W1902" t="inlineStr">
        <is>
          <t>Less than 20 days</t>
        </is>
      </c>
      <c r="X1902" t="b">
        <v>1</v>
      </c>
      <c r="Y1902" t="n">
        <v>0</v>
      </c>
    </row>
    <row r="1903">
      <c r="A1903" t="inlineStr">
        <is>
          <t>law</t>
        </is>
      </c>
      <c r="B1903" t="inlineStr">
        <is>
          <t>DR1737421</t>
        </is>
      </c>
      <c r="C1903" t="inlineStr">
        <is>
          <t>LAW</t>
        </is>
      </c>
      <c r="D1903" t="inlineStr">
        <is>
          <t>ALCLB48CC171</t>
        </is>
      </c>
      <c r="E1903" t="inlineStr">
        <is>
          <t>Device Not Active</t>
        </is>
      </c>
      <c r="F1903" s="11" t="n">
        <v>46039.50417708333</v>
      </c>
      <c r="G1903" t="inlineStr">
        <is>
          <t>law.olt.01:1-1-1-1-16</t>
        </is>
      </c>
      <c r="H1903" t="inlineStr">
        <is>
          <t>Active</t>
        </is>
      </c>
      <c r="I1903" t="inlineStr">
        <is>
          <t>ftn-law-pon-1-1</t>
        </is>
      </c>
      <c r="J1903" t="inlineStr">
        <is>
          <t>1-1</t>
        </is>
      </c>
      <c r="K1903" t="n">
        <v>1</v>
      </c>
      <c r="L1903" t="n">
        <v>1</v>
      </c>
      <c r="M1903" s="11" t="n">
        <v>46039.42407407407</v>
      </c>
      <c r="N1903" t="n">
        <v>2</v>
      </c>
      <c r="O1903" t="n">
        <v>2</v>
      </c>
      <c r="P1903" s="11" t="n">
        <v>46039.42326557871</v>
      </c>
      <c r="Q1903" t="inlineStr">
        <is>
          <t>DR1737421</t>
        </is>
      </c>
      <c r="R1903" t="inlineStr">
        <is>
          <t>1</t>
        </is>
      </c>
      <c r="S1903" t="inlineStr">
        <is>
          <t>1</t>
        </is>
      </c>
      <c r="T1903" t="inlineStr">
        <is>
          <t>LAW.P.A007</t>
        </is>
      </c>
      <c r="U1903" t="inlineStr">
        <is>
          <t>24 MOPHANI STREET LAWLEY ESTATE LENASIA 1824 GT 79800008 JHB</t>
        </is>
      </c>
      <c r="V1903" t="n">
        <v>1</v>
      </c>
      <c r="W1903" t="inlineStr">
        <is>
          <t>Less than 20 days</t>
        </is>
      </c>
      <c r="X1903" t="b">
        <v>1</v>
      </c>
      <c r="Y1903" t="n">
        <v>0</v>
      </c>
    </row>
    <row r="1904">
      <c r="A1904" t="inlineStr">
        <is>
          <t>law</t>
        </is>
      </c>
      <c r="B1904" t="inlineStr">
        <is>
          <t>DR1737422</t>
        </is>
      </c>
      <c r="C1904" t="inlineStr">
        <is>
          <t>LAW</t>
        </is>
      </c>
      <c r="D1904" t="inlineStr">
        <is>
          <t>ALCLB48CC11A</t>
        </is>
      </c>
      <c r="E1904" t="inlineStr">
        <is>
          <t>Device Not Active</t>
        </is>
      </c>
      <c r="F1904" s="11" t="n">
        <v>46039.45896741898</v>
      </c>
      <c r="G1904" t="inlineStr">
        <is>
          <t>law.olt.01:1-1-1-1-11</t>
        </is>
      </c>
      <c r="H1904" t="inlineStr">
        <is>
          <t>Active</t>
        </is>
      </c>
      <c r="I1904" t="inlineStr">
        <is>
          <t>ftn-law-pon-1-1</t>
        </is>
      </c>
      <c r="J1904" t="inlineStr">
        <is>
          <t>1-1</t>
        </is>
      </c>
      <c r="K1904" t="n">
        <v>1</v>
      </c>
      <c r="L1904" t="n">
        <v>1</v>
      </c>
      <c r="M1904" s="11" t="n">
        <v>46039.3784375</v>
      </c>
      <c r="N1904" t="n">
        <v>2</v>
      </c>
      <c r="O1904" t="n">
        <v>2</v>
      </c>
      <c r="P1904" s="11" t="n">
        <v>46039.37772533565</v>
      </c>
      <c r="Q1904" t="inlineStr">
        <is>
          <t>DR1737422</t>
        </is>
      </c>
      <c r="R1904" t="inlineStr">
        <is>
          <t>1</t>
        </is>
      </c>
      <c r="S1904" t="inlineStr">
        <is>
          <t>1</t>
        </is>
      </c>
      <c r="T1904" t="inlineStr">
        <is>
          <t>LAW.P.A008</t>
        </is>
      </c>
      <c r="U1904" t="inlineStr">
        <is>
          <t>30 MOPHANI STREET LAWLEY ESTATE LENASIA 1824 GT 79800008 JHB</t>
        </is>
      </c>
      <c r="V1904" t="n">
        <v>1</v>
      </c>
      <c r="W1904" t="inlineStr">
        <is>
          <t>Less than 20 days</t>
        </is>
      </c>
      <c r="X1904" t="b">
        <v>1</v>
      </c>
      <c r="Y1904" t="n">
        <v>0</v>
      </c>
    </row>
    <row r="1905">
      <c r="A1905" t="inlineStr">
        <is>
          <t>law</t>
        </is>
      </c>
      <c r="B1905" t="inlineStr">
        <is>
          <t>DR1737423</t>
        </is>
      </c>
      <c r="C1905" t="inlineStr">
        <is>
          <t>LAW</t>
        </is>
      </c>
      <c r="D1905" t="inlineStr">
        <is>
          <t>ALCLB48CC7B0</t>
        </is>
      </c>
      <c r="E1905" t="inlineStr">
        <is>
          <t>Software Version Mismatch</t>
        </is>
      </c>
      <c r="F1905" s="11" t="n">
        <v>46039.44752167824</v>
      </c>
      <c r="G1905" t="inlineStr">
        <is>
          <t>law.olt.01:1-1-1-1-10</t>
        </is>
      </c>
      <c r="H1905" t="inlineStr">
        <is>
          <t>Active</t>
        </is>
      </c>
      <c r="I1905" t="inlineStr">
        <is>
          <t>ftn-law-pon-1-1</t>
        </is>
      </c>
      <c r="J1905" t="inlineStr">
        <is>
          <t>1-1</t>
        </is>
      </c>
      <c r="K1905" t="n">
        <v>1</v>
      </c>
      <c r="L1905" t="n">
        <v>1</v>
      </c>
      <c r="M1905" s="11" t="n">
        <v>46039.3765162037</v>
      </c>
      <c r="N1905" t="n">
        <v>2</v>
      </c>
      <c r="O1905" t="n">
        <v>2</v>
      </c>
      <c r="P1905" s="11" t="n">
        <v>46039.36698136574</v>
      </c>
      <c r="Q1905" t="inlineStr">
        <is>
          <t>DR1737423</t>
        </is>
      </c>
      <c r="R1905" t="inlineStr">
        <is>
          <t>1</t>
        </is>
      </c>
      <c r="S1905" t="inlineStr">
        <is>
          <t>1</t>
        </is>
      </c>
      <c r="T1905" t="inlineStr">
        <is>
          <t>LAW.P.A007</t>
        </is>
      </c>
      <c r="U1905" t="inlineStr">
        <is>
          <t>30 MOPHANI STREET LAWLEY ESTATE LENASIA 1824 GT 79800008 JHB</t>
        </is>
      </c>
      <c r="V1905" t="n">
        <v>1</v>
      </c>
      <c r="W1905" t="inlineStr">
        <is>
          <t>Less than 20 days</t>
        </is>
      </c>
      <c r="X1905" t="b">
        <v>1</v>
      </c>
      <c r="Y1905" t="n">
        <v>0</v>
      </c>
    </row>
    <row r="1906">
      <c r="A1906" t="inlineStr">
        <is>
          <t>law</t>
        </is>
      </c>
      <c r="B1906" t="inlineStr">
        <is>
          <t>DR1743468</t>
        </is>
      </c>
      <c r="C1906" t="inlineStr">
        <is>
          <t>LAW</t>
        </is>
      </c>
      <c r="D1906" t="inlineStr">
        <is>
          <t>ALCLB48A9B05</t>
        </is>
      </c>
      <c r="E1906" t="inlineStr">
        <is>
          <t>Device Not Active</t>
        </is>
      </c>
      <c r="F1906" s="11" t="n">
        <v>46030.87222734954</v>
      </c>
      <c r="G1906" t="inlineStr">
        <is>
          <t>law.olt.01:1-1-5-14-63</t>
        </is>
      </c>
      <c r="H1906" t="inlineStr">
        <is>
          <t>Active</t>
        </is>
      </c>
      <c r="I1906" t="inlineStr">
        <is>
          <t>ftn-law-pon-5-14</t>
        </is>
      </c>
      <c r="J1906" t="inlineStr">
        <is>
          <t>5-14</t>
        </is>
      </c>
      <c r="K1906" t="n">
        <v>5</v>
      </c>
      <c r="L1906" t="n">
        <v>14</v>
      </c>
      <c r="M1906" s="11" t="n">
        <v>46015.55694444444</v>
      </c>
      <c r="N1906" t="n">
        <v>11</v>
      </c>
      <c r="O1906" t="n">
        <v>26</v>
      </c>
      <c r="P1906" s="11" t="n">
        <v>46015.55570755787</v>
      </c>
      <c r="Q1906" t="inlineStr">
        <is>
          <t>DR1743468</t>
        </is>
      </c>
      <c r="R1906" t="inlineStr">
        <is>
          <t>64</t>
        </is>
      </c>
      <c r="S1906" t="inlineStr">
        <is>
          <t>7</t>
        </is>
      </c>
      <c r="T1906" t="inlineStr">
        <is>
          <t>LAW.P.B224</t>
        </is>
      </c>
      <c r="U1906" t="inlineStr">
        <is>
          <t>5 REBONE STREET LAWLEY ESTATE LENASIA 1824 GT 79800121 JHB</t>
        </is>
      </c>
      <c r="V1906" t="n">
        <v>78</v>
      </c>
      <c r="W1906" t="inlineStr">
        <is>
          <t>Less than 20 days</t>
        </is>
      </c>
      <c r="X1906" t="b">
        <v>0</v>
      </c>
      <c r="Y1906" t="n">
        <v>0</v>
      </c>
    </row>
    <row r="1907">
      <c r="A1907" t="inlineStr">
        <is>
          <t>law</t>
        </is>
      </c>
      <c r="B1907" t="inlineStr">
        <is>
          <t>DR1743479</t>
        </is>
      </c>
      <c r="C1907" t="inlineStr">
        <is>
          <t>LAW</t>
        </is>
      </c>
      <c r="D1907" t="inlineStr">
        <is>
          <t>ALCLB48ABFE0</t>
        </is>
      </c>
      <c r="E1907" t="inlineStr">
        <is>
          <t>Dying Gasp</t>
        </is>
      </c>
      <c r="F1907" s="11" t="n">
        <v>46041.22772370371</v>
      </c>
      <c r="G1907" t="inlineStr">
        <is>
          <t>law.olt.01:1-1-5-14-61</t>
        </is>
      </c>
      <c r="H1907" t="inlineStr">
        <is>
          <t>Active</t>
        </is>
      </c>
      <c r="I1907" t="inlineStr">
        <is>
          <t>ftn-law-pon-5-14</t>
        </is>
      </c>
      <c r="J1907" t="inlineStr">
        <is>
          <t>5-14</t>
        </is>
      </c>
      <c r="K1907" t="n">
        <v>5</v>
      </c>
      <c r="L1907" t="n">
        <v>14</v>
      </c>
      <c r="M1907" s="11" t="n">
        <v>46015.51810185185</v>
      </c>
      <c r="N1907" t="n">
        <v>0</v>
      </c>
      <c r="O1907" t="n">
        <v>26</v>
      </c>
      <c r="P1907" s="11" t="n">
        <v>46015.5171659375</v>
      </c>
      <c r="Q1907" t="inlineStr">
        <is>
          <t>DR1743479</t>
        </is>
      </c>
      <c r="R1907" t="inlineStr">
        <is>
          <t>64</t>
        </is>
      </c>
      <c r="S1907" t="inlineStr">
        <is>
          <t>7</t>
        </is>
      </c>
      <c r="T1907" t="inlineStr">
        <is>
          <t>LAW.P.B224</t>
        </is>
      </c>
      <c r="U1907" t="inlineStr">
        <is>
          <t>12 MAKWARELA STREET LAWLEY ESTATE LENASIA 1824 GT 79800121 JHB</t>
        </is>
      </c>
      <c r="V1907" t="n">
        <v>78</v>
      </c>
      <c r="W1907" t="inlineStr">
        <is>
          <t>Less than 20 days</t>
        </is>
      </c>
      <c r="X1907" t="b">
        <v>0</v>
      </c>
      <c r="Y1907" t="n">
        <v>0</v>
      </c>
    </row>
    <row r="1908">
      <c r="A1908" t="inlineStr">
        <is>
          <t>law</t>
        </is>
      </c>
      <c r="B1908" t="inlineStr">
        <is>
          <t>DR1743480</t>
        </is>
      </c>
      <c r="C1908" t="inlineStr">
        <is>
          <t>LAW</t>
        </is>
      </c>
      <c r="D1908" t="inlineStr">
        <is>
          <t>ALCLB48AC0D3</t>
        </is>
      </c>
      <c r="E1908" t="inlineStr">
        <is>
          <t>Dying Gasp</t>
        </is>
      </c>
      <c r="F1908" s="11" t="n">
        <v>46040.93384864584</v>
      </c>
      <c r="G1908" t="inlineStr">
        <is>
          <t>law.olt.01:1-1-5-14-62</t>
        </is>
      </c>
      <c r="H1908" t="inlineStr">
        <is>
          <t>Active</t>
        </is>
      </c>
      <c r="I1908" t="inlineStr">
        <is>
          <t>ftn-law-pon-5-14</t>
        </is>
      </c>
      <c r="J1908" t="inlineStr">
        <is>
          <t>5-14</t>
        </is>
      </c>
      <c r="K1908" t="n">
        <v>5</v>
      </c>
      <c r="L1908" t="n">
        <v>14</v>
      </c>
      <c r="M1908" s="11" t="n">
        <v>46015.53606481481</v>
      </c>
      <c r="N1908" t="n">
        <v>1</v>
      </c>
      <c r="O1908" t="n">
        <v>26</v>
      </c>
      <c r="P1908" s="11" t="n">
        <v>46015.53382112268</v>
      </c>
      <c r="Q1908" t="inlineStr">
        <is>
          <t>DR1743480</t>
        </is>
      </c>
      <c r="R1908" t="inlineStr">
        <is>
          <t>64</t>
        </is>
      </c>
      <c r="S1908" t="inlineStr">
        <is>
          <t>7</t>
        </is>
      </c>
      <c r="U1908" t="inlineStr">
        <is>
          <t>12 MAKWARELA STREET LAWLEY ESTATE LENASIA 1824 GT 79800121 JHB</t>
        </is>
      </c>
      <c r="V1908" t="n">
        <v>78</v>
      </c>
      <c r="W1908" t="inlineStr">
        <is>
          <t>Less than 20 days</t>
        </is>
      </c>
      <c r="X1908" t="b">
        <v>0</v>
      </c>
      <c r="Y1908" t="n">
        <v>0</v>
      </c>
    </row>
    <row r="1909">
      <c r="A1909" t="inlineStr">
        <is>
          <t>law</t>
        </is>
      </c>
      <c r="B1909" t="inlineStr">
        <is>
          <t>DR1748331</t>
        </is>
      </c>
      <c r="C1909" t="inlineStr">
        <is>
          <t>LAW</t>
        </is>
      </c>
      <c r="D1909" t="inlineStr">
        <is>
          <t>ALCLB472CF6F</t>
        </is>
      </c>
      <c r="E1909" t="inlineStr">
        <is>
          <t>Dying Gasp</t>
        </is>
      </c>
      <c r="F1909" s="11" t="n">
        <v>46040.46463832176</v>
      </c>
      <c r="G1909" t="inlineStr">
        <is>
          <t>law.olt.01:1-1-7-12-71</t>
        </is>
      </c>
      <c r="H1909" t="inlineStr">
        <is>
          <t>Active</t>
        </is>
      </c>
      <c r="I1909" t="inlineStr">
        <is>
          <t>ftn-law-pon-7-12</t>
        </is>
      </c>
      <c r="J1909" t="inlineStr">
        <is>
          <t>7-12</t>
        </is>
      </c>
      <c r="K1909" t="n">
        <v>7</v>
      </c>
      <c r="L1909" t="n">
        <v>12</v>
      </c>
      <c r="M1909" s="11" t="n">
        <v>45918.34341435185</v>
      </c>
      <c r="N1909" t="n">
        <v>1</v>
      </c>
      <c r="O1909" t="n">
        <v>123</v>
      </c>
      <c r="P1909" s="11" t="n">
        <v>45918.34195956019</v>
      </c>
      <c r="Q1909" t="inlineStr">
        <is>
          <t>DR1748331</t>
        </is>
      </c>
      <c r="R1909" t="inlineStr">
        <is>
          <t>108</t>
        </is>
      </c>
      <c r="S1909" t="inlineStr">
        <is>
          <t>10</t>
        </is>
      </c>
      <c r="T1909" t="inlineStr">
        <is>
          <t>LAW.P.C105</t>
        </is>
      </c>
      <c r="U1909" t="inlineStr">
        <is>
          <t>45 AMOGELANG STREET LAWLEY ESTATE LENASIA 1824 GT 79800008 JHB</t>
        </is>
      </c>
      <c r="V1909" t="n">
        <v>108</v>
      </c>
      <c r="W1909" t="inlineStr">
        <is>
          <t>Less than 20 days</t>
        </is>
      </c>
      <c r="X1909" t="b">
        <v>1</v>
      </c>
      <c r="Y1909" t="n">
        <v>1</v>
      </c>
    </row>
    <row r="1910">
      <c r="A1910" t="inlineStr">
        <is>
          <t>law</t>
        </is>
      </c>
      <c r="B1910" t="inlineStr">
        <is>
          <t>DR1748331</t>
        </is>
      </c>
      <c r="C1910" t="inlineStr">
        <is>
          <t>LAW</t>
        </is>
      </c>
      <c r="D1910" t="inlineStr">
        <is>
          <t>ALCLB472CF6F</t>
        </is>
      </c>
      <c r="E1910" t="inlineStr">
        <is>
          <t>Dying Gasp</t>
        </is>
      </c>
      <c r="F1910" s="11" t="n">
        <v>46040.46463832176</v>
      </c>
      <c r="G1910" t="inlineStr">
        <is>
          <t>law.olt.01:1-1-7-12-71</t>
        </is>
      </c>
      <c r="H1910" t="inlineStr">
        <is>
          <t>Active</t>
        </is>
      </c>
      <c r="I1910" t="inlineStr">
        <is>
          <t>ftn-law-pon-7-12</t>
        </is>
      </c>
      <c r="J1910" t="inlineStr">
        <is>
          <t>7-12</t>
        </is>
      </c>
      <c r="K1910" t="n">
        <v>7</v>
      </c>
      <c r="L1910" t="n">
        <v>12</v>
      </c>
      <c r="M1910" s="11" t="n">
        <v>45918.34341435185</v>
      </c>
      <c r="N1910" t="n">
        <v>1</v>
      </c>
      <c r="O1910" t="n">
        <v>123</v>
      </c>
      <c r="P1910" s="11" t="n">
        <v>45918.34195956019</v>
      </c>
      <c r="Q1910" t="inlineStr">
        <is>
          <t>DR1748331</t>
        </is>
      </c>
      <c r="R1910" t="inlineStr">
        <is>
          <t>108</t>
        </is>
      </c>
      <c r="S1910" t="inlineStr">
        <is>
          <t>10</t>
        </is>
      </c>
      <c r="T1910" t="inlineStr">
        <is>
          <t>LAW.P.C106</t>
        </is>
      </c>
      <c r="U1910" t="inlineStr">
        <is>
          <t>45 AMOGELANG STREET LAWLEY ESTATE LENASIA 1824 GT 79800008 JHB</t>
        </is>
      </c>
      <c r="V1910" t="n">
        <v>108</v>
      </c>
      <c r="W1910" t="inlineStr">
        <is>
          <t>Less than 20 days</t>
        </is>
      </c>
      <c r="X1910" t="b">
        <v>1</v>
      </c>
      <c r="Y1910" t="n">
        <v>1</v>
      </c>
    </row>
    <row r="1911">
      <c r="A1911" t="inlineStr">
        <is>
          <t>law</t>
        </is>
      </c>
      <c r="B1911" t="inlineStr">
        <is>
          <t>DR1748332</t>
        </is>
      </c>
      <c r="C1911" t="inlineStr">
        <is>
          <t>LAW</t>
        </is>
      </c>
      <c r="D1911" t="inlineStr">
        <is>
          <t>ALCLB472CB76</t>
        </is>
      </c>
      <c r="E1911" t="inlineStr">
        <is>
          <t>Dying Gasp</t>
        </is>
      </c>
      <c r="F1911" s="11" t="n">
        <v>46037.86273033565</v>
      </c>
      <c r="G1911" t="inlineStr">
        <is>
          <t>law.olt.01:1-1-7-12-56</t>
        </is>
      </c>
      <c r="H1911" t="inlineStr">
        <is>
          <t>Active</t>
        </is>
      </c>
      <c r="I1911" t="inlineStr">
        <is>
          <t>ftn-law-pon-7-12</t>
        </is>
      </c>
      <c r="J1911" t="inlineStr">
        <is>
          <t>7-12</t>
        </is>
      </c>
      <c r="K1911" t="n">
        <v>7</v>
      </c>
      <c r="L1911" t="n">
        <v>12</v>
      </c>
      <c r="M1911" s="11" t="n">
        <v>45918.31865740741</v>
      </c>
      <c r="N1911" t="n">
        <v>4</v>
      </c>
      <c r="O1911" t="n">
        <v>123</v>
      </c>
      <c r="P1911" s="11" t="n">
        <v>45910.69288856482</v>
      </c>
      <c r="Q1911" t="inlineStr">
        <is>
          <t>DR1748332</t>
        </is>
      </c>
      <c r="R1911" t="inlineStr">
        <is>
          <t>108</t>
        </is>
      </c>
      <c r="S1911" t="inlineStr">
        <is>
          <t>10</t>
        </is>
      </c>
      <c r="T1911" t="inlineStr">
        <is>
          <t>LAW.P.C106</t>
        </is>
      </c>
      <c r="U1911" t="inlineStr">
        <is>
          <t>45 AMOGELANG STREET LAWLEY ESTATE LENASIA 1824 GT 79800008 JHB</t>
        </is>
      </c>
      <c r="V1911" t="n">
        <v>108</v>
      </c>
      <c r="W1911" t="inlineStr">
        <is>
          <t>Less than 20 days</t>
        </is>
      </c>
      <c r="X1911" t="b">
        <v>1</v>
      </c>
      <c r="Y1911" t="n">
        <v>1</v>
      </c>
    </row>
    <row r="1912">
      <c r="A1912" t="inlineStr">
        <is>
          <t>law</t>
        </is>
      </c>
      <c r="B1912" t="inlineStr">
        <is>
          <t>DR1748333</t>
        </is>
      </c>
      <c r="C1912" t="inlineStr">
        <is>
          <t>LAW</t>
        </is>
      </c>
      <c r="D1912" t="inlineStr">
        <is>
          <t>ALCLB472CCB8</t>
        </is>
      </c>
      <c r="E1912" t="inlineStr">
        <is>
          <t>Dying Gasp</t>
        </is>
      </c>
      <c r="F1912" s="11" t="n">
        <v>46041.18183864583</v>
      </c>
      <c r="G1912" t="inlineStr">
        <is>
          <t>law.olt.01:1-1-7-12-68</t>
        </is>
      </c>
      <c r="H1912" t="inlineStr">
        <is>
          <t>Active</t>
        </is>
      </c>
      <c r="I1912" t="inlineStr">
        <is>
          <t>ftn-law-pon-7-12</t>
        </is>
      </c>
      <c r="J1912" t="inlineStr">
        <is>
          <t>7-12</t>
        </is>
      </c>
      <c r="K1912" t="n">
        <v>7</v>
      </c>
      <c r="L1912" t="n">
        <v>12</v>
      </c>
      <c r="M1912" s="11" t="n">
        <v>45918.32403935185</v>
      </c>
      <c r="N1912" t="n">
        <v>0</v>
      </c>
      <c r="O1912" t="n">
        <v>123</v>
      </c>
      <c r="P1912" s="11" t="n">
        <v>45918.32136732639</v>
      </c>
      <c r="Q1912" t="inlineStr">
        <is>
          <t>DR1748333</t>
        </is>
      </c>
      <c r="R1912" t="inlineStr">
        <is>
          <t>108</t>
        </is>
      </c>
      <c r="S1912" t="inlineStr">
        <is>
          <t>10</t>
        </is>
      </c>
      <c r="T1912" t="inlineStr">
        <is>
          <t>LAW.P.C106</t>
        </is>
      </c>
      <c r="U1912" t="inlineStr">
        <is>
          <t>42 REFILWE STREET LAWLEY ESTATE LENASIA 1824 GT 79800008 JHB</t>
        </is>
      </c>
      <c r="V1912" t="n">
        <v>108</v>
      </c>
      <c r="W1912" t="inlineStr">
        <is>
          <t>Less than 20 days</t>
        </is>
      </c>
      <c r="X1912" t="b">
        <v>1</v>
      </c>
      <c r="Y1912" t="n">
        <v>1</v>
      </c>
    </row>
    <row r="1913">
      <c r="A1913" t="inlineStr">
        <is>
          <t>law</t>
        </is>
      </c>
      <c r="B1913" t="inlineStr">
        <is>
          <t>DR1748334</t>
        </is>
      </c>
      <c r="C1913" t="inlineStr">
        <is>
          <t>LAW</t>
        </is>
      </c>
      <c r="D1913" t="inlineStr">
        <is>
          <t>ALCLB472CCB3</t>
        </is>
      </c>
      <c r="E1913" t="inlineStr">
        <is>
          <t>Dying Gasp</t>
        </is>
      </c>
      <c r="F1913" s="11" t="n">
        <v>46037.67658700232</v>
      </c>
      <c r="G1913" t="inlineStr">
        <is>
          <t>law.olt.01:1-1-7-12-70</t>
        </is>
      </c>
      <c r="H1913" t="inlineStr">
        <is>
          <t>Active</t>
        </is>
      </c>
      <c r="I1913" t="inlineStr">
        <is>
          <t>ftn-law-pon-7-12</t>
        </is>
      </c>
      <c r="J1913" t="inlineStr">
        <is>
          <t>7-12</t>
        </is>
      </c>
      <c r="K1913" t="n">
        <v>7</v>
      </c>
      <c r="L1913" t="n">
        <v>12</v>
      </c>
      <c r="M1913" s="11" t="n">
        <v>45918.34591435185</v>
      </c>
      <c r="N1913" t="n">
        <v>4</v>
      </c>
      <c r="O1913" t="n">
        <v>123</v>
      </c>
      <c r="P1913" s="11" t="n">
        <v>45918.33433165509</v>
      </c>
      <c r="Q1913" t="inlineStr">
        <is>
          <t>DR1748334</t>
        </is>
      </c>
      <c r="R1913" t="inlineStr">
        <is>
          <t>108</t>
        </is>
      </c>
      <c r="S1913" t="inlineStr">
        <is>
          <t>10</t>
        </is>
      </c>
      <c r="T1913" t="inlineStr">
        <is>
          <t>LAW.P.C106</t>
        </is>
      </c>
      <c r="U1913" t="inlineStr">
        <is>
          <t>42 REFILWE STREET LAWLEY ESTATE LENASIA 1824 GT 79800008 JHB</t>
        </is>
      </c>
      <c r="V1913" t="n">
        <v>108</v>
      </c>
      <c r="W1913" t="inlineStr">
        <is>
          <t>Less than 20 days</t>
        </is>
      </c>
      <c r="X1913" t="b">
        <v>1</v>
      </c>
      <c r="Y1913" t="n">
        <v>1</v>
      </c>
    </row>
    <row r="1914">
      <c r="A1914" t="inlineStr">
        <is>
          <t>law</t>
        </is>
      </c>
      <c r="B1914" t="inlineStr">
        <is>
          <t>DR1748335</t>
        </is>
      </c>
      <c r="C1914" t="inlineStr">
        <is>
          <t>LAW</t>
        </is>
      </c>
      <c r="D1914" t="inlineStr">
        <is>
          <t>ALCLB472CCBE</t>
        </is>
      </c>
      <c r="E1914" t="inlineStr">
        <is>
          <t>Dying Gasp</t>
        </is>
      </c>
      <c r="F1914" s="11" t="n">
        <v>46038.29315706019</v>
      </c>
      <c r="G1914" t="inlineStr">
        <is>
          <t>law.olt.01:1-1-7-12-69</t>
        </is>
      </c>
      <c r="H1914" t="inlineStr">
        <is>
          <t>Active</t>
        </is>
      </c>
      <c r="I1914" t="inlineStr">
        <is>
          <t>ftn-law-pon-7-12</t>
        </is>
      </c>
      <c r="J1914" t="inlineStr">
        <is>
          <t>7-12</t>
        </is>
      </c>
      <c r="K1914" t="n">
        <v>7</v>
      </c>
      <c r="L1914" t="n">
        <v>12</v>
      </c>
      <c r="M1914" s="11" t="n">
        <v>45918.33429398148</v>
      </c>
      <c r="N1914" t="n">
        <v>3</v>
      </c>
      <c r="O1914" t="n">
        <v>123</v>
      </c>
      <c r="P1914" s="11" t="n">
        <v>45918.33264027777</v>
      </c>
      <c r="Q1914" t="inlineStr">
        <is>
          <t>DR1748335</t>
        </is>
      </c>
      <c r="R1914" t="inlineStr">
        <is>
          <t>108</t>
        </is>
      </c>
      <c r="S1914" t="inlineStr">
        <is>
          <t>10</t>
        </is>
      </c>
      <c r="T1914" t="inlineStr">
        <is>
          <t>LAW.P.C106</t>
        </is>
      </c>
      <c r="U1914" t="inlineStr">
        <is>
          <t>42 REFILWE STREET LAWLEY ESTATE LENASIA 1824 GT 79800008 JHB</t>
        </is>
      </c>
      <c r="V1914" t="n">
        <v>108</v>
      </c>
      <c r="W1914" t="inlineStr">
        <is>
          <t>Less than 20 days</t>
        </is>
      </c>
      <c r="X1914" t="b">
        <v>1</v>
      </c>
      <c r="Y1914" t="n">
        <v>1</v>
      </c>
    </row>
    <row r="1915">
      <c r="A1915" t="inlineStr">
        <is>
          <t>law</t>
        </is>
      </c>
      <c r="B1915" t="inlineStr">
        <is>
          <t>DR1748335</t>
        </is>
      </c>
      <c r="C1915" t="inlineStr">
        <is>
          <t>LAW</t>
        </is>
      </c>
      <c r="D1915" t="inlineStr">
        <is>
          <t>ALCLB472CCBE</t>
        </is>
      </c>
      <c r="E1915" t="inlineStr">
        <is>
          <t>Dying Gasp</t>
        </is>
      </c>
      <c r="F1915" s="11" t="n">
        <v>46038.29315706019</v>
      </c>
      <c r="G1915" t="inlineStr">
        <is>
          <t>law.olt.01:1-1-7-12-69</t>
        </is>
      </c>
      <c r="H1915" t="inlineStr">
        <is>
          <t>Active</t>
        </is>
      </c>
      <c r="I1915" t="inlineStr">
        <is>
          <t>ftn-law-pon-7-12</t>
        </is>
      </c>
      <c r="J1915" t="inlineStr">
        <is>
          <t>7-12</t>
        </is>
      </c>
      <c r="K1915" t="n">
        <v>7</v>
      </c>
      <c r="L1915" t="n">
        <v>12</v>
      </c>
      <c r="M1915" s="11" t="n">
        <v>45918.33429398148</v>
      </c>
      <c r="N1915" t="n">
        <v>3</v>
      </c>
      <c r="O1915" t="n">
        <v>123</v>
      </c>
      <c r="P1915" s="11" t="n">
        <v>45918.33264027777</v>
      </c>
      <c r="Q1915" t="inlineStr">
        <is>
          <t>DR1748335</t>
        </is>
      </c>
      <c r="R1915" t="inlineStr">
        <is>
          <t>108</t>
        </is>
      </c>
      <c r="S1915" t="inlineStr">
        <is>
          <t>10</t>
        </is>
      </c>
      <c r="T1915" t="inlineStr">
        <is>
          <t>LAW.P.C107</t>
        </is>
      </c>
      <c r="U1915" t="inlineStr">
        <is>
          <t>42 REFILWE STREET LAWLEY ESTATE LENASIA 1824 GT 79800008 JHB</t>
        </is>
      </c>
      <c r="V1915" t="n">
        <v>108</v>
      </c>
      <c r="W1915" t="inlineStr">
        <is>
          <t>Less than 20 days</t>
        </is>
      </c>
      <c r="X1915" t="b">
        <v>1</v>
      </c>
      <c r="Y1915" t="n">
        <v>1</v>
      </c>
    </row>
    <row r="1916">
      <c r="A1916" t="inlineStr">
        <is>
          <t>law</t>
        </is>
      </c>
      <c r="B1916" t="inlineStr">
        <is>
          <t>DR1748335</t>
        </is>
      </c>
      <c r="C1916" t="inlineStr">
        <is>
          <t>LAW</t>
        </is>
      </c>
      <c r="D1916" t="inlineStr">
        <is>
          <t>ALCLB472CCBE</t>
        </is>
      </c>
      <c r="E1916" t="inlineStr">
        <is>
          <t>Dying Gasp</t>
        </is>
      </c>
      <c r="F1916" s="11" t="n">
        <v>46038.29315706019</v>
      </c>
      <c r="G1916" t="inlineStr">
        <is>
          <t>law.olt.01:1-1-7-12-69</t>
        </is>
      </c>
      <c r="H1916" t="inlineStr">
        <is>
          <t>Active</t>
        </is>
      </c>
      <c r="I1916" t="inlineStr">
        <is>
          <t>ftn-law-pon-7-12</t>
        </is>
      </c>
      <c r="J1916" t="inlineStr">
        <is>
          <t>7-12</t>
        </is>
      </c>
      <c r="K1916" t="n">
        <v>7</v>
      </c>
      <c r="L1916" t="n">
        <v>12</v>
      </c>
      <c r="M1916" s="11" t="n">
        <v>45918.33429398148</v>
      </c>
      <c r="N1916" t="n">
        <v>3</v>
      </c>
      <c r="O1916" t="n">
        <v>123</v>
      </c>
      <c r="P1916" s="11" t="n">
        <v>45918.33264027777</v>
      </c>
      <c r="Q1916" t="inlineStr">
        <is>
          <t>DR1748335</t>
        </is>
      </c>
      <c r="R1916" t="inlineStr">
        <is>
          <t>108</t>
        </is>
      </c>
      <c r="S1916" t="inlineStr">
        <is>
          <t>10</t>
        </is>
      </c>
      <c r="T1916" t="inlineStr">
        <is>
          <t>LAW.P.C109</t>
        </is>
      </c>
      <c r="U1916" t="inlineStr">
        <is>
          <t>43 AMOGELANG STREET LAWLEY ESTATE LENASIA 1824 GT 79800008 JHB</t>
        </is>
      </c>
      <c r="V1916" t="n">
        <v>108</v>
      </c>
      <c r="W1916" t="inlineStr">
        <is>
          <t>Less than 20 days</t>
        </is>
      </c>
      <c r="X1916" t="b">
        <v>1</v>
      </c>
      <c r="Y1916" t="n">
        <v>1</v>
      </c>
    </row>
    <row r="1917">
      <c r="A1917" t="inlineStr">
        <is>
          <t>law</t>
        </is>
      </c>
      <c r="B1917" t="inlineStr">
        <is>
          <t>DR1748338</t>
        </is>
      </c>
      <c r="C1917" t="inlineStr">
        <is>
          <t>LAW</t>
        </is>
      </c>
      <c r="D1917" t="inlineStr">
        <is>
          <t>ALCLB472B94F</t>
        </is>
      </c>
      <c r="E1917" t="inlineStr">
        <is>
          <t>Dying Gasp</t>
        </is>
      </c>
      <c r="F1917" s="11" t="n">
        <v>46041.13648141204</v>
      </c>
      <c r="G1917" t="inlineStr">
        <is>
          <t>law.olt.01:1-1-7-12-72</t>
        </is>
      </c>
      <c r="H1917" t="inlineStr">
        <is>
          <t>Active</t>
        </is>
      </c>
      <c r="I1917" t="inlineStr">
        <is>
          <t>ftn-law-pon-7-12</t>
        </is>
      </c>
      <c r="J1917" t="inlineStr">
        <is>
          <t>7-12</t>
        </is>
      </c>
      <c r="K1917" t="n">
        <v>7</v>
      </c>
      <c r="L1917" t="n">
        <v>12</v>
      </c>
      <c r="M1917" s="11" t="n">
        <v>45918.35626157407</v>
      </c>
      <c r="N1917" t="n">
        <v>0</v>
      </c>
      <c r="O1917" t="n">
        <v>123</v>
      </c>
      <c r="P1917" s="11" t="n">
        <v>45918.3507572801</v>
      </c>
      <c r="Q1917" t="inlineStr">
        <is>
          <t>DR1748338</t>
        </is>
      </c>
      <c r="R1917" t="inlineStr">
        <is>
          <t>108</t>
        </is>
      </c>
      <c r="S1917" t="inlineStr">
        <is>
          <t>10</t>
        </is>
      </c>
      <c r="T1917" t="inlineStr">
        <is>
          <t>LAW.P.C106</t>
        </is>
      </c>
      <c r="U1917" t="inlineStr">
        <is>
          <t>40 REFILWE STREET LAWLEY ESTATE LENASIA 1824 GT 79800008 JHB</t>
        </is>
      </c>
      <c r="V1917" t="n">
        <v>108</v>
      </c>
      <c r="W1917" t="inlineStr">
        <is>
          <t>Less than 20 days</t>
        </is>
      </c>
      <c r="X1917" t="b">
        <v>1</v>
      </c>
      <c r="Y1917" t="n">
        <v>1</v>
      </c>
    </row>
    <row r="1918">
      <c r="A1918" t="inlineStr">
        <is>
          <t>law</t>
        </is>
      </c>
      <c r="B1918" t="inlineStr">
        <is>
          <t>DR1748338</t>
        </is>
      </c>
      <c r="C1918" t="inlineStr">
        <is>
          <t>LAW</t>
        </is>
      </c>
      <c r="D1918" t="inlineStr">
        <is>
          <t>ALCLB472B94F</t>
        </is>
      </c>
      <c r="E1918" t="inlineStr">
        <is>
          <t>Dying Gasp</t>
        </is>
      </c>
      <c r="F1918" s="11" t="n">
        <v>46041.13648141204</v>
      </c>
      <c r="G1918" t="inlineStr">
        <is>
          <t>law.olt.01:1-1-7-12-72</t>
        </is>
      </c>
      <c r="H1918" t="inlineStr">
        <is>
          <t>Active</t>
        </is>
      </c>
      <c r="I1918" t="inlineStr">
        <is>
          <t>ftn-law-pon-7-12</t>
        </is>
      </c>
      <c r="J1918" t="inlineStr">
        <is>
          <t>7-12</t>
        </is>
      </c>
      <c r="K1918" t="n">
        <v>7</v>
      </c>
      <c r="L1918" t="n">
        <v>12</v>
      </c>
      <c r="M1918" s="11" t="n">
        <v>45918.35626157407</v>
      </c>
      <c r="N1918" t="n">
        <v>0</v>
      </c>
      <c r="O1918" t="n">
        <v>123</v>
      </c>
      <c r="P1918" s="11" t="n">
        <v>45918.3507572801</v>
      </c>
      <c r="Q1918" t="inlineStr">
        <is>
          <t>DR1748338</t>
        </is>
      </c>
      <c r="R1918" t="inlineStr">
        <is>
          <t>108</t>
        </is>
      </c>
      <c r="S1918" t="inlineStr">
        <is>
          <t>10</t>
        </is>
      </c>
      <c r="T1918" t="inlineStr">
        <is>
          <t>LAW.P.C179</t>
        </is>
      </c>
      <c r="U1918" t="inlineStr">
        <is>
          <t>40 REFILWE STREET LAWLEY ESTATE LENASIA 1824 GT 79800008 JHB</t>
        </is>
      </c>
      <c r="V1918" t="n">
        <v>108</v>
      </c>
      <c r="W1918" t="inlineStr">
        <is>
          <t>Less than 20 days</t>
        </is>
      </c>
      <c r="X1918" t="b">
        <v>1</v>
      </c>
      <c r="Y1918" t="n">
        <v>1</v>
      </c>
    </row>
    <row r="1919">
      <c r="A1919" t="inlineStr">
        <is>
          <t>law</t>
        </is>
      </c>
      <c r="B1919" t="inlineStr">
        <is>
          <t>DR1748341</t>
        </is>
      </c>
      <c r="C1919" t="inlineStr">
        <is>
          <t>LAW</t>
        </is>
      </c>
      <c r="D1919" t="inlineStr">
        <is>
          <t>ALCLB472CDEB</t>
        </is>
      </c>
      <c r="E1919" t="inlineStr">
        <is>
          <t>Dying Gasp</t>
        </is>
      </c>
      <c r="F1919" s="11" t="n">
        <v>46041.22772157408</v>
      </c>
      <c r="G1919" t="inlineStr">
        <is>
          <t>law.olt.01:1-1-7-12-12</t>
        </is>
      </c>
      <c r="H1919" t="inlineStr">
        <is>
          <t>Active</t>
        </is>
      </c>
      <c r="I1919" t="inlineStr">
        <is>
          <t>ftn-law-pon-7-12</t>
        </is>
      </c>
      <c r="J1919" t="inlineStr">
        <is>
          <t>7-12</t>
        </is>
      </c>
      <c r="K1919" t="n">
        <v>7</v>
      </c>
      <c r="L1919" t="n">
        <v>12</v>
      </c>
      <c r="M1919" s="11" t="n">
        <v>45910.33982638889</v>
      </c>
      <c r="N1919" t="n">
        <v>0</v>
      </c>
      <c r="O1919" t="n">
        <v>131</v>
      </c>
      <c r="P1919" s="11" t="n">
        <v>45909.54236436343</v>
      </c>
      <c r="Q1919" t="inlineStr">
        <is>
          <t>DR1748341</t>
        </is>
      </c>
      <c r="R1919" t="inlineStr">
        <is>
          <t>108</t>
        </is>
      </c>
      <c r="S1919" t="inlineStr">
        <is>
          <t>10</t>
        </is>
      </c>
      <c r="T1919" t="inlineStr">
        <is>
          <t>LAW.P.C103</t>
        </is>
      </c>
      <c r="U1919" t="inlineStr">
        <is>
          <t>51 AMOGELANG STREET LAWLEY ESTATE LENASIA 1824 GT 79800008 JHB</t>
        </is>
      </c>
      <c r="V1919" t="n">
        <v>108</v>
      </c>
      <c r="W1919" t="inlineStr">
        <is>
          <t>Less than 20 days</t>
        </is>
      </c>
      <c r="X1919" t="b">
        <v>1</v>
      </c>
      <c r="Y1919" t="n">
        <v>1</v>
      </c>
    </row>
    <row r="1920">
      <c r="A1920" t="inlineStr">
        <is>
          <t>law</t>
        </is>
      </c>
      <c r="B1920" t="inlineStr">
        <is>
          <t>DR1748342</t>
        </is>
      </c>
      <c r="C1920" t="inlineStr">
        <is>
          <t>LAW</t>
        </is>
      </c>
      <c r="D1920" t="inlineStr">
        <is>
          <t>ALCLB472CA93</t>
        </is>
      </c>
      <c r="E1920" t="inlineStr">
        <is>
          <t>Dying Gasp</t>
        </is>
      </c>
      <c r="F1920" s="11" t="n">
        <v>46039.52118221065</v>
      </c>
      <c r="G1920" t="inlineStr">
        <is>
          <t>law.olt.01:1-1-7-12-57</t>
        </is>
      </c>
      <c r="H1920" t="inlineStr">
        <is>
          <t>Active</t>
        </is>
      </c>
      <c r="I1920" t="inlineStr">
        <is>
          <t>ftn-law-pon-7-12</t>
        </is>
      </c>
      <c r="J1920" t="inlineStr">
        <is>
          <t>7-12</t>
        </is>
      </c>
      <c r="K1920" t="n">
        <v>7</v>
      </c>
      <c r="L1920" t="n">
        <v>12</v>
      </c>
      <c r="M1920" s="11" t="n">
        <v>45911.37733796296</v>
      </c>
      <c r="N1920" t="n">
        <v>2</v>
      </c>
      <c r="O1920" t="n">
        <v>130</v>
      </c>
      <c r="P1920" s="11" t="n">
        <v>45910.6930690625</v>
      </c>
      <c r="Q1920" t="inlineStr">
        <is>
          <t>DR1748342</t>
        </is>
      </c>
      <c r="R1920" t="inlineStr">
        <is>
          <t>108</t>
        </is>
      </c>
      <c r="S1920" t="inlineStr">
        <is>
          <t>10</t>
        </is>
      </c>
      <c r="T1920" t="inlineStr">
        <is>
          <t>LAW.P.C103</t>
        </is>
      </c>
      <c r="U1920" t="inlineStr">
        <is>
          <t>51 AMOGELANG STREET LAWLEY ESTATE LENASIA 1824 GT 79800008 JHB</t>
        </is>
      </c>
      <c r="V1920" t="n">
        <v>108</v>
      </c>
      <c r="W1920" t="inlineStr">
        <is>
          <t>Less than 20 days</t>
        </is>
      </c>
      <c r="X1920" t="b">
        <v>1</v>
      </c>
      <c r="Y1920" t="n">
        <v>1</v>
      </c>
    </row>
    <row r="1921">
      <c r="A1921" t="inlineStr">
        <is>
          <t>law</t>
        </is>
      </c>
      <c r="B1921" t="inlineStr">
        <is>
          <t>DR1748343</t>
        </is>
      </c>
      <c r="C1921" t="inlineStr">
        <is>
          <t>LAW</t>
        </is>
      </c>
      <c r="D1921" t="inlineStr">
        <is>
          <t>ALCLB46BD044</t>
        </is>
      </c>
      <c r="E1921" t="inlineStr">
        <is>
          <t>Dying Gasp</t>
        </is>
      </c>
      <c r="F1921" s="11" t="n">
        <v>46039.12511049768</v>
      </c>
      <c r="G1921" t="inlineStr">
        <is>
          <t>law.olt.01:1-1-7-12-4</t>
        </is>
      </c>
      <c r="H1921" t="inlineStr">
        <is>
          <t>Active</t>
        </is>
      </c>
      <c r="I1921" t="inlineStr">
        <is>
          <t>ftn-law-pon-7-12</t>
        </is>
      </c>
      <c r="J1921" t="inlineStr">
        <is>
          <t>7-12</t>
        </is>
      </c>
      <c r="K1921" t="n">
        <v>7</v>
      </c>
      <c r="L1921" t="n">
        <v>12</v>
      </c>
      <c r="M1921" s="11" t="n">
        <v>45910.34365740741</v>
      </c>
      <c r="N1921" t="n">
        <v>2</v>
      </c>
      <c r="O1921" t="n">
        <v>131</v>
      </c>
      <c r="P1921" s="11" t="n">
        <v>45909.37002034723</v>
      </c>
      <c r="Q1921" t="inlineStr">
        <is>
          <t>DR1748343</t>
        </is>
      </c>
      <c r="R1921" t="inlineStr">
        <is>
          <t>108</t>
        </is>
      </c>
      <c r="S1921" t="inlineStr">
        <is>
          <t>10</t>
        </is>
      </c>
      <c r="T1921" t="inlineStr">
        <is>
          <t>LAW.P.C103</t>
        </is>
      </c>
      <c r="U1921" t="inlineStr">
        <is>
          <t>42 LESEDI STREET LAWLEY ESTATE LENASIA 1824 GT 79800008 JHB</t>
        </is>
      </c>
      <c r="V1921" t="n">
        <v>108</v>
      </c>
      <c r="W1921" t="inlineStr">
        <is>
          <t>Less than 20 days</t>
        </is>
      </c>
      <c r="X1921" t="b">
        <v>1</v>
      </c>
      <c r="Y1921" t="n">
        <v>1</v>
      </c>
    </row>
    <row r="1922">
      <c r="A1922" t="inlineStr">
        <is>
          <t>law</t>
        </is>
      </c>
      <c r="B1922" t="inlineStr">
        <is>
          <t>DR1748343</t>
        </is>
      </c>
      <c r="C1922" t="inlineStr">
        <is>
          <t>LAW</t>
        </is>
      </c>
      <c r="D1922" t="inlineStr">
        <is>
          <t>ALCLB46BD044</t>
        </is>
      </c>
      <c r="E1922" t="inlineStr">
        <is>
          <t>Dying Gasp</t>
        </is>
      </c>
      <c r="F1922" s="11" t="n">
        <v>46039.12511049768</v>
      </c>
      <c r="G1922" t="inlineStr">
        <is>
          <t>law.olt.01:1-1-7-12-4</t>
        </is>
      </c>
      <c r="H1922" t="inlineStr">
        <is>
          <t>Active</t>
        </is>
      </c>
      <c r="I1922" t="inlineStr">
        <is>
          <t>ftn-law-pon-7-12</t>
        </is>
      </c>
      <c r="J1922" t="inlineStr">
        <is>
          <t>7-12</t>
        </is>
      </c>
      <c r="K1922" t="n">
        <v>7</v>
      </c>
      <c r="L1922" t="n">
        <v>12</v>
      </c>
      <c r="M1922" s="11" t="n">
        <v>45910.34365740741</v>
      </c>
      <c r="N1922" t="n">
        <v>2</v>
      </c>
      <c r="O1922" t="n">
        <v>131</v>
      </c>
      <c r="P1922" s="11" t="n">
        <v>45909.37002034723</v>
      </c>
      <c r="Q1922" t="inlineStr">
        <is>
          <t>DR1748343</t>
        </is>
      </c>
      <c r="R1922" t="inlineStr">
        <is>
          <t>111</t>
        </is>
      </c>
      <c r="S1922" t="inlineStr">
        <is>
          <t>10</t>
        </is>
      </c>
      <c r="T1922" t="inlineStr">
        <is>
          <t>LAW.P.C103</t>
        </is>
      </c>
      <c r="U1922" t="inlineStr">
        <is>
          <t>57 LESEDI STREET LAWLEY ESTATE LENASIA 1824 GT 79800008 JHB</t>
        </is>
      </c>
      <c r="V1922" t="n">
        <v>108</v>
      </c>
      <c r="W1922" t="inlineStr">
        <is>
          <t>Less than 20 days</t>
        </is>
      </c>
      <c r="X1922" t="b">
        <v>0</v>
      </c>
      <c r="Y1922" t="n">
        <v>0</v>
      </c>
    </row>
    <row r="1923">
      <c r="A1923" t="inlineStr">
        <is>
          <t>law</t>
        </is>
      </c>
      <c r="B1923" t="inlineStr">
        <is>
          <t>DR1748345</t>
        </is>
      </c>
      <c r="C1923" t="inlineStr">
        <is>
          <t>LAW</t>
        </is>
      </c>
      <c r="D1923" t="inlineStr">
        <is>
          <t>ALCLB472CB9B</t>
        </is>
      </c>
      <c r="E1923" t="inlineStr">
        <is>
          <t>Dying Gasp</t>
        </is>
      </c>
      <c r="F1923" s="11" t="n">
        <v>46038.23691922454</v>
      </c>
      <c r="G1923" t="inlineStr">
        <is>
          <t>law.olt.01:1-1-7-12-6</t>
        </is>
      </c>
      <c r="H1923" t="inlineStr">
        <is>
          <t>Active</t>
        </is>
      </c>
      <c r="I1923" t="inlineStr">
        <is>
          <t>ftn-law-pon-7-12</t>
        </is>
      </c>
      <c r="J1923" t="inlineStr">
        <is>
          <t>7-12</t>
        </is>
      </c>
      <c r="K1923" t="n">
        <v>7</v>
      </c>
      <c r="L1923" t="n">
        <v>12</v>
      </c>
      <c r="M1923" s="11" t="n">
        <v>45909.40231481481</v>
      </c>
      <c r="N1923" t="n">
        <v>3</v>
      </c>
      <c r="O1923" t="n">
        <v>132</v>
      </c>
      <c r="P1923" s="11" t="n">
        <v>45909.40175658565</v>
      </c>
      <c r="Q1923" t="inlineStr">
        <is>
          <t>DR1748345</t>
        </is>
      </c>
      <c r="R1923" t="inlineStr">
        <is>
          <t>108</t>
        </is>
      </c>
      <c r="S1923" t="inlineStr">
        <is>
          <t>10</t>
        </is>
      </c>
      <c r="T1923" t="inlineStr">
        <is>
          <t>LAW.P.C102</t>
        </is>
      </c>
      <c r="U1923" t="inlineStr">
        <is>
          <t>53 AMOGELANG STREET LAWLEY ESTATE LENASIA 1824 GT 79800008 JHB</t>
        </is>
      </c>
      <c r="V1923" t="n">
        <v>108</v>
      </c>
      <c r="W1923" t="inlineStr">
        <is>
          <t>Less than 20 days</t>
        </is>
      </c>
      <c r="X1923" t="b">
        <v>1</v>
      </c>
      <c r="Y1923" t="n">
        <v>1</v>
      </c>
    </row>
    <row r="1924">
      <c r="A1924" t="inlineStr">
        <is>
          <t>law</t>
        </is>
      </c>
      <c r="B1924" t="inlineStr">
        <is>
          <t>DR1748346</t>
        </is>
      </c>
      <c r="C1924" t="inlineStr">
        <is>
          <t>LAW</t>
        </is>
      </c>
      <c r="D1924" t="inlineStr">
        <is>
          <t>ALCLB472CA2B</t>
        </is>
      </c>
      <c r="E1924" t="inlineStr">
        <is>
          <t>Dying Gasp</t>
        </is>
      </c>
      <c r="F1924" s="11" t="n">
        <v>46004.45011891203</v>
      </c>
      <c r="G1924" t="inlineStr">
        <is>
          <t>law.olt.01:1-1-7-12-18</t>
        </is>
      </c>
      <c r="H1924" t="inlineStr">
        <is>
          <t>Active</t>
        </is>
      </c>
      <c r="I1924" t="inlineStr">
        <is>
          <t>ftn-law-pon-7-12</t>
        </is>
      </c>
      <c r="J1924" t="inlineStr">
        <is>
          <t>7-12</t>
        </is>
      </c>
      <c r="K1924" t="n">
        <v>7</v>
      </c>
      <c r="L1924" t="n">
        <v>12</v>
      </c>
      <c r="M1924" s="11" t="n">
        <v>45910.37891203703</v>
      </c>
      <c r="N1924" t="n">
        <v>37</v>
      </c>
      <c r="O1924" t="n">
        <v>131</v>
      </c>
      <c r="P1924" s="11" t="n">
        <v>45910.37644940972</v>
      </c>
      <c r="Q1924" t="inlineStr">
        <is>
          <t>DR1748346</t>
        </is>
      </c>
      <c r="R1924" t="inlineStr">
        <is>
          <t>108</t>
        </is>
      </c>
      <c r="S1924" t="inlineStr">
        <is>
          <t>10</t>
        </is>
      </c>
      <c r="T1924" t="inlineStr">
        <is>
          <t>LAW.P.C102</t>
        </is>
      </c>
      <c r="U1924" t="inlineStr">
        <is>
          <t>46 LESEDI STREET LAWLEY ESTATE LENASIA 1824 GT 79800008 JHB</t>
        </is>
      </c>
      <c r="V1924" t="n">
        <v>108</v>
      </c>
      <c r="W1924" t="inlineStr">
        <is>
          <t>More than 20, less than 40 days</t>
        </is>
      </c>
      <c r="X1924" t="b">
        <v>1</v>
      </c>
      <c r="Y1924" t="n">
        <v>1</v>
      </c>
    </row>
    <row r="1925">
      <c r="A1925" t="inlineStr">
        <is>
          <t>law</t>
        </is>
      </c>
      <c r="B1925" t="inlineStr">
        <is>
          <t>DR1748347</t>
        </is>
      </c>
      <c r="C1925" t="inlineStr">
        <is>
          <t>LAW</t>
        </is>
      </c>
      <c r="D1925" t="inlineStr">
        <is>
          <t>ALCLB46BCF68</t>
        </is>
      </c>
      <c r="E1925" t="inlineStr">
        <is>
          <t>Dying Gasp</t>
        </is>
      </c>
      <c r="F1925" s="11" t="n">
        <v>46040.98581635416</v>
      </c>
      <c r="G1925" t="inlineStr">
        <is>
          <t>law.olt.01:1-1-7-12-2</t>
        </is>
      </c>
      <c r="H1925" t="inlineStr">
        <is>
          <t>Active</t>
        </is>
      </c>
      <c r="I1925" t="inlineStr">
        <is>
          <t>ftn-law-pon-7-12</t>
        </is>
      </c>
      <c r="J1925" t="inlineStr">
        <is>
          <t>7-12</t>
        </is>
      </c>
      <c r="K1925" t="n">
        <v>7</v>
      </c>
      <c r="L1925" t="n">
        <v>12</v>
      </c>
      <c r="M1925" s="11" t="n">
        <v>45909.39700231481</v>
      </c>
      <c r="N1925" t="n">
        <v>1</v>
      </c>
      <c r="O1925" t="n">
        <v>132</v>
      </c>
      <c r="P1925" s="11" t="n">
        <v>45909.35577542824</v>
      </c>
      <c r="Q1925" t="inlineStr">
        <is>
          <t>DR1748347</t>
        </is>
      </c>
      <c r="R1925" t="inlineStr">
        <is>
          <t>108</t>
        </is>
      </c>
      <c r="S1925" t="inlineStr">
        <is>
          <t>10</t>
        </is>
      </c>
      <c r="T1925" t="inlineStr">
        <is>
          <t>LAW.P.C104</t>
        </is>
      </c>
      <c r="U1925" t="inlineStr">
        <is>
          <t>38 LESEDI STREET LAWLEY ESTATE LENASIA 1824 GT 79800008 JHB</t>
        </is>
      </c>
      <c r="V1925" t="n">
        <v>108</v>
      </c>
      <c r="W1925" t="inlineStr">
        <is>
          <t>Less than 20 days</t>
        </is>
      </c>
      <c r="X1925" t="b">
        <v>1</v>
      </c>
      <c r="Y1925" t="n">
        <v>1</v>
      </c>
    </row>
    <row r="1926">
      <c r="A1926" t="inlineStr">
        <is>
          <t>law</t>
        </is>
      </c>
      <c r="B1926" t="inlineStr">
        <is>
          <t>DR1748348</t>
        </is>
      </c>
      <c r="C1926" t="inlineStr">
        <is>
          <t>LAW</t>
        </is>
      </c>
      <c r="D1926" t="inlineStr">
        <is>
          <t>ALCLB472CBA8</t>
        </is>
      </c>
      <c r="E1926" t="inlineStr">
        <is>
          <t>Dying Gasp</t>
        </is>
      </c>
      <c r="F1926" s="11" t="n">
        <v>46037.65912615741</v>
      </c>
      <c r="G1926" t="inlineStr">
        <is>
          <t>law.olt.01:1-1-7-12-11</t>
        </is>
      </c>
      <c r="H1926" t="inlineStr">
        <is>
          <t>Active</t>
        </is>
      </c>
      <c r="I1926" t="inlineStr">
        <is>
          <t>ftn-law-pon-7-12</t>
        </is>
      </c>
      <c r="J1926" t="inlineStr">
        <is>
          <t>7-12</t>
        </is>
      </c>
      <c r="K1926" t="n">
        <v>7</v>
      </c>
      <c r="L1926" t="n">
        <v>12</v>
      </c>
      <c r="M1926" s="11" t="n">
        <v>45909.5888425926</v>
      </c>
      <c r="N1926" t="n">
        <v>4</v>
      </c>
      <c r="O1926" t="n">
        <v>132</v>
      </c>
      <c r="P1926" s="11" t="n">
        <v>45909.53990934028</v>
      </c>
      <c r="Q1926" t="inlineStr">
        <is>
          <t>DR1748348</t>
        </is>
      </c>
      <c r="R1926" t="inlineStr">
        <is>
          <t>108</t>
        </is>
      </c>
      <c r="S1926" t="inlineStr">
        <is>
          <t>10</t>
        </is>
      </c>
      <c r="T1926" t="inlineStr">
        <is>
          <t>LAW.P.C104</t>
        </is>
      </c>
      <c r="U1926" t="inlineStr">
        <is>
          <t>40 LESEDI STREET LAWLEY ESTATE LENASIA 1824 GT 79800008 JHB</t>
        </is>
      </c>
      <c r="V1926" t="n">
        <v>108</v>
      </c>
      <c r="W1926" t="inlineStr">
        <is>
          <t>Less than 20 days</t>
        </is>
      </c>
      <c r="X1926" t="b">
        <v>1</v>
      </c>
      <c r="Y1926" t="n">
        <v>1</v>
      </c>
    </row>
    <row r="1927">
      <c r="A1927" t="inlineStr">
        <is>
          <t>law</t>
        </is>
      </c>
      <c r="B1927" t="inlineStr">
        <is>
          <t>DR1748349</t>
        </is>
      </c>
      <c r="C1927" t="inlineStr">
        <is>
          <t>LAW</t>
        </is>
      </c>
      <c r="D1927" t="inlineStr">
        <is>
          <t>ALCLB472CA2E</t>
        </is>
      </c>
      <c r="E1927" t="inlineStr">
        <is>
          <t>Dying Gasp</t>
        </is>
      </c>
      <c r="F1927" s="11" t="n">
        <v>46041.20857973379</v>
      </c>
      <c r="G1927" t="inlineStr">
        <is>
          <t>law.olt.01:1-1-7-12-14</t>
        </is>
      </c>
      <c r="H1927" t="inlineStr">
        <is>
          <t>Active</t>
        </is>
      </c>
      <c r="I1927" t="inlineStr">
        <is>
          <t>ftn-law-pon-7-12</t>
        </is>
      </c>
      <c r="J1927" t="inlineStr">
        <is>
          <t>7-12</t>
        </is>
      </c>
      <c r="K1927" t="n">
        <v>7</v>
      </c>
      <c r="L1927" t="n">
        <v>12</v>
      </c>
      <c r="M1927" s="11" t="n">
        <v>45909.56726851852</v>
      </c>
      <c r="N1927" t="n">
        <v>0</v>
      </c>
      <c r="O1927" t="n">
        <v>132</v>
      </c>
      <c r="P1927" s="11" t="n">
        <v>45909.5656278588</v>
      </c>
      <c r="Q1927" t="inlineStr">
        <is>
          <t>DR1748349</t>
        </is>
      </c>
      <c r="R1927" t="inlineStr">
        <is>
          <t>108</t>
        </is>
      </c>
      <c r="S1927" t="inlineStr">
        <is>
          <t>10</t>
        </is>
      </c>
      <c r="T1927" t="inlineStr">
        <is>
          <t>LAW.P.C104</t>
        </is>
      </c>
      <c r="U1927" t="inlineStr">
        <is>
          <t>49 AMOGELANG STREET LAWLEY ESTATE LENASIA 1824 GT 79800008 JHB</t>
        </is>
      </c>
      <c r="V1927" t="n">
        <v>108</v>
      </c>
      <c r="W1927" t="inlineStr">
        <is>
          <t>Less than 20 days</t>
        </is>
      </c>
      <c r="X1927" t="b">
        <v>1</v>
      </c>
      <c r="Y1927" t="n">
        <v>1</v>
      </c>
    </row>
    <row r="1928">
      <c r="A1928" t="inlineStr">
        <is>
          <t>law</t>
        </is>
      </c>
      <c r="B1928" t="inlineStr">
        <is>
          <t>DR1748351</t>
        </is>
      </c>
      <c r="C1928" t="inlineStr">
        <is>
          <t>LAW</t>
        </is>
      </c>
      <c r="D1928" t="inlineStr">
        <is>
          <t>ALCLB472CCE9</t>
        </is>
      </c>
      <c r="E1928" t="inlineStr">
        <is>
          <t>Dying Gasp</t>
        </is>
      </c>
      <c r="F1928" s="11" t="n">
        <v>46038.29316186342</v>
      </c>
      <c r="G1928" t="inlineStr">
        <is>
          <t>law.olt.01:1-1-7-12-37</t>
        </is>
      </c>
      <c r="H1928" t="inlineStr">
        <is>
          <t>Active</t>
        </is>
      </c>
      <c r="I1928" t="inlineStr">
        <is>
          <t>ftn-law-pon-7-12</t>
        </is>
      </c>
      <c r="J1928" t="inlineStr">
        <is>
          <t>7-12</t>
        </is>
      </c>
      <c r="K1928" t="n">
        <v>7</v>
      </c>
      <c r="L1928" t="n">
        <v>12</v>
      </c>
      <c r="M1928" s="11" t="n">
        <v>45910.61762731482</v>
      </c>
      <c r="N1928" t="n">
        <v>3</v>
      </c>
      <c r="O1928" t="n">
        <v>131</v>
      </c>
      <c r="P1928" s="11" t="n">
        <v>45910.60176239583</v>
      </c>
      <c r="Q1928" t="inlineStr">
        <is>
          <t>DR1748351</t>
        </is>
      </c>
      <c r="R1928" t="inlineStr">
        <is>
          <t>108</t>
        </is>
      </c>
      <c r="S1928" t="inlineStr">
        <is>
          <t>10</t>
        </is>
      </c>
      <c r="T1928" t="inlineStr">
        <is>
          <t>LAW.P.C104</t>
        </is>
      </c>
      <c r="U1928" t="inlineStr">
        <is>
          <t>38 LESEDI STREET LAWLEY ESTATE LENASIA 1824 GT 79800008 JHB</t>
        </is>
      </c>
      <c r="V1928" t="n">
        <v>108</v>
      </c>
      <c r="W1928" t="inlineStr">
        <is>
          <t>Less than 20 days</t>
        </is>
      </c>
      <c r="X1928" t="b">
        <v>1</v>
      </c>
      <c r="Y1928" t="n">
        <v>1</v>
      </c>
    </row>
    <row r="1929">
      <c r="A1929" t="inlineStr">
        <is>
          <t>law</t>
        </is>
      </c>
      <c r="B1929" t="inlineStr">
        <is>
          <t>DR1748352</t>
        </is>
      </c>
      <c r="C1929" t="inlineStr">
        <is>
          <t>LAW</t>
        </is>
      </c>
      <c r="D1929" t="inlineStr">
        <is>
          <t>ALCLB472CB63</t>
        </is>
      </c>
      <c r="E1929" t="inlineStr">
        <is>
          <t>Dying Gasp</t>
        </is>
      </c>
      <c r="F1929" s="11" t="n">
        <v>46038.29312107639</v>
      </c>
      <c r="G1929" t="inlineStr">
        <is>
          <t>law.olt.01:1-1-7-12-15</t>
        </is>
      </c>
      <c r="H1929" t="inlineStr">
        <is>
          <t>Active</t>
        </is>
      </c>
      <c r="I1929" t="inlineStr">
        <is>
          <t>ftn-law-pon-7-12</t>
        </is>
      </c>
      <c r="J1929" t="inlineStr">
        <is>
          <t>7-12</t>
        </is>
      </c>
      <c r="K1929" t="n">
        <v>7</v>
      </c>
      <c r="L1929" t="n">
        <v>12</v>
      </c>
      <c r="M1929" s="11" t="n">
        <v>45909.58045138889</v>
      </c>
      <c r="N1929" t="n">
        <v>3</v>
      </c>
      <c r="O1929" t="n">
        <v>132</v>
      </c>
      <c r="P1929" s="11" t="n">
        <v>45909.57972497685</v>
      </c>
      <c r="Q1929" t="inlineStr">
        <is>
          <t>DR1748352</t>
        </is>
      </c>
      <c r="R1929" t="inlineStr">
        <is>
          <t>108</t>
        </is>
      </c>
      <c r="S1929" t="inlineStr">
        <is>
          <t>10</t>
        </is>
      </c>
      <c r="T1929" t="inlineStr">
        <is>
          <t>LAW.P.C104</t>
        </is>
      </c>
      <c r="U1929" t="inlineStr">
        <is>
          <t>49 AMOGELANG STREET LAWLEY ESTATE LENASIA 1824 GT 79800008 JHB</t>
        </is>
      </c>
      <c r="V1929" t="n">
        <v>108</v>
      </c>
      <c r="W1929" t="inlineStr">
        <is>
          <t>Less than 20 days</t>
        </is>
      </c>
      <c r="X1929" t="b">
        <v>1</v>
      </c>
      <c r="Y1929" t="n">
        <v>1</v>
      </c>
    </row>
    <row r="1930">
      <c r="A1930" t="inlineStr">
        <is>
          <t>law</t>
        </is>
      </c>
      <c r="B1930" t="inlineStr">
        <is>
          <t>DR1748355</t>
        </is>
      </c>
      <c r="C1930" t="inlineStr">
        <is>
          <t>LAW</t>
        </is>
      </c>
      <c r="D1930" t="inlineStr">
        <is>
          <t>ALCLB472CDD3</t>
        </is>
      </c>
      <c r="E1930" t="inlineStr">
        <is>
          <t>Dying Gasp</t>
        </is>
      </c>
      <c r="F1930" s="11" t="n">
        <v>46037.67664341435</v>
      </c>
      <c r="G1930" t="inlineStr">
        <is>
          <t>law.olt.01:1-1-7-12-7</t>
        </is>
      </c>
      <c r="H1930" t="inlineStr">
        <is>
          <t>Active</t>
        </is>
      </c>
      <c r="I1930" t="inlineStr">
        <is>
          <t>ftn-law-pon-7-12</t>
        </is>
      </c>
      <c r="J1930" t="inlineStr">
        <is>
          <t>7-12</t>
        </is>
      </c>
      <c r="K1930" t="n">
        <v>7</v>
      </c>
      <c r="L1930" t="n">
        <v>12</v>
      </c>
      <c r="M1930" s="11" t="n">
        <v>45909.43877314815</v>
      </c>
      <c r="N1930" t="n">
        <v>4</v>
      </c>
      <c r="O1930" t="n">
        <v>132</v>
      </c>
      <c r="P1930" s="11" t="n">
        <v>45909.43425210648</v>
      </c>
      <c r="Q1930" t="inlineStr">
        <is>
          <t>DR1748355</t>
        </is>
      </c>
      <c r="R1930" t="inlineStr">
        <is>
          <t>108</t>
        </is>
      </c>
      <c r="S1930" t="inlineStr">
        <is>
          <t>10</t>
        </is>
      </c>
      <c r="T1930" t="inlineStr">
        <is>
          <t>LAW.P.C101</t>
        </is>
      </c>
      <c r="U1930" t="inlineStr">
        <is>
          <t>55A AMOGELANG STREET LAWLEY ESTATE LENASIA 1824 GT 79800008 JHB</t>
        </is>
      </c>
      <c r="V1930" t="n">
        <v>108</v>
      </c>
      <c r="W1930" t="inlineStr">
        <is>
          <t>Less than 20 days</t>
        </is>
      </c>
      <c r="X1930" t="b">
        <v>1</v>
      </c>
      <c r="Y1930" t="n">
        <v>1</v>
      </c>
    </row>
    <row r="1931">
      <c r="A1931" t="inlineStr">
        <is>
          <t>law</t>
        </is>
      </c>
      <c r="B1931" t="inlineStr">
        <is>
          <t>DR1748356</t>
        </is>
      </c>
      <c r="C1931" t="inlineStr">
        <is>
          <t>LAW</t>
        </is>
      </c>
      <c r="D1931" t="inlineStr">
        <is>
          <t>ALCLB481013E</t>
        </is>
      </c>
      <c r="E1931" t="inlineStr">
        <is>
          <t>Dying Gasp</t>
        </is>
      </c>
      <c r="F1931" s="11" t="n">
        <v>46037.96145872685</v>
      </c>
      <c r="G1931" t="inlineStr">
        <is>
          <t>law.olt.01:1-1-7-12-75</t>
        </is>
      </c>
      <c r="H1931" t="inlineStr">
        <is>
          <t>Active</t>
        </is>
      </c>
      <c r="I1931" t="inlineStr">
        <is>
          <t>ftn-law-pon-7-12</t>
        </is>
      </c>
      <c r="J1931" t="inlineStr">
        <is>
          <t>7-12</t>
        </is>
      </c>
      <c r="K1931" t="n">
        <v>7</v>
      </c>
      <c r="L1931" t="n">
        <v>12</v>
      </c>
      <c r="M1931" s="11" t="n">
        <v>46027.56127314815</v>
      </c>
      <c r="N1931" t="n">
        <v>4</v>
      </c>
      <c r="O1931" t="n">
        <v>14</v>
      </c>
      <c r="P1931" s="11" t="n">
        <v>46027.5589771875</v>
      </c>
      <c r="Q1931" t="inlineStr">
        <is>
          <t>DR1748356</t>
        </is>
      </c>
      <c r="R1931" t="inlineStr">
        <is>
          <t>108</t>
        </is>
      </c>
      <c r="S1931" t="inlineStr">
        <is>
          <t>10</t>
        </is>
      </c>
      <c r="T1931" t="inlineStr">
        <is>
          <t>LAW.P.C101</t>
        </is>
      </c>
      <c r="U1931" t="inlineStr">
        <is>
          <t>55A AMOGELANG STREET LAWLEY ESTATE LENASIA 1824 GT 79800008 JHB</t>
        </is>
      </c>
      <c r="V1931" t="n">
        <v>108</v>
      </c>
      <c r="W1931" t="inlineStr">
        <is>
          <t>Less than 20 days</t>
        </is>
      </c>
      <c r="X1931" t="b">
        <v>1</v>
      </c>
      <c r="Y1931" t="n">
        <v>1</v>
      </c>
    </row>
    <row r="1932">
      <c r="A1932" t="inlineStr">
        <is>
          <t>law</t>
        </is>
      </c>
      <c r="B1932" t="inlineStr">
        <is>
          <t>DR1748358</t>
        </is>
      </c>
      <c r="C1932" t="inlineStr">
        <is>
          <t>LAW</t>
        </is>
      </c>
      <c r="D1932" t="inlineStr">
        <is>
          <t>ALCLB46BCF30</t>
        </is>
      </c>
      <c r="E1932" t="inlineStr">
        <is>
          <t>Dying Gasp</t>
        </is>
      </c>
      <c r="F1932" s="11" t="n">
        <v>46038.29314543981</v>
      </c>
      <c r="G1932" t="inlineStr">
        <is>
          <t>law.olt.01:1-1-7-12-3</t>
        </is>
      </c>
      <c r="H1932" t="inlineStr">
        <is>
          <t>Active</t>
        </is>
      </c>
      <c r="I1932" t="inlineStr">
        <is>
          <t>ftn-law-pon-7-12</t>
        </is>
      </c>
      <c r="J1932" t="inlineStr">
        <is>
          <t>7-12</t>
        </is>
      </c>
      <c r="K1932" t="n">
        <v>7</v>
      </c>
      <c r="L1932" t="n">
        <v>12</v>
      </c>
      <c r="M1932" s="11" t="n">
        <v>45909.36543981481</v>
      </c>
      <c r="N1932" t="n">
        <v>3</v>
      </c>
      <c r="O1932" t="n">
        <v>132</v>
      </c>
      <c r="P1932" s="11" t="n">
        <v>45909.3635372338</v>
      </c>
      <c r="Q1932" t="inlineStr">
        <is>
          <t>DR1748358</t>
        </is>
      </c>
      <c r="R1932" t="inlineStr">
        <is>
          <t>108</t>
        </is>
      </c>
      <c r="S1932" t="inlineStr">
        <is>
          <t>10</t>
        </is>
      </c>
      <c r="T1932" t="inlineStr">
        <is>
          <t>LAW.P.C101</t>
        </is>
      </c>
      <c r="U1932" t="inlineStr">
        <is>
          <t>48 LESEDI STREET LAWLEY ESTATE LENASIA 1824 GT 79800008 JHB</t>
        </is>
      </c>
      <c r="V1932" t="n">
        <v>108</v>
      </c>
      <c r="W1932" t="inlineStr">
        <is>
          <t>Less than 20 days</t>
        </is>
      </c>
      <c r="X1932" t="b">
        <v>1</v>
      </c>
      <c r="Y1932" t="n">
        <v>1</v>
      </c>
    </row>
    <row r="1933">
      <c r="A1933" t="inlineStr">
        <is>
          <t>law</t>
        </is>
      </c>
      <c r="B1933" t="inlineStr">
        <is>
          <t>DR1748359</t>
        </is>
      </c>
      <c r="C1933" t="inlineStr">
        <is>
          <t>LAW</t>
        </is>
      </c>
      <c r="D1933" t="inlineStr">
        <is>
          <t>ALCLB46BE522</t>
        </is>
      </c>
      <c r="E1933" t="inlineStr">
        <is>
          <t>Dying Gasp</t>
        </is>
      </c>
      <c r="F1933" s="11" t="n">
        <v>46037.67656474537</v>
      </c>
      <c r="G1933" t="inlineStr">
        <is>
          <t>law.olt.01:1-1-7-12-63</t>
        </is>
      </c>
      <c r="H1933" t="inlineStr">
        <is>
          <t>Active</t>
        </is>
      </c>
      <c r="I1933" t="inlineStr">
        <is>
          <t>ftn-law-pon-7-12</t>
        </is>
      </c>
      <c r="J1933" t="inlineStr">
        <is>
          <t>7-12</t>
        </is>
      </c>
      <c r="K1933" t="n">
        <v>7</v>
      </c>
      <c r="L1933" t="n">
        <v>12</v>
      </c>
      <c r="M1933" s="11" t="n">
        <v>45915.62237268518</v>
      </c>
      <c r="N1933" t="n">
        <v>4</v>
      </c>
      <c r="O1933" t="n">
        <v>126</v>
      </c>
      <c r="P1933" s="11" t="n">
        <v>45915.60418357639</v>
      </c>
      <c r="Q1933" t="inlineStr">
        <is>
          <t>DR1748359</t>
        </is>
      </c>
      <c r="R1933" t="inlineStr">
        <is>
          <t>108</t>
        </is>
      </c>
      <c r="S1933" t="inlineStr">
        <is>
          <t>10</t>
        </is>
      </c>
      <c r="T1933" t="inlineStr">
        <is>
          <t>LAW.P.C101</t>
        </is>
      </c>
      <c r="U1933" t="inlineStr">
        <is>
          <t>48 LESEDI STREET LAWLEY ESTATE LENASIA 1824 GT 79800008 JHB</t>
        </is>
      </c>
      <c r="V1933" t="n">
        <v>108</v>
      </c>
      <c r="W1933" t="inlineStr">
        <is>
          <t>Less than 20 days</t>
        </is>
      </c>
      <c r="X1933" t="b">
        <v>1</v>
      </c>
      <c r="Y1933" t="n">
        <v>1</v>
      </c>
    </row>
    <row r="1934">
      <c r="A1934" t="inlineStr">
        <is>
          <t>law</t>
        </is>
      </c>
      <c r="B1934" t="inlineStr">
        <is>
          <t>DR1748361</t>
        </is>
      </c>
      <c r="C1934" t="inlineStr">
        <is>
          <t>LAW</t>
        </is>
      </c>
      <c r="D1934" t="inlineStr">
        <is>
          <t>ALCLB472CB84</t>
        </is>
      </c>
      <c r="E1934" t="inlineStr">
        <is>
          <t>Dying Gasp</t>
        </is>
      </c>
      <c r="F1934" s="11" t="n">
        <v>46039.94964729167</v>
      </c>
      <c r="G1934" t="inlineStr">
        <is>
          <t>law.olt.01:1-1-7-12-10</t>
        </is>
      </c>
      <c r="H1934" t="inlineStr">
        <is>
          <t>Active</t>
        </is>
      </c>
      <c r="I1934" t="inlineStr">
        <is>
          <t>ftn-law-pon-7-12</t>
        </is>
      </c>
      <c r="J1934" t="inlineStr">
        <is>
          <t>7-12</t>
        </is>
      </c>
      <c r="K1934" t="n">
        <v>7</v>
      </c>
      <c r="L1934" t="n">
        <v>12</v>
      </c>
      <c r="M1934" s="11" t="n">
        <v>45910.56657407407</v>
      </c>
      <c r="N1934" t="n">
        <v>2</v>
      </c>
      <c r="O1934" t="n">
        <v>131</v>
      </c>
      <c r="P1934" s="11" t="n">
        <v>45909.50638297453</v>
      </c>
      <c r="Q1934" t="inlineStr">
        <is>
          <t>DR1748361</t>
        </is>
      </c>
      <c r="R1934" t="inlineStr">
        <is>
          <t>108</t>
        </is>
      </c>
      <c r="S1934" t="inlineStr">
        <is>
          <t>10</t>
        </is>
      </c>
      <c r="T1934" t="inlineStr">
        <is>
          <t>LAW.P.C101</t>
        </is>
      </c>
      <c r="U1934" t="inlineStr">
        <is>
          <t>57 AMOGELANG STREET LAWLEY ESTATE LENASIA 1824 GT 79800008 JHB</t>
        </is>
      </c>
      <c r="V1934" t="n">
        <v>108</v>
      </c>
      <c r="W1934" t="inlineStr">
        <is>
          <t>Less than 20 days</t>
        </is>
      </c>
      <c r="X1934" t="b">
        <v>1</v>
      </c>
      <c r="Y1934" t="n">
        <v>1</v>
      </c>
    </row>
    <row r="1935">
      <c r="A1935" t="inlineStr">
        <is>
          <t>law</t>
        </is>
      </c>
      <c r="B1935" t="inlineStr">
        <is>
          <t>DR1748363</t>
        </is>
      </c>
      <c r="C1935" t="inlineStr">
        <is>
          <t>LAW</t>
        </is>
      </c>
      <c r="D1935" t="inlineStr">
        <is>
          <t>ALCLB46BCF6B</t>
        </is>
      </c>
      <c r="E1935" t="inlineStr">
        <is>
          <t>Dying Gasp</t>
        </is>
      </c>
      <c r="F1935" s="11" t="n">
        <v>46038.29317827546</v>
      </c>
      <c r="G1935" t="inlineStr">
        <is>
          <t>law.olt.01:1-1-7-12-19</t>
        </is>
      </c>
      <c r="H1935" t="inlineStr">
        <is>
          <t>Active</t>
        </is>
      </c>
      <c r="I1935" t="inlineStr">
        <is>
          <t>ftn-law-pon-7-12</t>
        </is>
      </c>
      <c r="J1935" t="inlineStr">
        <is>
          <t>7-12</t>
        </is>
      </c>
      <c r="K1935" t="n">
        <v>7</v>
      </c>
      <c r="L1935" t="n">
        <v>12</v>
      </c>
      <c r="M1935" s="11" t="n">
        <v>45910.40476851852</v>
      </c>
      <c r="N1935" t="n">
        <v>3</v>
      </c>
      <c r="O1935" t="n">
        <v>131</v>
      </c>
      <c r="P1935" s="11" t="n">
        <v>45910.39796877315</v>
      </c>
      <c r="Q1935" t="inlineStr">
        <is>
          <t>DR1748363</t>
        </is>
      </c>
      <c r="R1935" t="inlineStr">
        <is>
          <t>108</t>
        </is>
      </c>
      <c r="S1935" t="inlineStr">
        <is>
          <t>10</t>
        </is>
      </c>
      <c r="T1935" t="inlineStr">
        <is>
          <t>LAW.P.C100</t>
        </is>
      </c>
      <c r="U1935" t="inlineStr">
        <is>
          <t>59 AMOGELANG STREET LAWLEY ESTATE LENASIA 1824 GT 79800008 JHB</t>
        </is>
      </c>
      <c r="V1935" t="n">
        <v>108</v>
      </c>
      <c r="W1935" t="inlineStr">
        <is>
          <t>Less than 20 days</t>
        </is>
      </c>
      <c r="X1935" t="b">
        <v>1</v>
      </c>
      <c r="Y1935" t="n">
        <v>1</v>
      </c>
    </row>
    <row r="1936">
      <c r="A1936" t="inlineStr">
        <is>
          <t>law</t>
        </is>
      </c>
      <c r="B1936" t="inlineStr">
        <is>
          <t>DR1748364</t>
        </is>
      </c>
      <c r="C1936" t="inlineStr">
        <is>
          <t>LAW</t>
        </is>
      </c>
      <c r="D1936" t="inlineStr">
        <is>
          <t>ALCLB472CA92</t>
        </is>
      </c>
      <c r="E1936" t="inlineStr">
        <is>
          <t>Dying Gasp</t>
        </is>
      </c>
      <c r="F1936" s="11" t="n">
        <v>46038.29311368056</v>
      </c>
      <c r="G1936" t="inlineStr">
        <is>
          <t>law.olt.01:1-1-7-12-5</t>
        </is>
      </c>
      <c r="H1936" t="inlineStr">
        <is>
          <t>Active</t>
        </is>
      </c>
      <c r="I1936" t="inlineStr">
        <is>
          <t>ftn-law-pon-7-12</t>
        </is>
      </c>
      <c r="J1936" t="inlineStr">
        <is>
          <t>7-12</t>
        </is>
      </c>
      <c r="K1936" t="n">
        <v>7</v>
      </c>
      <c r="L1936" t="n">
        <v>12</v>
      </c>
      <c r="M1936" s="11" t="n">
        <v>45909.40030092592</v>
      </c>
      <c r="N1936" t="n">
        <v>3</v>
      </c>
      <c r="O1936" t="n">
        <v>132</v>
      </c>
      <c r="P1936" s="11" t="n">
        <v>45909.39491998842</v>
      </c>
      <c r="Q1936" t="inlineStr">
        <is>
          <t>DR1748364</t>
        </is>
      </c>
      <c r="R1936" t="inlineStr">
        <is>
          <t>108</t>
        </is>
      </c>
      <c r="S1936" t="inlineStr">
        <is>
          <t>10</t>
        </is>
      </c>
      <c r="T1936" t="inlineStr">
        <is>
          <t>LAW.P.C100</t>
        </is>
      </c>
      <c r="U1936" t="inlineStr">
        <is>
          <t>50 LESEDI STREET LAWLEY ESTATE LENASIA 1824 GT 79800008 JHB</t>
        </is>
      </c>
      <c r="V1936" t="n">
        <v>108</v>
      </c>
      <c r="W1936" t="inlineStr">
        <is>
          <t>Less than 20 days</t>
        </is>
      </c>
      <c r="X1936" t="b">
        <v>1</v>
      </c>
      <c r="Y1936" t="n">
        <v>1</v>
      </c>
    </row>
    <row r="1937">
      <c r="A1937" t="inlineStr">
        <is>
          <t>law</t>
        </is>
      </c>
      <c r="B1937" t="inlineStr">
        <is>
          <t>DR1748366</t>
        </is>
      </c>
      <c r="C1937" t="inlineStr">
        <is>
          <t>LAW</t>
        </is>
      </c>
      <c r="D1937" t="inlineStr">
        <is>
          <t>ALCLB472CD91</t>
        </is>
      </c>
      <c r="E1937" t="inlineStr">
        <is>
          <t>Dying Gasp</t>
        </is>
      </c>
      <c r="F1937" s="11" t="n">
        <v>46037.67661212963</v>
      </c>
      <c r="G1937" t="inlineStr">
        <is>
          <t>law.olt.01:1-1-7-12-21</t>
        </is>
      </c>
      <c r="H1937" t="inlineStr">
        <is>
          <t>Active</t>
        </is>
      </c>
      <c r="I1937" t="inlineStr">
        <is>
          <t>ftn-law-pon-7-12</t>
        </is>
      </c>
      <c r="J1937" t="inlineStr">
        <is>
          <t>7-12</t>
        </is>
      </c>
      <c r="K1937" t="n">
        <v>7</v>
      </c>
      <c r="L1937" t="n">
        <v>12</v>
      </c>
      <c r="M1937" s="11" t="n">
        <v>45910.44298611111</v>
      </c>
      <c r="N1937" t="n">
        <v>4</v>
      </c>
      <c r="O1937" t="n">
        <v>131</v>
      </c>
      <c r="P1937" s="11" t="n">
        <v>45910.43825825232</v>
      </c>
      <c r="Q1937" t="inlineStr">
        <is>
          <t>DR1748366</t>
        </is>
      </c>
      <c r="R1937" t="inlineStr">
        <is>
          <t>108</t>
        </is>
      </c>
      <c r="S1937" t="inlineStr">
        <is>
          <t>10</t>
        </is>
      </c>
      <c r="T1937" t="inlineStr">
        <is>
          <t>LAW.P.C100</t>
        </is>
      </c>
      <c r="U1937" t="inlineStr">
        <is>
          <t>91 MATHE STREET LAWLEY ESTATE LENASIA 1824 GT 79800008 JHB</t>
        </is>
      </c>
      <c r="V1937" t="n">
        <v>108</v>
      </c>
      <c r="W1937" t="inlineStr">
        <is>
          <t>Less than 20 days</t>
        </is>
      </c>
      <c r="X1937" t="b">
        <v>1</v>
      </c>
      <c r="Y1937" t="n">
        <v>1</v>
      </c>
    </row>
    <row r="1938">
      <c r="A1938" t="inlineStr">
        <is>
          <t>law</t>
        </is>
      </c>
      <c r="B1938" t="inlineStr">
        <is>
          <t>DR1748367</t>
        </is>
      </c>
      <c r="C1938" t="inlineStr">
        <is>
          <t>LAW</t>
        </is>
      </c>
      <c r="D1938" t="inlineStr">
        <is>
          <t>ALCLB472CD43</t>
        </is>
      </c>
      <c r="E1938" t="inlineStr">
        <is>
          <t>Dying Gasp</t>
        </is>
      </c>
      <c r="F1938" s="11" t="n">
        <v>46037.6766146875</v>
      </c>
      <c r="G1938" t="inlineStr">
        <is>
          <t>law.olt.01:1-1-7-12-9</t>
        </is>
      </c>
      <c r="H1938" t="inlineStr">
        <is>
          <t>Active</t>
        </is>
      </c>
      <c r="I1938" t="inlineStr">
        <is>
          <t>ftn-law-pon-7-12</t>
        </is>
      </c>
      <c r="J1938" t="inlineStr">
        <is>
          <t>7-12</t>
        </is>
      </c>
      <c r="K1938" t="n">
        <v>7</v>
      </c>
      <c r="L1938" t="n">
        <v>12</v>
      </c>
      <c r="M1938" s="11" t="n">
        <v>45909.49756944444</v>
      </c>
      <c r="N1938" t="n">
        <v>4</v>
      </c>
      <c r="O1938" t="n">
        <v>132</v>
      </c>
      <c r="P1938" s="11" t="n">
        <v>45909.48495884259</v>
      </c>
      <c r="Q1938" t="inlineStr">
        <is>
          <t>DR1748367</t>
        </is>
      </c>
      <c r="R1938" t="inlineStr">
        <is>
          <t>108</t>
        </is>
      </c>
      <c r="S1938" t="inlineStr">
        <is>
          <t>10</t>
        </is>
      </c>
      <c r="T1938" t="inlineStr">
        <is>
          <t>LAW.P.C100</t>
        </is>
      </c>
      <c r="U1938" t="inlineStr">
        <is>
          <t>59 AMOGELANG STREET LAWLEY ESTATE LENASIA 1824 GT 79800008 JHB</t>
        </is>
      </c>
      <c r="V1938" t="n">
        <v>108</v>
      </c>
      <c r="W1938" t="inlineStr">
        <is>
          <t>Less than 20 days</t>
        </is>
      </c>
      <c r="X1938" t="b">
        <v>1</v>
      </c>
      <c r="Y1938" t="n">
        <v>1</v>
      </c>
    </row>
    <row r="1939">
      <c r="A1939" t="inlineStr">
        <is>
          <t>law</t>
        </is>
      </c>
      <c r="B1939" t="inlineStr">
        <is>
          <t>DR1748367</t>
        </is>
      </c>
      <c r="C1939" t="inlineStr">
        <is>
          <t>LAW</t>
        </is>
      </c>
      <c r="D1939" t="inlineStr">
        <is>
          <t>ALCLB472CD43</t>
        </is>
      </c>
      <c r="E1939" t="inlineStr">
        <is>
          <t>Dying Gasp</t>
        </is>
      </c>
      <c r="F1939" s="11" t="n">
        <v>46037.6766146875</v>
      </c>
      <c r="G1939" t="inlineStr">
        <is>
          <t>law.olt.01:1-1-7-12-9</t>
        </is>
      </c>
      <c r="H1939" t="inlineStr">
        <is>
          <t>Active</t>
        </is>
      </c>
      <c r="I1939" t="inlineStr">
        <is>
          <t>ftn-law-pon-7-12</t>
        </is>
      </c>
      <c r="J1939" t="inlineStr">
        <is>
          <t>7-12</t>
        </is>
      </c>
      <c r="K1939" t="n">
        <v>7</v>
      </c>
      <c r="L1939" t="n">
        <v>12</v>
      </c>
      <c r="M1939" s="11" t="n">
        <v>45909.49756944444</v>
      </c>
      <c r="N1939" t="n">
        <v>4</v>
      </c>
      <c r="O1939" t="n">
        <v>132</v>
      </c>
      <c r="P1939" s="11" t="n">
        <v>45909.48495884259</v>
      </c>
      <c r="Q1939" t="inlineStr">
        <is>
          <t>DR1748367</t>
        </is>
      </c>
      <c r="R1939" t="inlineStr">
        <is>
          <t>108</t>
        </is>
      </c>
      <c r="S1939" t="inlineStr">
        <is>
          <t>10</t>
        </is>
      </c>
      <c r="T1939" t="inlineStr">
        <is>
          <t>LAW.P.C100</t>
        </is>
      </c>
      <c r="U1939" t="inlineStr">
        <is>
          <t>91 MATHE STREET LAWLEY ESTATE LENASIA 1824 GT 79800008 JHB</t>
        </is>
      </c>
      <c r="V1939" t="n">
        <v>108</v>
      </c>
      <c r="W1939" t="inlineStr">
        <is>
          <t>Less than 20 days</t>
        </is>
      </c>
      <c r="X1939" t="b">
        <v>1</v>
      </c>
      <c r="Y1939" t="n">
        <v>1</v>
      </c>
    </row>
    <row r="1940">
      <c r="A1940" t="inlineStr">
        <is>
          <t>law</t>
        </is>
      </c>
      <c r="B1940" t="inlineStr">
        <is>
          <t>DR1748368</t>
        </is>
      </c>
      <c r="C1940" t="inlineStr">
        <is>
          <t>LAW</t>
        </is>
      </c>
      <c r="D1940" t="inlineStr">
        <is>
          <t>ALCLB472CC47</t>
        </is>
      </c>
      <c r="E1940" t="inlineStr">
        <is>
          <t>Dying Gasp</t>
        </is>
      </c>
      <c r="F1940" s="11" t="n">
        <v>46038.29321768518</v>
      </c>
      <c r="G1940" t="inlineStr">
        <is>
          <t>law.olt.01:1-1-7-12-17</t>
        </is>
      </c>
      <c r="H1940" t="inlineStr">
        <is>
          <t>Active</t>
        </is>
      </c>
      <c r="I1940" t="inlineStr">
        <is>
          <t>ftn-law-pon-7-12</t>
        </is>
      </c>
      <c r="J1940" t="inlineStr">
        <is>
          <t>7-12</t>
        </is>
      </c>
      <c r="K1940" t="n">
        <v>7</v>
      </c>
      <c r="L1940" t="n">
        <v>12</v>
      </c>
      <c r="M1940" s="11" t="n">
        <v>45910.38134259259</v>
      </c>
      <c r="N1940" t="n">
        <v>3</v>
      </c>
      <c r="O1940" t="n">
        <v>131</v>
      </c>
      <c r="P1940" s="11" t="n">
        <v>45910.37549664352</v>
      </c>
      <c r="Q1940" t="inlineStr">
        <is>
          <t>DR1748368</t>
        </is>
      </c>
      <c r="R1940" t="inlineStr">
        <is>
          <t>108</t>
        </is>
      </c>
      <c r="S1940" t="inlineStr">
        <is>
          <t>10</t>
        </is>
      </c>
      <c r="T1940" t="inlineStr">
        <is>
          <t>LAW.P.C100</t>
        </is>
      </c>
      <c r="U1940" t="inlineStr">
        <is>
          <t>59 AMOGELANG STREET LAWLEY ESTATE LENASIA 1824 GT 79800008 JHB</t>
        </is>
      </c>
      <c r="V1940" t="n">
        <v>108</v>
      </c>
      <c r="W1940" t="inlineStr">
        <is>
          <t>Less than 20 days</t>
        </is>
      </c>
      <c r="X1940" t="b">
        <v>1</v>
      </c>
      <c r="Y1940" t="n">
        <v>1</v>
      </c>
    </row>
    <row r="1941">
      <c r="A1941" t="inlineStr">
        <is>
          <t>law</t>
        </is>
      </c>
      <c r="B1941" t="inlineStr">
        <is>
          <t>DR1748369</t>
        </is>
      </c>
      <c r="C1941" t="inlineStr">
        <is>
          <t>LAW</t>
        </is>
      </c>
      <c r="D1941" t="inlineStr">
        <is>
          <t>ALCLB472CEB8</t>
        </is>
      </c>
      <c r="E1941" t="inlineStr">
        <is>
          <t>Dying Gasp</t>
        </is>
      </c>
      <c r="F1941" s="11" t="n">
        <v>46037.67660435185</v>
      </c>
      <c r="G1941" t="inlineStr">
        <is>
          <t>law.olt.01:1-1-7-12-16</t>
        </is>
      </c>
      <c r="H1941" t="inlineStr">
        <is>
          <t>Active</t>
        </is>
      </c>
      <c r="I1941" t="inlineStr">
        <is>
          <t>ftn-law-pon-7-12</t>
        </is>
      </c>
      <c r="J1941" t="inlineStr">
        <is>
          <t>7-12</t>
        </is>
      </c>
      <c r="K1941" t="n">
        <v>7</v>
      </c>
      <c r="L1941" t="n">
        <v>12</v>
      </c>
      <c r="M1941" s="11" t="n">
        <v>45910.43950231482</v>
      </c>
      <c r="N1941" t="n">
        <v>4</v>
      </c>
      <c r="O1941" t="n">
        <v>131</v>
      </c>
      <c r="P1941" s="11" t="n">
        <v>45910.36205951389</v>
      </c>
      <c r="Q1941" t="inlineStr">
        <is>
          <t>DR1748369</t>
        </is>
      </c>
      <c r="R1941" t="inlineStr">
        <is>
          <t>108</t>
        </is>
      </c>
      <c r="S1941" t="inlineStr">
        <is>
          <t>10</t>
        </is>
      </c>
      <c r="T1941" t="inlineStr">
        <is>
          <t>LAW.P.C100</t>
        </is>
      </c>
      <c r="U1941" t="inlineStr">
        <is>
          <t>59 AMOGELANG STREET LAWLEY ESTATE LENASIA 1824 GT 79800008 JHB</t>
        </is>
      </c>
      <c r="V1941" t="n">
        <v>108</v>
      </c>
      <c r="W1941" t="inlineStr">
        <is>
          <t>Less than 20 days</t>
        </is>
      </c>
      <c r="X1941" t="b">
        <v>1</v>
      </c>
      <c r="Y1941" t="n">
        <v>1</v>
      </c>
    </row>
    <row r="1942">
      <c r="A1942" t="inlineStr">
        <is>
          <t>law</t>
        </is>
      </c>
      <c r="B1942" t="inlineStr">
        <is>
          <t>DR1748370</t>
        </is>
      </c>
      <c r="C1942" t="inlineStr">
        <is>
          <t>LAW</t>
        </is>
      </c>
      <c r="D1942" t="inlineStr">
        <is>
          <t>ALCLB46BCF91</t>
        </is>
      </c>
      <c r="E1942" t="inlineStr">
        <is>
          <t>Dying Gasp</t>
        </is>
      </c>
      <c r="F1942" s="11" t="n">
        <v>46037.67662641204</v>
      </c>
      <c r="G1942" t="inlineStr">
        <is>
          <t>law.olt.01:1-1-7-12-1</t>
        </is>
      </c>
      <c r="H1942" t="inlineStr">
        <is>
          <t>Active</t>
        </is>
      </c>
      <c r="I1942" t="inlineStr">
        <is>
          <t>ftn-law-pon-7-12</t>
        </is>
      </c>
      <c r="J1942" t="inlineStr">
        <is>
          <t>7-12</t>
        </is>
      </c>
      <c r="K1942" t="n">
        <v>7</v>
      </c>
      <c r="L1942" t="n">
        <v>12</v>
      </c>
      <c r="M1942" s="11" t="n">
        <v>45909.33672453704</v>
      </c>
      <c r="N1942" t="n">
        <v>4</v>
      </c>
      <c r="O1942" t="n">
        <v>132</v>
      </c>
      <c r="P1942" s="11" t="n">
        <v>45909.33335445602</v>
      </c>
      <c r="Q1942" t="inlineStr">
        <is>
          <t>DR1748370</t>
        </is>
      </c>
      <c r="R1942" t="inlineStr">
        <is>
          <t>108</t>
        </is>
      </c>
      <c r="S1942" t="inlineStr">
        <is>
          <t>10</t>
        </is>
      </c>
      <c r="T1942" t="inlineStr">
        <is>
          <t>LAW.P.C100</t>
        </is>
      </c>
      <c r="U1942" t="inlineStr">
        <is>
          <t>50 LESEDI STREET LAWLEY ESTATE LENASIA 1824 GT 79800008 JHB</t>
        </is>
      </c>
      <c r="V1942" t="n">
        <v>108</v>
      </c>
      <c r="W1942" t="inlineStr">
        <is>
          <t>Less than 20 days</t>
        </is>
      </c>
      <c r="X1942" t="b">
        <v>1</v>
      </c>
      <c r="Y1942" t="n">
        <v>1</v>
      </c>
    </row>
    <row r="1943">
      <c r="A1943" t="inlineStr">
        <is>
          <t>law</t>
        </is>
      </c>
      <c r="B1943" t="inlineStr">
        <is>
          <t>DR1748371</t>
        </is>
      </c>
      <c r="C1943" t="inlineStr">
        <is>
          <t>LAW</t>
        </is>
      </c>
      <c r="D1943" t="inlineStr">
        <is>
          <t>ALCLB472D392</t>
        </is>
      </c>
      <c r="E1943" t="inlineStr">
        <is>
          <t>Dying Gasp</t>
        </is>
      </c>
      <c r="F1943" s="11" t="n">
        <v>46037.67665408565</v>
      </c>
      <c r="G1943" t="inlineStr">
        <is>
          <t>law.olt.01:1-1-7-12-20</t>
        </is>
      </c>
      <c r="H1943" t="inlineStr">
        <is>
          <t>Active</t>
        </is>
      </c>
      <c r="I1943" t="inlineStr">
        <is>
          <t>ftn-law-pon-7-12</t>
        </is>
      </c>
      <c r="J1943" t="inlineStr">
        <is>
          <t>7-12</t>
        </is>
      </c>
      <c r="K1943" t="n">
        <v>7</v>
      </c>
      <c r="L1943" t="n">
        <v>12</v>
      </c>
      <c r="M1943" s="11" t="n">
        <v>45910.43506944444</v>
      </c>
      <c r="N1943" t="n">
        <v>4</v>
      </c>
      <c r="O1943" t="n">
        <v>131</v>
      </c>
      <c r="P1943" s="11" t="n">
        <v>45910.4318783912</v>
      </c>
      <c r="Q1943" t="inlineStr">
        <is>
          <t>DR1748371</t>
        </is>
      </c>
      <c r="R1943" t="inlineStr">
        <is>
          <t>108</t>
        </is>
      </c>
      <c r="S1943" t="inlineStr">
        <is>
          <t>10</t>
        </is>
      </c>
      <c r="T1943" t="inlineStr">
        <is>
          <t>LAW.P.C110</t>
        </is>
      </c>
      <c r="U1943" t="inlineStr">
        <is>
          <t>33 REFILWE STREET LAWLEY ESTATE LENASIA 1824 GT 79800008 JHB</t>
        </is>
      </c>
      <c r="V1943" t="n">
        <v>108</v>
      </c>
      <c r="W1943" t="inlineStr">
        <is>
          <t>Less than 20 days</t>
        </is>
      </c>
      <c r="X1943" t="b">
        <v>1</v>
      </c>
      <c r="Y1943" t="n">
        <v>1</v>
      </c>
    </row>
    <row r="1944">
      <c r="A1944" t="inlineStr">
        <is>
          <t>law</t>
        </is>
      </c>
      <c r="B1944" t="inlineStr">
        <is>
          <t>DR1748371</t>
        </is>
      </c>
      <c r="C1944" t="inlineStr">
        <is>
          <t>LAW</t>
        </is>
      </c>
      <c r="D1944" t="inlineStr">
        <is>
          <t>ALCLB472D392</t>
        </is>
      </c>
      <c r="E1944" t="inlineStr">
        <is>
          <t>Dying Gasp</t>
        </is>
      </c>
      <c r="F1944" s="11" t="n">
        <v>46037.67665408565</v>
      </c>
      <c r="G1944" t="inlineStr">
        <is>
          <t>law.olt.01:1-1-7-12-20</t>
        </is>
      </c>
      <c r="H1944" t="inlineStr">
        <is>
          <t>Active</t>
        </is>
      </c>
      <c r="I1944" t="inlineStr">
        <is>
          <t>ftn-law-pon-7-12</t>
        </is>
      </c>
      <c r="J1944" t="inlineStr">
        <is>
          <t>7-12</t>
        </is>
      </c>
      <c r="K1944" t="n">
        <v>7</v>
      </c>
      <c r="L1944" t="n">
        <v>12</v>
      </c>
      <c r="M1944" s="11" t="n">
        <v>45910.43506944444</v>
      </c>
      <c r="N1944" t="n">
        <v>4</v>
      </c>
      <c r="O1944" t="n">
        <v>131</v>
      </c>
      <c r="P1944" s="11" t="n">
        <v>45910.4318783912</v>
      </c>
      <c r="Q1944" t="inlineStr">
        <is>
          <t>DR1748371</t>
        </is>
      </c>
      <c r="R1944" t="inlineStr">
        <is>
          <t>108</t>
        </is>
      </c>
      <c r="S1944" t="inlineStr">
        <is>
          <t>10</t>
        </is>
      </c>
      <c r="T1944" t="inlineStr">
        <is>
          <t>LAW.P.C112</t>
        </is>
      </c>
      <c r="U1944" t="inlineStr">
        <is>
          <t>33 REFILWE STREET LAWLEY ESTATE LENASIA 1824 GT 79800008 JHB</t>
        </is>
      </c>
      <c r="V1944" t="n">
        <v>108</v>
      </c>
      <c r="W1944" t="inlineStr">
        <is>
          <t>Less than 20 days</t>
        </is>
      </c>
      <c r="X1944" t="b">
        <v>1</v>
      </c>
      <c r="Y1944" t="n">
        <v>1</v>
      </c>
    </row>
    <row r="1945">
      <c r="A1945" t="inlineStr">
        <is>
          <t>law</t>
        </is>
      </c>
      <c r="B1945" t="inlineStr">
        <is>
          <t>DR1748372</t>
        </is>
      </c>
      <c r="C1945" t="inlineStr">
        <is>
          <t>LAW</t>
        </is>
      </c>
      <c r="D1945" t="inlineStr">
        <is>
          <t>ALCLB472D530</t>
        </is>
      </c>
      <c r="E1945" t="inlineStr">
        <is>
          <t>Dying Gasp</t>
        </is>
      </c>
      <c r="F1945" s="11" t="n">
        <v>46041.18184329861</v>
      </c>
      <c r="G1945" t="inlineStr">
        <is>
          <t>law.olt.01:1-1-7-12-35</t>
        </is>
      </c>
      <c r="H1945" t="inlineStr">
        <is>
          <t>Active</t>
        </is>
      </c>
      <c r="I1945" t="inlineStr">
        <is>
          <t>ftn-law-pon-7-12</t>
        </is>
      </c>
      <c r="J1945" t="inlineStr">
        <is>
          <t>7-12</t>
        </is>
      </c>
      <c r="K1945" t="n">
        <v>7</v>
      </c>
      <c r="L1945" t="n">
        <v>12</v>
      </c>
      <c r="M1945" s="11" t="n">
        <v>45911.42585648148</v>
      </c>
      <c r="N1945" t="n">
        <v>0</v>
      </c>
      <c r="O1945" t="n">
        <v>130</v>
      </c>
      <c r="P1945" s="11" t="n">
        <v>45910.59056991898</v>
      </c>
      <c r="Q1945" t="inlineStr">
        <is>
          <t>DR1748372</t>
        </is>
      </c>
      <c r="R1945" t="inlineStr">
        <is>
          <t>108</t>
        </is>
      </c>
      <c r="S1945" t="inlineStr">
        <is>
          <t>10</t>
        </is>
      </c>
      <c r="T1945" t="inlineStr">
        <is>
          <t>LAW.P.C108</t>
        </is>
      </c>
      <c r="U1945" t="inlineStr">
        <is>
          <t>33 REFILWE STREET LAWLEY ESTATE LENASIA 1824 GT 79800008 JHB</t>
        </is>
      </c>
      <c r="V1945" t="n">
        <v>108</v>
      </c>
      <c r="W1945" t="inlineStr">
        <is>
          <t>Less than 20 days</t>
        </is>
      </c>
      <c r="X1945" t="b">
        <v>1</v>
      </c>
      <c r="Y1945" t="n">
        <v>1</v>
      </c>
    </row>
    <row r="1946">
      <c r="A1946" t="inlineStr">
        <is>
          <t>law</t>
        </is>
      </c>
      <c r="B1946" t="inlineStr">
        <is>
          <t>DR1748372</t>
        </is>
      </c>
      <c r="C1946" t="inlineStr">
        <is>
          <t>LAW</t>
        </is>
      </c>
      <c r="D1946" t="inlineStr">
        <is>
          <t>ALCLB472D530</t>
        </is>
      </c>
      <c r="E1946" t="inlineStr">
        <is>
          <t>Dying Gasp</t>
        </is>
      </c>
      <c r="F1946" s="11" t="n">
        <v>46041.18184329861</v>
      </c>
      <c r="G1946" t="inlineStr">
        <is>
          <t>law.olt.01:1-1-7-12-35</t>
        </is>
      </c>
      <c r="H1946" t="inlineStr">
        <is>
          <t>Active</t>
        </is>
      </c>
      <c r="I1946" t="inlineStr">
        <is>
          <t>ftn-law-pon-7-12</t>
        </is>
      </c>
      <c r="J1946" t="inlineStr">
        <is>
          <t>7-12</t>
        </is>
      </c>
      <c r="K1946" t="n">
        <v>7</v>
      </c>
      <c r="L1946" t="n">
        <v>12</v>
      </c>
      <c r="M1946" s="11" t="n">
        <v>45911.42585648148</v>
      </c>
      <c r="N1946" t="n">
        <v>0</v>
      </c>
      <c r="O1946" t="n">
        <v>130</v>
      </c>
      <c r="P1946" s="11" t="n">
        <v>45910.59056991898</v>
      </c>
      <c r="Q1946" t="inlineStr">
        <is>
          <t>DR1748372</t>
        </is>
      </c>
      <c r="R1946" t="inlineStr">
        <is>
          <t>108</t>
        </is>
      </c>
      <c r="S1946" t="inlineStr">
        <is>
          <t>10</t>
        </is>
      </c>
      <c r="T1946" t="inlineStr">
        <is>
          <t>LAW.P.C112</t>
        </is>
      </c>
      <c r="U1946" t="inlineStr">
        <is>
          <t>33 REFILWE STREET LAWLEY ESTATE LENASIA 1824 GT 79800008 JHB</t>
        </is>
      </c>
      <c r="V1946" t="n">
        <v>108</v>
      </c>
      <c r="W1946" t="inlineStr">
        <is>
          <t>Less than 20 days</t>
        </is>
      </c>
      <c r="X1946" t="b">
        <v>1</v>
      </c>
      <c r="Y1946" t="n">
        <v>1</v>
      </c>
    </row>
    <row r="1947">
      <c r="A1947" t="inlineStr">
        <is>
          <t>law</t>
        </is>
      </c>
      <c r="B1947" t="inlineStr">
        <is>
          <t>DR1748374</t>
        </is>
      </c>
      <c r="C1947" t="inlineStr">
        <is>
          <t>LAW</t>
        </is>
      </c>
      <c r="D1947" t="inlineStr">
        <is>
          <t>ALCLB46BCF8D</t>
        </is>
      </c>
      <c r="E1947" t="inlineStr">
        <is>
          <t>Device Not Active</t>
        </is>
      </c>
      <c r="F1947" s="11" t="n">
        <v>46038.29323195602</v>
      </c>
      <c r="G1947" t="inlineStr">
        <is>
          <t>law.olt.01:1-1-7-12-66</t>
        </is>
      </c>
      <c r="H1947" t="inlineStr">
        <is>
          <t>Active</t>
        </is>
      </c>
      <c r="I1947" t="inlineStr">
        <is>
          <t>ftn-law-pon-7-12</t>
        </is>
      </c>
      <c r="J1947" t="inlineStr">
        <is>
          <t>7-12</t>
        </is>
      </c>
      <c r="K1947" t="n">
        <v>7</v>
      </c>
      <c r="L1947" t="n">
        <v>12</v>
      </c>
      <c r="M1947" s="11" t="n">
        <v>45917.33920138889</v>
      </c>
      <c r="N1947" t="n">
        <v>3</v>
      </c>
      <c r="O1947" t="n">
        <v>124</v>
      </c>
      <c r="P1947" s="11" t="n">
        <v>45917.32645813657</v>
      </c>
      <c r="Q1947" t="inlineStr">
        <is>
          <t>DR1748374</t>
        </is>
      </c>
      <c r="R1947" t="inlineStr">
        <is>
          <t>108</t>
        </is>
      </c>
      <c r="S1947" t="inlineStr">
        <is>
          <t>10</t>
        </is>
      </c>
      <c r="T1947" t="inlineStr">
        <is>
          <t>LAW.P.C112</t>
        </is>
      </c>
      <c r="U1947" t="inlineStr">
        <is>
          <t>33 REFILWE STREET LAWLEY ESTATE LENASIA 1824 GT 79800008 JHB</t>
        </is>
      </c>
      <c r="V1947" t="n">
        <v>108</v>
      </c>
      <c r="W1947" t="inlineStr">
        <is>
          <t>Less than 20 days</t>
        </is>
      </c>
      <c r="X1947" t="b">
        <v>1</v>
      </c>
      <c r="Y1947" t="n">
        <v>1</v>
      </c>
    </row>
    <row r="1948">
      <c r="A1948" t="inlineStr">
        <is>
          <t>law</t>
        </is>
      </c>
      <c r="B1948" t="inlineStr">
        <is>
          <t>DR1748376</t>
        </is>
      </c>
      <c r="C1948" t="inlineStr">
        <is>
          <t>LAW</t>
        </is>
      </c>
      <c r="D1948" t="inlineStr">
        <is>
          <t>ALCLB472D50A</t>
        </is>
      </c>
      <c r="E1948" t="inlineStr">
        <is>
          <t>Dying Gasp</t>
        </is>
      </c>
      <c r="F1948" s="11" t="n">
        <v>46037.67662024306</v>
      </c>
      <c r="G1948" t="inlineStr">
        <is>
          <t>law.olt.01:1-1-7-12-30</t>
        </is>
      </c>
      <c r="H1948" t="inlineStr">
        <is>
          <t>Active</t>
        </is>
      </c>
      <c r="I1948" t="inlineStr">
        <is>
          <t>ftn-law-pon-7-12</t>
        </is>
      </c>
      <c r="J1948" t="inlineStr">
        <is>
          <t>7-12</t>
        </is>
      </c>
      <c r="K1948" t="n">
        <v>7</v>
      </c>
      <c r="L1948" t="n">
        <v>12</v>
      </c>
      <c r="M1948" s="11" t="n">
        <v>45910.57961805556</v>
      </c>
      <c r="N1948" t="n">
        <v>4</v>
      </c>
      <c r="O1948" t="n">
        <v>131</v>
      </c>
      <c r="P1948" s="11" t="n">
        <v>45910.57728466435</v>
      </c>
      <c r="Q1948" t="inlineStr">
        <is>
          <t>DR1748376</t>
        </is>
      </c>
      <c r="R1948" t="inlineStr">
        <is>
          <t>108</t>
        </is>
      </c>
      <c r="S1948" t="inlineStr">
        <is>
          <t>10</t>
        </is>
      </c>
      <c r="T1948" t="inlineStr">
        <is>
          <t>LAW.P.C112</t>
        </is>
      </c>
      <c r="U1948" t="inlineStr">
        <is>
          <t>30 LESEDI STREET LAWLEY ESTATE LENASIA 1824 GT 79800008 JHB</t>
        </is>
      </c>
      <c r="V1948" t="n">
        <v>108</v>
      </c>
      <c r="W1948" t="inlineStr">
        <is>
          <t>Less than 20 days</t>
        </is>
      </c>
      <c r="X1948" t="b">
        <v>1</v>
      </c>
      <c r="Y1948" t="n">
        <v>1</v>
      </c>
    </row>
    <row r="1949">
      <c r="A1949" t="inlineStr">
        <is>
          <t>law</t>
        </is>
      </c>
      <c r="B1949" t="inlineStr">
        <is>
          <t>DR1748377</t>
        </is>
      </c>
      <c r="C1949" t="inlineStr">
        <is>
          <t>LAW</t>
        </is>
      </c>
      <c r="D1949" t="inlineStr">
        <is>
          <t>ALCLB46BD38B</t>
        </is>
      </c>
      <c r="E1949" t="inlineStr">
        <is>
          <t>Dying Gasp</t>
        </is>
      </c>
      <c r="F1949" s="11" t="n">
        <v>46038.29320631945</v>
      </c>
      <c r="G1949" t="inlineStr">
        <is>
          <t>law.olt.01:1-1-7-12-65</t>
        </is>
      </c>
      <c r="H1949" t="inlineStr">
        <is>
          <t>Active</t>
        </is>
      </c>
      <c r="I1949" t="inlineStr">
        <is>
          <t>ftn-law-pon-7-12</t>
        </is>
      </c>
      <c r="J1949" t="inlineStr">
        <is>
          <t>7-12</t>
        </is>
      </c>
      <c r="K1949" t="n">
        <v>7</v>
      </c>
      <c r="L1949" t="n">
        <v>12</v>
      </c>
      <c r="M1949" s="11" t="n">
        <v>45917.33297453704</v>
      </c>
      <c r="N1949" t="n">
        <v>3</v>
      </c>
      <c r="O1949" t="n">
        <v>124</v>
      </c>
      <c r="P1949" s="11" t="n">
        <v>45917.32427924769</v>
      </c>
      <c r="Q1949" t="inlineStr">
        <is>
          <t>DR1748377</t>
        </is>
      </c>
      <c r="R1949" t="inlineStr">
        <is>
          <t>108</t>
        </is>
      </c>
      <c r="S1949" t="inlineStr">
        <is>
          <t>10</t>
        </is>
      </c>
      <c r="T1949" t="inlineStr">
        <is>
          <t>LAW.P.C112</t>
        </is>
      </c>
      <c r="U1949" t="inlineStr">
        <is>
          <t>33 REFILWE STREET LAWLEY ESTATE LENASIA 1824 GT 79800008 JHB</t>
        </is>
      </c>
      <c r="V1949" t="n">
        <v>108</v>
      </c>
      <c r="W1949" t="inlineStr">
        <is>
          <t>Less than 20 days</t>
        </is>
      </c>
      <c r="X1949" t="b">
        <v>1</v>
      </c>
      <c r="Y1949" t="n">
        <v>1</v>
      </c>
    </row>
    <row r="1950">
      <c r="A1950" t="inlineStr">
        <is>
          <t>law</t>
        </is>
      </c>
      <c r="B1950" t="inlineStr">
        <is>
          <t>DR1748379</t>
        </is>
      </c>
      <c r="C1950" t="inlineStr">
        <is>
          <t>LAW</t>
        </is>
      </c>
      <c r="D1950" t="inlineStr">
        <is>
          <t>ALCLB472CD98</t>
        </is>
      </c>
      <c r="E1950" t="inlineStr">
        <is>
          <t>Dying Gasp</t>
        </is>
      </c>
      <c r="F1950" s="11" t="n">
        <v>46037.67659667824</v>
      </c>
      <c r="G1950" t="inlineStr">
        <is>
          <t>law.olt.01:1-1-7-12-24</t>
        </is>
      </c>
      <c r="H1950" t="inlineStr">
        <is>
          <t>Active</t>
        </is>
      </c>
      <c r="I1950" t="inlineStr">
        <is>
          <t>ftn-law-pon-7-12</t>
        </is>
      </c>
      <c r="J1950" t="inlineStr">
        <is>
          <t>7-12</t>
        </is>
      </c>
      <c r="K1950" t="n">
        <v>7</v>
      </c>
      <c r="L1950" t="n">
        <v>12</v>
      </c>
      <c r="M1950" s="11" t="n">
        <v>45910.56349537037</v>
      </c>
      <c r="N1950" t="n">
        <v>4</v>
      </c>
      <c r="O1950" t="n">
        <v>131</v>
      </c>
      <c r="P1950" s="11" t="n">
        <v>45910.56154657408</v>
      </c>
      <c r="Q1950" t="inlineStr">
        <is>
          <t>DR1748379</t>
        </is>
      </c>
      <c r="R1950" t="inlineStr">
        <is>
          <t>108</t>
        </is>
      </c>
      <c r="S1950" t="inlineStr">
        <is>
          <t>10</t>
        </is>
      </c>
      <c r="T1950" t="inlineStr">
        <is>
          <t>LAW.P.C113</t>
        </is>
      </c>
      <c r="U1950" t="inlineStr">
        <is>
          <t>41 AMOGELANG STREET LAWLEY ESTATE LENASIA 1824 GT 79800008 JHB</t>
        </is>
      </c>
      <c r="V1950" t="n">
        <v>108</v>
      </c>
      <c r="W1950" t="inlineStr">
        <is>
          <t>Less than 20 days</t>
        </is>
      </c>
      <c r="X1950" t="b">
        <v>1</v>
      </c>
      <c r="Y1950" t="n">
        <v>1</v>
      </c>
    </row>
    <row r="1951">
      <c r="A1951" t="inlineStr">
        <is>
          <t>law</t>
        </is>
      </c>
      <c r="B1951" t="inlineStr">
        <is>
          <t>DR1748381</t>
        </is>
      </c>
      <c r="C1951" t="inlineStr">
        <is>
          <t>LAW</t>
        </is>
      </c>
      <c r="D1951" t="inlineStr">
        <is>
          <t>ALCLB472B93C</t>
        </is>
      </c>
      <c r="E1951" t="inlineStr">
        <is>
          <t>Dying Gasp</t>
        </is>
      </c>
      <c r="F1951" s="11" t="n">
        <v>46038.29316001158</v>
      </c>
      <c r="G1951" t="inlineStr">
        <is>
          <t>law.olt.01:1-1-7-12-27</t>
        </is>
      </c>
      <c r="H1951" t="inlineStr">
        <is>
          <t>Active</t>
        </is>
      </c>
      <c r="I1951" t="inlineStr">
        <is>
          <t>ftn-law-pon-7-12</t>
        </is>
      </c>
      <c r="J1951" t="inlineStr">
        <is>
          <t>7-12</t>
        </is>
      </c>
      <c r="K1951" t="n">
        <v>7</v>
      </c>
      <c r="L1951" t="n">
        <v>12</v>
      </c>
      <c r="M1951" s="11" t="n">
        <v>45910.57549768518</v>
      </c>
      <c r="N1951" t="n">
        <v>3</v>
      </c>
      <c r="O1951" t="n">
        <v>131</v>
      </c>
      <c r="P1951" s="11" t="n">
        <v>45910.56982350694</v>
      </c>
      <c r="Q1951" t="inlineStr">
        <is>
          <t>DR1748381</t>
        </is>
      </c>
      <c r="R1951" t="inlineStr">
        <is>
          <t>108</t>
        </is>
      </c>
      <c r="S1951" t="inlineStr">
        <is>
          <t>10</t>
        </is>
      </c>
      <c r="T1951" t="inlineStr">
        <is>
          <t>LAW.P.C113</t>
        </is>
      </c>
      <c r="U1951" t="inlineStr">
        <is>
          <t>41 AMOGELANG STREET LAWLEY ESTATE LENASIA 1824 GT 79800008 JHB</t>
        </is>
      </c>
      <c r="V1951" t="n">
        <v>108</v>
      </c>
      <c r="W1951" t="inlineStr">
        <is>
          <t>Less than 20 days</t>
        </is>
      </c>
      <c r="X1951" t="b">
        <v>1</v>
      </c>
      <c r="Y1951" t="n">
        <v>1</v>
      </c>
    </row>
    <row r="1952">
      <c r="A1952" t="inlineStr">
        <is>
          <t>law</t>
        </is>
      </c>
      <c r="B1952" t="inlineStr">
        <is>
          <t>DR1748382</t>
        </is>
      </c>
      <c r="C1952" t="inlineStr">
        <is>
          <t>LAW</t>
        </is>
      </c>
      <c r="D1952" t="inlineStr">
        <is>
          <t>ALCLB472D4D9</t>
        </is>
      </c>
      <c r="E1952" t="inlineStr">
        <is>
          <t>Dying Gasp</t>
        </is>
      </c>
      <c r="F1952" s="11" t="n">
        <v>46037.53576328704</v>
      </c>
      <c r="G1952" t="inlineStr">
        <is>
          <t>law.olt.01:1-1-7-12-42</t>
        </is>
      </c>
      <c r="H1952" t="inlineStr">
        <is>
          <t>Active</t>
        </is>
      </c>
      <c r="I1952" t="inlineStr">
        <is>
          <t>ftn-law-pon-7-12</t>
        </is>
      </c>
      <c r="J1952" t="inlineStr">
        <is>
          <t>7-12</t>
        </is>
      </c>
      <c r="K1952" t="n">
        <v>7</v>
      </c>
      <c r="L1952" t="n">
        <v>12</v>
      </c>
      <c r="M1952" s="11" t="n">
        <v>45910.61493055556</v>
      </c>
      <c r="N1952" t="n">
        <v>4</v>
      </c>
      <c r="O1952" t="n">
        <v>131</v>
      </c>
      <c r="P1952" s="11" t="n">
        <v>45910.61214651621</v>
      </c>
      <c r="Q1952" t="inlineStr">
        <is>
          <t>DR1748382</t>
        </is>
      </c>
      <c r="R1952" t="inlineStr">
        <is>
          <t>108</t>
        </is>
      </c>
      <c r="S1952" t="inlineStr">
        <is>
          <t>10</t>
        </is>
      </c>
      <c r="T1952" t="inlineStr">
        <is>
          <t>LAW.P.C113</t>
        </is>
      </c>
      <c r="U1952" t="inlineStr">
        <is>
          <t>39 AMOGELANG STREET LAWLEY ESTATE LENASIA 1824 GT 79800008 JHB</t>
        </is>
      </c>
      <c r="V1952" t="n">
        <v>108</v>
      </c>
      <c r="W1952" t="inlineStr">
        <is>
          <t>Less than 20 days</t>
        </is>
      </c>
      <c r="X1952" t="b">
        <v>1</v>
      </c>
      <c r="Y1952" t="n">
        <v>1</v>
      </c>
    </row>
    <row r="1953">
      <c r="A1953" t="inlineStr">
        <is>
          <t>law</t>
        </is>
      </c>
      <c r="B1953" t="inlineStr">
        <is>
          <t>DR1748383</t>
        </is>
      </c>
      <c r="C1953" t="inlineStr">
        <is>
          <t>LAW</t>
        </is>
      </c>
      <c r="D1953" t="inlineStr">
        <is>
          <t>ALCLB472D481</t>
        </is>
      </c>
      <c r="E1953" t="inlineStr">
        <is>
          <t>Dying Gasp</t>
        </is>
      </c>
      <c r="F1953" s="11" t="n">
        <v>46038.29318854167</v>
      </c>
      <c r="G1953" t="inlineStr">
        <is>
          <t>law.olt.01:1-1-7-12-41</t>
        </is>
      </c>
      <c r="H1953" t="inlineStr">
        <is>
          <t>Active</t>
        </is>
      </c>
      <c r="I1953" t="inlineStr">
        <is>
          <t>ftn-law-pon-7-12</t>
        </is>
      </c>
      <c r="J1953" t="inlineStr">
        <is>
          <t>7-12</t>
        </is>
      </c>
      <c r="K1953" t="n">
        <v>7</v>
      </c>
      <c r="L1953" t="n">
        <v>12</v>
      </c>
      <c r="M1953" s="11" t="n">
        <v>45910.61787037037</v>
      </c>
      <c r="N1953" t="n">
        <v>3</v>
      </c>
      <c r="O1953" t="n">
        <v>131</v>
      </c>
      <c r="P1953" s="11" t="n">
        <v>45910.6125178588</v>
      </c>
      <c r="Q1953" t="inlineStr">
        <is>
          <t>DR1748383</t>
        </is>
      </c>
      <c r="R1953" t="inlineStr">
        <is>
          <t>108</t>
        </is>
      </c>
      <c r="S1953" t="inlineStr">
        <is>
          <t>10</t>
        </is>
      </c>
      <c r="T1953" t="inlineStr">
        <is>
          <t>LAW.P.C114</t>
        </is>
      </c>
      <c r="U1953" t="inlineStr">
        <is>
          <t>39 AMOGELANG STREET LAWLEY ESTATE LENASIA 1824 GT 79800008 JHB</t>
        </is>
      </c>
      <c r="V1953" t="n">
        <v>108</v>
      </c>
      <c r="W1953" t="inlineStr">
        <is>
          <t>Less than 20 days</t>
        </is>
      </c>
      <c r="X1953" t="b">
        <v>1</v>
      </c>
      <c r="Y1953" t="n">
        <v>1</v>
      </c>
    </row>
    <row r="1954">
      <c r="A1954" t="inlineStr">
        <is>
          <t>law</t>
        </is>
      </c>
      <c r="B1954" t="inlineStr">
        <is>
          <t>DR1748385</t>
        </is>
      </c>
      <c r="C1954" t="inlineStr">
        <is>
          <t>LAW</t>
        </is>
      </c>
      <c r="D1954" t="inlineStr">
        <is>
          <t>ALCLB472D49A</t>
        </is>
      </c>
      <c r="E1954" t="inlineStr">
        <is>
          <t>Dying Gasp</t>
        </is>
      </c>
      <c r="F1954" s="11" t="n">
        <v>46037.67665545139</v>
      </c>
      <c r="G1954" t="inlineStr">
        <is>
          <t>law.olt.01:1-1-7-12-43</t>
        </is>
      </c>
      <c r="H1954" t="inlineStr">
        <is>
          <t>Active</t>
        </is>
      </c>
      <c r="I1954" t="inlineStr">
        <is>
          <t>ftn-law-pon-7-12</t>
        </is>
      </c>
      <c r="J1954" t="inlineStr">
        <is>
          <t>7-12</t>
        </is>
      </c>
      <c r="K1954" t="n">
        <v>7</v>
      </c>
      <c r="L1954" t="n">
        <v>12</v>
      </c>
      <c r="M1954" s="11" t="n">
        <v>45910.61947916666</v>
      </c>
      <c r="N1954" t="n">
        <v>4</v>
      </c>
      <c r="O1954" t="n">
        <v>131</v>
      </c>
      <c r="P1954" s="11" t="n">
        <v>45910.61217449074</v>
      </c>
      <c r="Q1954" t="inlineStr">
        <is>
          <t>DR1748385</t>
        </is>
      </c>
      <c r="R1954" t="inlineStr">
        <is>
          <t>108</t>
        </is>
      </c>
      <c r="S1954" t="inlineStr">
        <is>
          <t>10</t>
        </is>
      </c>
      <c r="T1954" t="inlineStr">
        <is>
          <t>LAW.P.C113</t>
        </is>
      </c>
      <c r="U1954" t="inlineStr">
        <is>
          <t>39 AMOGELANG STREET LAWLEY ESTATE LENASIA 1824 GT 79800008 JHB</t>
        </is>
      </c>
      <c r="V1954" t="n">
        <v>108</v>
      </c>
      <c r="W1954" t="inlineStr">
        <is>
          <t>Less than 20 days</t>
        </is>
      </c>
      <c r="X1954" t="b">
        <v>1</v>
      </c>
      <c r="Y1954" t="n">
        <v>1</v>
      </c>
    </row>
    <row r="1955">
      <c r="A1955" t="inlineStr">
        <is>
          <t>law</t>
        </is>
      </c>
      <c r="B1955" t="inlineStr">
        <is>
          <t>DR1748386</t>
        </is>
      </c>
      <c r="C1955" t="inlineStr">
        <is>
          <t>LAW</t>
        </is>
      </c>
      <c r="D1955" t="inlineStr">
        <is>
          <t>ALCLB472CBDE</t>
        </is>
      </c>
      <c r="E1955" t="inlineStr">
        <is>
          <t>Dying Gasp</t>
        </is>
      </c>
      <c r="F1955" s="11" t="n">
        <v>46037.67664861111</v>
      </c>
      <c r="G1955" t="inlineStr">
        <is>
          <t>law.olt.01:1-1-7-12-53</t>
        </is>
      </c>
      <c r="H1955" t="inlineStr">
        <is>
          <t>Active</t>
        </is>
      </c>
      <c r="I1955" t="inlineStr">
        <is>
          <t>ftn-law-pon-7-12</t>
        </is>
      </c>
      <c r="J1955" t="inlineStr">
        <is>
          <t>7-12</t>
        </is>
      </c>
      <c r="K1955" t="n">
        <v>7</v>
      </c>
      <c r="L1955" t="n">
        <v>12</v>
      </c>
      <c r="M1955" s="11" t="n">
        <v>45911.37451388889</v>
      </c>
      <c r="N1955" t="n">
        <v>4</v>
      </c>
      <c r="O1955" t="n">
        <v>130</v>
      </c>
      <c r="P1955" s="11" t="n">
        <v>45910.67889199074</v>
      </c>
      <c r="Q1955" t="inlineStr">
        <is>
          <t>DR1748386</t>
        </is>
      </c>
      <c r="R1955" t="inlineStr">
        <is>
          <t>108</t>
        </is>
      </c>
      <c r="S1955" t="inlineStr">
        <is>
          <t>10</t>
        </is>
      </c>
      <c r="T1955" t="inlineStr">
        <is>
          <t>LAW.P.C111</t>
        </is>
      </c>
      <c r="U1955" t="inlineStr">
        <is>
          <t>33 REFILWE STREET LAWLEY ESTATE LENASIA 1824 GT 79800008 JHB</t>
        </is>
      </c>
      <c r="V1955" t="n">
        <v>108</v>
      </c>
      <c r="W1955" t="inlineStr">
        <is>
          <t>Less than 20 days</t>
        </is>
      </c>
      <c r="X1955" t="b">
        <v>1</v>
      </c>
      <c r="Y1955" t="n">
        <v>1</v>
      </c>
    </row>
    <row r="1956">
      <c r="A1956" t="inlineStr">
        <is>
          <t>law</t>
        </is>
      </c>
      <c r="B1956" t="inlineStr">
        <is>
          <t>DR1748386</t>
        </is>
      </c>
      <c r="C1956" t="inlineStr">
        <is>
          <t>LAW</t>
        </is>
      </c>
      <c r="D1956" t="inlineStr">
        <is>
          <t>ALCLB472CBDE</t>
        </is>
      </c>
      <c r="E1956" t="inlineStr">
        <is>
          <t>Dying Gasp</t>
        </is>
      </c>
      <c r="F1956" s="11" t="n">
        <v>46037.67664861111</v>
      </c>
      <c r="G1956" t="inlineStr">
        <is>
          <t>law.olt.01:1-1-7-12-53</t>
        </is>
      </c>
      <c r="H1956" t="inlineStr">
        <is>
          <t>Active</t>
        </is>
      </c>
      <c r="I1956" t="inlineStr">
        <is>
          <t>ftn-law-pon-7-12</t>
        </is>
      </c>
      <c r="J1956" t="inlineStr">
        <is>
          <t>7-12</t>
        </is>
      </c>
      <c r="K1956" t="n">
        <v>7</v>
      </c>
      <c r="L1956" t="n">
        <v>12</v>
      </c>
      <c r="M1956" s="11" t="n">
        <v>45911.37451388889</v>
      </c>
      <c r="N1956" t="n">
        <v>4</v>
      </c>
      <c r="O1956" t="n">
        <v>130</v>
      </c>
      <c r="P1956" s="11" t="n">
        <v>45910.67889199074</v>
      </c>
      <c r="Q1956" t="inlineStr">
        <is>
          <t>DR1748386</t>
        </is>
      </c>
      <c r="R1956" t="inlineStr">
        <is>
          <t>108</t>
        </is>
      </c>
      <c r="S1956" t="inlineStr">
        <is>
          <t>10</t>
        </is>
      </c>
      <c r="T1956" t="inlineStr">
        <is>
          <t>LAW.P.C112</t>
        </is>
      </c>
      <c r="U1956" t="inlineStr">
        <is>
          <t>41 AMOGELANG STREET LAWLEY ESTATE LENASIA 1824 GT 79800008 JHB</t>
        </is>
      </c>
      <c r="V1956" t="n">
        <v>108</v>
      </c>
      <c r="W1956" t="inlineStr">
        <is>
          <t>Less than 20 days</t>
        </is>
      </c>
      <c r="X1956" t="b">
        <v>1</v>
      </c>
      <c r="Y1956" t="n">
        <v>1</v>
      </c>
    </row>
    <row r="1957">
      <c r="A1957" t="inlineStr">
        <is>
          <t>law</t>
        </is>
      </c>
      <c r="B1957" t="inlineStr">
        <is>
          <t>DR1748387</t>
        </is>
      </c>
      <c r="C1957" t="inlineStr">
        <is>
          <t>LAW</t>
        </is>
      </c>
      <c r="D1957" t="inlineStr">
        <is>
          <t>ALCLB472D45E</t>
        </is>
      </c>
      <c r="E1957" t="inlineStr">
        <is>
          <t>Dying Gasp</t>
        </is>
      </c>
      <c r="F1957" s="11" t="n">
        <v>46041.22772741898</v>
      </c>
      <c r="G1957" t="inlineStr">
        <is>
          <t>law.olt.01:1-1-7-12-26</t>
        </is>
      </c>
      <c r="H1957" t="inlineStr">
        <is>
          <t>Active</t>
        </is>
      </c>
      <c r="I1957" t="inlineStr">
        <is>
          <t>ftn-law-pon-7-12</t>
        </is>
      </c>
      <c r="J1957" t="inlineStr">
        <is>
          <t>7-12</t>
        </is>
      </c>
      <c r="K1957" t="n">
        <v>7</v>
      </c>
      <c r="L1957" t="n">
        <v>12</v>
      </c>
      <c r="M1957" s="11" t="n">
        <v>45910.59111111111</v>
      </c>
      <c r="N1957" t="n">
        <v>0</v>
      </c>
      <c r="O1957" t="n">
        <v>131</v>
      </c>
      <c r="P1957" s="11" t="n">
        <v>45910.56979715278</v>
      </c>
      <c r="Q1957" t="inlineStr">
        <is>
          <t>DR1748387</t>
        </is>
      </c>
      <c r="R1957" t="inlineStr">
        <is>
          <t>108</t>
        </is>
      </c>
      <c r="S1957" t="inlineStr">
        <is>
          <t>10</t>
        </is>
      </c>
      <c r="T1957" t="inlineStr">
        <is>
          <t>LAW.P.C238</t>
        </is>
      </c>
      <c r="U1957" t="inlineStr">
        <is>
          <t>10 LESEDI STREET LAWLEY ESTATE LENASIA 1824 GT 79800008 JHB</t>
        </is>
      </c>
      <c r="V1957" t="n">
        <v>108</v>
      </c>
      <c r="W1957" t="inlineStr">
        <is>
          <t>Less than 20 days</t>
        </is>
      </c>
      <c r="X1957" t="b">
        <v>1</v>
      </c>
      <c r="Y1957" t="n">
        <v>1</v>
      </c>
    </row>
    <row r="1958">
      <c r="A1958" t="inlineStr">
        <is>
          <t>law</t>
        </is>
      </c>
      <c r="B1958" t="inlineStr">
        <is>
          <t>DR1748388</t>
        </is>
      </c>
      <c r="C1958" t="inlineStr">
        <is>
          <t>LAW</t>
        </is>
      </c>
      <c r="D1958" t="inlineStr">
        <is>
          <t>ALCLB472D41C</t>
        </is>
      </c>
      <c r="E1958" t="inlineStr">
        <is>
          <t>Dying Gasp</t>
        </is>
      </c>
      <c r="F1958" s="11" t="n">
        <v>46037.67661607639</v>
      </c>
      <c r="G1958" t="inlineStr">
        <is>
          <t>law.olt.01:1-1-7-12-55</t>
        </is>
      </c>
      <c r="H1958" t="inlineStr">
        <is>
          <t>Active</t>
        </is>
      </c>
      <c r="I1958" t="inlineStr">
        <is>
          <t>ftn-law-pon-7-12</t>
        </is>
      </c>
      <c r="J1958" t="inlineStr">
        <is>
          <t>7-12</t>
        </is>
      </c>
      <c r="K1958" t="n">
        <v>7</v>
      </c>
      <c r="L1958" t="n">
        <v>12</v>
      </c>
      <c r="M1958" s="11" t="n">
        <v>45911.43793981482</v>
      </c>
      <c r="N1958" t="n">
        <v>4</v>
      </c>
      <c r="O1958" t="n">
        <v>130</v>
      </c>
      <c r="P1958" s="11" t="n">
        <v>45910.68599150463</v>
      </c>
      <c r="Q1958" t="inlineStr">
        <is>
          <t>DR1748388</t>
        </is>
      </c>
      <c r="R1958" t="inlineStr">
        <is>
          <t>108</t>
        </is>
      </c>
      <c r="S1958" t="inlineStr">
        <is>
          <t>10</t>
        </is>
      </c>
      <c r="T1958" t="inlineStr">
        <is>
          <t>LAW.P.C122</t>
        </is>
      </c>
      <c r="U1958" t="inlineStr">
        <is>
          <t>17 AMOGELANG STREET LAWLEY ESTATE LENASIA 1824 GT 79800008 JHB</t>
        </is>
      </c>
      <c r="V1958" t="n">
        <v>108</v>
      </c>
      <c r="W1958" t="inlineStr">
        <is>
          <t>Less than 20 days</t>
        </is>
      </c>
      <c r="X1958" t="b">
        <v>1</v>
      </c>
      <c r="Y1958" t="n">
        <v>1</v>
      </c>
    </row>
    <row r="1959">
      <c r="A1959" t="inlineStr">
        <is>
          <t>law</t>
        </is>
      </c>
      <c r="B1959" t="inlineStr">
        <is>
          <t>DR1748389</t>
        </is>
      </c>
      <c r="C1959" t="inlineStr">
        <is>
          <t>LAW</t>
        </is>
      </c>
      <c r="D1959" t="inlineStr">
        <is>
          <t>ALCLB472B98F</t>
        </is>
      </c>
      <c r="E1959" t="inlineStr">
        <is>
          <t>Dying Gasp</t>
        </is>
      </c>
      <c r="F1959" s="11" t="n">
        <v>46040.91962171296</v>
      </c>
      <c r="G1959" t="inlineStr">
        <is>
          <t>law.olt.01:1-1-7-12-60</t>
        </is>
      </c>
      <c r="H1959" t="inlineStr">
        <is>
          <t>Active</t>
        </is>
      </c>
      <c r="I1959" t="inlineStr">
        <is>
          <t>ftn-law-pon-7-12</t>
        </is>
      </c>
      <c r="J1959" t="inlineStr">
        <is>
          <t>7-12</t>
        </is>
      </c>
      <c r="K1959" t="n">
        <v>7</v>
      </c>
      <c r="L1959" t="n">
        <v>12</v>
      </c>
      <c r="M1959" s="11" t="n">
        <v>45911.4341087963</v>
      </c>
      <c r="N1959" t="n">
        <v>1</v>
      </c>
      <c r="O1959" t="n">
        <v>130</v>
      </c>
      <c r="P1959" s="11" t="n">
        <v>45911.41866396991</v>
      </c>
      <c r="Q1959" t="inlineStr">
        <is>
          <t>DR1748389</t>
        </is>
      </c>
      <c r="R1959" t="inlineStr">
        <is>
          <t>108</t>
        </is>
      </c>
      <c r="S1959" t="inlineStr">
        <is>
          <t>10</t>
        </is>
      </c>
      <c r="T1959" t="inlineStr">
        <is>
          <t>LAW.P.C238</t>
        </is>
      </c>
      <c r="U1959" t="inlineStr">
        <is>
          <t>17 AMOGELANG STREET LAWLEY ESTATE LENASIA 1824 GT 79800008 JHB</t>
        </is>
      </c>
      <c r="V1959" t="n">
        <v>108</v>
      </c>
      <c r="W1959" t="inlineStr">
        <is>
          <t>Less than 20 days</t>
        </is>
      </c>
      <c r="X1959" t="b">
        <v>1</v>
      </c>
      <c r="Y1959" t="n">
        <v>1</v>
      </c>
    </row>
    <row r="1960">
      <c r="A1960" t="inlineStr">
        <is>
          <t>law</t>
        </is>
      </c>
      <c r="B1960" t="inlineStr">
        <is>
          <t>DR1748390</t>
        </is>
      </c>
      <c r="C1960" t="inlineStr">
        <is>
          <t>LAW</t>
        </is>
      </c>
      <c r="D1960" t="inlineStr">
        <is>
          <t>ALCLB472D4C1</t>
        </is>
      </c>
      <c r="E1960" t="inlineStr">
        <is>
          <t>Dying Gasp</t>
        </is>
      </c>
      <c r="F1960" s="11" t="n">
        <v>46037.67666030092</v>
      </c>
      <c r="G1960" t="inlineStr">
        <is>
          <t>law.olt.01:1-1-7-12-54</t>
        </is>
      </c>
      <c r="H1960" t="inlineStr">
        <is>
          <t>Active</t>
        </is>
      </c>
      <c r="I1960" t="inlineStr">
        <is>
          <t>ftn-law-pon-7-12</t>
        </is>
      </c>
      <c r="J1960" t="inlineStr">
        <is>
          <t>7-12</t>
        </is>
      </c>
      <c r="K1960" t="n">
        <v>7</v>
      </c>
      <c r="L1960" t="n">
        <v>12</v>
      </c>
      <c r="M1960" s="11" t="n">
        <v>45911.41068287037</v>
      </c>
      <c r="N1960" t="n">
        <v>4</v>
      </c>
      <c r="O1960" t="n">
        <v>130</v>
      </c>
      <c r="P1960" s="11" t="n">
        <v>45910.68065228009</v>
      </c>
      <c r="Q1960" t="inlineStr">
        <is>
          <t>DR1748390</t>
        </is>
      </c>
      <c r="R1960" t="inlineStr">
        <is>
          <t>108</t>
        </is>
      </c>
      <c r="S1960" t="inlineStr">
        <is>
          <t>10</t>
        </is>
      </c>
      <c r="T1960" t="inlineStr">
        <is>
          <t>LAW.P.C122</t>
        </is>
      </c>
      <c r="U1960" t="inlineStr">
        <is>
          <t>17 AMOGELANG STREET LAWLEY ESTATE LENASIA 1824 GT 79800008 JHB</t>
        </is>
      </c>
      <c r="V1960" t="n">
        <v>108</v>
      </c>
      <c r="W1960" t="inlineStr">
        <is>
          <t>Less than 20 days</t>
        </is>
      </c>
      <c r="X1960" t="b">
        <v>1</v>
      </c>
      <c r="Y1960" t="n">
        <v>1</v>
      </c>
    </row>
    <row r="1961">
      <c r="A1961" t="inlineStr">
        <is>
          <t>law</t>
        </is>
      </c>
      <c r="B1961" t="inlineStr">
        <is>
          <t>DR1748392</t>
        </is>
      </c>
      <c r="C1961" t="inlineStr">
        <is>
          <t>LAW</t>
        </is>
      </c>
      <c r="D1961" t="inlineStr">
        <is>
          <t>ALCLB472CDDE</t>
        </is>
      </c>
      <c r="E1961" t="inlineStr">
        <is>
          <t>Device Not Active</t>
        </is>
      </c>
      <c r="F1961" s="11" t="n">
        <v>45999.63003120371</v>
      </c>
      <c r="G1961" t="inlineStr">
        <is>
          <t>law.olt.01:1-1-7-12-73</t>
        </is>
      </c>
      <c r="H1961" t="inlineStr">
        <is>
          <t>Active</t>
        </is>
      </c>
      <c r="I1961" t="inlineStr">
        <is>
          <t>ftn-law-pon-7-12</t>
        </is>
      </c>
      <c r="J1961" t="inlineStr">
        <is>
          <t>7-12</t>
        </is>
      </c>
      <c r="K1961" t="n">
        <v>7</v>
      </c>
      <c r="L1961" t="n">
        <v>12</v>
      </c>
      <c r="M1961" s="11" t="n">
        <v>46021.44122685185</v>
      </c>
      <c r="N1961" t="n">
        <v>42</v>
      </c>
      <c r="O1961" t="n">
        <v>20</v>
      </c>
      <c r="Q1961" t="inlineStr">
        <is>
          <t>DR1748392</t>
        </is>
      </c>
      <c r="R1961" t="inlineStr">
        <is>
          <t>108</t>
        </is>
      </c>
      <c r="S1961" t="inlineStr">
        <is>
          <t>10</t>
        </is>
      </c>
      <c r="T1961" t="inlineStr">
        <is>
          <t>LAW.P.C121</t>
        </is>
      </c>
      <c r="U1961" t="inlineStr">
        <is>
          <t>19 AMOGELANG STREET LAWLEY ESTATE LENASIA 1824 GT 79800008 JHB</t>
        </is>
      </c>
      <c r="V1961" t="n">
        <v>108</v>
      </c>
      <c r="W1961" t="inlineStr">
        <is>
          <t>More than 40, less than 60 days</t>
        </is>
      </c>
      <c r="X1961" t="b">
        <v>1</v>
      </c>
      <c r="Y1961" t="n">
        <v>1</v>
      </c>
    </row>
    <row r="1962">
      <c r="A1962" t="inlineStr">
        <is>
          <t>law</t>
        </is>
      </c>
      <c r="B1962" t="inlineStr">
        <is>
          <t>DR1748392</t>
        </is>
      </c>
      <c r="C1962" t="inlineStr">
        <is>
          <t>LAW</t>
        </is>
      </c>
      <c r="D1962" t="inlineStr">
        <is>
          <t>ALCLB48AADB2</t>
        </is>
      </c>
      <c r="E1962" t="inlineStr">
        <is>
          <t>Dying Gasp</t>
        </is>
      </c>
      <c r="F1962" s="11" t="n">
        <v>46037.67666303241</v>
      </c>
      <c r="G1962" t="inlineStr">
        <is>
          <t>law.olt.01:1-1-7-12-73</t>
        </is>
      </c>
      <c r="H1962" t="inlineStr">
        <is>
          <t>Active</t>
        </is>
      </c>
      <c r="I1962" t="inlineStr">
        <is>
          <t>ftn-law-pon-7-12</t>
        </is>
      </c>
      <c r="J1962" t="inlineStr">
        <is>
          <t>7-12</t>
        </is>
      </c>
      <c r="K1962" t="n">
        <v>7</v>
      </c>
      <c r="L1962" t="n">
        <v>12</v>
      </c>
      <c r="M1962" s="11" t="n">
        <v>46021.44122685185</v>
      </c>
      <c r="N1962" t="n">
        <v>4</v>
      </c>
      <c r="O1962" t="n">
        <v>20</v>
      </c>
      <c r="P1962" s="11" t="n">
        <v>46020.57196466435</v>
      </c>
      <c r="Q1962" t="inlineStr">
        <is>
          <t>DR1748392</t>
        </is>
      </c>
      <c r="R1962" t="inlineStr">
        <is>
          <t>108</t>
        </is>
      </c>
      <c r="S1962" t="inlineStr">
        <is>
          <t>10</t>
        </is>
      </c>
      <c r="T1962" t="inlineStr">
        <is>
          <t>LAW.P.C121</t>
        </is>
      </c>
      <c r="U1962" t="inlineStr">
        <is>
          <t>19 AMOGELANG STREET LAWLEY ESTATE LENASIA 1824 GT 79800008 JHB</t>
        </is>
      </c>
      <c r="V1962" t="n">
        <v>108</v>
      </c>
      <c r="W1962" t="inlineStr">
        <is>
          <t>Less than 20 days</t>
        </is>
      </c>
      <c r="X1962" t="b">
        <v>1</v>
      </c>
      <c r="Y1962" t="n">
        <v>1</v>
      </c>
    </row>
    <row r="1963">
      <c r="A1963" t="inlineStr">
        <is>
          <t>law</t>
        </is>
      </c>
      <c r="B1963" t="inlineStr">
        <is>
          <t>DR1748393</t>
        </is>
      </c>
      <c r="C1963" t="inlineStr">
        <is>
          <t>LAW</t>
        </is>
      </c>
      <c r="D1963" t="inlineStr">
        <is>
          <t>ALCLB472D442</t>
        </is>
      </c>
      <c r="E1963" t="inlineStr">
        <is>
          <t>Dying Gasp</t>
        </is>
      </c>
      <c r="F1963" s="11" t="n">
        <v>46037.34465378472</v>
      </c>
      <c r="G1963" t="inlineStr">
        <is>
          <t>law.olt.01:1-1-7-12-23</t>
        </is>
      </c>
      <c r="H1963" t="inlineStr">
        <is>
          <t>Active</t>
        </is>
      </c>
      <c r="I1963" t="inlineStr">
        <is>
          <t>ftn-law-pon-7-12</t>
        </is>
      </c>
      <c r="J1963" t="inlineStr">
        <is>
          <t>7-12</t>
        </is>
      </c>
      <c r="K1963" t="n">
        <v>7</v>
      </c>
      <c r="L1963" t="n">
        <v>12</v>
      </c>
      <c r="M1963" s="11" t="n">
        <v>45910.563125</v>
      </c>
      <c r="N1963" t="n">
        <v>4</v>
      </c>
      <c r="O1963" t="n">
        <v>131</v>
      </c>
      <c r="P1963" s="11" t="n">
        <v>45910.56207953703</v>
      </c>
      <c r="Q1963" t="inlineStr">
        <is>
          <t>DR1748393</t>
        </is>
      </c>
      <c r="R1963" t="inlineStr">
        <is>
          <t>108</t>
        </is>
      </c>
      <c r="S1963" t="inlineStr">
        <is>
          <t>10</t>
        </is>
      </c>
      <c r="T1963" t="inlineStr">
        <is>
          <t>LAW.P.C122</t>
        </is>
      </c>
      <c r="U1963" t="inlineStr">
        <is>
          <t>10 LESEDI STREET LAWLEY ESTATE LENASIA 1824 GT 79800008 JHB</t>
        </is>
      </c>
      <c r="V1963" t="n">
        <v>108</v>
      </c>
      <c r="W1963" t="inlineStr">
        <is>
          <t>Less than 20 days</t>
        </is>
      </c>
      <c r="X1963" t="b">
        <v>1</v>
      </c>
      <c r="Y1963" t="n">
        <v>1</v>
      </c>
    </row>
    <row r="1964">
      <c r="A1964" t="inlineStr">
        <is>
          <t>law</t>
        </is>
      </c>
      <c r="B1964" t="inlineStr">
        <is>
          <t>DR1748395</t>
        </is>
      </c>
      <c r="C1964" t="inlineStr">
        <is>
          <t>LAW</t>
        </is>
      </c>
      <c r="D1964" t="inlineStr">
        <is>
          <t>ALCLB46BE728</t>
        </is>
      </c>
      <c r="E1964" t="inlineStr">
        <is>
          <t>Dying Gasp</t>
        </is>
      </c>
      <c r="F1964" s="11" t="n">
        <v>46038.29322603009</v>
      </c>
      <c r="G1964" t="inlineStr">
        <is>
          <t>law.olt.01:1-1-7-12-62</t>
        </is>
      </c>
      <c r="H1964" t="inlineStr">
        <is>
          <t>Active</t>
        </is>
      </c>
      <c r="I1964" t="inlineStr">
        <is>
          <t>ftn-law-pon-7-12</t>
        </is>
      </c>
      <c r="J1964" t="inlineStr">
        <is>
          <t>7-12</t>
        </is>
      </c>
      <c r="K1964" t="n">
        <v>7</v>
      </c>
      <c r="L1964" t="n">
        <v>12</v>
      </c>
      <c r="M1964" s="11" t="n">
        <v>45911.62869212963</v>
      </c>
      <c r="N1964" t="n">
        <v>3</v>
      </c>
      <c r="O1964" t="n">
        <v>130</v>
      </c>
      <c r="P1964" s="11" t="n">
        <v>45911.6251156713</v>
      </c>
      <c r="Q1964" t="inlineStr">
        <is>
          <t>DR1748395</t>
        </is>
      </c>
      <c r="R1964" t="inlineStr">
        <is>
          <t>108</t>
        </is>
      </c>
      <c r="S1964" t="inlineStr">
        <is>
          <t>10</t>
        </is>
      </c>
      <c r="T1964" t="inlineStr">
        <is>
          <t>LAW.P.C120</t>
        </is>
      </c>
      <c r="U1964" t="inlineStr">
        <is>
          <t>23 AMOGELANG STREET LAWLEY ESTATE LENASIA 1824 GT 79800008 JHB</t>
        </is>
      </c>
      <c r="V1964" t="n">
        <v>108</v>
      </c>
      <c r="W1964" t="inlineStr">
        <is>
          <t>Less than 20 days</t>
        </is>
      </c>
      <c r="X1964" t="b">
        <v>1</v>
      </c>
      <c r="Y1964" t="n">
        <v>1</v>
      </c>
    </row>
    <row r="1965">
      <c r="A1965" t="inlineStr">
        <is>
          <t>law</t>
        </is>
      </c>
      <c r="B1965" t="inlineStr">
        <is>
          <t>DR1748396</t>
        </is>
      </c>
      <c r="C1965" t="inlineStr">
        <is>
          <t>LAW</t>
        </is>
      </c>
      <c r="D1965" t="inlineStr">
        <is>
          <t>ALCLB472CCD6</t>
        </is>
      </c>
      <c r="E1965" t="inlineStr">
        <is>
          <t>Dying Gasp</t>
        </is>
      </c>
      <c r="F1965" s="11" t="n">
        <v>46039.87296972222</v>
      </c>
      <c r="G1965" t="inlineStr">
        <is>
          <t>law.olt.01:1-1-7-12-50</t>
        </is>
      </c>
      <c r="H1965" t="inlineStr">
        <is>
          <t>Active</t>
        </is>
      </c>
      <c r="I1965" t="inlineStr">
        <is>
          <t>ftn-law-pon-7-12</t>
        </is>
      </c>
      <c r="J1965" t="inlineStr">
        <is>
          <t>7-12</t>
        </is>
      </c>
      <c r="K1965" t="n">
        <v>7</v>
      </c>
      <c r="L1965" t="n">
        <v>12</v>
      </c>
      <c r="M1965" s="11" t="n">
        <v>45910.64289351852</v>
      </c>
      <c r="N1965" t="n">
        <v>2</v>
      </c>
      <c r="O1965" t="n">
        <v>131</v>
      </c>
      <c r="P1965" s="11" t="n">
        <v>45910.64208945602</v>
      </c>
      <c r="Q1965" t="inlineStr">
        <is>
          <t>DR1748396</t>
        </is>
      </c>
      <c r="R1965" t="inlineStr">
        <is>
          <t>108</t>
        </is>
      </c>
      <c r="S1965" t="inlineStr">
        <is>
          <t>10</t>
        </is>
      </c>
      <c r="T1965" t="inlineStr">
        <is>
          <t>LAW.P.C120</t>
        </is>
      </c>
      <c r="U1965" t="inlineStr">
        <is>
          <t>23 AMOGELANG STREET LAWLEY ESTATE LENASIA 1824 GT 79800008 JHB</t>
        </is>
      </c>
      <c r="V1965" t="n">
        <v>108</v>
      </c>
      <c r="W1965" t="inlineStr">
        <is>
          <t>Less than 20 days</t>
        </is>
      </c>
      <c r="X1965" t="b">
        <v>1</v>
      </c>
      <c r="Y1965" t="n">
        <v>1</v>
      </c>
    </row>
    <row r="1966">
      <c r="A1966" t="inlineStr">
        <is>
          <t>law</t>
        </is>
      </c>
      <c r="B1966" t="inlineStr">
        <is>
          <t>DR1748397</t>
        </is>
      </c>
      <c r="C1966" t="inlineStr">
        <is>
          <t>LAW</t>
        </is>
      </c>
      <c r="D1966" t="inlineStr">
        <is>
          <t>ALCLB472D4C0</t>
        </is>
      </c>
      <c r="E1966" t="inlineStr">
        <is>
          <t>Dying Gasp</t>
        </is>
      </c>
      <c r="F1966" s="11" t="n">
        <v>46040.21418241898</v>
      </c>
      <c r="G1966" t="inlineStr">
        <is>
          <t>law.olt.01:1-1-7-12-51</t>
        </is>
      </c>
      <c r="H1966" t="inlineStr">
        <is>
          <t>Active</t>
        </is>
      </c>
      <c r="I1966" t="inlineStr">
        <is>
          <t>ftn-law-pon-7-12</t>
        </is>
      </c>
      <c r="J1966" t="inlineStr">
        <is>
          <t>7-12</t>
        </is>
      </c>
      <c r="K1966" t="n">
        <v>7</v>
      </c>
      <c r="L1966" t="n">
        <v>12</v>
      </c>
      <c r="M1966" s="11" t="n">
        <v>45911.4071412037</v>
      </c>
      <c r="N1966" t="n">
        <v>1</v>
      </c>
      <c r="O1966" t="n">
        <v>130</v>
      </c>
      <c r="P1966" s="11" t="n">
        <v>45910.64785771991</v>
      </c>
      <c r="Q1966" t="inlineStr">
        <is>
          <t>DR1748397</t>
        </is>
      </c>
      <c r="R1966" t="inlineStr">
        <is>
          <t>108</t>
        </is>
      </c>
      <c r="S1966" t="inlineStr">
        <is>
          <t>10</t>
        </is>
      </c>
      <c r="T1966" t="inlineStr">
        <is>
          <t>LAW.P.C120</t>
        </is>
      </c>
      <c r="U1966" t="inlineStr">
        <is>
          <t>23 AMOGELANG STREET LAWLEY ESTATE LENASIA 1824 GT 79800008 JHB</t>
        </is>
      </c>
      <c r="V1966" t="n">
        <v>108</v>
      </c>
      <c r="W1966" t="inlineStr">
        <is>
          <t>Less than 20 days</t>
        </is>
      </c>
      <c r="X1966" t="b">
        <v>1</v>
      </c>
      <c r="Y1966" t="n">
        <v>1</v>
      </c>
    </row>
    <row r="1967">
      <c r="A1967" t="inlineStr">
        <is>
          <t>law</t>
        </is>
      </c>
      <c r="B1967" t="inlineStr">
        <is>
          <t>DR1748398</t>
        </is>
      </c>
      <c r="C1967" t="inlineStr">
        <is>
          <t>LAW</t>
        </is>
      </c>
      <c r="D1967" t="inlineStr">
        <is>
          <t>ALCLB472CA19</t>
        </is>
      </c>
      <c r="E1967" t="inlineStr">
        <is>
          <t>Dying Gasp</t>
        </is>
      </c>
      <c r="F1967" s="11" t="n">
        <v>46038.29318561342</v>
      </c>
      <c r="G1967" t="inlineStr">
        <is>
          <t>law.olt.01:1-1-7-12-28</t>
        </is>
      </c>
      <c r="H1967" t="inlineStr">
        <is>
          <t>Active</t>
        </is>
      </c>
      <c r="I1967" t="inlineStr">
        <is>
          <t>ftn-law-pon-7-12</t>
        </is>
      </c>
      <c r="J1967" t="inlineStr">
        <is>
          <t>7-12</t>
        </is>
      </c>
      <c r="K1967" t="n">
        <v>7</v>
      </c>
      <c r="L1967" t="n">
        <v>12</v>
      </c>
      <c r="M1967" s="11" t="n">
        <v>45910.58458333334</v>
      </c>
      <c r="N1967" t="n">
        <v>3</v>
      </c>
      <c r="O1967" t="n">
        <v>131</v>
      </c>
      <c r="P1967" s="11" t="n">
        <v>45910.57633813658</v>
      </c>
      <c r="Q1967" t="inlineStr">
        <is>
          <t>DR1748398</t>
        </is>
      </c>
      <c r="R1967" t="inlineStr">
        <is>
          <t>108</t>
        </is>
      </c>
      <c r="S1967" t="inlineStr">
        <is>
          <t>10</t>
        </is>
      </c>
      <c r="T1967" t="inlineStr">
        <is>
          <t>LAW.P.C120</t>
        </is>
      </c>
      <c r="U1967" t="inlineStr">
        <is>
          <t>16 LESEDI STREET LAWLEY ESTATE LENASIA 1824 GT 79800008 JHB</t>
        </is>
      </c>
      <c r="V1967" t="n">
        <v>108</v>
      </c>
      <c r="W1967" t="inlineStr">
        <is>
          <t>Less than 20 days</t>
        </is>
      </c>
      <c r="X1967" t="b">
        <v>1</v>
      </c>
      <c r="Y1967" t="n">
        <v>1</v>
      </c>
    </row>
    <row r="1968">
      <c r="A1968" t="inlineStr">
        <is>
          <t>law</t>
        </is>
      </c>
      <c r="B1968" t="inlineStr">
        <is>
          <t>DR1748400</t>
        </is>
      </c>
      <c r="C1968" t="inlineStr">
        <is>
          <t>LAW</t>
        </is>
      </c>
      <c r="D1968" t="inlineStr">
        <is>
          <t>ALCLB472D340</t>
        </is>
      </c>
      <c r="E1968" t="inlineStr">
        <is>
          <t>Dying Gasp</t>
        </is>
      </c>
      <c r="F1968" s="11" t="n">
        <v>46041.13657728009</v>
      </c>
      <c r="G1968" t="inlineStr">
        <is>
          <t>law.olt.01:1-1-7-12-29</t>
        </is>
      </c>
      <c r="H1968" t="inlineStr">
        <is>
          <t>Active</t>
        </is>
      </c>
      <c r="I1968" t="inlineStr">
        <is>
          <t>ftn-law-pon-7-12</t>
        </is>
      </c>
      <c r="J1968" t="inlineStr">
        <is>
          <t>7-12</t>
        </is>
      </c>
      <c r="K1968" t="n">
        <v>7</v>
      </c>
      <c r="L1968" t="n">
        <v>12</v>
      </c>
      <c r="M1968" s="11" t="n">
        <v>45910.57935185185</v>
      </c>
      <c r="N1968" t="n">
        <v>0</v>
      </c>
      <c r="O1968" t="n">
        <v>131</v>
      </c>
      <c r="P1968" s="11" t="n">
        <v>45910.57640344907</v>
      </c>
      <c r="Q1968" t="inlineStr">
        <is>
          <t>DR1748400</t>
        </is>
      </c>
      <c r="R1968" t="inlineStr">
        <is>
          <t>108</t>
        </is>
      </c>
      <c r="S1968" t="inlineStr">
        <is>
          <t>10</t>
        </is>
      </c>
      <c r="U1968" t="inlineStr">
        <is>
          <t>16 LESEDI STREET LAWLEY ESTATE LENASIA 1824 GT 79800008 JHB</t>
        </is>
      </c>
      <c r="V1968" t="n">
        <v>108</v>
      </c>
      <c r="W1968" t="inlineStr">
        <is>
          <t>Less than 20 days</t>
        </is>
      </c>
      <c r="X1968" t="b">
        <v>1</v>
      </c>
      <c r="Y1968" t="n">
        <v>1</v>
      </c>
    </row>
    <row r="1969">
      <c r="A1969" t="inlineStr">
        <is>
          <t>law</t>
        </is>
      </c>
      <c r="B1969" t="inlineStr">
        <is>
          <t>DR1748400</t>
        </is>
      </c>
      <c r="C1969" t="inlineStr">
        <is>
          <t>LAW</t>
        </is>
      </c>
      <c r="D1969" t="inlineStr">
        <is>
          <t>ALCLB472D340</t>
        </is>
      </c>
      <c r="E1969" t="inlineStr">
        <is>
          <t>Dying Gasp</t>
        </is>
      </c>
      <c r="F1969" s="11" t="n">
        <v>46041.13657728009</v>
      </c>
      <c r="G1969" t="inlineStr">
        <is>
          <t>law.olt.01:1-1-7-12-29</t>
        </is>
      </c>
      <c r="H1969" t="inlineStr">
        <is>
          <t>Active</t>
        </is>
      </c>
      <c r="I1969" t="inlineStr">
        <is>
          <t>ftn-law-pon-7-12</t>
        </is>
      </c>
      <c r="J1969" t="inlineStr">
        <is>
          <t>7-12</t>
        </is>
      </c>
      <c r="K1969" t="n">
        <v>7</v>
      </c>
      <c r="L1969" t="n">
        <v>12</v>
      </c>
      <c r="M1969" s="11" t="n">
        <v>45910.57935185185</v>
      </c>
      <c r="N1969" t="n">
        <v>0</v>
      </c>
      <c r="O1969" t="n">
        <v>131</v>
      </c>
      <c r="P1969" s="11" t="n">
        <v>45910.57640344907</v>
      </c>
      <c r="Q1969" t="inlineStr">
        <is>
          <t>DR1748400</t>
        </is>
      </c>
      <c r="R1969" t="inlineStr">
        <is>
          <t>108</t>
        </is>
      </c>
      <c r="S1969" t="inlineStr">
        <is>
          <t>10</t>
        </is>
      </c>
      <c r="T1969" t="inlineStr">
        <is>
          <t>LAW.P.C120</t>
        </is>
      </c>
      <c r="U1969" t="inlineStr">
        <is>
          <t>16 LESEDI STREET LAWLEY ESTATE LENASIA 1824 GT 79800008 JHB</t>
        </is>
      </c>
      <c r="V1969" t="n">
        <v>108</v>
      </c>
      <c r="W1969" t="inlineStr">
        <is>
          <t>Less than 20 days</t>
        </is>
      </c>
      <c r="X1969" t="b">
        <v>1</v>
      </c>
      <c r="Y1969" t="n">
        <v>1</v>
      </c>
    </row>
    <row r="1970">
      <c r="A1970" t="inlineStr">
        <is>
          <t>law</t>
        </is>
      </c>
      <c r="B1970" t="inlineStr">
        <is>
          <t>DR1748403</t>
        </is>
      </c>
      <c r="C1970" t="inlineStr">
        <is>
          <t>LAW</t>
        </is>
      </c>
      <c r="D1970" t="inlineStr">
        <is>
          <t>ALCLB472CA8A</t>
        </is>
      </c>
      <c r="E1970" t="inlineStr">
        <is>
          <t>Dying Gasp</t>
        </is>
      </c>
      <c r="F1970" s="11" t="n">
        <v>46037.67657859954</v>
      </c>
      <c r="G1970" t="inlineStr">
        <is>
          <t>law.olt.01:1-1-7-12-45</t>
        </is>
      </c>
      <c r="H1970" t="inlineStr">
        <is>
          <t>Active</t>
        </is>
      </c>
      <c r="I1970" t="inlineStr">
        <is>
          <t>ftn-law-pon-7-12</t>
        </is>
      </c>
      <c r="J1970" t="inlineStr">
        <is>
          <t>7-12</t>
        </is>
      </c>
      <c r="K1970" t="n">
        <v>7</v>
      </c>
      <c r="L1970" t="n">
        <v>12</v>
      </c>
      <c r="M1970" s="11" t="n">
        <v>45910.65328703704</v>
      </c>
      <c r="N1970" t="n">
        <v>4</v>
      </c>
      <c r="O1970" t="n">
        <v>131</v>
      </c>
      <c r="P1970" s="11" t="n">
        <v>45910.621406875</v>
      </c>
      <c r="Q1970" t="inlineStr">
        <is>
          <t>DR1748403</t>
        </is>
      </c>
      <c r="R1970" t="inlineStr">
        <is>
          <t>108</t>
        </is>
      </c>
      <c r="S1970" t="inlineStr">
        <is>
          <t>10</t>
        </is>
      </c>
      <c r="T1970" t="inlineStr">
        <is>
          <t>LAW.P.C119</t>
        </is>
      </c>
      <c r="U1970" t="inlineStr">
        <is>
          <t>25 AMOGELANG STREET LAWLEY ESTATE LENASIA 1824 GT 79800008 JHB</t>
        </is>
      </c>
      <c r="V1970" t="n">
        <v>108</v>
      </c>
      <c r="W1970" t="inlineStr">
        <is>
          <t>Less than 20 days</t>
        </is>
      </c>
      <c r="X1970" t="b">
        <v>1</v>
      </c>
      <c r="Y1970" t="n">
        <v>1</v>
      </c>
    </row>
    <row r="1971">
      <c r="A1971" t="inlineStr">
        <is>
          <t>law</t>
        </is>
      </c>
      <c r="B1971" t="inlineStr">
        <is>
          <t>DR1748405</t>
        </is>
      </c>
      <c r="C1971" t="inlineStr">
        <is>
          <t>LAW</t>
        </is>
      </c>
      <c r="D1971" t="inlineStr">
        <is>
          <t>ALCLB472D521</t>
        </is>
      </c>
      <c r="E1971" t="inlineStr">
        <is>
          <t>Dying Gasp</t>
        </is>
      </c>
      <c r="F1971" s="11" t="n">
        <v>46037.67657030092</v>
      </c>
      <c r="G1971" t="inlineStr">
        <is>
          <t>law.olt.01:1-1-7-12-34</t>
        </is>
      </c>
      <c r="H1971" t="inlineStr">
        <is>
          <t>Active</t>
        </is>
      </c>
      <c r="I1971" t="inlineStr">
        <is>
          <t>ftn-law-pon-7-12</t>
        </is>
      </c>
      <c r="J1971" t="inlineStr">
        <is>
          <t>7-12</t>
        </is>
      </c>
      <c r="K1971" t="n">
        <v>7</v>
      </c>
      <c r="L1971" t="n">
        <v>12</v>
      </c>
      <c r="M1971" s="11" t="n">
        <v>45910.59376157408</v>
      </c>
      <c r="N1971" t="n">
        <v>4</v>
      </c>
      <c r="O1971" t="n">
        <v>131</v>
      </c>
      <c r="P1971" s="11" t="n">
        <v>45910.58994025463</v>
      </c>
      <c r="Q1971" t="inlineStr">
        <is>
          <t>DR1748405</t>
        </is>
      </c>
      <c r="R1971" t="inlineStr">
        <is>
          <t>108</t>
        </is>
      </c>
      <c r="S1971" t="inlineStr">
        <is>
          <t>10</t>
        </is>
      </c>
      <c r="U1971" t="inlineStr">
        <is>
          <t>18 LESEDI STREET LAWLEY ESTATE LENASIA 1824 GT 79800008 JHB</t>
        </is>
      </c>
      <c r="V1971" t="n">
        <v>108</v>
      </c>
      <c r="W1971" t="inlineStr">
        <is>
          <t>Less than 20 days</t>
        </is>
      </c>
      <c r="X1971" t="b">
        <v>1</v>
      </c>
      <c r="Y1971" t="n">
        <v>1</v>
      </c>
    </row>
    <row r="1972">
      <c r="A1972" t="inlineStr">
        <is>
          <t>law</t>
        </is>
      </c>
      <c r="B1972" t="inlineStr">
        <is>
          <t>DR1748405</t>
        </is>
      </c>
      <c r="C1972" t="inlineStr">
        <is>
          <t>LAW</t>
        </is>
      </c>
      <c r="D1972" t="inlineStr">
        <is>
          <t>ALCLB472D521</t>
        </is>
      </c>
      <c r="E1972" t="inlineStr">
        <is>
          <t>Dying Gasp</t>
        </is>
      </c>
      <c r="F1972" s="11" t="n">
        <v>46037.67657030092</v>
      </c>
      <c r="G1972" t="inlineStr">
        <is>
          <t>law.olt.01:1-1-7-12-34</t>
        </is>
      </c>
      <c r="H1972" t="inlineStr">
        <is>
          <t>Active</t>
        </is>
      </c>
      <c r="I1972" t="inlineStr">
        <is>
          <t>ftn-law-pon-7-12</t>
        </is>
      </c>
      <c r="J1972" t="inlineStr">
        <is>
          <t>7-12</t>
        </is>
      </c>
      <c r="K1972" t="n">
        <v>7</v>
      </c>
      <c r="L1972" t="n">
        <v>12</v>
      </c>
      <c r="M1972" s="11" t="n">
        <v>45910.59376157408</v>
      </c>
      <c r="N1972" t="n">
        <v>4</v>
      </c>
      <c r="O1972" t="n">
        <v>131</v>
      </c>
      <c r="P1972" s="11" t="n">
        <v>45910.58994025463</v>
      </c>
      <c r="Q1972" t="inlineStr">
        <is>
          <t>DR1748405</t>
        </is>
      </c>
      <c r="R1972" t="inlineStr">
        <is>
          <t>108</t>
        </is>
      </c>
      <c r="S1972" t="inlineStr">
        <is>
          <t>10</t>
        </is>
      </c>
      <c r="T1972" t="inlineStr">
        <is>
          <t>LAW.P.C120</t>
        </is>
      </c>
      <c r="U1972" t="inlineStr">
        <is>
          <t>18 LESEDI STREET LAWLEY ESTATE LENASIA 1824 GT 79800008 JHB</t>
        </is>
      </c>
      <c r="V1972" t="n">
        <v>108</v>
      </c>
      <c r="W1972" t="inlineStr">
        <is>
          <t>Less than 20 days</t>
        </is>
      </c>
      <c r="X1972" t="b">
        <v>1</v>
      </c>
      <c r="Y1972" t="n">
        <v>1</v>
      </c>
    </row>
    <row r="1973">
      <c r="A1973" t="inlineStr">
        <is>
          <t>law</t>
        </is>
      </c>
      <c r="B1973" t="inlineStr">
        <is>
          <t>DR1748406</t>
        </is>
      </c>
      <c r="C1973" t="inlineStr">
        <is>
          <t>LAW</t>
        </is>
      </c>
      <c r="D1973" t="inlineStr">
        <is>
          <t>ALCLB472CA2F</t>
        </is>
      </c>
      <c r="E1973" t="inlineStr">
        <is>
          <t>Dying Gasp</t>
        </is>
      </c>
      <c r="F1973" s="11" t="n">
        <v>46037.67664121528</v>
      </c>
      <c r="G1973" t="inlineStr">
        <is>
          <t>law.olt.01:1-1-7-12-40</t>
        </is>
      </c>
      <c r="H1973" t="inlineStr">
        <is>
          <t>Active</t>
        </is>
      </c>
      <c r="I1973" t="inlineStr">
        <is>
          <t>ftn-law-pon-7-12</t>
        </is>
      </c>
      <c r="J1973" t="inlineStr">
        <is>
          <t>7-12</t>
        </is>
      </c>
      <c r="K1973" t="n">
        <v>7</v>
      </c>
      <c r="L1973" t="n">
        <v>12</v>
      </c>
      <c r="M1973" s="11" t="n">
        <v>45910.60802083334</v>
      </c>
      <c r="N1973" t="n">
        <v>4</v>
      </c>
      <c r="O1973" t="n">
        <v>131</v>
      </c>
      <c r="P1973" s="11" t="n">
        <v>45910.60562447917</v>
      </c>
      <c r="Q1973" t="inlineStr">
        <is>
          <t>DR1748406</t>
        </is>
      </c>
      <c r="R1973" t="inlineStr">
        <is>
          <t>108</t>
        </is>
      </c>
      <c r="S1973" t="inlineStr">
        <is>
          <t>10</t>
        </is>
      </c>
      <c r="T1973" t="inlineStr">
        <is>
          <t>LAW.P.C119</t>
        </is>
      </c>
      <c r="U1973" t="inlineStr">
        <is>
          <t>20 LESEDI STREET LAWLEY ESTATE LENASIA 1824 GT 79800008 JHB</t>
        </is>
      </c>
      <c r="V1973" t="n">
        <v>108</v>
      </c>
      <c r="W1973" t="inlineStr">
        <is>
          <t>Less than 20 days</t>
        </is>
      </c>
      <c r="X1973" t="b">
        <v>1</v>
      </c>
      <c r="Y1973" t="n">
        <v>1</v>
      </c>
    </row>
    <row r="1974">
      <c r="A1974" t="inlineStr">
        <is>
          <t>law</t>
        </is>
      </c>
      <c r="B1974" t="inlineStr">
        <is>
          <t>DR1748410</t>
        </is>
      </c>
      <c r="C1974" t="inlineStr">
        <is>
          <t>LAW</t>
        </is>
      </c>
      <c r="D1974" t="inlineStr">
        <is>
          <t>ALCLB472B940</t>
        </is>
      </c>
      <c r="E1974" t="inlineStr">
        <is>
          <t>Dying Gasp</t>
        </is>
      </c>
      <c r="F1974" s="11" t="n">
        <v>46038.29313011574</v>
      </c>
      <c r="G1974" t="inlineStr">
        <is>
          <t>law.olt.01:1-1-7-12-59</t>
        </is>
      </c>
      <c r="H1974" t="inlineStr">
        <is>
          <t>Active</t>
        </is>
      </c>
      <c r="I1974" t="inlineStr">
        <is>
          <t>ftn-law-pon-7-12</t>
        </is>
      </c>
      <c r="J1974" t="inlineStr">
        <is>
          <t>7-12</t>
        </is>
      </c>
      <c r="K1974" t="n">
        <v>7</v>
      </c>
      <c r="L1974" t="n">
        <v>12</v>
      </c>
      <c r="M1974" s="11" t="n">
        <v>45911.39496527778</v>
      </c>
      <c r="N1974" t="n">
        <v>3</v>
      </c>
      <c r="O1974" t="n">
        <v>130</v>
      </c>
      <c r="P1974" s="11" t="n">
        <v>45911.38893416667</v>
      </c>
      <c r="Q1974" t="inlineStr">
        <is>
          <t>DR1748410</t>
        </is>
      </c>
      <c r="R1974" t="inlineStr">
        <is>
          <t>108</t>
        </is>
      </c>
      <c r="S1974" t="inlineStr">
        <is>
          <t>10</t>
        </is>
      </c>
      <c r="T1974" t="inlineStr">
        <is>
          <t>LAW.P.C120</t>
        </is>
      </c>
      <c r="U1974" t="inlineStr">
        <is>
          <t>16 LESEDI STREET LAWLEY ESTATE LENASIA 1824 GT 79800008 JHB</t>
        </is>
      </c>
      <c r="V1974" t="n">
        <v>108</v>
      </c>
      <c r="W1974" t="inlineStr">
        <is>
          <t>Less than 20 days</t>
        </is>
      </c>
      <c r="X1974" t="b">
        <v>1</v>
      </c>
      <c r="Y1974" t="n">
        <v>1</v>
      </c>
    </row>
    <row r="1975">
      <c r="A1975" t="inlineStr">
        <is>
          <t>law</t>
        </is>
      </c>
      <c r="B1975" t="inlineStr">
        <is>
          <t>DR1748410</t>
        </is>
      </c>
      <c r="C1975" t="inlineStr">
        <is>
          <t>LAW</t>
        </is>
      </c>
      <c r="D1975" t="inlineStr">
        <is>
          <t>ALCLB472B940</t>
        </is>
      </c>
      <c r="E1975" t="inlineStr">
        <is>
          <t>Dying Gasp</t>
        </is>
      </c>
      <c r="F1975" s="11" t="n">
        <v>46038.29313011574</v>
      </c>
      <c r="G1975" t="inlineStr">
        <is>
          <t>law.olt.01:1-1-7-12-59</t>
        </is>
      </c>
      <c r="H1975" t="inlineStr">
        <is>
          <t>Active</t>
        </is>
      </c>
      <c r="I1975" t="inlineStr">
        <is>
          <t>ftn-law-pon-7-12</t>
        </is>
      </c>
      <c r="J1975" t="inlineStr">
        <is>
          <t>7-12</t>
        </is>
      </c>
      <c r="K1975" t="n">
        <v>7</v>
      </c>
      <c r="L1975" t="n">
        <v>12</v>
      </c>
      <c r="M1975" s="11" t="n">
        <v>45911.39496527778</v>
      </c>
      <c r="N1975" t="n">
        <v>3</v>
      </c>
      <c r="O1975" t="n">
        <v>130</v>
      </c>
      <c r="P1975" s="11" t="n">
        <v>45911.38893416667</v>
      </c>
      <c r="Q1975" t="inlineStr">
        <is>
          <t>DR1748410</t>
        </is>
      </c>
      <c r="R1975" t="inlineStr">
        <is>
          <t>108</t>
        </is>
      </c>
      <c r="S1975" t="inlineStr">
        <is>
          <t>10</t>
        </is>
      </c>
      <c r="T1975" t="inlineStr">
        <is>
          <t>LAW.P.C120</t>
        </is>
      </c>
      <c r="U1975" t="inlineStr">
        <is>
          <t>18 LESEDI STREET LAWLEY ESTATE LENASIA 1824 GT 79800008 JHB</t>
        </is>
      </c>
      <c r="V1975" t="n">
        <v>108</v>
      </c>
      <c r="W1975" t="inlineStr">
        <is>
          <t>Less than 20 days</t>
        </is>
      </c>
      <c r="X1975" t="b">
        <v>1</v>
      </c>
      <c r="Y1975" t="n">
        <v>1</v>
      </c>
    </row>
    <row r="1976">
      <c r="A1976" t="inlineStr">
        <is>
          <t>law</t>
        </is>
      </c>
      <c r="B1976" t="inlineStr">
        <is>
          <t>DR1748411</t>
        </is>
      </c>
      <c r="C1976" t="inlineStr">
        <is>
          <t>LAW</t>
        </is>
      </c>
      <c r="D1976" t="inlineStr">
        <is>
          <t>ALCLB472B8DC</t>
        </is>
      </c>
      <c r="E1976" t="inlineStr">
        <is>
          <t>Dying Gasp</t>
        </is>
      </c>
      <c r="F1976" s="11" t="n">
        <v>46038.97586297453</v>
      </c>
      <c r="G1976" t="inlineStr">
        <is>
          <t>law.olt.01:1-1-7-12-8</t>
        </is>
      </c>
      <c r="H1976" t="inlineStr">
        <is>
          <t>Active</t>
        </is>
      </c>
      <c r="I1976" t="inlineStr">
        <is>
          <t>ftn-law-pon-7-12</t>
        </is>
      </c>
      <c r="J1976" t="inlineStr">
        <is>
          <t>7-12</t>
        </is>
      </c>
      <c r="K1976" t="n">
        <v>7</v>
      </c>
      <c r="L1976" t="n">
        <v>12</v>
      </c>
      <c r="M1976" s="11" t="n">
        <v>45910.54797453704</v>
      </c>
      <c r="N1976" t="n">
        <v>3</v>
      </c>
      <c r="O1976" t="n">
        <v>131</v>
      </c>
      <c r="P1976" s="11" t="n">
        <v>45910.54721767361</v>
      </c>
      <c r="Q1976" t="inlineStr">
        <is>
          <t>DR1748411</t>
        </is>
      </c>
      <c r="R1976" t="inlineStr">
        <is>
          <t>108</t>
        </is>
      </c>
      <c r="S1976" t="inlineStr">
        <is>
          <t>10</t>
        </is>
      </c>
      <c r="T1976" t="inlineStr">
        <is>
          <t>LAW.P.C121</t>
        </is>
      </c>
      <c r="U1976" t="inlineStr">
        <is>
          <t>19 AMOGELANG STREET LAWLEY ESTATE LENASIA 1824 GT 79800008 JHB</t>
        </is>
      </c>
      <c r="V1976" t="n">
        <v>108</v>
      </c>
      <c r="W1976" t="inlineStr">
        <is>
          <t>Less than 20 days</t>
        </is>
      </c>
      <c r="X1976" t="b">
        <v>1</v>
      </c>
      <c r="Y1976" t="n">
        <v>1</v>
      </c>
    </row>
    <row r="1977">
      <c r="A1977" t="inlineStr">
        <is>
          <t>law</t>
        </is>
      </c>
      <c r="B1977" t="inlineStr">
        <is>
          <t>DR1748411</t>
        </is>
      </c>
      <c r="C1977" t="inlineStr">
        <is>
          <t>LAW</t>
        </is>
      </c>
      <c r="D1977" t="inlineStr">
        <is>
          <t>ALCLB472B8DC</t>
        </is>
      </c>
      <c r="E1977" t="inlineStr">
        <is>
          <t>Dying Gasp</t>
        </is>
      </c>
      <c r="F1977" s="11" t="n">
        <v>46038.97586297453</v>
      </c>
      <c r="G1977" t="inlineStr">
        <is>
          <t>law.olt.01:1-1-7-12-8</t>
        </is>
      </c>
      <c r="H1977" t="inlineStr">
        <is>
          <t>Active</t>
        </is>
      </c>
      <c r="I1977" t="inlineStr">
        <is>
          <t>ftn-law-pon-7-12</t>
        </is>
      </c>
      <c r="J1977" t="inlineStr">
        <is>
          <t>7-12</t>
        </is>
      </c>
      <c r="K1977" t="n">
        <v>7</v>
      </c>
      <c r="L1977" t="n">
        <v>12</v>
      </c>
      <c r="M1977" s="11" t="n">
        <v>45910.54797453704</v>
      </c>
      <c r="N1977" t="n">
        <v>3</v>
      </c>
      <c r="O1977" t="n">
        <v>131</v>
      </c>
      <c r="P1977" s="11" t="n">
        <v>45910.54721767361</v>
      </c>
      <c r="Q1977" t="inlineStr">
        <is>
          <t>DR1748411</t>
        </is>
      </c>
      <c r="R1977" t="inlineStr">
        <is>
          <t>108</t>
        </is>
      </c>
      <c r="S1977" t="inlineStr">
        <is>
          <t>10</t>
        </is>
      </c>
      <c r="T1977" t="inlineStr">
        <is>
          <t>LAW.P.C121</t>
        </is>
      </c>
      <c r="U1977" t="inlineStr">
        <is>
          <t>21 AMOGELANG STREET LAWLEY ESTATE LENASIA 1824 GT 79800008 JHB</t>
        </is>
      </c>
      <c r="V1977" t="n">
        <v>108</v>
      </c>
      <c r="W1977" t="inlineStr">
        <is>
          <t>Less than 20 days</t>
        </is>
      </c>
      <c r="X1977" t="b">
        <v>1</v>
      </c>
      <c r="Y1977" t="n">
        <v>1</v>
      </c>
    </row>
    <row r="1978">
      <c r="A1978" t="inlineStr">
        <is>
          <t>law</t>
        </is>
      </c>
      <c r="B1978" t="inlineStr">
        <is>
          <t>DR1748413</t>
        </is>
      </c>
      <c r="C1978" t="inlineStr">
        <is>
          <t>LAW</t>
        </is>
      </c>
      <c r="D1978" t="inlineStr">
        <is>
          <t>ALCLB472D3F1</t>
        </is>
      </c>
      <c r="E1978" t="inlineStr">
        <is>
          <t>Dying Gasp</t>
        </is>
      </c>
      <c r="F1978" s="11" t="n">
        <v>46037.67661087963</v>
      </c>
      <c r="G1978" t="inlineStr">
        <is>
          <t>law.olt.01:1-1-7-12-46</t>
        </is>
      </c>
      <c r="H1978" t="inlineStr">
        <is>
          <t>Active</t>
        </is>
      </c>
      <c r="I1978" t="inlineStr">
        <is>
          <t>ftn-law-pon-7-12</t>
        </is>
      </c>
      <c r="J1978" t="inlineStr">
        <is>
          <t>7-12</t>
        </is>
      </c>
      <c r="K1978" t="n">
        <v>7</v>
      </c>
      <c r="L1978" t="n">
        <v>12</v>
      </c>
      <c r="M1978" s="11" t="n">
        <v>45910.62775462963</v>
      </c>
      <c r="N1978" t="n">
        <v>4</v>
      </c>
      <c r="O1978" t="n">
        <v>131</v>
      </c>
      <c r="P1978" s="11" t="n">
        <v>45910.62141099537</v>
      </c>
      <c r="Q1978" t="inlineStr">
        <is>
          <t>DR1748413</t>
        </is>
      </c>
      <c r="R1978" t="inlineStr">
        <is>
          <t>108</t>
        </is>
      </c>
      <c r="S1978" t="inlineStr">
        <is>
          <t>10</t>
        </is>
      </c>
      <c r="T1978" t="inlineStr">
        <is>
          <t>LAW.P.C121</t>
        </is>
      </c>
      <c r="U1978" t="inlineStr">
        <is>
          <t>14 LESEDI STREET LAWLEY ESTATE LENASIA 1824 GT 79800008 JHB</t>
        </is>
      </c>
      <c r="V1978" t="n">
        <v>108</v>
      </c>
      <c r="W1978" t="inlineStr">
        <is>
          <t>Less than 20 days</t>
        </is>
      </c>
      <c r="X1978" t="b">
        <v>1</v>
      </c>
      <c r="Y1978" t="n">
        <v>1</v>
      </c>
    </row>
    <row r="1979">
      <c r="A1979" t="inlineStr">
        <is>
          <t>law</t>
        </is>
      </c>
      <c r="B1979" t="inlineStr">
        <is>
          <t>DR1748414</t>
        </is>
      </c>
      <c r="C1979" t="inlineStr">
        <is>
          <t>LAW</t>
        </is>
      </c>
      <c r="D1979" t="inlineStr">
        <is>
          <t>ALCLB472D4A5</t>
        </is>
      </c>
      <c r="E1979" t="inlineStr">
        <is>
          <t>Dying Gasp</t>
        </is>
      </c>
      <c r="F1979" s="11" t="n">
        <v>46039.43709791666</v>
      </c>
      <c r="G1979" t="inlineStr">
        <is>
          <t>law.olt.01:1-1-7-12-36</t>
        </is>
      </c>
      <c r="H1979" t="inlineStr">
        <is>
          <t>Active</t>
        </is>
      </c>
      <c r="I1979" t="inlineStr">
        <is>
          <t>ftn-law-pon-7-12</t>
        </is>
      </c>
      <c r="J1979" t="inlineStr">
        <is>
          <t>7-12</t>
        </is>
      </c>
      <c r="K1979" t="n">
        <v>7</v>
      </c>
      <c r="L1979" t="n">
        <v>12</v>
      </c>
      <c r="M1979" s="11" t="n">
        <v>45910.63765046297</v>
      </c>
      <c r="N1979" t="n">
        <v>2</v>
      </c>
      <c r="O1979" t="n">
        <v>131</v>
      </c>
      <c r="P1979" s="11" t="n">
        <v>45910.59589439815</v>
      </c>
      <c r="Q1979" t="inlineStr">
        <is>
          <t>DR1748414</t>
        </is>
      </c>
      <c r="R1979" t="inlineStr">
        <is>
          <t>108</t>
        </is>
      </c>
      <c r="S1979" t="inlineStr">
        <is>
          <t>10</t>
        </is>
      </c>
      <c r="T1979" t="inlineStr">
        <is>
          <t>LAW.P.C121</t>
        </is>
      </c>
      <c r="U1979" t="inlineStr">
        <is>
          <t>12 LESEDI STREET LAWLEY ESTATE LENASIA 1824 GT 79800008 JHB</t>
        </is>
      </c>
      <c r="V1979" t="n">
        <v>108</v>
      </c>
      <c r="W1979" t="inlineStr">
        <is>
          <t>Less than 20 days</t>
        </is>
      </c>
      <c r="X1979" t="b">
        <v>1</v>
      </c>
      <c r="Y1979" t="n">
        <v>1</v>
      </c>
    </row>
    <row r="1980">
      <c r="A1980" t="inlineStr">
        <is>
          <t>law</t>
        </is>
      </c>
      <c r="B1980" t="inlineStr">
        <is>
          <t>DR1748415</t>
        </is>
      </c>
      <c r="C1980" t="inlineStr">
        <is>
          <t>LAW</t>
        </is>
      </c>
      <c r="D1980" t="inlineStr">
        <is>
          <t>ALCLB472D4FE</t>
        </is>
      </c>
      <c r="E1980" t="inlineStr">
        <is>
          <t>Dying Gasp</t>
        </is>
      </c>
      <c r="F1980" s="11" t="n">
        <v>46039.52120724537</v>
      </c>
      <c r="G1980" t="inlineStr">
        <is>
          <t>law.olt.01:1-1-7-12-39</t>
        </is>
      </c>
      <c r="H1980" t="inlineStr">
        <is>
          <t>Active</t>
        </is>
      </c>
      <c r="I1980" t="inlineStr">
        <is>
          <t>ftn-law-pon-7-12</t>
        </is>
      </c>
      <c r="J1980" t="inlineStr">
        <is>
          <t>7-12</t>
        </is>
      </c>
      <c r="K1980" t="n">
        <v>7</v>
      </c>
      <c r="L1980" t="n">
        <v>12</v>
      </c>
      <c r="M1980" s="11" t="n">
        <v>45910.60885416667</v>
      </c>
      <c r="N1980" t="n">
        <v>2</v>
      </c>
      <c r="O1980" t="n">
        <v>131</v>
      </c>
      <c r="P1980" s="11" t="n">
        <v>45910.60634082176</v>
      </c>
      <c r="Q1980" t="inlineStr">
        <is>
          <t>DR1748415</t>
        </is>
      </c>
      <c r="R1980" t="inlineStr">
        <is>
          <t>108</t>
        </is>
      </c>
      <c r="S1980" t="inlineStr">
        <is>
          <t>10</t>
        </is>
      </c>
      <c r="T1980" t="inlineStr">
        <is>
          <t>LAW.P.C121</t>
        </is>
      </c>
      <c r="U1980" t="inlineStr">
        <is>
          <t>12 LESEDI STREET LAWLEY ESTATE LENASIA 1824 GT 79800008 JHB</t>
        </is>
      </c>
      <c r="V1980" t="n">
        <v>108</v>
      </c>
      <c r="W1980" t="inlineStr">
        <is>
          <t>Less than 20 days</t>
        </is>
      </c>
      <c r="X1980" t="b">
        <v>1</v>
      </c>
      <c r="Y1980" t="n">
        <v>1</v>
      </c>
    </row>
    <row r="1981">
      <c r="A1981" t="inlineStr">
        <is>
          <t>law</t>
        </is>
      </c>
      <c r="B1981" t="inlineStr">
        <is>
          <t>DR1748420</t>
        </is>
      </c>
      <c r="C1981" t="inlineStr">
        <is>
          <t>LAW</t>
        </is>
      </c>
      <c r="D1981" t="inlineStr">
        <is>
          <t>ALCLB472CB48</t>
        </is>
      </c>
      <c r="E1981" t="inlineStr">
        <is>
          <t>Device Not Active</t>
        </is>
      </c>
      <c r="F1981" s="11" t="n">
        <v>46040.02975357639</v>
      </c>
      <c r="G1981" t="inlineStr">
        <is>
          <t>law.olt.01:1-1-7-12-58</t>
        </is>
      </c>
      <c r="H1981" t="inlineStr">
        <is>
          <t>Active</t>
        </is>
      </c>
      <c r="I1981" t="inlineStr">
        <is>
          <t>ftn-law-pon-7-12</t>
        </is>
      </c>
      <c r="J1981" t="inlineStr">
        <is>
          <t>7-12</t>
        </is>
      </c>
      <c r="K1981" t="n">
        <v>7</v>
      </c>
      <c r="L1981" t="n">
        <v>12</v>
      </c>
      <c r="M1981" s="11" t="n">
        <v>45911.37262731481</v>
      </c>
      <c r="N1981" t="n">
        <v>1</v>
      </c>
      <c r="O1981" t="n">
        <v>130</v>
      </c>
      <c r="P1981" s="11" t="n">
        <v>45910.69302167824</v>
      </c>
      <c r="Q1981" t="inlineStr">
        <is>
          <t>DR1748420</t>
        </is>
      </c>
      <c r="R1981" t="inlineStr">
        <is>
          <t>108</t>
        </is>
      </c>
      <c r="S1981" t="inlineStr">
        <is>
          <t>10</t>
        </is>
      </c>
      <c r="T1981" t="inlineStr">
        <is>
          <t>LAW.P.C105</t>
        </is>
      </c>
      <c r="U1981" t="inlineStr">
        <is>
          <t>47 AMOGELANG STREET LAWLEY ESTATE LENASIA 1824 GT 79800008 JHB</t>
        </is>
      </c>
      <c r="V1981" t="n">
        <v>108</v>
      </c>
      <c r="W1981" t="inlineStr">
        <is>
          <t>Less than 20 days</t>
        </is>
      </c>
      <c r="X1981" t="b">
        <v>1</v>
      </c>
      <c r="Y1981" t="n">
        <v>1</v>
      </c>
    </row>
    <row r="1982">
      <c r="A1982" t="inlineStr">
        <is>
          <t>law</t>
        </is>
      </c>
      <c r="B1982" t="inlineStr">
        <is>
          <t>DR1748421</t>
        </is>
      </c>
      <c r="C1982" t="inlineStr">
        <is>
          <t>LAW</t>
        </is>
      </c>
      <c r="D1982" t="inlineStr">
        <is>
          <t>ALCLB46BCFB8</t>
        </is>
      </c>
      <c r="E1982" t="inlineStr">
        <is>
          <t>Dying Gasp</t>
        </is>
      </c>
      <c r="F1982" s="11" t="n">
        <v>46038.29315350694</v>
      </c>
      <c r="G1982" t="inlineStr">
        <is>
          <t>law.olt.01:1-1-7-12-38</t>
        </is>
      </c>
      <c r="H1982" t="inlineStr">
        <is>
          <t>Active</t>
        </is>
      </c>
      <c r="I1982" t="inlineStr">
        <is>
          <t>ftn-law-pon-7-12</t>
        </is>
      </c>
      <c r="J1982" t="inlineStr">
        <is>
          <t>7-12</t>
        </is>
      </c>
      <c r="K1982" t="n">
        <v>7</v>
      </c>
      <c r="L1982" t="n">
        <v>12</v>
      </c>
      <c r="M1982" s="11" t="n">
        <v>45910.60402777778</v>
      </c>
      <c r="N1982" t="n">
        <v>3</v>
      </c>
      <c r="O1982" t="n">
        <v>131</v>
      </c>
      <c r="P1982" s="11" t="n">
        <v>45910.60314731482</v>
      </c>
      <c r="Q1982" t="inlineStr">
        <is>
          <t>DR1748421</t>
        </is>
      </c>
      <c r="R1982" t="inlineStr">
        <is>
          <t>108</t>
        </is>
      </c>
      <c r="S1982" t="inlineStr">
        <is>
          <t>10</t>
        </is>
      </c>
      <c r="T1982" t="inlineStr">
        <is>
          <t>LAW.P.C105</t>
        </is>
      </c>
      <c r="U1982" t="inlineStr">
        <is>
          <t>36 LESEDI STREET LAWLEY ESTATE LENASIA 1824 GT 79800008 JHB</t>
        </is>
      </c>
      <c r="V1982" t="n">
        <v>108</v>
      </c>
      <c r="W1982" t="inlineStr">
        <is>
          <t>Less than 20 days</t>
        </is>
      </c>
      <c r="X1982" t="b">
        <v>1</v>
      </c>
      <c r="Y1982" t="n">
        <v>1</v>
      </c>
    </row>
    <row r="1983">
      <c r="A1983" t="inlineStr">
        <is>
          <t>law</t>
        </is>
      </c>
      <c r="B1983" t="inlineStr">
        <is>
          <t>DR1748421</t>
        </is>
      </c>
      <c r="C1983" t="inlineStr">
        <is>
          <t>LAW</t>
        </is>
      </c>
      <c r="D1983" t="inlineStr">
        <is>
          <t>ALCLB46BCFB8</t>
        </is>
      </c>
      <c r="E1983" t="inlineStr">
        <is>
          <t>Dying Gasp</t>
        </is>
      </c>
      <c r="F1983" s="11" t="n">
        <v>46038.29315350694</v>
      </c>
      <c r="G1983" t="inlineStr">
        <is>
          <t>law.olt.01:1-1-7-12-38</t>
        </is>
      </c>
      <c r="H1983" t="inlineStr">
        <is>
          <t>Active</t>
        </is>
      </c>
      <c r="I1983" t="inlineStr">
        <is>
          <t>ftn-law-pon-7-12</t>
        </is>
      </c>
      <c r="J1983" t="inlineStr">
        <is>
          <t>7-12</t>
        </is>
      </c>
      <c r="K1983" t="n">
        <v>7</v>
      </c>
      <c r="L1983" t="n">
        <v>12</v>
      </c>
      <c r="M1983" s="11" t="n">
        <v>45910.60402777778</v>
      </c>
      <c r="N1983" t="n">
        <v>3</v>
      </c>
      <c r="O1983" t="n">
        <v>131</v>
      </c>
      <c r="P1983" s="11" t="n">
        <v>45910.60314731482</v>
      </c>
      <c r="Q1983" t="inlineStr">
        <is>
          <t>DR1748421</t>
        </is>
      </c>
      <c r="R1983" t="inlineStr">
        <is>
          <t>108</t>
        </is>
      </c>
      <c r="S1983" t="inlineStr">
        <is>
          <t>10</t>
        </is>
      </c>
      <c r="T1983" t="inlineStr">
        <is>
          <t>LAW.P.C179</t>
        </is>
      </c>
      <c r="U1983" t="inlineStr">
        <is>
          <t>36 LESEDI STREET LAWLEY ESTATE LENASIA 1824 GT 79800008 JHB</t>
        </is>
      </c>
      <c r="V1983" t="n">
        <v>108</v>
      </c>
      <c r="W1983" t="inlineStr">
        <is>
          <t>Less than 20 days</t>
        </is>
      </c>
      <c r="X1983" t="b">
        <v>1</v>
      </c>
      <c r="Y1983" t="n">
        <v>1</v>
      </c>
    </row>
    <row r="1984">
      <c r="A1984" t="inlineStr">
        <is>
          <t>law</t>
        </is>
      </c>
      <c r="B1984" t="inlineStr">
        <is>
          <t>DR1748422</t>
        </is>
      </c>
      <c r="C1984" t="inlineStr">
        <is>
          <t>LAW</t>
        </is>
      </c>
      <c r="D1984" t="inlineStr">
        <is>
          <t>ALCLB472B8D9</t>
        </is>
      </c>
      <c r="E1984" t="inlineStr">
        <is>
          <t>Dying Gasp</t>
        </is>
      </c>
      <c r="F1984" s="11" t="n">
        <v>46038.29323569444</v>
      </c>
      <c r="G1984" t="inlineStr">
        <is>
          <t>law.olt.01:1-1-7-12-31</t>
        </is>
      </c>
      <c r="H1984" t="inlineStr">
        <is>
          <t>Active</t>
        </is>
      </c>
      <c r="I1984" t="inlineStr">
        <is>
          <t>ftn-law-pon-7-12</t>
        </is>
      </c>
      <c r="J1984" t="inlineStr">
        <is>
          <t>7-12</t>
        </is>
      </c>
      <c r="K1984" t="n">
        <v>7</v>
      </c>
      <c r="L1984" t="n">
        <v>12</v>
      </c>
      <c r="M1984" s="11" t="n">
        <v>45910.5997337963</v>
      </c>
      <c r="N1984" t="n">
        <v>3</v>
      </c>
      <c r="O1984" t="n">
        <v>131</v>
      </c>
      <c r="P1984" s="11" t="n">
        <v>45910.5854694213</v>
      </c>
      <c r="Q1984" t="inlineStr">
        <is>
          <t>DR1748422</t>
        </is>
      </c>
      <c r="R1984" t="inlineStr">
        <is>
          <t>108</t>
        </is>
      </c>
      <c r="S1984" t="inlineStr">
        <is>
          <t>10</t>
        </is>
      </c>
      <c r="T1984" t="inlineStr">
        <is>
          <t>LAW.P.C105</t>
        </is>
      </c>
      <c r="U1984" t="inlineStr">
        <is>
          <t>36 LESEDI STREET LAWLEY ESTATE LENASIA 1824 GT 79800008 JHB</t>
        </is>
      </c>
      <c r="V1984" t="n">
        <v>108</v>
      </c>
      <c r="W1984" t="inlineStr">
        <is>
          <t>Less than 20 days</t>
        </is>
      </c>
      <c r="X1984" t="b">
        <v>1</v>
      </c>
      <c r="Y1984" t="n">
        <v>1</v>
      </c>
    </row>
    <row r="1985">
      <c r="A1985" t="inlineStr">
        <is>
          <t>law</t>
        </is>
      </c>
      <c r="B1985" t="inlineStr">
        <is>
          <t>DR1748425</t>
        </is>
      </c>
      <c r="C1985" t="inlineStr">
        <is>
          <t>LAW</t>
        </is>
      </c>
      <c r="D1985" t="inlineStr">
        <is>
          <t>ALCLB472B8FF</t>
        </is>
      </c>
      <c r="E1985" t="inlineStr">
        <is>
          <t>Dying Gasp</t>
        </is>
      </c>
      <c r="F1985" s="11" t="n">
        <v>46041.13649722222</v>
      </c>
      <c r="G1985" t="inlineStr">
        <is>
          <t>law.olt.01:1-1-7-12-33</t>
        </is>
      </c>
      <c r="H1985" t="inlineStr">
        <is>
          <t>Active</t>
        </is>
      </c>
      <c r="I1985" t="inlineStr">
        <is>
          <t>ftn-law-pon-7-12</t>
        </is>
      </c>
      <c r="J1985" t="inlineStr">
        <is>
          <t>7-12</t>
        </is>
      </c>
      <c r="K1985" t="n">
        <v>7</v>
      </c>
      <c r="L1985" t="n">
        <v>12</v>
      </c>
      <c r="M1985" s="11" t="n">
        <v>45910.59184027778</v>
      </c>
      <c r="N1985" t="n">
        <v>0</v>
      </c>
      <c r="O1985" t="n">
        <v>131</v>
      </c>
      <c r="P1985" s="11" t="n">
        <v>45910.58792670139</v>
      </c>
      <c r="Q1985" t="inlineStr">
        <is>
          <t>DR1748425</t>
        </is>
      </c>
      <c r="R1985" t="inlineStr">
        <is>
          <t>108</t>
        </is>
      </c>
      <c r="S1985" t="inlineStr">
        <is>
          <t>10</t>
        </is>
      </c>
      <c r="T1985" t="inlineStr">
        <is>
          <t>LAW.P.C105</t>
        </is>
      </c>
      <c r="U1985" t="inlineStr">
        <is>
          <t>36 LESEDI STREET LAWLEY ESTATE LENASIA 1824 GT 79800008 JHB</t>
        </is>
      </c>
      <c r="V1985" t="n">
        <v>108</v>
      </c>
      <c r="W1985" t="inlineStr">
        <is>
          <t>Less than 20 days</t>
        </is>
      </c>
      <c r="X1985" t="b">
        <v>1</v>
      </c>
      <c r="Y1985" t="n">
        <v>1</v>
      </c>
    </row>
    <row r="1986">
      <c r="A1986" t="inlineStr">
        <is>
          <t>law</t>
        </is>
      </c>
      <c r="B1986" t="inlineStr">
        <is>
          <t>DR1748426</t>
        </is>
      </c>
      <c r="C1986" t="inlineStr">
        <is>
          <t>LAW</t>
        </is>
      </c>
      <c r="D1986" t="inlineStr">
        <is>
          <t>ALCLB472CB3C</t>
        </is>
      </c>
      <c r="E1986" t="inlineStr">
        <is>
          <t>Device Not Active</t>
        </is>
      </c>
      <c r="F1986" s="11" t="n">
        <v>46038.29323351852</v>
      </c>
      <c r="G1986" t="inlineStr">
        <is>
          <t>law.olt.01:1-1-7-12-13</t>
        </is>
      </c>
      <c r="H1986" t="inlineStr">
        <is>
          <t>Active</t>
        </is>
      </c>
      <c r="I1986" t="inlineStr">
        <is>
          <t>ftn-law-pon-7-12</t>
        </is>
      </c>
      <c r="J1986" t="inlineStr">
        <is>
          <t>7-12</t>
        </is>
      </c>
      <c r="K1986" t="n">
        <v>7</v>
      </c>
      <c r="L1986" t="n">
        <v>12</v>
      </c>
      <c r="M1986" s="11" t="n">
        <v>45909.54421296297</v>
      </c>
      <c r="N1986" t="n">
        <v>3</v>
      </c>
      <c r="O1986" t="n">
        <v>132</v>
      </c>
      <c r="P1986" s="11" t="n">
        <v>45909.53953129629</v>
      </c>
      <c r="Q1986" t="inlineStr">
        <is>
          <t>DR1748426</t>
        </is>
      </c>
      <c r="R1986" t="inlineStr">
        <is>
          <t>108</t>
        </is>
      </c>
      <c r="S1986" t="inlineStr">
        <is>
          <t>10</t>
        </is>
      </c>
      <c r="T1986" t="inlineStr">
        <is>
          <t>LAW.P.C105</t>
        </is>
      </c>
      <c r="U1986" t="inlineStr">
        <is>
          <t>47 AMOGELANG STREET LAWLEY ESTATE LENASIA 1824 GT 79800008 JHB</t>
        </is>
      </c>
      <c r="V1986" t="n">
        <v>108</v>
      </c>
      <c r="W1986" t="inlineStr">
        <is>
          <t>Less than 20 days</t>
        </is>
      </c>
      <c r="X1986" t="b">
        <v>1</v>
      </c>
      <c r="Y1986" t="n">
        <v>1</v>
      </c>
    </row>
    <row r="1987">
      <c r="A1987" t="inlineStr">
        <is>
          <t>law</t>
        </is>
      </c>
      <c r="B1987" t="inlineStr">
        <is>
          <t>DR1748427</t>
        </is>
      </c>
      <c r="C1987" t="inlineStr">
        <is>
          <t>LAW</t>
        </is>
      </c>
      <c r="D1987" t="inlineStr">
        <is>
          <t>ALCLB472D4ED</t>
        </is>
      </c>
      <c r="E1987" t="inlineStr">
        <is>
          <t>Dying Gasp</t>
        </is>
      </c>
      <c r="F1987" s="11" t="n">
        <v>46037.67664984953</v>
      </c>
      <c r="G1987" t="inlineStr">
        <is>
          <t>law.olt.01:1-1-7-12-32</t>
        </is>
      </c>
      <c r="H1987" t="inlineStr">
        <is>
          <t>Active</t>
        </is>
      </c>
      <c r="I1987" t="inlineStr">
        <is>
          <t>ftn-law-pon-7-12</t>
        </is>
      </c>
      <c r="J1987" t="inlineStr">
        <is>
          <t>7-12</t>
        </is>
      </c>
      <c r="K1987" t="n">
        <v>7</v>
      </c>
      <c r="L1987" t="n">
        <v>12</v>
      </c>
      <c r="M1987" s="11" t="n">
        <v>45910.59042824074</v>
      </c>
      <c r="N1987" t="n">
        <v>4</v>
      </c>
      <c r="O1987" t="n">
        <v>131</v>
      </c>
      <c r="P1987" s="11" t="n">
        <v>45910.58916428241</v>
      </c>
      <c r="Q1987" t="inlineStr">
        <is>
          <t>DR1748427</t>
        </is>
      </c>
      <c r="R1987" t="inlineStr">
        <is>
          <t>108</t>
        </is>
      </c>
      <c r="S1987" t="inlineStr">
        <is>
          <t>10</t>
        </is>
      </c>
      <c r="T1987" t="inlineStr">
        <is>
          <t>LAW.P.C118</t>
        </is>
      </c>
      <c r="U1987" t="inlineStr">
        <is>
          <t>27 AMOGELANG STREET LAWLEY ESTATE LENASIA 1824 GT 79800008 JHB</t>
        </is>
      </c>
      <c r="V1987" t="n">
        <v>108</v>
      </c>
      <c r="W1987" t="inlineStr">
        <is>
          <t>Less than 20 days</t>
        </is>
      </c>
      <c r="X1987" t="b">
        <v>1</v>
      </c>
      <c r="Y1987" t="n">
        <v>1</v>
      </c>
    </row>
    <row r="1988">
      <c r="A1988" t="inlineStr">
        <is>
          <t>law</t>
        </is>
      </c>
      <c r="B1988" t="inlineStr">
        <is>
          <t>DR1748427</t>
        </is>
      </c>
      <c r="C1988" t="inlineStr">
        <is>
          <t>LAW</t>
        </is>
      </c>
      <c r="D1988" t="inlineStr">
        <is>
          <t>ALCLB472D4ED</t>
        </is>
      </c>
      <c r="E1988" t="inlineStr">
        <is>
          <t>Dying Gasp</t>
        </is>
      </c>
      <c r="F1988" s="11" t="n">
        <v>46037.67664984953</v>
      </c>
      <c r="G1988" t="inlineStr">
        <is>
          <t>law.olt.01:1-1-7-12-32</t>
        </is>
      </c>
      <c r="H1988" t="inlineStr">
        <is>
          <t>Active</t>
        </is>
      </c>
      <c r="I1988" t="inlineStr">
        <is>
          <t>ftn-law-pon-7-12</t>
        </is>
      </c>
      <c r="J1988" t="inlineStr">
        <is>
          <t>7-12</t>
        </is>
      </c>
      <c r="K1988" t="n">
        <v>7</v>
      </c>
      <c r="L1988" t="n">
        <v>12</v>
      </c>
      <c r="M1988" s="11" t="n">
        <v>45910.59042824074</v>
      </c>
      <c r="N1988" t="n">
        <v>4</v>
      </c>
      <c r="O1988" t="n">
        <v>131</v>
      </c>
      <c r="P1988" s="11" t="n">
        <v>45910.58916428241</v>
      </c>
      <c r="Q1988" t="inlineStr">
        <is>
          <t>DR1748427</t>
        </is>
      </c>
      <c r="R1988" t="inlineStr">
        <is>
          <t>108</t>
        </is>
      </c>
      <c r="S1988" t="inlineStr">
        <is>
          <t>10</t>
        </is>
      </c>
      <c r="T1988" t="inlineStr">
        <is>
          <t>LAW.P.C119</t>
        </is>
      </c>
      <c r="U1988" t="inlineStr">
        <is>
          <t>27 AMOGELANG STREET LAWLEY ESTATE LENASIA 1824 GT 79800008 JHB</t>
        </is>
      </c>
      <c r="V1988" t="n">
        <v>108</v>
      </c>
      <c r="W1988" t="inlineStr">
        <is>
          <t>Less than 20 days</t>
        </is>
      </c>
      <c r="X1988" t="b">
        <v>1</v>
      </c>
      <c r="Y1988" t="n">
        <v>1</v>
      </c>
    </row>
    <row r="1989">
      <c r="A1989" t="inlineStr">
        <is>
          <t>law</t>
        </is>
      </c>
      <c r="B1989" t="inlineStr">
        <is>
          <t>DR1748428</t>
        </is>
      </c>
      <c r="C1989" t="inlineStr">
        <is>
          <t>LAW</t>
        </is>
      </c>
      <c r="D1989" t="inlineStr">
        <is>
          <t>ALCLB472D50B</t>
        </is>
      </c>
      <c r="E1989" t="inlineStr">
        <is>
          <t>Dying Gasp</t>
        </is>
      </c>
      <c r="F1989" s="11" t="n">
        <v>46037.67658131944</v>
      </c>
      <c r="G1989" t="inlineStr">
        <is>
          <t>law.olt.01:1-1-7-12-52</t>
        </is>
      </c>
      <c r="H1989" t="inlineStr">
        <is>
          <t>Active</t>
        </is>
      </c>
      <c r="I1989" t="inlineStr">
        <is>
          <t>ftn-law-pon-7-12</t>
        </is>
      </c>
      <c r="J1989" t="inlineStr">
        <is>
          <t>7-12</t>
        </is>
      </c>
      <c r="K1989" t="n">
        <v>7</v>
      </c>
      <c r="L1989" t="n">
        <v>12</v>
      </c>
      <c r="M1989" s="11" t="n">
        <v>45911.42056712963</v>
      </c>
      <c r="N1989" t="n">
        <v>4</v>
      </c>
      <c r="O1989" t="n">
        <v>130</v>
      </c>
      <c r="P1989" s="11" t="n">
        <v>45910.6482899537</v>
      </c>
      <c r="Q1989" t="inlineStr">
        <is>
          <t>DR1748428</t>
        </is>
      </c>
      <c r="R1989" t="inlineStr">
        <is>
          <t>108</t>
        </is>
      </c>
      <c r="S1989" t="inlineStr">
        <is>
          <t>10</t>
        </is>
      </c>
      <c r="T1989" t="inlineStr">
        <is>
          <t>LAW.P.C118</t>
        </is>
      </c>
      <c r="U1989" t="inlineStr">
        <is>
          <t>27 AMOGELANG STREET LAWLEY ESTATE LENASIA 1824 GT 79800008 JHB</t>
        </is>
      </c>
      <c r="V1989" t="n">
        <v>108</v>
      </c>
      <c r="W1989" t="inlineStr">
        <is>
          <t>Less than 20 days</t>
        </is>
      </c>
      <c r="X1989" t="b">
        <v>1</v>
      </c>
      <c r="Y1989" t="n">
        <v>1</v>
      </c>
    </row>
    <row r="1990">
      <c r="A1990" t="inlineStr">
        <is>
          <t>law</t>
        </is>
      </c>
      <c r="B1990" t="inlineStr">
        <is>
          <t>DR1748429</t>
        </is>
      </c>
      <c r="C1990" t="inlineStr">
        <is>
          <t>LAW</t>
        </is>
      </c>
      <c r="D1990" t="inlineStr">
        <is>
          <t>ALCLB472CD6C</t>
        </is>
      </c>
      <c r="E1990" t="inlineStr">
        <is>
          <t>Dying Gasp</t>
        </is>
      </c>
      <c r="F1990" s="11" t="n">
        <v>46037.67659347222</v>
      </c>
      <c r="G1990" t="inlineStr">
        <is>
          <t>law.olt.01:1-1-7-12-47</t>
        </is>
      </c>
      <c r="H1990" t="inlineStr">
        <is>
          <t>Active</t>
        </is>
      </c>
      <c r="I1990" t="inlineStr">
        <is>
          <t>ftn-law-pon-7-12</t>
        </is>
      </c>
      <c r="J1990" t="inlineStr">
        <is>
          <t>7-12</t>
        </is>
      </c>
      <c r="K1990" t="n">
        <v>7</v>
      </c>
      <c r="L1990" t="n">
        <v>12</v>
      </c>
      <c r="M1990" s="11" t="n">
        <v>45910.62629629629</v>
      </c>
      <c r="N1990" t="n">
        <v>4</v>
      </c>
      <c r="O1990" t="n">
        <v>131</v>
      </c>
      <c r="P1990" s="11" t="n">
        <v>45910.62254109954</v>
      </c>
      <c r="Q1990" t="inlineStr">
        <is>
          <t>DR1748429</t>
        </is>
      </c>
      <c r="R1990" t="inlineStr">
        <is>
          <t>108</t>
        </is>
      </c>
      <c r="S1990" t="inlineStr">
        <is>
          <t>10</t>
        </is>
      </c>
      <c r="T1990" t="inlineStr">
        <is>
          <t>LAW.P.C118</t>
        </is>
      </c>
      <c r="U1990" t="inlineStr">
        <is>
          <t>29 AMOGELANG STREET LAWLEY ESTATE LENASIA 1824 GT 79800008 JHB</t>
        </is>
      </c>
      <c r="V1990" t="n">
        <v>108</v>
      </c>
      <c r="W1990" t="inlineStr">
        <is>
          <t>Less than 20 days</t>
        </is>
      </c>
      <c r="X1990" t="b">
        <v>1</v>
      </c>
      <c r="Y1990" t="n">
        <v>1</v>
      </c>
    </row>
    <row r="1991">
      <c r="A1991" t="inlineStr">
        <is>
          <t>law</t>
        </is>
      </c>
      <c r="B1991" t="inlineStr">
        <is>
          <t>DR1748429</t>
        </is>
      </c>
      <c r="C1991" t="inlineStr">
        <is>
          <t>LAW</t>
        </is>
      </c>
      <c r="D1991" t="inlineStr">
        <is>
          <t>ALCLB472CD6C</t>
        </is>
      </c>
      <c r="E1991" t="inlineStr">
        <is>
          <t>Dying Gasp</t>
        </is>
      </c>
      <c r="F1991" s="11" t="n">
        <v>46037.67659347222</v>
      </c>
      <c r="G1991" t="inlineStr">
        <is>
          <t>law.olt.01:1-1-7-12-47</t>
        </is>
      </c>
      <c r="H1991" t="inlineStr">
        <is>
          <t>Active</t>
        </is>
      </c>
      <c r="I1991" t="inlineStr">
        <is>
          <t>ftn-law-pon-7-12</t>
        </is>
      </c>
      <c r="J1991" t="inlineStr">
        <is>
          <t>7-12</t>
        </is>
      </c>
      <c r="K1991" t="n">
        <v>7</v>
      </c>
      <c r="L1991" t="n">
        <v>12</v>
      </c>
      <c r="M1991" s="11" t="n">
        <v>45910.62629629629</v>
      </c>
      <c r="N1991" t="n">
        <v>4</v>
      </c>
      <c r="O1991" t="n">
        <v>131</v>
      </c>
      <c r="P1991" s="11" t="n">
        <v>45910.62254109954</v>
      </c>
      <c r="Q1991" t="inlineStr">
        <is>
          <t>DR1748429</t>
        </is>
      </c>
      <c r="S1991" t="inlineStr">
        <is>
          <t>10</t>
        </is>
      </c>
      <c r="T1991" t="inlineStr">
        <is>
          <t>LAW.P.C116</t>
        </is>
      </c>
      <c r="U1991" t="inlineStr">
        <is>
          <t>22 LESEDI STREET LAWLEY ESTATE LENASIA 1824 GT 79800008 JHB</t>
        </is>
      </c>
      <c r="V1991" t="n">
        <v>108</v>
      </c>
      <c r="W1991" t="inlineStr">
        <is>
          <t>Less than 20 days</t>
        </is>
      </c>
      <c r="X1991" t="b">
        <v>0</v>
      </c>
      <c r="Y1991" t="n">
        <v>0</v>
      </c>
    </row>
    <row r="1992">
      <c r="A1992" t="inlineStr">
        <is>
          <t>law</t>
        </is>
      </c>
      <c r="B1992" t="inlineStr">
        <is>
          <t>DR1748430</t>
        </is>
      </c>
      <c r="C1992" t="inlineStr">
        <is>
          <t>LAW</t>
        </is>
      </c>
      <c r="D1992" t="inlineStr">
        <is>
          <t>ALCLB472CE63</t>
        </is>
      </c>
      <c r="E1992" t="inlineStr">
        <is>
          <t>Dying Gasp</t>
        </is>
      </c>
      <c r="F1992" s="11" t="n">
        <v>46037.67661744213</v>
      </c>
      <c r="G1992" t="inlineStr">
        <is>
          <t>law.olt.01:1-1-7-12-49</t>
        </is>
      </c>
      <c r="H1992" t="inlineStr">
        <is>
          <t>Active</t>
        </is>
      </c>
      <c r="I1992" t="inlineStr">
        <is>
          <t>ftn-law-pon-7-12</t>
        </is>
      </c>
      <c r="J1992" t="inlineStr">
        <is>
          <t>7-12</t>
        </is>
      </c>
      <c r="K1992" t="n">
        <v>7</v>
      </c>
      <c r="L1992" t="n">
        <v>12</v>
      </c>
      <c r="M1992" s="11" t="n">
        <v>45910.63210648148</v>
      </c>
      <c r="N1992" t="n">
        <v>4</v>
      </c>
      <c r="O1992" t="n">
        <v>131</v>
      </c>
      <c r="P1992" s="11" t="n">
        <v>45910.63152909722</v>
      </c>
      <c r="Q1992" t="inlineStr">
        <is>
          <t>DR1748430</t>
        </is>
      </c>
      <c r="R1992" t="inlineStr">
        <is>
          <t>108</t>
        </is>
      </c>
      <c r="S1992" t="inlineStr">
        <is>
          <t>10</t>
        </is>
      </c>
      <c r="T1992" t="inlineStr">
        <is>
          <t>LAW.P.C114</t>
        </is>
      </c>
      <c r="U1992" t="inlineStr">
        <is>
          <t>29 AMOGELANG STREET LAWLEY ESTATE LENASIA 1824 GT 79800008 JHB</t>
        </is>
      </c>
      <c r="V1992" t="n">
        <v>108</v>
      </c>
      <c r="W1992" t="inlineStr">
        <is>
          <t>Less than 20 days</t>
        </is>
      </c>
      <c r="X1992" t="b">
        <v>1</v>
      </c>
      <c r="Y1992" t="n">
        <v>1</v>
      </c>
    </row>
    <row r="1993">
      <c r="A1993" t="inlineStr">
        <is>
          <t>law</t>
        </is>
      </c>
      <c r="B1993" t="inlineStr">
        <is>
          <t>DR1748430</t>
        </is>
      </c>
      <c r="C1993" t="inlineStr">
        <is>
          <t>LAW</t>
        </is>
      </c>
      <c r="D1993" t="inlineStr">
        <is>
          <t>ALCLB472CE63</t>
        </is>
      </c>
      <c r="E1993" t="inlineStr">
        <is>
          <t>Dying Gasp</t>
        </is>
      </c>
      <c r="F1993" s="11" t="n">
        <v>46037.67661744213</v>
      </c>
      <c r="G1993" t="inlineStr">
        <is>
          <t>law.olt.01:1-1-7-12-49</t>
        </is>
      </c>
      <c r="H1993" t="inlineStr">
        <is>
          <t>Active</t>
        </is>
      </c>
      <c r="I1993" t="inlineStr">
        <is>
          <t>ftn-law-pon-7-12</t>
        </is>
      </c>
      <c r="J1993" t="inlineStr">
        <is>
          <t>7-12</t>
        </is>
      </c>
      <c r="K1993" t="n">
        <v>7</v>
      </c>
      <c r="L1993" t="n">
        <v>12</v>
      </c>
      <c r="M1993" s="11" t="n">
        <v>45910.63210648148</v>
      </c>
      <c r="N1993" t="n">
        <v>4</v>
      </c>
      <c r="O1993" t="n">
        <v>131</v>
      </c>
      <c r="P1993" s="11" t="n">
        <v>45910.63152909722</v>
      </c>
      <c r="Q1993" t="inlineStr">
        <is>
          <t>DR1748430</t>
        </is>
      </c>
      <c r="R1993" t="inlineStr">
        <is>
          <t>108</t>
        </is>
      </c>
      <c r="S1993" t="inlineStr">
        <is>
          <t>10</t>
        </is>
      </c>
      <c r="T1993" t="inlineStr">
        <is>
          <t>LAW.P.C115</t>
        </is>
      </c>
      <c r="U1993" t="inlineStr">
        <is>
          <t>24 LESEDI STREET LAWLEY ESTATE LENASIA 1824 GT 79800008 JHB</t>
        </is>
      </c>
      <c r="V1993" t="n">
        <v>108</v>
      </c>
      <c r="W1993" t="inlineStr">
        <is>
          <t>Less than 20 days</t>
        </is>
      </c>
      <c r="X1993" t="b">
        <v>1</v>
      </c>
      <c r="Y1993" t="n">
        <v>1</v>
      </c>
    </row>
    <row r="1994">
      <c r="A1994" t="inlineStr">
        <is>
          <t>law</t>
        </is>
      </c>
      <c r="B1994" t="inlineStr">
        <is>
          <t>DR1748431</t>
        </is>
      </c>
      <c r="C1994" t="inlineStr">
        <is>
          <t>LAW</t>
        </is>
      </c>
      <c r="D1994" t="inlineStr">
        <is>
          <t>ALCLB472CEB7</t>
        </is>
      </c>
      <c r="E1994" t="inlineStr">
        <is>
          <t>Device Not Active</t>
        </is>
      </c>
      <c r="F1994" s="11" t="n">
        <v>46038.29311550926</v>
      </c>
      <c r="G1994" t="inlineStr">
        <is>
          <t>law.olt.01:1-1-7-12-44</t>
        </is>
      </c>
      <c r="H1994" t="inlineStr">
        <is>
          <t>Active</t>
        </is>
      </c>
      <c r="I1994" t="inlineStr">
        <is>
          <t>ftn-law-pon-7-12</t>
        </is>
      </c>
      <c r="J1994" t="inlineStr">
        <is>
          <t>7-12</t>
        </is>
      </c>
      <c r="K1994" t="n">
        <v>7</v>
      </c>
      <c r="L1994" t="n">
        <v>12</v>
      </c>
      <c r="M1994" s="11" t="n">
        <v>45910.6171412037</v>
      </c>
      <c r="N1994" t="n">
        <v>3</v>
      </c>
      <c r="O1994" t="n">
        <v>131</v>
      </c>
      <c r="P1994" s="11" t="n">
        <v>45910.61563133102</v>
      </c>
      <c r="Q1994" t="inlineStr">
        <is>
          <t>DR1748431</t>
        </is>
      </c>
      <c r="R1994" t="inlineStr">
        <is>
          <t>108</t>
        </is>
      </c>
      <c r="S1994" t="inlineStr">
        <is>
          <t>10</t>
        </is>
      </c>
      <c r="T1994" t="inlineStr">
        <is>
          <t>LAW.P.C118</t>
        </is>
      </c>
      <c r="U1994" t="inlineStr">
        <is>
          <t>29 AMOGELANG STREET LAWLEY ESTATE LENASIA 1824 GT 79800008 JHB</t>
        </is>
      </c>
      <c r="V1994" t="n">
        <v>108</v>
      </c>
      <c r="W1994" t="inlineStr">
        <is>
          <t>Less than 20 days</t>
        </is>
      </c>
      <c r="X1994" t="b">
        <v>1</v>
      </c>
      <c r="Y1994" t="n">
        <v>1</v>
      </c>
    </row>
    <row r="1995">
      <c r="A1995" t="inlineStr">
        <is>
          <t>law</t>
        </is>
      </c>
      <c r="B1995" t="inlineStr">
        <is>
          <t>DR1748432</t>
        </is>
      </c>
      <c r="C1995" t="inlineStr">
        <is>
          <t>LAW</t>
        </is>
      </c>
      <c r="D1995" t="inlineStr">
        <is>
          <t>ALCLB472D13C</t>
        </is>
      </c>
      <c r="E1995" t="inlineStr">
        <is>
          <t>Dying Gasp</t>
        </is>
      </c>
      <c r="F1995" s="11" t="n">
        <v>46037.67662884259</v>
      </c>
      <c r="G1995" t="inlineStr">
        <is>
          <t>law.olt.01:1-1-7-12-48</t>
        </is>
      </c>
      <c r="H1995" t="inlineStr">
        <is>
          <t>Active</t>
        </is>
      </c>
      <c r="I1995" t="inlineStr">
        <is>
          <t>ftn-law-pon-7-12</t>
        </is>
      </c>
      <c r="J1995" t="inlineStr">
        <is>
          <t>7-12</t>
        </is>
      </c>
      <c r="K1995" t="n">
        <v>7</v>
      </c>
      <c r="L1995" t="n">
        <v>12</v>
      </c>
      <c r="M1995" s="11" t="n">
        <v>45910.63442129629</v>
      </c>
      <c r="N1995" t="n">
        <v>4</v>
      </c>
      <c r="O1995" t="n">
        <v>131</v>
      </c>
      <c r="P1995" s="11" t="n">
        <v>45910.63073563657</v>
      </c>
      <c r="Q1995" t="inlineStr">
        <is>
          <t>DR1748432</t>
        </is>
      </c>
      <c r="R1995" t="inlineStr">
        <is>
          <t>108</t>
        </is>
      </c>
      <c r="S1995" t="inlineStr">
        <is>
          <t>10</t>
        </is>
      </c>
      <c r="T1995" t="inlineStr">
        <is>
          <t>LAW.P.C118</t>
        </is>
      </c>
      <c r="U1995" t="inlineStr">
        <is>
          <t>29 AMOGELANG STREET LAWLEY ESTATE LENASIA 1824 GT 79800008 JHB</t>
        </is>
      </c>
      <c r="V1995" t="n">
        <v>108</v>
      </c>
      <c r="W1995" t="inlineStr">
        <is>
          <t>Less than 20 days</t>
        </is>
      </c>
      <c r="X1995" t="b">
        <v>1</v>
      </c>
      <c r="Y1995" t="n">
        <v>1</v>
      </c>
    </row>
    <row r="1996">
      <c r="A1996" t="inlineStr">
        <is>
          <t>law</t>
        </is>
      </c>
      <c r="B1996" t="inlineStr">
        <is>
          <t>DR1748435</t>
        </is>
      </c>
      <c r="C1996" t="inlineStr">
        <is>
          <t>LAW</t>
        </is>
      </c>
      <c r="D1996" t="inlineStr">
        <is>
          <t>ALCLB46BCE42</t>
        </is>
      </c>
      <c r="E1996" t="inlineStr">
        <is>
          <t>Dying Gasp</t>
        </is>
      </c>
      <c r="F1996" s="11" t="n">
        <v>46039.88587969908</v>
      </c>
      <c r="G1996" t="inlineStr">
        <is>
          <t>law.olt.01:1-1-7-12-61</t>
        </is>
      </c>
      <c r="H1996" t="inlineStr">
        <is>
          <t>Active</t>
        </is>
      </c>
      <c r="I1996" t="inlineStr">
        <is>
          <t>ftn-law-pon-7-12</t>
        </is>
      </c>
      <c r="J1996" t="inlineStr">
        <is>
          <t>7-12</t>
        </is>
      </c>
      <c r="K1996" t="n">
        <v>7</v>
      </c>
      <c r="L1996" t="n">
        <v>12</v>
      </c>
      <c r="M1996" s="11" t="n">
        <v>45911.49484953703</v>
      </c>
      <c r="N1996" t="n">
        <v>2</v>
      </c>
      <c r="O1996" t="n">
        <v>130</v>
      </c>
      <c r="P1996" s="11" t="n">
        <v>45911.49256489583</v>
      </c>
      <c r="Q1996" t="inlineStr">
        <is>
          <t>DR1748435</t>
        </is>
      </c>
      <c r="R1996" t="inlineStr">
        <is>
          <t>108</t>
        </is>
      </c>
      <c r="S1996" t="inlineStr">
        <is>
          <t>10</t>
        </is>
      </c>
      <c r="T1996" t="inlineStr">
        <is>
          <t>LAW.P.C114</t>
        </is>
      </c>
      <c r="U1996" t="inlineStr">
        <is>
          <t>37 AMOGELANG STREET LAWLEY ESTATE LENASIA 1824 GT 79800008 JHB</t>
        </is>
      </c>
      <c r="V1996" t="n">
        <v>108</v>
      </c>
      <c r="W1996" t="inlineStr">
        <is>
          <t>Less than 20 days</t>
        </is>
      </c>
      <c r="X1996" t="b">
        <v>1</v>
      </c>
      <c r="Y1996" t="n">
        <v>1</v>
      </c>
    </row>
    <row r="1997">
      <c r="A1997" t="inlineStr">
        <is>
          <t>law</t>
        </is>
      </c>
      <c r="B1997" t="inlineStr">
        <is>
          <t>DR1748436</t>
        </is>
      </c>
      <c r="C1997" t="inlineStr">
        <is>
          <t>LAW</t>
        </is>
      </c>
      <c r="D1997" t="inlineStr">
        <is>
          <t>ALCLB46BE682</t>
        </is>
      </c>
      <c r="E1997" t="inlineStr">
        <is>
          <t>Dying Gasp</t>
        </is>
      </c>
      <c r="F1997" s="11" t="n">
        <v>46041.18912326389</v>
      </c>
      <c r="G1997" t="inlineStr">
        <is>
          <t>law.olt.01:1-1-7-12-64</t>
        </is>
      </c>
      <c r="H1997" t="inlineStr">
        <is>
          <t>Active</t>
        </is>
      </c>
      <c r="I1997" t="inlineStr">
        <is>
          <t>ftn-law-pon-7-12</t>
        </is>
      </c>
      <c r="J1997" t="inlineStr">
        <is>
          <t>7-12</t>
        </is>
      </c>
      <c r="K1997" t="n">
        <v>7</v>
      </c>
      <c r="L1997" t="n">
        <v>12</v>
      </c>
      <c r="M1997" s="11" t="n">
        <v>45915.68194444444</v>
      </c>
      <c r="N1997" t="n">
        <v>0</v>
      </c>
      <c r="O1997" t="n">
        <v>126</v>
      </c>
      <c r="P1997" s="11" t="n">
        <v>45915.68159267361</v>
      </c>
      <c r="Q1997" t="inlineStr">
        <is>
          <t>DR1748436</t>
        </is>
      </c>
      <c r="R1997" t="inlineStr">
        <is>
          <t>108</t>
        </is>
      </c>
      <c r="S1997" t="inlineStr">
        <is>
          <t>10</t>
        </is>
      </c>
      <c r="T1997" t="inlineStr">
        <is>
          <t>LAW.P.C114</t>
        </is>
      </c>
      <c r="U1997" t="inlineStr">
        <is>
          <t>37 AMOGELANG STREET LAWLEY ESTATE LENASIA 1824 GT 79800008 JHB</t>
        </is>
      </c>
      <c r="V1997" t="n">
        <v>108</v>
      </c>
      <c r="W1997" t="inlineStr">
        <is>
          <t>Less than 20 days</t>
        </is>
      </c>
      <c r="X1997" t="b">
        <v>1</v>
      </c>
      <c r="Y1997" t="n">
        <v>1</v>
      </c>
    </row>
    <row r="1998">
      <c r="A1998" t="inlineStr">
        <is>
          <t>law</t>
        </is>
      </c>
      <c r="B1998" t="inlineStr">
        <is>
          <t>DR1748437</t>
        </is>
      </c>
      <c r="C1998" t="inlineStr">
        <is>
          <t>LAW</t>
        </is>
      </c>
      <c r="D1998" t="inlineStr">
        <is>
          <t>ALCLB48AB57D</t>
        </is>
      </c>
      <c r="E1998" t="inlineStr">
        <is>
          <t>Dying Gasp</t>
        </is>
      </c>
      <c r="F1998" s="11" t="n">
        <v>46037.6766527662</v>
      </c>
      <c r="G1998" t="inlineStr">
        <is>
          <t>law.olt.01:1-1-7-12-74</t>
        </is>
      </c>
      <c r="H1998" t="inlineStr">
        <is>
          <t>Active</t>
        </is>
      </c>
      <c r="I1998" t="inlineStr">
        <is>
          <t>ftn-law-pon-7-12</t>
        </is>
      </c>
      <c r="J1998" t="inlineStr">
        <is>
          <t>7-12</t>
        </is>
      </c>
      <c r="K1998" t="n">
        <v>7</v>
      </c>
      <c r="L1998" t="n">
        <v>12</v>
      </c>
      <c r="M1998" s="11" t="n">
        <v>46021.45729166667</v>
      </c>
      <c r="N1998" t="n">
        <v>4</v>
      </c>
      <c r="O1998" t="n">
        <v>20</v>
      </c>
      <c r="P1998" s="11" t="n">
        <v>46021.40407993056</v>
      </c>
      <c r="Q1998" t="inlineStr">
        <is>
          <t>DR1748437</t>
        </is>
      </c>
      <c r="R1998" t="inlineStr">
        <is>
          <t>108</t>
        </is>
      </c>
      <c r="S1998" t="inlineStr">
        <is>
          <t>10</t>
        </is>
      </c>
      <c r="T1998" t="inlineStr">
        <is>
          <t>LAW.P.C114</t>
        </is>
      </c>
      <c r="U1998" t="inlineStr">
        <is>
          <t>24 LESEDI STREET LAWLEY ESTATE LENASIA 1824 GT 79800008 JHB</t>
        </is>
      </c>
      <c r="V1998" t="n">
        <v>108</v>
      </c>
      <c r="W1998" t="inlineStr">
        <is>
          <t>Less than 20 days</t>
        </is>
      </c>
      <c r="X1998" t="b">
        <v>1</v>
      </c>
      <c r="Y1998" t="n">
        <v>1</v>
      </c>
    </row>
    <row r="1999">
      <c r="A1999" t="inlineStr">
        <is>
          <t>law</t>
        </is>
      </c>
      <c r="B1999" t="inlineStr">
        <is>
          <t>DR1748438</t>
        </is>
      </c>
      <c r="C1999" t="inlineStr">
        <is>
          <t>LAW</t>
        </is>
      </c>
      <c r="D1999" t="inlineStr">
        <is>
          <t>ALCLB472D3CB</t>
        </is>
      </c>
      <c r="E1999" t="inlineStr">
        <is>
          <t>Dying Gasp</t>
        </is>
      </c>
      <c r="F1999" s="11" t="n">
        <v>46037.67657482639</v>
      </c>
      <c r="G1999" t="inlineStr">
        <is>
          <t>law.olt.01:1-1-7-12-22</t>
        </is>
      </c>
      <c r="H1999" t="inlineStr">
        <is>
          <t>Active</t>
        </is>
      </c>
      <c r="I1999" t="inlineStr">
        <is>
          <t>ftn-law-pon-7-12</t>
        </is>
      </c>
      <c r="J1999" t="inlineStr">
        <is>
          <t>7-12</t>
        </is>
      </c>
      <c r="K1999" t="n">
        <v>7</v>
      </c>
      <c r="L1999" t="n">
        <v>12</v>
      </c>
      <c r="M1999" s="11" t="n">
        <v>45910.573125</v>
      </c>
      <c r="N1999" t="n">
        <v>4</v>
      </c>
      <c r="O1999" t="n">
        <v>131</v>
      </c>
      <c r="P1999" s="11" t="n">
        <v>45910.54819247685</v>
      </c>
      <c r="Q1999" t="inlineStr">
        <is>
          <t>DR1748438</t>
        </is>
      </c>
      <c r="R1999" t="inlineStr">
        <is>
          <t>108</t>
        </is>
      </c>
      <c r="S1999" t="inlineStr">
        <is>
          <t>10</t>
        </is>
      </c>
      <c r="T1999" t="inlineStr">
        <is>
          <t>LAW.P.C114</t>
        </is>
      </c>
      <c r="U1999" t="inlineStr">
        <is>
          <t>24 LESEDI STREET LAWLEY ESTATE LENASIA 1824 GT 79800008 JHB</t>
        </is>
      </c>
      <c r="V1999" t="n">
        <v>108</v>
      </c>
      <c r="W1999" t="inlineStr">
        <is>
          <t>Less than 20 days</t>
        </is>
      </c>
      <c r="X1999" t="b">
        <v>1</v>
      </c>
      <c r="Y1999" t="n">
        <v>1</v>
      </c>
    </row>
    <row r="2000">
      <c r="A2000" t="inlineStr">
        <is>
          <t>law</t>
        </is>
      </c>
      <c r="B2000" t="inlineStr">
        <is>
          <t>DR1748440</t>
        </is>
      </c>
      <c r="C2000" t="inlineStr">
        <is>
          <t>LAW</t>
        </is>
      </c>
      <c r="D2000" t="inlineStr">
        <is>
          <t>ALCLB472CCF1</t>
        </is>
      </c>
      <c r="E2000" t="inlineStr">
        <is>
          <t>Dying Gasp</t>
        </is>
      </c>
      <c r="F2000" s="11" t="n">
        <v>46040.92449605324</v>
      </c>
      <c r="G2000" t="inlineStr">
        <is>
          <t>law.olt.01:1-1-7-12-25</t>
        </is>
      </c>
      <c r="H2000" t="inlineStr">
        <is>
          <t>Active</t>
        </is>
      </c>
      <c r="I2000" t="inlineStr">
        <is>
          <t>ftn-law-pon-7-12</t>
        </is>
      </c>
      <c r="J2000" t="inlineStr">
        <is>
          <t>7-12</t>
        </is>
      </c>
      <c r="K2000" t="n">
        <v>7</v>
      </c>
      <c r="L2000" t="n">
        <v>12</v>
      </c>
      <c r="M2000" s="11" t="n">
        <v>45910.58333333334</v>
      </c>
      <c r="N2000" t="n">
        <v>1</v>
      </c>
      <c r="O2000" t="n">
        <v>131</v>
      </c>
      <c r="P2000" s="11" t="n">
        <v>45910.56991090278</v>
      </c>
      <c r="Q2000" t="inlineStr">
        <is>
          <t>DR1748440</t>
        </is>
      </c>
      <c r="R2000" t="inlineStr">
        <is>
          <t>108</t>
        </is>
      </c>
      <c r="S2000" t="inlineStr">
        <is>
          <t>10</t>
        </is>
      </c>
      <c r="T2000" t="inlineStr">
        <is>
          <t>LAW.P.C114</t>
        </is>
      </c>
      <c r="U2000" t="inlineStr">
        <is>
          <t>26 LESEDI STREET LAWLEY ESTATE LENASIA 1824 GT 79800008 JHB</t>
        </is>
      </c>
      <c r="V2000" t="n">
        <v>108</v>
      </c>
      <c r="W2000" t="inlineStr">
        <is>
          <t>Less than 20 days</t>
        </is>
      </c>
      <c r="X2000" t="b">
        <v>1</v>
      </c>
      <c r="Y2000" t="n">
        <v>1</v>
      </c>
    </row>
    <row r="2001">
      <c r="A2001" t="inlineStr">
        <is>
          <t>law</t>
        </is>
      </c>
      <c r="B2001" t="inlineStr">
        <is>
          <t>DR1748443</t>
        </is>
      </c>
      <c r="C2001" t="inlineStr">
        <is>
          <t>LAW</t>
        </is>
      </c>
      <c r="D2001" t="inlineStr">
        <is>
          <t>ALCLB472CE53</t>
        </is>
      </c>
      <c r="E2001" t="inlineStr">
        <is>
          <t>Dying Gasp</t>
        </is>
      </c>
      <c r="F2001" s="11" t="n">
        <v>46037.73107239584</v>
      </c>
      <c r="G2001" t="inlineStr">
        <is>
          <t>law.olt.01:1-1-7-13-45</t>
        </is>
      </c>
      <c r="H2001" t="inlineStr">
        <is>
          <t>Active</t>
        </is>
      </c>
      <c r="I2001" t="inlineStr">
        <is>
          <t>ftn-law-pon-7-13</t>
        </is>
      </c>
      <c r="J2001" t="inlineStr">
        <is>
          <t>7-13</t>
        </is>
      </c>
      <c r="K2001" t="n">
        <v>7</v>
      </c>
      <c r="L2001" t="n">
        <v>13</v>
      </c>
      <c r="M2001" s="11" t="n">
        <v>45910.28989583333</v>
      </c>
      <c r="N2001" t="n">
        <v>4</v>
      </c>
      <c r="O2001" t="n">
        <v>131</v>
      </c>
      <c r="P2001" s="11" t="n">
        <v>45909.69029899305</v>
      </c>
      <c r="Q2001" t="inlineStr">
        <is>
          <t>DR1748443</t>
        </is>
      </c>
      <c r="R2001" t="inlineStr">
        <is>
          <t>109</t>
        </is>
      </c>
      <c r="S2001" t="inlineStr">
        <is>
          <t>10</t>
        </is>
      </c>
      <c r="T2001" t="inlineStr">
        <is>
          <t>LAW.P.C141</t>
        </is>
      </c>
      <c r="U2001" t="inlineStr">
        <is>
          <t>68 MATHE STREET LAWLEY ESTATE LENASIA 1824 GT 79800008 JHB</t>
        </is>
      </c>
      <c r="V2001" t="n">
        <v>109</v>
      </c>
      <c r="W2001" t="inlineStr">
        <is>
          <t>Less than 20 days</t>
        </is>
      </c>
      <c r="X2001" t="b">
        <v>1</v>
      </c>
      <c r="Y2001" t="n">
        <v>2</v>
      </c>
    </row>
    <row r="2002">
      <c r="A2002" t="inlineStr">
        <is>
          <t>law</t>
        </is>
      </c>
      <c r="B2002" t="inlineStr">
        <is>
          <t>DR1748443</t>
        </is>
      </c>
      <c r="C2002" t="inlineStr">
        <is>
          <t>LAW</t>
        </is>
      </c>
      <c r="D2002" t="inlineStr">
        <is>
          <t>ALCLB472CE53</t>
        </is>
      </c>
      <c r="E2002" t="inlineStr">
        <is>
          <t>Dying Gasp</t>
        </is>
      </c>
      <c r="F2002" s="11" t="n">
        <v>46037.73107239584</v>
      </c>
      <c r="G2002" t="inlineStr">
        <is>
          <t>law.olt.01:1-1-7-13-45</t>
        </is>
      </c>
      <c r="H2002" t="inlineStr">
        <is>
          <t>Active</t>
        </is>
      </c>
      <c r="I2002" t="inlineStr">
        <is>
          <t>ftn-law-pon-7-13</t>
        </is>
      </c>
      <c r="J2002" t="inlineStr">
        <is>
          <t>7-13</t>
        </is>
      </c>
      <c r="K2002" t="n">
        <v>7</v>
      </c>
      <c r="L2002" t="n">
        <v>13</v>
      </c>
      <c r="M2002" s="11" t="n">
        <v>45910.28989583333</v>
      </c>
      <c r="N2002" t="n">
        <v>4</v>
      </c>
      <c r="O2002" t="n">
        <v>131</v>
      </c>
      <c r="P2002" s="11" t="n">
        <v>45909.69029899305</v>
      </c>
      <c r="Q2002" t="inlineStr">
        <is>
          <t>DR1748443</t>
        </is>
      </c>
      <c r="R2002" t="inlineStr">
        <is>
          <t>109</t>
        </is>
      </c>
      <c r="S2002" t="inlineStr">
        <is>
          <t>10</t>
        </is>
      </c>
      <c r="T2002" t="inlineStr">
        <is>
          <t>LAW.P.E419</t>
        </is>
      </c>
      <c r="U2002" t="inlineStr">
        <is>
          <t>64 MATHE STREET LAWLEY ESTATE LENASIA 1824 GT 79800008 JHB</t>
        </is>
      </c>
      <c r="V2002" t="n">
        <v>109</v>
      </c>
      <c r="W2002" t="inlineStr">
        <is>
          <t>Less than 20 days</t>
        </is>
      </c>
      <c r="X2002" t="b">
        <v>1</v>
      </c>
      <c r="Y2002" t="n">
        <v>2</v>
      </c>
    </row>
    <row r="2003">
      <c r="A2003" t="inlineStr">
        <is>
          <t>law</t>
        </is>
      </c>
      <c r="B2003" t="inlineStr">
        <is>
          <t>DR1748444</t>
        </is>
      </c>
      <c r="C2003" t="inlineStr">
        <is>
          <t>LAW</t>
        </is>
      </c>
      <c r="D2003" t="inlineStr">
        <is>
          <t>ALCLB472D496</t>
        </is>
      </c>
      <c r="E2003" t="inlineStr">
        <is>
          <t>Dying Gasp</t>
        </is>
      </c>
      <c r="F2003" s="11" t="n">
        <v>46038.13715634259</v>
      </c>
      <c r="G2003" t="inlineStr">
        <is>
          <t>law.olt.01:1-1-7-13-61</t>
        </is>
      </c>
      <c r="H2003" t="inlineStr">
        <is>
          <t>Active</t>
        </is>
      </c>
      <c r="I2003" t="inlineStr">
        <is>
          <t>ftn-law-pon-7-13</t>
        </is>
      </c>
      <c r="J2003" t="inlineStr">
        <is>
          <t>7-13</t>
        </is>
      </c>
      <c r="K2003" t="n">
        <v>7</v>
      </c>
      <c r="L2003" t="n">
        <v>13</v>
      </c>
      <c r="M2003" s="11" t="n">
        <v>45926.62037037037</v>
      </c>
      <c r="N2003" t="n">
        <v>3</v>
      </c>
      <c r="O2003" t="n">
        <v>115</v>
      </c>
      <c r="P2003" s="11" t="n">
        <v>45926.37089237269</v>
      </c>
      <c r="Q2003" t="inlineStr">
        <is>
          <t>DR1748444</t>
        </is>
      </c>
      <c r="R2003" t="inlineStr">
        <is>
          <t>109</t>
        </is>
      </c>
      <c r="S2003" t="inlineStr">
        <is>
          <t>10</t>
        </is>
      </c>
      <c r="T2003" t="inlineStr">
        <is>
          <t>LAW.P.C141</t>
        </is>
      </c>
      <c r="U2003" t="inlineStr">
        <is>
          <t>64 MATHE STREET LAWLEY ESTATE LENASIA 1824 GT 79800008 JHB</t>
        </is>
      </c>
      <c r="V2003" t="n">
        <v>109</v>
      </c>
      <c r="W2003" t="inlineStr">
        <is>
          <t>Less than 20 days</t>
        </is>
      </c>
      <c r="X2003" t="b">
        <v>1</v>
      </c>
      <c r="Y2003" t="n">
        <v>2</v>
      </c>
    </row>
    <row r="2004">
      <c r="A2004" t="inlineStr">
        <is>
          <t>law</t>
        </is>
      </c>
      <c r="B2004" t="inlineStr">
        <is>
          <t>DR1748445</t>
        </is>
      </c>
      <c r="C2004" t="inlineStr">
        <is>
          <t>LAW</t>
        </is>
      </c>
      <c r="D2004" t="inlineStr">
        <is>
          <t>ALCLB472D50C</t>
        </is>
      </c>
      <c r="E2004" t="inlineStr">
        <is>
          <t>Dying Gasp</t>
        </is>
      </c>
      <c r="F2004" s="11" t="n">
        <v>46036.51990641204</v>
      </c>
      <c r="G2004" t="inlineStr">
        <is>
          <t>law.olt.01:1-1-7-13-49</t>
        </is>
      </c>
      <c r="H2004" t="inlineStr">
        <is>
          <t>Active</t>
        </is>
      </c>
      <c r="I2004" t="inlineStr">
        <is>
          <t>ftn-law-pon-7-13</t>
        </is>
      </c>
      <c r="J2004" t="inlineStr">
        <is>
          <t>7-13</t>
        </is>
      </c>
      <c r="K2004" t="n">
        <v>7</v>
      </c>
      <c r="L2004" t="n">
        <v>13</v>
      </c>
      <c r="M2004" s="11" t="n">
        <v>45910.38449074074</v>
      </c>
      <c r="N2004" t="n">
        <v>5</v>
      </c>
      <c r="O2004" t="n">
        <v>131</v>
      </c>
      <c r="P2004" s="11" t="n">
        <v>45910.38349526621</v>
      </c>
      <c r="Q2004" t="inlineStr">
        <is>
          <t>DR1748445</t>
        </is>
      </c>
      <c r="R2004" t="inlineStr">
        <is>
          <t>109</t>
        </is>
      </c>
      <c r="S2004" t="inlineStr">
        <is>
          <t>10</t>
        </is>
      </c>
      <c r="T2004" t="inlineStr">
        <is>
          <t>LAW.P.C141</t>
        </is>
      </c>
      <c r="U2004" t="inlineStr">
        <is>
          <t>66 MATHE STREET LAWLEY ESTATE LENASIA 1824 GT 79800008 JHB</t>
        </is>
      </c>
      <c r="V2004" t="n">
        <v>109</v>
      </c>
      <c r="W2004" t="inlineStr">
        <is>
          <t>Less than 20 days</t>
        </is>
      </c>
      <c r="X2004" t="b">
        <v>1</v>
      </c>
      <c r="Y2004" t="n">
        <v>2</v>
      </c>
    </row>
    <row r="2005">
      <c r="A2005" t="inlineStr">
        <is>
          <t>law</t>
        </is>
      </c>
      <c r="B2005" t="inlineStr">
        <is>
          <t>DR1748447</t>
        </is>
      </c>
      <c r="C2005" t="inlineStr">
        <is>
          <t>LAW</t>
        </is>
      </c>
      <c r="D2005" t="inlineStr">
        <is>
          <t>ALCLB472D519</t>
        </is>
      </c>
      <c r="E2005" t="inlineStr">
        <is>
          <t>Dying Gasp</t>
        </is>
      </c>
      <c r="F2005" s="11" t="n">
        <v>46039.01267612269</v>
      </c>
      <c r="G2005" t="inlineStr">
        <is>
          <t>law.olt.01:1-1-7-13-50</t>
        </is>
      </c>
      <c r="H2005" t="inlineStr">
        <is>
          <t>Active</t>
        </is>
      </c>
      <c r="I2005" t="inlineStr">
        <is>
          <t>ftn-law-pon-7-13</t>
        </is>
      </c>
      <c r="J2005" t="inlineStr">
        <is>
          <t>7-13</t>
        </is>
      </c>
      <c r="K2005" t="n">
        <v>7</v>
      </c>
      <c r="L2005" t="n">
        <v>13</v>
      </c>
      <c r="M2005" s="11" t="n">
        <v>45910.40643518518</v>
      </c>
      <c r="N2005" t="n">
        <v>2</v>
      </c>
      <c r="O2005" t="n">
        <v>131</v>
      </c>
      <c r="P2005" s="11" t="n">
        <v>45910.40539113426</v>
      </c>
      <c r="Q2005" t="inlineStr">
        <is>
          <t>DR1748447</t>
        </is>
      </c>
      <c r="R2005" t="inlineStr">
        <is>
          <t>109</t>
        </is>
      </c>
      <c r="S2005" t="inlineStr">
        <is>
          <t>10</t>
        </is>
      </c>
      <c r="T2005" t="inlineStr">
        <is>
          <t>LAW.P.C141</t>
        </is>
      </c>
      <c r="U2005" t="inlineStr">
        <is>
          <t>66 MATHE STREET LAWLEY ESTATE LENASIA 1824 GT 79800008 JHB</t>
        </is>
      </c>
      <c r="V2005" t="n">
        <v>109</v>
      </c>
      <c r="W2005" t="inlineStr">
        <is>
          <t>Less than 20 days</t>
        </is>
      </c>
      <c r="X2005" t="b">
        <v>1</v>
      </c>
      <c r="Y2005" t="n">
        <v>2</v>
      </c>
    </row>
    <row r="2006">
      <c r="A2006" t="inlineStr">
        <is>
          <t>law</t>
        </is>
      </c>
      <c r="B2006" t="inlineStr">
        <is>
          <t>DR1748451</t>
        </is>
      </c>
      <c r="C2006" t="inlineStr">
        <is>
          <t>LAW</t>
        </is>
      </c>
      <c r="D2006" t="inlineStr">
        <is>
          <t>ALCLB472CCA7</t>
        </is>
      </c>
      <c r="E2006" t="inlineStr">
        <is>
          <t>Dying Gasp</t>
        </is>
      </c>
      <c r="F2006" s="11" t="n">
        <v>46041.13650807871</v>
      </c>
      <c r="G2006" t="inlineStr">
        <is>
          <t>law.olt.01:1-1-7-13-43</t>
        </is>
      </c>
      <c r="H2006" t="inlineStr">
        <is>
          <t>Active</t>
        </is>
      </c>
      <c r="I2006" t="inlineStr">
        <is>
          <t>ftn-law-pon-7-13</t>
        </is>
      </c>
      <c r="J2006" t="inlineStr">
        <is>
          <t>7-13</t>
        </is>
      </c>
      <c r="K2006" t="n">
        <v>7</v>
      </c>
      <c r="L2006" t="n">
        <v>13</v>
      </c>
      <c r="M2006" s="11" t="n">
        <v>45909.66947916667</v>
      </c>
      <c r="N2006" t="n">
        <v>0</v>
      </c>
      <c r="O2006" t="n">
        <v>132</v>
      </c>
      <c r="P2006" s="11" t="n">
        <v>45909.66044534722</v>
      </c>
      <c r="Q2006" t="inlineStr">
        <is>
          <t>DR1748451</t>
        </is>
      </c>
      <c r="R2006" t="inlineStr">
        <is>
          <t>109</t>
        </is>
      </c>
      <c r="S2006" t="inlineStr">
        <is>
          <t>10</t>
        </is>
      </c>
      <c r="T2006" t="inlineStr">
        <is>
          <t>LAW.P.C139</t>
        </is>
      </c>
      <c r="U2006" t="inlineStr">
        <is>
          <t>68A MATHE STREET LAWLEY ESTATE LENASIA 1824 GT 79800008 JHB</t>
        </is>
      </c>
      <c r="V2006" t="n">
        <v>109</v>
      </c>
      <c r="W2006" t="inlineStr">
        <is>
          <t>Less than 20 days</t>
        </is>
      </c>
      <c r="X2006" t="b">
        <v>1</v>
      </c>
      <c r="Y2006" t="n">
        <v>2</v>
      </c>
    </row>
    <row r="2007">
      <c r="A2007" t="inlineStr">
        <is>
          <t>law</t>
        </is>
      </c>
      <c r="B2007" t="inlineStr">
        <is>
          <t>DR1748451</t>
        </is>
      </c>
      <c r="C2007" t="inlineStr">
        <is>
          <t>LAW</t>
        </is>
      </c>
      <c r="D2007" t="inlineStr">
        <is>
          <t>ALCLB472CCA7</t>
        </is>
      </c>
      <c r="E2007" t="inlineStr">
        <is>
          <t>Dying Gasp</t>
        </is>
      </c>
      <c r="F2007" s="11" t="n">
        <v>46041.13650807871</v>
      </c>
      <c r="G2007" t="inlineStr">
        <is>
          <t>law.olt.01:1-1-7-13-43</t>
        </is>
      </c>
      <c r="H2007" t="inlineStr">
        <is>
          <t>Active</t>
        </is>
      </c>
      <c r="I2007" t="inlineStr">
        <is>
          <t>ftn-law-pon-7-13</t>
        </is>
      </c>
      <c r="J2007" t="inlineStr">
        <is>
          <t>7-13</t>
        </is>
      </c>
      <c r="K2007" t="n">
        <v>7</v>
      </c>
      <c r="L2007" t="n">
        <v>13</v>
      </c>
      <c r="M2007" s="11" t="n">
        <v>45909.66947916667</v>
      </c>
      <c r="N2007" t="n">
        <v>0</v>
      </c>
      <c r="O2007" t="n">
        <v>132</v>
      </c>
      <c r="P2007" s="11" t="n">
        <v>45909.66044534722</v>
      </c>
      <c r="Q2007" t="inlineStr">
        <is>
          <t>DR1748451</t>
        </is>
      </c>
      <c r="S2007" t="inlineStr">
        <is>
          <t>10</t>
        </is>
      </c>
      <c r="T2007" t="inlineStr">
        <is>
          <t>LAW.P.E419</t>
        </is>
      </c>
      <c r="U2007" t="inlineStr">
        <is>
          <t>68A MATHE STREET LAWLEY ESTATE LENASIA 1824 GT 79800008 JHB</t>
        </is>
      </c>
      <c r="V2007" t="n">
        <v>109</v>
      </c>
      <c r="W2007" t="inlineStr">
        <is>
          <t>Less than 20 days</t>
        </is>
      </c>
      <c r="X2007" t="b">
        <v>0</v>
      </c>
      <c r="Y2007" t="n">
        <v>0</v>
      </c>
    </row>
    <row r="2008">
      <c r="A2008" t="inlineStr">
        <is>
          <t>law</t>
        </is>
      </c>
      <c r="B2008" t="inlineStr">
        <is>
          <t>DR1748452</t>
        </is>
      </c>
      <c r="C2008" t="inlineStr">
        <is>
          <t>LAW</t>
        </is>
      </c>
      <c r="D2008" t="inlineStr">
        <is>
          <t>ALCLB472CC1F</t>
        </is>
      </c>
      <c r="E2008" t="inlineStr">
        <is>
          <t>Dying Gasp</t>
        </is>
      </c>
      <c r="F2008" s="11" t="n">
        <v>46038.22523590278</v>
      </c>
      <c r="G2008" t="inlineStr">
        <is>
          <t>law.olt.01:1-1-7-13-41</t>
        </is>
      </c>
      <c r="H2008" t="inlineStr">
        <is>
          <t>Active</t>
        </is>
      </c>
      <c r="I2008" t="inlineStr">
        <is>
          <t>ftn-law-pon-7-13</t>
        </is>
      </c>
      <c r="J2008" t="inlineStr">
        <is>
          <t>7-13</t>
        </is>
      </c>
      <c r="K2008" t="n">
        <v>7</v>
      </c>
      <c r="L2008" t="n">
        <v>13</v>
      </c>
      <c r="M2008" s="11" t="n">
        <v>45909.67564814815</v>
      </c>
      <c r="N2008" t="n">
        <v>3</v>
      </c>
      <c r="O2008" t="n">
        <v>132</v>
      </c>
      <c r="P2008" s="11" t="n">
        <v>45909.66399641204</v>
      </c>
      <c r="Q2008" t="inlineStr">
        <is>
          <t>DR1748452</t>
        </is>
      </c>
      <c r="R2008" t="inlineStr">
        <is>
          <t>109</t>
        </is>
      </c>
      <c r="S2008" t="inlineStr">
        <is>
          <t>10</t>
        </is>
      </c>
      <c r="T2008" t="inlineStr">
        <is>
          <t>LAW.P.C139</t>
        </is>
      </c>
      <c r="U2008" t="inlineStr">
        <is>
          <t>68A MATHE STREET LAWLEY ESTATE LENASIA 1824 GT 79800008 JHB</t>
        </is>
      </c>
      <c r="V2008" t="n">
        <v>109</v>
      </c>
      <c r="W2008" t="inlineStr">
        <is>
          <t>Less than 20 days</t>
        </is>
      </c>
      <c r="X2008" t="b">
        <v>1</v>
      </c>
      <c r="Y2008" t="n">
        <v>2</v>
      </c>
    </row>
    <row r="2009">
      <c r="A2009" t="inlineStr">
        <is>
          <t>law</t>
        </is>
      </c>
      <c r="B2009" t="inlineStr">
        <is>
          <t>DR1748453</t>
        </is>
      </c>
      <c r="C2009" t="inlineStr">
        <is>
          <t>LAW</t>
        </is>
      </c>
      <c r="D2009" t="inlineStr">
        <is>
          <t>ALCLB472CCE4</t>
        </is>
      </c>
      <c r="E2009" t="inlineStr">
        <is>
          <t>Dying Gasp</t>
        </is>
      </c>
      <c r="F2009" s="11" t="n">
        <v>46038.22516909722</v>
      </c>
      <c r="G2009" t="inlineStr">
        <is>
          <t>law.olt.01:1-1-7-13-53</t>
        </is>
      </c>
      <c r="H2009" t="inlineStr">
        <is>
          <t>Active</t>
        </is>
      </c>
      <c r="I2009" t="inlineStr">
        <is>
          <t>ftn-law-pon-7-13</t>
        </is>
      </c>
      <c r="J2009" t="inlineStr">
        <is>
          <t>7-13</t>
        </is>
      </c>
      <c r="K2009" t="n">
        <v>7</v>
      </c>
      <c r="L2009" t="n">
        <v>13</v>
      </c>
      <c r="M2009" s="11" t="n">
        <v>45910.6446412037</v>
      </c>
      <c r="N2009" t="n">
        <v>3</v>
      </c>
      <c r="O2009" t="n">
        <v>131</v>
      </c>
      <c r="P2009" s="11" t="n">
        <v>45910.614601875</v>
      </c>
      <c r="Q2009" t="inlineStr">
        <is>
          <t>DR1748453</t>
        </is>
      </c>
      <c r="R2009" t="inlineStr">
        <is>
          <t>109</t>
        </is>
      </c>
      <c r="S2009" t="inlineStr">
        <is>
          <t>10</t>
        </is>
      </c>
      <c r="T2009" t="inlineStr">
        <is>
          <t>LAW.P.C139</t>
        </is>
      </c>
      <c r="U2009" t="inlineStr">
        <is>
          <t>68A MATHE STREET LAWLEY ESTATE LENASIA 1824 GT 79800008 JHB</t>
        </is>
      </c>
      <c r="V2009" t="n">
        <v>109</v>
      </c>
      <c r="W2009" t="inlineStr">
        <is>
          <t>Less than 20 days</t>
        </is>
      </c>
      <c r="X2009" t="b">
        <v>1</v>
      </c>
      <c r="Y2009" t="n">
        <v>2</v>
      </c>
    </row>
    <row r="2010">
      <c r="A2010" t="inlineStr">
        <is>
          <t>law</t>
        </is>
      </c>
      <c r="B2010" t="inlineStr">
        <is>
          <t>DR1748459</t>
        </is>
      </c>
      <c r="C2010" t="inlineStr">
        <is>
          <t>LAW</t>
        </is>
      </c>
      <c r="D2010" t="inlineStr">
        <is>
          <t>ALCLB46BACD0</t>
        </is>
      </c>
      <c r="E2010" t="inlineStr">
        <is>
          <t>Dying Gasp</t>
        </is>
      </c>
      <c r="F2010" s="11" t="n">
        <v>46041.13650381944</v>
      </c>
      <c r="G2010" t="inlineStr">
        <is>
          <t>law.olt.01:1-1-7-13-28</t>
        </is>
      </c>
      <c r="H2010" t="inlineStr">
        <is>
          <t>Active</t>
        </is>
      </c>
      <c r="I2010" t="inlineStr">
        <is>
          <t>ftn-law-pon-7-13</t>
        </is>
      </c>
      <c r="J2010" t="inlineStr">
        <is>
          <t>7-13</t>
        </is>
      </c>
      <c r="K2010" t="n">
        <v>7</v>
      </c>
      <c r="L2010" t="n">
        <v>13</v>
      </c>
      <c r="M2010" s="11" t="n">
        <v>45909.59047453704</v>
      </c>
      <c r="N2010" t="n">
        <v>0</v>
      </c>
      <c r="O2010" t="n">
        <v>132</v>
      </c>
      <c r="P2010" s="11" t="n">
        <v>45909.58550784722</v>
      </c>
      <c r="Q2010" t="inlineStr">
        <is>
          <t>DR1748459</t>
        </is>
      </c>
      <c r="R2010" t="inlineStr">
        <is>
          <t>109</t>
        </is>
      </c>
      <c r="S2010" t="inlineStr">
        <is>
          <t>10</t>
        </is>
      </c>
      <c r="T2010" t="inlineStr">
        <is>
          <t>LAW.P.C146</t>
        </is>
      </c>
      <c r="U2010" t="inlineStr">
        <is>
          <t>52 MATHE STREET LAWLEY ESTATE LENASIA 1824 GT 79800008 JHB</t>
        </is>
      </c>
      <c r="V2010" t="n">
        <v>109</v>
      </c>
      <c r="W2010" t="inlineStr">
        <is>
          <t>Less than 20 days</t>
        </is>
      </c>
      <c r="X2010" t="b">
        <v>1</v>
      </c>
      <c r="Y2010" t="n">
        <v>2</v>
      </c>
    </row>
    <row r="2011">
      <c r="A2011" t="inlineStr">
        <is>
          <t>law</t>
        </is>
      </c>
      <c r="B2011" t="inlineStr">
        <is>
          <t>DR1748460</t>
        </is>
      </c>
      <c r="C2011" t="inlineStr">
        <is>
          <t>LAW</t>
        </is>
      </c>
      <c r="D2011" t="inlineStr">
        <is>
          <t>ALCLB48AB180</t>
        </is>
      </c>
      <c r="E2011" t="inlineStr">
        <is>
          <t>Dying Gasp</t>
        </is>
      </c>
      <c r="F2011" s="11" t="n">
        <v>46036.9249196875</v>
      </c>
      <c r="G2011" t="inlineStr">
        <is>
          <t>law.olt.01:1-1-7-13-66</t>
        </is>
      </c>
      <c r="H2011" t="inlineStr">
        <is>
          <t>Active</t>
        </is>
      </c>
      <c r="I2011" t="inlineStr">
        <is>
          <t>ftn-law-pon-7-13</t>
        </is>
      </c>
      <c r="J2011" t="inlineStr">
        <is>
          <t>7-13</t>
        </is>
      </c>
      <c r="K2011" t="n">
        <v>7</v>
      </c>
      <c r="L2011" t="n">
        <v>13</v>
      </c>
      <c r="M2011" s="11" t="n">
        <v>46015.43619212963</v>
      </c>
      <c r="N2011" t="n">
        <v>5</v>
      </c>
      <c r="O2011" t="n">
        <v>26</v>
      </c>
      <c r="P2011" s="11" t="n">
        <v>46015.43484686343</v>
      </c>
      <c r="Q2011" t="inlineStr">
        <is>
          <t>DR1748460</t>
        </is>
      </c>
      <c r="R2011" t="inlineStr">
        <is>
          <t>109</t>
        </is>
      </c>
      <c r="S2011" t="inlineStr">
        <is>
          <t>10</t>
        </is>
      </c>
      <c r="U2011" t="inlineStr">
        <is>
          <t>48 MATHE STREET LAWLEY ESTATE LENASIA 1824 GT 79800008 JHB</t>
        </is>
      </c>
      <c r="V2011" t="n">
        <v>109</v>
      </c>
      <c r="W2011" t="inlineStr">
        <is>
          <t>Less than 20 days</t>
        </is>
      </c>
      <c r="X2011" t="b">
        <v>1</v>
      </c>
      <c r="Y2011" t="n">
        <v>2</v>
      </c>
    </row>
    <row r="2012">
      <c r="A2012" t="inlineStr">
        <is>
          <t>law</t>
        </is>
      </c>
      <c r="B2012" t="inlineStr">
        <is>
          <t>DR1748460</t>
        </is>
      </c>
      <c r="C2012" t="inlineStr">
        <is>
          <t>LAW</t>
        </is>
      </c>
      <c r="D2012" t="inlineStr">
        <is>
          <t>ALCLB48AB180</t>
        </is>
      </c>
      <c r="E2012" t="inlineStr">
        <is>
          <t>Dying Gasp</t>
        </is>
      </c>
      <c r="F2012" s="11" t="n">
        <v>46036.9249196875</v>
      </c>
      <c r="G2012" t="inlineStr">
        <is>
          <t>law.olt.01:1-1-7-13-66</t>
        </is>
      </c>
      <c r="H2012" t="inlineStr">
        <is>
          <t>Active</t>
        </is>
      </c>
      <c r="I2012" t="inlineStr">
        <is>
          <t>ftn-law-pon-7-13</t>
        </is>
      </c>
      <c r="J2012" t="inlineStr">
        <is>
          <t>7-13</t>
        </is>
      </c>
      <c r="K2012" t="n">
        <v>7</v>
      </c>
      <c r="L2012" t="n">
        <v>13</v>
      </c>
      <c r="M2012" s="11" t="n">
        <v>46015.43619212963</v>
      </c>
      <c r="N2012" t="n">
        <v>5</v>
      </c>
      <c r="O2012" t="n">
        <v>26</v>
      </c>
      <c r="P2012" s="11" t="n">
        <v>46015.43484686343</v>
      </c>
      <c r="Q2012" t="inlineStr">
        <is>
          <t>DR1748460</t>
        </is>
      </c>
      <c r="R2012" t="inlineStr">
        <is>
          <t>109</t>
        </is>
      </c>
      <c r="S2012" t="inlineStr">
        <is>
          <t>10</t>
        </is>
      </c>
      <c r="T2012" t="inlineStr">
        <is>
          <t>LAW.P.C147</t>
        </is>
      </c>
      <c r="U2012" t="inlineStr">
        <is>
          <t>48 MATHE STREET LAWLEY ESTATE LENASIA 1824 GT 79800008 JHB</t>
        </is>
      </c>
      <c r="V2012" t="n">
        <v>109</v>
      </c>
      <c r="W2012" t="inlineStr">
        <is>
          <t>Less than 20 days</t>
        </is>
      </c>
      <c r="X2012" t="b">
        <v>1</v>
      </c>
      <c r="Y2012" t="n">
        <v>2</v>
      </c>
    </row>
    <row r="2013">
      <c r="A2013" t="inlineStr">
        <is>
          <t>law</t>
        </is>
      </c>
      <c r="B2013" t="inlineStr">
        <is>
          <t>DR1748461</t>
        </is>
      </c>
      <c r="C2013" t="inlineStr">
        <is>
          <t>LAW</t>
        </is>
      </c>
      <c r="D2013" t="inlineStr">
        <is>
          <t>ALCLB472CC58</t>
        </is>
      </c>
      <c r="E2013" t="inlineStr">
        <is>
          <t>Dying Gasp</t>
        </is>
      </c>
      <c r="F2013" s="11" t="n">
        <v>46041.20336349537</v>
      </c>
      <c r="G2013" t="inlineStr">
        <is>
          <t>law.olt.01:1-1-7-13-46</t>
        </is>
      </c>
      <c r="H2013" t="inlineStr">
        <is>
          <t>Active</t>
        </is>
      </c>
      <c r="I2013" t="inlineStr">
        <is>
          <t>ftn-law-pon-7-13</t>
        </is>
      </c>
      <c r="J2013" t="inlineStr">
        <is>
          <t>7-13</t>
        </is>
      </c>
      <c r="K2013" t="n">
        <v>7</v>
      </c>
      <c r="L2013" t="n">
        <v>13</v>
      </c>
      <c r="M2013" s="11" t="n">
        <v>45910.28896990741</v>
      </c>
      <c r="N2013" t="n">
        <v>0</v>
      </c>
      <c r="O2013" t="n">
        <v>131</v>
      </c>
      <c r="P2013" s="11" t="n">
        <v>45910.28704287037</v>
      </c>
      <c r="Q2013" t="inlineStr">
        <is>
          <t>DR1748461</t>
        </is>
      </c>
      <c r="R2013" t="inlineStr">
        <is>
          <t>109</t>
        </is>
      </c>
      <c r="S2013" t="inlineStr">
        <is>
          <t>10</t>
        </is>
      </c>
      <c r="T2013" t="inlineStr">
        <is>
          <t>LAW.P.C147</t>
        </is>
      </c>
      <c r="U2013" t="inlineStr">
        <is>
          <t>50 MATHE STREET LAWLEY ESTATE LENASIA 1824 GT 79800008 JHB</t>
        </is>
      </c>
      <c r="V2013" t="n">
        <v>109</v>
      </c>
      <c r="W2013" t="inlineStr">
        <is>
          <t>Less than 20 days</t>
        </is>
      </c>
      <c r="X2013" t="b">
        <v>1</v>
      </c>
      <c r="Y2013" t="n">
        <v>2</v>
      </c>
    </row>
    <row r="2014">
      <c r="A2014" t="inlineStr">
        <is>
          <t>law</t>
        </is>
      </c>
      <c r="B2014" t="inlineStr">
        <is>
          <t>DR1748467</t>
        </is>
      </c>
      <c r="C2014" t="inlineStr">
        <is>
          <t>LAW</t>
        </is>
      </c>
      <c r="D2014" t="inlineStr">
        <is>
          <t>ALCLB46BB81E</t>
        </is>
      </c>
      <c r="E2014" t="inlineStr">
        <is>
          <t>Dying Gasp</t>
        </is>
      </c>
      <c r="F2014" s="11" t="n">
        <v>46037.2449940625</v>
      </c>
      <c r="G2014" t="inlineStr">
        <is>
          <t>law.olt.01:1-1-7-13-42</t>
        </is>
      </c>
      <c r="H2014" t="inlineStr">
        <is>
          <t>Active</t>
        </is>
      </c>
      <c r="I2014" t="inlineStr">
        <is>
          <t>ftn-law-pon-7-13</t>
        </is>
      </c>
      <c r="J2014" t="inlineStr">
        <is>
          <t>7-13</t>
        </is>
      </c>
      <c r="K2014" t="n">
        <v>7</v>
      </c>
      <c r="L2014" t="n">
        <v>13</v>
      </c>
      <c r="M2014" s="11" t="n">
        <v>45909.68836805555</v>
      </c>
      <c r="N2014" t="n">
        <v>4</v>
      </c>
      <c r="O2014" t="n">
        <v>132</v>
      </c>
      <c r="P2014" s="11" t="n">
        <v>45909.65829821759</v>
      </c>
      <c r="Q2014" t="inlineStr">
        <is>
          <t>DR1748467</t>
        </is>
      </c>
      <c r="R2014" t="inlineStr">
        <is>
          <t>109</t>
        </is>
      </c>
      <c r="S2014" t="inlineStr">
        <is>
          <t>10</t>
        </is>
      </c>
      <c r="T2014" t="inlineStr">
        <is>
          <t>LAW.P.C148</t>
        </is>
      </c>
      <c r="U2014" t="inlineStr">
        <is>
          <t>42 MATHE STREET LAWLEY ESTATE LENASIA 1824 GT 79800008 JHB</t>
        </is>
      </c>
      <c r="V2014" t="n">
        <v>109</v>
      </c>
      <c r="W2014" t="inlineStr">
        <is>
          <t>Less than 20 days</t>
        </is>
      </c>
      <c r="X2014" t="b">
        <v>1</v>
      </c>
      <c r="Y2014" t="n">
        <v>2</v>
      </c>
    </row>
    <row r="2015">
      <c r="A2015" t="inlineStr">
        <is>
          <t>law</t>
        </is>
      </c>
      <c r="B2015" t="inlineStr">
        <is>
          <t>DR1748467</t>
        </is>
      </c>
      <c r="C2015" t="inlineStr">
        <is>
          <t>LAW</t>
        </is>
      </c>
      <c r="D2015" t="inlineStr">
        <is>
          <t>ALCLB46BB81E</t>
        </is>
      </c>
      <c r="E2015" t="inlineStr">
        <is>
          <t>Dying Gasp</t>
        </is>
      </c>
      <c r="F2015" s="11" t="n">
        <v>46037.2449940625</v>
      </c>
      <c r="G2015" t="inlineStr">
        <is>
          <t>law.olt.01:1-1-7-13-42</t>
        </is>
      </c>
      <c r="H2015" t="inlineStr">
        <is>
          <t>Active</t>
        </is>
      </c>
      <c r="I2015" t="inlineStr">
        <is>
          <t>ftn-law-pon-7-13</t>
        </is>
      </c>
      <c r="J2015" t="inlineStr">
        <is>
          <t>7-13</t>
        </is>
      </c>
      <c r="K2015" t="n">
        <v>7</v>
      </c>
      <c r="L2015" t="n">
        <v>13</v>
      </c>
      <c r="M2015" s="11" t="n">
        <v>45909.68836805555</v>
      </c>
      <c r="N2015" t="n">
        <v>4</v>
      </c>
      <c r="O2015" t="n">
        <v>132</v>
      </c>
      <c r="P2015" s="11" t="n">
        <v>45909.65829821759</v>
      </c>
      <c r="Q2015" t="inlineStr">
        <is>
          <t>DR1748467</t>
        </is>
      </c>
      <c r="R2015" t="inlineStr">
        <is>
          <t>109</t>
        </is>
      </c>
      <c r="S2015" t="inlineStr">
        <is>
          <t>10</t>
        </is>
      </c>
      <c r="T2015" t="inlineStr">
        <is>
          <t>LAW.P.C149</t>
        </is>
      </c>
      <c r="U2015" t="inlineStr">
        <is>
          <t>42 MATHE STREET LAWLEY ESTATE LENASIA 1824 GT 79800008 JHB</t>
        </is>
      </c>
      <c r="V2015" t="n">
        <v>109</v>
      </c>
      <c r="W2015" t="inlineStr">
        <is>
          <t>Less than 20 days</t>
        </is>
      </c>
      <c r="X2015" t="b">
        <v>1</v>
      </c>
      <c r="Y2015" t="n">
        <v>2</v>
      </c>
    </row>
    <row r="2016">
      <c r="A2016" t="inlineStr">
        <is>
          <t>law</t>
        </is>
      </c>
      <c r="B2016" t="inlineStr">
        <is>
          <t>DR1748468</t>
        </is>
      </c>
      <c r="C2016" t="inlineStr">
        <is>
          <t>LAW</t>
        </is>
      </c>
      <c r="D2016" t="inlineStr">
        <is>
          <t>ALCLB46BE6EF</t>
        </is>
      </c>
      <c r="E2016" t="inlineStr">
        <is>
          <t>Dying Gasp</t>
        </is>
      </c>
      <c r="F2016" s="11" t="n">
        <v>46037.69178607639</v>
      </c>
      <c r="G2016" t="inlineStr">
        <is>
          <t>law.olt.01:1-1-7-13-59</t>
        </is>
      </c>
      <c r="H2016" t="inlineStr">
        <is>
          <t>Active</t>
        </is>
      </c>
      <c r="I2016" t="inlineStr">
        <is>
          <t>ftn-law-pon-7-13</t>
        </is>
      </c>
      <c r="J2016" t="inlineStr">
        <is>
          <t>7-13</t>
        </is>
      </c>
      <c r="K2016" t="n">
        <v>7</v>
      </c>
      <c r="L2016" t="n">
        <v>13</v>
      </c>
      <c r="M2016" s="11" t="n">
        <v>45916.64861111111</v>
      </c>
      <c r="N2016" t="n">
        <v>4</v>
      </c>
      <c r="O2016" t="n">
        <v>125</v>
      </c>
      <c r="P2016" s="11" t="n">
        <v>45916.64192033565</v>
      </c>
      <c r="Q2016" t="inlineStr">
        <is>
          <t>DR1748468</t>
        </is>
      </c>
      <c r="R2016" t="inlineStr">
        <is>
          <t>109</t>
        </is>
      </c>
      <c r="S2016" t="inlineStr">
        <is>
          <t>10</t>
        </is>
      </c>
      <c r="T2016" t="inlineStr">
        <is>
          <t>LAW.P.C148</t>
        </is>
      </c>
      <c r="U2016" t="inlineStr">
        <is>
          <t>44 MATHE STREET LAWLEY ESTATE LENASIA 1824 GT 79800008 JHB</t>
        </is>
      </c>
      <c r="V2016" t="n">
        <v>109</v>
      </c>
      <c r="W2016" t="inlineStr">
        <is>
          <t>Less than 20 days</t>
        </is>
      </c>
      <c r="X2016" t="b">
        <v>1</v>
      </c>
      <c r="Y2016" t="n">
        <v>2</v>
      </c>
    </row>
    <row r="2017">
      <c r="A2017" t="inlineStr">
        <is>
          <t>law</t>
        </is>
      </c>
      <c r="B2017" t="inlineStr">
        <is>
          <t>DR1748468</t>
        </is>
      </c>
      <c r="C2017" t="inlineStr">
        <is>
          <t>LAW</t>
        </is>
      </c>
      <c r="D2017" t="inlineStr">
        <is>
          <t>ALCLB46BE6EF</t>
        </is>
      </c>
      <c r="E2017" t="inlineStr">
        <is>
          <t>Dying Gasp</t>
        </is>
      </c>
      <c r="F2017" s="11" t="n">
        <v>46037.69178607639</v>
      </c>
      <c r="G2017" t="inlineStr">
        <is>
          <t>law.olt.01:1-1-7-13-59</t>
        </is>
      </c>
      <c r="H2017" t="inlineStr">
        <is>
          <t>Active</t>
        </is>
      </c>
      <c r="I2017" t="inlineStr">
        <is>
          <t>ftn-law-pon-7-13</t>
        </is>
      </c>
      <c r="J2017" t="inlineStr">
        <is>
          <t>7-13</t>
        </is>
      </c>
      <c r="K2017" t="n">
        <v>7</v>
      </c>
      <c r="L2017" t="n">
        <v>13</v>
      </c>
      <c r="M2017" s="11" t="n">
        <v>45916.64861111111</v>
      </c>
      <c r="N2017" t="n">
        <v>4</v>
      </c>
      <c r="O2017" t="n">
        <v>125</v>
      </c>
      <c r="P2017" s="11" t="n">
        <v>45916.64192033565</v>
      </c>
      <c r="Q2017" t="inlineStr">
        <is>
          <t>DR1748468</t>
        </is>
      </c>
      <c r="R2017" t="inlineStr">
        <is>
          <t>109</t>
        </is>
      </c>
      <c r="S2017" t="inlineStr">
        <is>
          <t>10</t>
        </is>
      </c>
      <c r="T2017" t="inlineStr">
        <is>
          <t>LAW.P.C149</t>
        </is>
      </c>
      <c r="U2017" t="inlineStr">
        <is>
          <t>42 MATHE STREET LAWLEY ESTATE LENASIA 1824 GT 79800008 JHB</t>
        </is>
      </c>
      <c r="V2017" t="n">
        <v>109</v>
      </c>
      <c r="W2017" t="inlineStr">
        <is>
          <t>Less than 20 days</t>
        </is>
      </c>
      <c r="X2017" t="b">
        <v>1</v>
      </c>
      <c r="Y2017" t="n">
        <v>2</v>
      </c>
    </row>
    <row r="2018">
      <c r="A2018" t="inlineStr">
        <is>
          <t>law</t>
        </is>
      </c>
      <c r="B2018" t="inlineStr">
        <is>
          <t>DR1748469</t>
        </is>
      </c>
      <c r="C2018" t="inlineStr">
        <is>
          <t>LAW</t>
        </is>
      </c>
      <c r="D2018" t="inlineStr">
        <is>
          <t>ALCLB46BCF55</t>
        </is>
      </c>
      <c r="E2018" t="inlineStr">
        <is>
          <t>Dying Gasp</t>
        </is>
      </c>
      <c r="F2018" s="11" t="n">
        <v>46038.22522262731</v>
      </c>
      <c r="G2018" t="inlineStr">
        <is>
          <t>law.olt.01:1-1-7-13-29</t>
        </is>
      </c>
      <c r="H2018" t="inlineStr">
        <is>
          <t>Active</t>
        </is>
      </c>
      <c r="I2018" t="inlineStr">
        <is>
          <t>ftn-law-pon-7-13</t>
        </is>
      </c>
      <c r="J2018" t="inlineStr">
        <is>
          <t>7-13</t>
        </is>
      </c>
      <c r="K2018" t="n">
        <v>7</v>
      </c>
      <c r="L2018" t="n">
        <v>13</v>
      </c>
      <c r="M2018" s="11" t="n">
        <v>45909.61105324074</v>
      </c>
      <c r="N2018" t="n">
        <v>3</v>
      </c>
      <c r="O2018" t="n">
        <v>132</v>
      </c>
      <c r="P2018" s="11" t="n">
        <v>45909.59662579861</v>
      </c>
      <c r="Q2018" t="inlineStr">
        <is>
          <t>DR1748469</t>
        </is>
      </c>
      <c r="R2018" t="inlineStr">
        <is>
          <t>109</t>
        </is>
      </c>
      <c r="S2018" t="inlineStr">
        <is>
          <t>10</t>
        </is>
      </c>
      <c r="T2018" t="inlineStr">
        <is>
          <t>LAW.P.C148</t>
        </is>
      </c>
      <c r="U2018" t="inlineStr">
        <is>
          <t>44 MATHE STREET LAWLEY ESTATE LENASIA 1824 GT 79800008 JHB</t>
        </is>
      </c>
      <c r="V2018" t="n">
        <v>109</v>
      </c>
      <c r="W2018" t="inlineStr">
        <is>
          <t>Less than 20 days</t>
        </is>
      </c>
      <c r="X2018" t="b">
        <v>1</v>
      </c>
      <c r="Y2018" t="n">
        <v>2</v>
      </c>
    </row>
    <row r="2019">
      <c r="A2019" t="inlineStr">
        <is>
          <t>law</t>
        </is>
      </c>
      <c r="B2019" t="inlineStr">
        <is>
          <t>DR1748469</t>
        </is>
      </c>
      <c r="C2019" t="inlineStr">
        <is>
          <t>LAW</t>
        </is>
      </c>
      <c r="D2019" t="inlineStr">
        <is>
          <t>ALCLB46BCF55</t>
        </is>
      </c>
      <c r="E2019" t="inlineStr">
        <is>
          <t>Dying Gasp</t>
        </is>
      </c>
      <c r="F2019" s="11" t="n">
        <v>46038.22522262731</v>
      </c>
      <c r="G2019" t="inlineStr">
        <is>
          <t>law.olt.01:1-1-7-13-29</t>
        </is>
      </c>
      <c r="H2019" t="inlineStr">
        <is>
          <t>Active</t>
        </is>
      </c>
      <c r="I2019" t="inlineStr">
        <is>
          <t>ftn-law-pon-7-13</t>
        </is>
      </c>
      <c r="J2019" t="inlineStr">
        <is>
          <t>7-13</t>
        </is>
      </c>
      <c r="K2019" t="n">
        <v>7</v>
      </c>
      <c r="L2019" t="n">
        <v>13</v>
      </c>
      <c r="M2019" s="11" t="n">
        <v>45909.61105324074</v>
      </c>
      <c r="N2019" t="n">
        <v>3</v>
      </c>
      <c r="O2019" t="n">
        <v>132</v>
      </c>
      <c r="P2019" s="11" t="n">
        <v>45909.59662579861</v>
      </c>
      <c r="Q2019" t="inlineStr">
        <is>
          <t>DR1748469</t>
        </is>
      </c>
      <c r="R2019" t="inlineStr">
        <is>
          <t>109</t>
        </is>
      </c>
      <c r="S2019" t="inlineStr">
        <is>
          <t>10</t>
        </is>
      </c>
      <c r="T2019" t="inlineStr">
        <is>
          <t>LAW.P.C149</t>
        </is>
      </c>
      <c r="U2019" t="inlineStr">
        <is>
          <t>42 MATHE STREET LAWLEY ESTATE LENASIA 1824 GT 79800008 JHB</t>
        </is>
      </c>
      <c r="V2019" t="n">
        <v>109</v>
      </c>
      <c r="W2019" t="inlineStr">
        <is>
          <t>Less than 20 days</t>
        </is>
      </c>
      <c r="X2019" t="b">
        <v>1</v>
      </c>
      <c r="Y2019" t="n">
        <v>2</v>
      </c>
    </row>
    <row r="2020">
      <c r="A2020" t="inlineStr">
        <is>
          <t>law</t>
        </is>
      </c>
      <c r="B2020" t="inlineStr">
        <is>
          <t>DR1748470</t>
        </is>
      </c>
      <c r="C2020" t="inlineStr">
        <is>
          <t>LAW</t>
        </is>
      </c>
      <c r="D2020" t="inlineStr">
        <is>
          <t>ALCLB46BACEF</t>
        </is>
      </c>
      <c r="E2020" t="inlineStr">
        <is>
          <t>Dying Gasp</t>
        </is>
      </c>
      <c r="F2020" s="11" t="n">
        <v>46041.17975096065</v>
      </c>
      <c r="G2020" t="inlineStr">
        <is>
          <t>law.olt.01:1-1-7-13-39</t>
        </is>
      </c>
      <c r="H2020" t="inlineStr">
        <is>
          <t>Active</t>
        </is>
      </c>
      <c r="I2020" t="inlineStr">
        <is>
          <t>ftn-law-pon-7-13</t>
        </is>
      </c>
      <c r="J2020" t="inlineStr">
        <is>
          <t>7-13</t>
        </is>
      </c>
      <c r="K2020" t="n">
        <v>7</v>
      </c>
      <c r="L2020" t="n">
        <v>13</v>
      </c>
      <c r="M2020" s="11" t="n">
        <v>45909.6524074074</v>
      </c>
      <c r="N2020" t="n">
        <v>0</v>
      </c>
      <c r="O2020" t="n">
        <v>132</v>
      </c>
      <c r="P2020" s="11" t="n">
        <v>45909.646789375</v>
      </c>
      <c r="Q2020" t="inlineStr">
        <is>
          <t>DR1748470</t>
        </is>
      </c>
      <c r="R2020" t="inlineStr">
        <is>
          <t>109</t>
        </is>
      </c>
      <c r="S2020" t="inlineStr">
        <is>
          <t>10</t>
        </is>
      </c>
      <c r="T2020" t="inlineStr">
        <is>
          <t>LAW.P.C148</t>
        </is>
      </c>
      <c r="U2020" t="inlineStr">
        <is>
          <t>44 MATHE STREET LAWLEY ESTATE LENASIA 1824 GT 79800008 JHB</t>
        </is>
      </c>
      <c r="V2020" t="n">
        <v>109</v>
      </c>
      <c r="W2020" t="inlineStr">
        <is>
          <t>Less than 20 days</t>
        </is>
      </c>
      <c r="X2020" t="b">
        <v>1</v>
      </c>
      <c r="Y2020" t="n">
        <v>2</v>
      </c>
    </row>
    <row r="2021">
      <c r="A2021" t="inlineStr">
        <is>
          <t>law</t>
        </is>
      </c>
      <c r="B2021" t="inlineStr">
        <is>
          <t>DR1748470</t>
        </is>
      </c>
      <c r="C2021" t="inlineStr">
        <is>
          <t>LAW</t>
        </is>
      </c>
      <c r="D2021" t="inlineStr">
        <is>
          <t>ALCLB46BACEF</t>
        </is>
      </c>
      <c r="E2021" t="inlineStr">
        <is>
          <t>Dying Gasp</t>
        </is>
      </c>
      <c r="F2021" s="11" t="n">
        <v>46041.17975096065</v>
      </c>
      <c r="G2021" t="inlineStr">
        <is>
          <t>law.olt.01:1-1-7-13-39</t>
        </is>
      </c>
      <c r="H2021" t="inlineStr">
        <is>
          <t>Active</t>
        </is>
      </c>
      <c r="I2021" t="inlineStr">
        <is>
          <t>ftn-law-pon-7-13</t>
        </is>
      </c>
      <c r="J2021" t="inlineStr">
        <is>
          <t>7-13</t>
        </is>
      </c>
      <c r="K2021" t="n">
        <v>7</v>
      </c>
      <c r="L2021" t="n">
        <v>13</v>
      </c>
      <c r="M2021" s="11" t="n">
        <v>45909.6524074074</v>
      </c>
      <c r="N2021" t="n">
        <v>0</v>
      </c>
      <c r="O2021" t="n">
        <v>132</v>
      </c>
      <c r="P2021" s="11" t="n">
        <v>45909.646789375</v>
      </c>
      <c r="Q2021" t="inlineStr">
        <is>
          <t>DR1748470</t>
        </is>
      </c>
      <c r="R2021" t="inlineStr">
        <is>
          <t>109</t>
        </is>
      </c>
      <c r="S2021" t="inlineStr">
        <is>
          <t>10</t>
        </is>
      </c>
      <c r="T2021" t="inlineStr">
        <is>
          <t>LAW.P.C149</t>
        </is>
      </c>
      <c r="U2021" t="inlineStr">
        <is>
          <t>42 MATHE STREET LAWLEY ESTATE LENASIA 1824 GT 79800008 JHB</t>
        </is>
      </c>
      <c r="V2021" t="n">
        <v>109</v>
      </c>
      <c r="W2021" t="inlineStr">
        <is>
          <t>Less than 20 days</t>
        </is>
      </c>
      <c r="X2021" t="b">
        <v>1</v>
      </c>
      <c r="Y2021" t="n">
        <v>2</v>
      </c>
    </row>
    <row r="2022">
      <c r="A2022" t="inlineStr">
        <is>
          <t>law</t>
        </is>
      </c>
      <c r="B2022" t="inlineStr">
        <is>
          <t>DR1748470</t>
        </is>
      </c>
      <c r="C2022" t="inlineStr">
        <is>
          <t>LAW</t>
        </is>
      </c>
      <c r="D2022" t="inlineStr">
        <is>
          <t>ALCLB46BACEF</t>
        </is>
      </c>
      <c r="E2022" t="inlineStr">
        <is>
          <t>Dying Gasp</t>
        </is>
      </c>
      <c r="F2022" s="11" t="n">
        <v>46041.17975096065</v>
      </c>
      <c r="G2022" t="inlineStr">
        <is>
          <t>law.olt.01:1-1-7-13-39</t>
        </is>
      </c>
      <c r="H2022" t="inlineStr">
        <is>
          <t>Active</t>
        </is>
      </c>
      <c r="I2022" t="inlineStr">
        <is>
          <t>ftn-law-pon-7-13</t>
        </is>
      </c>
      <c r="J2022" t="inlineStr">
        <is>
          <t>7-13</t>
        </is>
      </c>
      <c r="K2022" t="n">
        <v>7</v>
      </c>
      <c r="L2022" t="n">
        <v>13</v>
      </c>
      <c r="M2022" s="11" t="n">
        <v>45909.6524074074</v>
      </c>
      <c r="N2022" t="n">
        <v>0</v>
      </c>
      <c r="O2022" t="n">
        <v>132</v>
      </c>
      <c r="P2022" s="11" t="n">
        <v>45909.646789375</v>
      </c>
      <c r="Q2022" t="inlineStr">
        <is>
          <t>DR1748470</t>
        </is>
      </c>
      <c r="R2022" t="inlineStr">
        <is>
          <t>109</t>
        </is>
      </c>
      <c r="S2022" t="inlineStr">
        <is>
          <t>10</t>
        </is>
      </c>
      <c r="T2022" t="inlineStr">
        <is>
          <t>LAW.P.C149</t>
        </is>
      </c>
      <c r="U2022" t="inlineStr">
        <is>
          <t>44 MATHE STREET LAWLEY ESTATE LENASIA 1824 GT 79800008 JHB</t>
        </is>
      </c>
      <c r="V2022" t="n">
        <v>109</v>
      </c>
      <c r="W2022" t="inlineStr">
        <is>
          <t>Less than 20 days</t>
        </is>
      </c>
      <c r="X2022" t="b">
        <v>1</v>
      </c>
      <c r="Y2022" t="n">
        <v>2</v>
      </c>
    </row>
    <row r="2023">
      <c r="A2023" t="inlineStr">
        <is>
          <t>law</t>
        </is>
      </c>
      <c r="B2023" t="inlineStr">
        <is>
          <t>DR1748471</t>
        </is>
      </c>
      <c r="C2023" t="inlineStr">
        <is>
          <t>LAW</t>
        </is>
      </c>
      <c r="D2023" t="inlineStr">
        <is>
          <t>ALCLB472CC6F</t>
        </is>
      </c>
      <c r="E2023" t="inlineStr">
        <is>
          <t>Dying Gasp</t>
        </is>
      </c>
      <c r="F2023" s="11" t="n">
        <v>46037.24501574074</v>
      </c>
      <c r="G2023" t="inlineStr">
        <is>
          <t>law.olt.01:1-1-7-13-38</t>
        </is>
      </c>
      <c r="H2023" t="inlineStr">
        <is>
          <t>Active</t>
        </is>
      </c>
      <c r="I2023" t="inlineStr">
        <is>
          <t>ftn-law-pon-7-13</t>
        </is>
      </c>
      <c r="J2023" t="inlineStr">
        <is>
          <t>7-13</t>
        </is>
      </c>
      <c r="K2023" t="n">
        <v>7</v>
      </c>
      <c r="L2023" t="n">
        <v>13</v>
      </c>
      <c r="M2023" s="11" t="n">
        <v>45909.6609375</v>
      </c>
      <c r="N2023" t="n">
        <v>4</v>
      </c>
      <c r="O2023" t="n">
        <v>132</v>
      </c>
      <c r="P2023" s="11" t="n">
        <v>45909.65078409722</v>
      </c>
      <c r="Q2023" t="inlineStr">
        <is>
          <t>DR1748471</t>
        </is>
      </c>
      <c r="R2023" t="inlineStr">
        <is>
          <t>109</t>
        </is>
      </c>
      <c r="S2023" t="inlineStr">
        <is>
          <t>10</t>
        </is>
      </c>
      <c r="T2023" t="inlineStr">
        <is>
          <t>LAW.P.C148</t>
        </is>
      </c>
      <c r="U2023" t="inlineStr">
        <is>
          <t>44 MATHE STREET LAWLEY ESTATE LENASIA 1824 GT 79800008 JHB</t>
        </is>
      </c>
      <c r="V2023" t="n">
        <v>109</v>
      </c>
      <c r="W2023" t="inlineStr">
        <is>
          <t>Less than 20 days</t>
        </is>
      </c>
      <c r="X2023" t="b">
        <v>1</v>
      </c>
      <c r="Y2023" t="n">
        <v>2</v>
      </c>
    </row>
    <row r="2024">
      <c r="A2024" t="inlineStr">
        <is>
          <t>law</t>
        </is>
      </c>
      <c r="B2024" t="inlineStr">
        <is>
          <t>DR1748472</t>
        </is>
      </c>
      <c r="C2024" t="inlineStr">
        <is>
          <t>LAW</t>
        </is>
      </c>
      <c r="D2024" t="inlineStr">
        <is>
          <t>ALCLB472CC0B</t>
        </is>
      </c>
      <c r="E2024" t="inlineStr">
        <is>
          <t>Dying Gasp</t>
        </is>
      </c>
      <c r="F2024" s="11" t="n">
        <v>46038.22513509259</v>
      </c>
      <c r="G2024" t="inlineStr">
        <is>
          <t>law.olt.01:1-1-7-13-40</t>
        </is>
      </c>
      <c r="H2024" t="inlineStr">
        <is>
          <t>Active</t>
        </is>
      </c>
      <c r="I2024" t="inlineStr">
        <is>
          <t>ftn-law-pon-7-13</t>
        </is>
      </c>
      <c r="J2024" t="inlineStr">
        <is>
          <t>7-13</t>
        </is>
      </c>
      <c r="K2024" t="n">
        <v>7</v>
      </c>
      <c r="L2024" t="n">
        <v>13</v>
      </c>
      <c r="M2024" s="11" t="n">
        <v>45909.69494212963</v>
      </c>
      <c r="N2024" t="n">
        <v>3</v>
      </c>
      <c r="O2024" t="n">
        <v>132</v>
      </c>
      <c r="P2024" s="11" t="n">
        <v>45909.6554853125</v>
      </c>
      <c r="Q2024" t="inlineStr">
        <is>
          <t>DR1748472</t>
        </is>
      </c>
      <c r="R2024" t="inlineStr">
        <is>
          <t>109</t>
        </is>
      </c>
      <c r="S2024" t="inlineStr">
        <is>
          <t>10</t>
        </is>
      </c>
      <c r="T2024" t="inlineStr">
        <is>
          <t>LAW.P.C148</t>
        </is>
      </c>
      <c r="U2024" t="inlineStr">
        <is>
          <t>46 MATHE STREET LAWLEY ESTATE LENASIA 1824 GT 79800008 JHB</t>
        </is>
      </c>
      <c r="V2024" t="n">
        <v>109</v>
      </c>
      <c r="W2024" t="inlineStr">
        <is>
          <t>Less than 20 days</t>
        </is>
      </c>
      <c r="X2024" t="b">
        <v>1</v>
      </c>
      <c r="Y2024" t="n">
        <v>2</v>
      </c>
    </row>
    <row r="2025">
      <c r="A2025" t="inlineStr">
        <is>
          <t>law</t>
        </is>
      </c>
      <c r="B2025" t="inlineStr">
        <is>
          <t>DR1748473</t>
        </is>
      </c>
      <c r="C2025" t="inlineStr">
        <is>
          <t>LAW</t>
        </is>
      </c>
      <c r="D2025" t="inlineStr">
        <is>
          <t>ALCLB472CE8B</t>
        </is>
      </c>
      <c r="E2025" t="inlineStr">
        <is>
          <t>Dying Gasp</t>
        </is>
      </c>
      <c r="F2025" s="11" t="n">
        <v>46041.0306137037</v>
      </c>
      <c r="G2025" t="inlineStr">
        <is>
          <t>law.olt.01:1-1-7-13-47</t>
        </is>
      </c>
      <c r="H2025" t="inlineStr">
        <is>
          <t>Active</t>
        </is>
      </c>
      <c r="I2025" t="inlineStr">
        <is>
          <t>ftn-law-pon-7-13</t>
        </is>
      </c>
      <c r="J2025" t="inlineStr">
        <is>
          <t>7-13</t>
        </is>
      </c>
      <c r="K2025" t="n">
        <v>7</v>
      </c>
      <c r="L2025" t="n">
        <v>13</v>
      </c>
      <c r="M2025" s="11" t="n">
        <v>45910.30983796297</v>
      </c>
      <c r="N2025" t="n">
        <v>0</v>
      </c>
      <c r="O2025" t="n">
        <v>131</v>
      </c>
      <c r="P2025" s="11" t="n">
        <v>45910.29829965278</v>
      </c>
      <c r="Q2025" t="inlineStr">
        <is>
          <t>DR1748473</t>
        </is>
      </c>
      <c r="R2025" t="inlineStr">
        <is>
          <t>109</t>
        </is>
      </c>
      <c r="S2025" t="inlineStr">
        <is>
          <t>10</t>
        </is>
      </c>
      <c r="T2025" t="inlineStr">
        <is>
          <t>LAW.P.C148</t>
        </is>
      </c>
      <c r="U2025" t="inlineStr">
        <is>
          <t>44 MATHE STREET LAWLEY ESTATE LENASIA 1824 GT 79800008 JHB</t>
        </is>
      </c>
      <c r="V2025" t="n">
        <v>109</v>
      </c>
      <c r="W2025" t="inlineStr">
        <is>
          <t>Less than 20 days</t>
        </is>
      </c>
      <c r="X2025" t="b">
        <v>1</v>
      </c>
      <c r="Y2025" t="n">
        <v>2</v>
      </c>
    </row>
    <row r="2026">
      <c r="A2026" t="inlineStr">
        <is>
          <t>law</t>
        </is>
      </c>
      <c r="B2026" t="inlineStr">
        <is>
          <t>DR1748473</t>
        </is>
      </c>
      <c r="C2026" t="inlineStr">
        <is>
          <t>LAW</t>
        </is>
      </c>
      <c r="D2026" t="inlineStr">
        <is>
          <t>ALCLB472CE8B</t>
        </is>
      </c>
      <c r="E2026" t="inlineStr">
        <is>
          <t>Dying Gasp</t>
        </is>
      </c>
      <c r="F2026" s="11" t="n">
        <v>46041.0306137037</v>
      </c>
      <c r="G2026" t="inlineStr">
        <is>
          <t>law.olt.01:1-1-7-13-47</t>
        </is>
      </c>
      <c r="H2026" t="inlineStr">
        <is>
          <t>Active</t>
        </is>
      </c>
      <c r="I2026" t="inlineStr">
        <is>
          <t>ftn-law-pon-7-13</t>
        </is>
      </c>
      <c r="J2026" t="inlineStr">
        <is>
          <t>7-13</t>
        </is>
      </c>
      <c r="K2026" t="n">
        <v>7</v>
      </c>
      <c r="L2026" t="n">
        <v>13</v>
      </c>
      <c r="M2026" s="11" t="n">
        <v>45910.30983796297</v>
      </c>
      <c r="N2026" t="n">
        <v>0</v>
      </c>
      <c r="O2026" t="n">
        <v>131</v>
      </c>
      <c r="P2026" s="11" t="n">
        <v>45910.29829965278</v>
      </c>
      <c r="Q2026" t="inlineStr">
        <is>
          <t>DR1748473</t>
        </is>
      </c>
      <c r="R2026" t="inlineStr">
        <is>
          <t>109</t>
        </is>
      </c>
      <c r="S2026" t="inlineStr">
        <is>
          <t>10</t>
        </is>
      </c>
      <c r="T2026" t="inlineStr">
        <is>
          <t>LAW.P.C148</t>
        </is>
      </c>
      <c r="U2026" t="inlineStr">
        <is>
          <t>46 MATHE STREET LAWLEY ESTATE LENASIA 1824 GT 79800008 JHB</t>
        </is>
      </c>
      <c r="V2026" t="n">
        <v>109</v>
      </c>
      <c r="W2026" t="inlineStr">
        <is>
          <t>Less than 20 days</t>
        </is>
      </c>
      <c r="X2026" t="b">
        <v>1</v>
      </c>
      <c r="Y2026" t="n">
        <v>2</v>
      </c>
    </row>
    <row r="2027">
      <c r="A2027" t="inlineStr">
        <is>
          <t>law</t>
        </is>
      </c>
      <c r="B2027" t="inlineStr">
        <is>
          <t>DR1748474</t>
        </is>
      </c>
      <c r="C2027" t="inlineStr">
        <is>
          <t>LAW</t>
        </is>
      </c>
      <c r="D2027" t="inlineStr">
        <is>
          <t>ALCLB46BE684</t>
        </is>
      </c>
      <c r="E2027" t="inlineStr">
        <is>
          <t>Dying Gasp</t>
        </is>
      </c>
      <c r="F2027" s="11" t="n">
        <v>46037.88716537037</v>
      </c>
      <c r="G2027" t="inlineStr">
        <is>
          <t>law.olt.01:1-1-7-13-60</t>
        </is>
      </c>
      <c r="H2027" t="inlineStr">
        <is>
          <t>Active</t>
        </is>
      </c>
      <c r="I2027" t="inlineStr">
        <is>
          <t>ftn-law-pon-7-13</t>
        </is>
      </c>
      <c r="J2027" t="inlineStr">
        <is>
          <t>7-13</t>
        </is>
      </c>
      <c r="K2027" t="n">
        <v>7</v>
      </c>
      <c r="L2027" t="n">
        <v>13</v>
      </c>
      <c r="M2027" s="11" t="n">
        <v>45916.6625</v>
      </c>
      <c r="N2027" t="n">
        <v>4</v>
      </c>
      <c r="O2027" t="n">
        <v>125</v>
      </c>
      <c r="P2027" s="11" t="n">
        <v>45916.66139520834</v>
      </c>
      <c r="Q2027" t="inlineStr">
        <is>
          <t>DR1748474</t>
        </is>
      </c>
      <c r="S2027" t="inlineStr">
        <is>
          <t>10</t>
        </is>
      </c>
      <c r="T2027" t="inlineStr">
        <is>
          <t>LAW.P.C149</t>
        </is>
      </c>
      <c r="U2027" t="inlineStr">
        <is>
          <t>39 MATHE STREET LAWLEY ESTATE LENASIA 1824 GT 79800008 JHB</t>
        </is>
      </c>
      <c r="V2027" t="n">
        <v>109</v>
      </c>
      <c r="W2027" t="inlineStr">
        <is>
          <t>Less than 20 days</t>
        </is>
      </c>
      <c r="X2027" t="b">
        <v>0</v>
      </c>
      <c r="Y2027" t="n">
        <v>0</v>
      </c>
    </row>
    <row r="2028">
      <c r="A2028" t="inlineStr">
        <is>
          <t>law</t>
        </is>
      </c>
      <c r="B2028" t="inlineStr">
        <is>
          <t>DR1748475</t>
        </is>
      </c>
      <c r="C2028" t="inlineStr">
        <is>
          <t>LAW</t>
        </is>
      </c>
      <c r="D2028" t="inlineStr">
        <is>
          <t>ALCLB472D4EB</t>
        </is>
      </c>
      <c r="E2028" t="inlineStr">
        <is>
          <t>Dying Gasp</t>
        </is>
      </c>
      <c r="F2028" s="11" t="n">
        <v>46038.2252158912</v>
      </c>
      <c r="G2028" t="inlineStr">
        <is>
          <t>law.olt.01:1-1-7-13-52</t>
        </is>
      </c>
      <c r="H2028" t="inlineStr">
        <is>
          <t>Active</t>
        </is>
      </c>
      <c r="I2028" t="inlineStr">
        <is>
          <t>ftn-law-pon-7-13</t>
        </is>
      </c>
      <c r="J2028" t="inlineStr">
        <is>
          <t>7-13</t>
        </is>
      </c>
      <c r="K2028" t="n">
        <v>7</v>
      </c>
      <c r="L2028" t="n">
        <v>13</v>
      </c>
      <c r="M2028" s="11" t="n">
        <v>45910.44292824074</v>
      </c>
      <c r="N2028" t="n">
        <v>3</v>
      </c>
      <c r="O2028" t="n">
        <v>131</v>
      </c>
      <c r="P2028" s="11" t="n">
        <v>45910.44251216435</v>
      </c>
      <c r="Q2028" t="inlineStr">
        <is>
          <t>DR1748475</t>
        </is>
      </c>
      <c r="R2028" t="inlineStr">
        <is>
          <t>109</t>
        </is>
      </c>
      <c r="S2028" t="inlineStr">
        <is>
          <t>10</t>
        </is>
      </c>
      <c r="T2028" t="inlineStr">
        <is>
          <t>LAW.P.C143</t>
        </is>
      </c>
      <c r="U2028" t="inlineStr">
        <is>
          <t>60 MATHE STREET LAWLEY ESTATE LENASIA 1824 GT 79800008 JHB</t>
        </is>
      </c>
      <c r="V2028" t="n">
        <v>109</v>
      </c>
      <c r="W2028" t="inlineStr">
        <is>
          <t>Less than 20 days</t>
        </is>
      </c>
      <c r="X2028" t="b">
        <v>1</v>
      </c>
      <c r="Y2028" t="n">
        <v>2</v>
      </c>
    </row>
    <row r="2029">
      <c r="A2029" t="inlineStr">
        <is>
          <t>law</t>
        </is>
      </c>
      <c r="B2029" t="inlineStr">
        <is>
          <t>DR1748478</t>
        </is>
      </c>
      <c r="C2029" t="inlineStr">
        <is>
          <t>LAW</t>
        </is>
      </c>
      <c r="D2029" t="inlineStr">
        <is>
          <t>ALCLB472D49D</t>
        </is>
      </c>
      <c r="E2029" t="inlineStr">
        <is>
          <t>Dying Gasp</t>
        </is>
      </c>
      <c r="F2029" s="11" t="n">
        <v>46040.20757916666</v>
      </c>
      <c r="G2029" t="inlineStr">
        <is>
          <t>law.olt.01:1-1-7-13-51</t>
        </is>
      </c>
      <c r="H2029" t="inlineStr">
        <is>
          <t>Active</t>
        </is>
      </c>
      <c r="I2029" t="inlineStr">
        <is>
          <t>ftn-law-pon-7-13</t>
        </is>
      </c>
      <c r="J2029" t="inlineStr">
        <is>
          <t>7-13</t>
        </is>
      </c>
      <c r="K2029" t="n">
        <v>7</v>
      </c>
      <c r="L2029" t="n">
        <v>13</v>
      </c>
      <c r="M2029" s="11" t="n">
        <v>45910.42896990741</v>
      </c>
      <c r="N2029" t="n">
        <v>1</v>
      </c>
      <c r="O2029" t="n">
        <v>131</v>
      </c>
      <c r="P2029" s="11" t="n">
        <v>45910.4273271412</v>
      </c>
      <c r="Q2029" t="inlineStr">
        <is>
          <t>DR1748478</t>
        </is>
      </c>
      <c r="R2029" t="inlineStr">
        <is>
          <t>109</t>
        </is>
      </c>
      <c r="S2029" t="inlineStr">
        <is>
          <t>10</t>
        </is>
      </c>
      <c r="T2029" t="inlineStr">
        <is>
          <t>LAW.P.C143</t>
        </is>
      </c>
      <c r="U2029" t="inlineStr">
        <is>
          <t>58 MATHE STREET LAWLEY ESTATE LENASIA 1824 GT 79800008 JHB</t>
        </is>
      </c>
      <c r="V2029" t="n">
        <v>109</v>
      </c>
      <c r="W2029" t="inlineStr">
        <is>
          <t>Less than 20 days</t>
        </is>
      </c>
      <c r="X2029" t="b">
        <v>1</v>
      </c>
      <c r="Y2029" t="n">
        <v>2</v>
      </c>
    </row>
    <row r="2030">
      <c r="A2030" t="inlineStr">
        <is>
          <t>law</t>
        </is>
      </c>
      <c r="B2030" t="inlineStr">
        <is>
          <t>DR1748479</t>
        </is>
      </c>
      <c r="C2030" t="inlineStr">
        <is>
          <t>LAW</t>
        </is>
      </c>
      <c r="D2030" t="inlineStr">
        <is>
          <t>ALCLB472CAEE</t>
        </is>
      </c>
      <c r="E2030" t="inlineStr">
        <is>
          <t>Dying Gasp</t>
        </is>
      </c>
      <c r="F2030" s="11" t="n">
        <v>46037.24497123843</v>
      </c>
      <c r="G2030" t="inlineStr">
        <is>
          <t>law.olt.01:1-1-7-13-58</t>
        </is>
      </c>
      <c r="H2030" t="inlineStr">
        <is>
          <t>Active</t>
        </is>
      </c>
      <c r="I2030" t="inlineStr">
        <is>
          <t>ftn-law-pon-7-13</t>
        </is>
      </c>
      <c r="J2030" t="inlineStr">
        <is>
          <t>7-13</t>
        </is>
      </c>
      <c r="K2030" t="n">
        <v>7</v>
      </c>
      <c r="L2030" t="n">
        <v>13</v>
      </c>
      <c r="M2030" s="11" t="n">
        <v>45916.49151620371</v>
      </c>
      <c r="N2030" t="n">
        <v>4</v>
      </c>
      <c r="O2030" t="n">
        <v>125</v>
      </c>
      <c r="P2030" s="11" t="n">
        <v>45916.48423887732</v>
      </c>
      <c r="Q2030" t="inlineStr">
        <is>
          <t>DR1748479</t>
        </is>
      </c>
      <c r="R2030" t="inlineStr">
        <is>
          <t>109</t>
        </is>
      </c>
      <c r="S2030" t="inlineStr">
        <is>
          <t>10</t>
        </is>
      </c>
      <c r="T2030" t="inlineStr">
        <is>
          <t>LAW.P.C143</t>
        </is>
      </c>
      <c r="U2030" t="inlineStr">
        <is>
          <t>58 MATHE STREET LAWLEY ESTATE LENASIA 1824 GT 79800008 JHB</t>
        </is>
      </c>
      <c r="V2030" t="n">
        <v>109</v>
      </c>
      <c r="W2030" t="inlineStr">
        <is>
          <t>Less than 20 days</t>
        </is>
      </c>
      <c r="X2030" t="b">
        <v>1</v>
      </c>
      <c r="Y2030" t="n">
        <v>2</v>
      </c>
    </row>
    <row r="2031">
      <c r="A2031" t="inlineStr">
        <is>
          <t>law</t>
        </is>
      </c>
      <c r="B2031" t="inlineStr">
        <is>
          <t>DR1748480</t>
        </is>
      </c>
      <c r="C2031" t="inlineStr">
        <is>
          <t>LAW</t>
        </is>
      </c>
      <c r="D2031" t="inlineStr">
        <is>
          <t>ALCLB472D52C</t>
        </is>
      </c>
      <c r="E2031" t="inlineStr">
        <is>
          <t>Dying Gasp</t>
        </is>
      </c>
      <c r="F2031" s="11" t="n">
        <v>46041.13947046296</v>
      </c>
      <c r="G2031" t="inlineStr">
        <is>
          <t>law.olt.01:1-1-7-13-48</t>
        </is>
      </c>
      <c r="H2031" t="inlineStr">
        <is>
          <t>Active</t>
        </is>
      </c>
      <c r="I2031" t="inlineStr">
        <is>
          <t>ftn-law-pon-7-13</t>
        </is>
      </c>
      <c r="J2031" t="inlineStr">
        <is>
          <t>7-13</t>
        </is>
      </c>
      <c r="K2031" t="n">
        <v>7</v>
      </c>
      <c r="L2031" t="n">
        <v>13</v>
      </c>
      <c r="M2031" s="11" t="n">
        <v>45910.37019675926</v>
      </c>
      <c r="N2031" t="n">
        <v>0</v>
      </c>
      <c r="O2031" t="n">
        <v>131</v>
      </c>
      <c r="P2031" s="11" t="n">
        <v>45910.36412016203</v>
      </c>
      <c r="Q2031" t="inlineStr">
        <is>
          <t>DR1748480</t>
        </is>
      </c>
      <c r="R2031" t="inlineStr">
        <is>
          <t>109</t>
        </is>
      </c>
      <c r="S2031" t="inlineStr">
        <is>
          <t>10</t>
        </is>
      </c>
      <c r="T2031" t="inlineStr">
        <is>
          <t>LAW.P.C142</t>
        </is>
      </c>
      <c r="U2031" t="inlineStr">
        <is>
          <t>62 MATHE STREET LAWLEY ESTATE LENASIA 1824 GT 79800008 JHB</t>
        </is>
      </c>
      <c r="V2031" t="n">
        <v>109</v>
      </c>
      <c r="W2031" t="inlineStr">
        <is>
          <t>Less than 20 days</t>
        </is>
      </c>
      <c r="X2031" t="b">
        <v>1</v>
      </c>
      <c r="Y2031" t="n">
        <v>2</v>
      </c>
    </row>
    <row r="2032">
      <c r="A2032" t="inlineStr">
        <is>
          <t>law</t>
        </is>
      </c>
      <c r="B2032" t="inlineStr">
        <is>
          <t>DR1748481</t>
        </is>
      </c>
      <c r="C2032" t="inlineStr">
        <is>
          <t>LAW</t>
        </is>
      </c>
      <c r="D2032" t="inlineStr">
        <is>
          <t>ALCLB47D5200</t>
        </is>
      </c>
      <c r="E2032" t="inlineStr">
        <is>
          <t>Device Not Active</t>
        </is>
      </c>
      <c r="F2032" s="11" t="n">
        <v>46038.85382001157</v>
      </c>
      <c r="G2032" t="inlineStr">
        <is>
          <t>law.olt.01:1-1-6-9-38</t>
        </is>
      </c>
      <c r="H2032" t="inlineStr">
        <is>
          <t>Active</t>
        </is>
      </c>
      <c r="I2032" t="inlineStr">
        <is>
          <t>ftn-law-pon-6-9</t>
        </is>
      </c>
      <c r="J2032" t="inlineStr">
        <is>
          <t>6-9</t>
        </is>
      </c>
      <c r="K2032" t="n">
        <v>6</v>
      </c>
      <c r="L2032" t="n">
        <v>9</v>
      </c>
      <c r="M2032" s="11" t="n">
        <v>46032.52034722222</v>
      </c>
      <c r="N2032" t="n">
        <v>3</v>
      </c>
      <c r="O2032" t="n">
        <v>9</v>
      </c>
      <c r="P2032" s="11" t="n">
        <v>46032.51070806713</v>
      </c>
      <c r="Q2032" t="inlineStr">
        <is>
          <t>DR1748481</t>
        </is>
      </c>
      <c r="R2032" t="inlineStr">
        <is>
          <t>109</t>
        </is>
      </c>
      <c r="S2032" t="inlineStr">
        <is>
          <t>10</t>
        </is>
      </c>
      <c r="T2032" t="inlineStr">
        <is>
          <t>LAW.P.C143</t>
        </is>
      </c>
      <c r="U2032" t="inlineStr">
        <is>
          <t>60 MATHE STREET LAWLEY ESTATE LENASIA 1824 GT 79800008 JHB</t>
        </is>
      </c>
      <c r="V2032" t="n">
        <v>89</v>
      </c>
      <c r="W2032" t="inlineStr">
        <is>
          <t>Less than 20 days</t>
        </is>
      </c>
      <c r="X2032" t="b">
        <v>0</v>
      </c>
      <c r="Y2032" t="n">
        <v>2</v>
      </c>
    </row>
    <row r="2033">
      <c r="A2033" t="inlineStr">
        <is>
          <t>law</t>
        </is>
      </c>
      <c r="B2033" t="inlineStr">
        <is>
          <t>DR1748483</t>
        </is>
      </c>
      <c r="C2033" t="inlineStr">
        <is>
          <t>LAW</t>
        </is>
      </c>
      <c r="D2033" t="inlineStr">
        <is>
          <t>ALCLB46BACD7</t>
        </is>
      </c>
      <c r="E2033" t="inlineStr">
        <is>
          <t>Dying Gasp</t>
        </is>
      </c>
      <c r="F2033" s="11" t="n">
        <v>46037.24500621528</v>
      </c>
      <c r="G2033" t="inlineStr">
        <is>
          <t>law.olt.01:1-1-7-13-27</t>
        </is>
      </c>
      <c r="H2033" t="inlineStr">
        <is>
          <t>Active</t>
        </is>
      </c>
      <c r="I2033" t="inlineStr">
        <is>
          <t>ftn-law-pon-7-13</t>
        </is>
      </c>
      <c r="J2033" t="inlineStr">
        <is>
          <t>7-13</t>
        </is>
      </c>
      <c r="K2033" t="n">
        <v>7</v>
      </c>
      <c r="L2033" t="n">
        <v>13</v>
      </c>
      <c r="M2033" s="11" t="n">
        <v>45909.62082175926</v>
      </c>
      <c r="N2033" t="n">
        <v>4</v>
      </c>
      <c r="O2033" t="n">
        <v>132</v>
      </c>
      <c r="P2033" s="11" t="n">
        <v>45909.58342083333</v>
      </c>
      <c r="Q2033" t="inlineStr">
        <is>
          <t>DR1748483</t>
        </is>
      </c>
      <c r="R2033" t="inlineStr">
        <is>
          <t>109</t>
        </is>
      </c>
      <c r="S2033" t="inlineStr">
        <is>
          <t>10</t>
        </is>
      </c>
      <c r="T2033" t="inlineStr">
        <is>
          <t>LAW.P.C145</t>
        </is>
      </c>
      <c r="U2033" t="inlineStr">
        <is>
          <t>54 MATHE STREET LAWLEY ESTATE LENASIA 1824 GT 79800008 JHB</t>
        </is>
      </c>
      <c r="V2033" t="n">
        <v>109</v>
      </c>
      <c r="W2033" t="inlineStr">
        <is>
          <t>Less than 20 days</t>
        </is>
      </c>
      <c r="X2033" t="b">
        <v>1</v>
      </c>
      <c r="Y2033" t="n">
        <v>2</v>
      </c>
    </row>
    <row r="2034">
      <c r="A2034" t="inlineStr">
        <is>
          <t>law</t>
        </is>
      </c>
      <c r="B2034" t="inlineStr">
        <is>
          <t>DR1748485</t>
        </is>
      </c>
      <c r="C2034" t="inlineStr">
        <is>
          <t>LAW</t>
        </is>
      </c>
      <c r="D2034" t="inlineStr">
        <is>
          <t>ALCLB46BAD08</t>
        </is>
      </c>
      <c r="E2034" t="inlineStr">
        <is>
          <t>Dying Gasp</t>
        </is>
      </c>
      <c r="F2034" s="11" t="n">
        <v>46038.22522924768</v>
      </c>
      <c r="G2034" t="inlineStr">
        <is>
          <t>law.olt.01:1-1-7-13-30</t>
        </is>
      </c>
      <c r="H2034" t="inlineStr">
        <is>
          <t>Active</t>
        </is>
      </c>
      <c r="I2034" t="inlineStr">
        <is>
          <t>ftn-law-pon-7-13</t>
        </is>
      </c>
      <c r="J2034" t="inlineStr">
        <is>
          <t>7-13</t>
        </is>
      </c>
      <c r="K2034" t="n">
        <v>7</v>
      </c>
      <c r="L2034" t="n">
        <v>13</v>
      </c>
      <c r="M2034" s="11" t="n">
        <v>45909.60260416667</v>
      </c>
      <c r="N2034" t="n">
        <v>3</v>
      </c>
      <c r="O2034" t="n">
        <v>132</v>
      </c>
      <c r="P2034" s="11" t="n">
        <v>45909.5989081713</v>
      </c>
      <c r="Q2034" t="inlineStr">
        <is>
          <t>DR1748485</t>
        </is>
      </c>
      <c r="R2034" t="inlineStr">
        <is>
          <t>109</t>
        </is>
      </c>
      <c r="S2034" t="inlineStr">
        <is>
          <t>10</t>
        </is>
      </c>
      <c r="T2034" t="inlineStr">
        <is>
          <t>LAW.P.C145</t>
        </is>
      </c>
      <c r="U2034" t="inlineStr">
        <is>
          <t>56 MATHE STREET LAWLEY ESTATE LENASIA 1824 GT 79800008 JHB</t>
        </is>
      </c>
      <c r="V2034" t="n">
        <v>109</v>
      </c>
      <c r="W2034" t="inlineStr">
        <is>
          <t>Less than 20 days</t>
        </is>
      </c>
      <c r="X2034" t="b">
        <v>1</v>
      </c>
      <c r="Y2034" t="n">
        <v>2</v>
      </c>
    </row>
    <row r="2035">
      <c r="A2035" t="inlineStr">
        <is>
          <t>law</t>
        </is>
      </c>
      <c r="B2035" t="inlineStr">
        <is>
          <t>DR1748486</t>
        </is>
      </c>
      <c r="C2035" t="inlineStr">
        <is>
          <t>LAW</t>
        </is>
      </c>
      <c r="D2035" t="inlineStr">
        <is>
          <t>ALCLB46BACDB</t>
        </is>
      </c>
      <c r="E2035" t="inlineStr">
        <is>
          <t>Dying Gasp</t>
        </is>
      </c>
      <c r="F2035" s="11" t="n">
        <v>46041.13659787037</v>
      </c>
      <c r="G2035" t="inlineStr">
        <is>
          <t>law.olt.01:1-1-7-13-37</t>
        </is>
      </c>
      <c r="H2035" t="inlineStr">
        <is>
          <t>Active</t>
        </is>
      </c>
      <c r="I2035" t="inlineStr">
        <is>
          <t>ftn-law-pon-7-13</t>
        </is>
      </c>
      <c r="J2035" t="inlineStr">
        <is>
          <t>7-13</t>
        </is>
      </c>
      <c r="K2035" t="n">
        <v>7</v>
      </c>
      <c r="L2035" t="n">
        <v>13</v>
      </c>
      <c r="M2035" s="11" t="n">
        <v>45910.2821412037</v>
      </c>
      <c r="N2035" t="n">
        <v>0</v>
      </c>
      <c r="O2035" t="n">
        <v>131</v>
      </c>
      <c r="P2035" s="11" t="n">
        <v>45909.65037229167</v>
      </c>
      <c r="Q2035" t="inlineStr">
        <is>
          <t>DR1748486</t>
        </is>
      </c>
      <c r="R2035" t="inlineStr">
        <is>
          <t>109</t>
        </is>
      </c>
      <c r="S2035" t="inlineStr">
        <is>
          <t>10</t>
        </is>
      </c>
      <c r="T2035" t="inlineStr">
        <is>
          <t>LAW.P.C145</t>
        </is>
      </c>
      <c r="U2035" t="inlineStr">
        <is>
          <t>56 MATHE STREET LAWLEY ESTATE LENASIA 1824 GT 79800008 JHB</t>
        </is>
      </c>
      <c r="V2035" t="n">
        <v>109</v>
      </c>
      <c r="W2035" t="inlineStr">
        <is>
          <t>Less than 20 days</t>
        </is>
      </c>
      <c r="X2035" t="b">
        <v>1</v>
      </c>
      <c r="Y2035" t="n">
        <v>2</v>
      </c>
    </row>
    <row r="2036">
      <c r="A2036" t="inlineStr">
        <is>
          <t>law</t>
        </is>
      </c>
      <c r="B2036" t="inlineStr">
        <is>
          <t>DR1748487</t>
        </is>
      </c>
      <c r="C2036" t="inlineStr">
        <is>
          <t>LAW</t>
        </is>
      </c>
      <c r="D2036" t="inlineStr">
        <is>
          <t>ALCLB46BBD25</t>
        </is>
      </c>
      <c r="E2036" t="inlineStr">
        <is>
          <t>Dying Gasp</t>
        </is>
      </c>
      <c r="F2036" s="11" t="n">
        <v>46038.22518982639</v>
      </c>
      <c r="G2036" t="inlineStr">
        <is>
          <t>law.olt.01:1-1-7-13-44</t>
        </is>
      </c>
      <c r="H2036" t="inlineStr">
        <is>
          <t>Active</t>
        </is>
      </c>
      <c r="I2036" t="inlineStr">
        <is>
          <t>ftn-law-pon-7-13</t>
        </is>
      </c>
      <c r="J2036" t="inlineStr">
        <is>
          <t>7-13</t>
        </is>
      </c>
      <c r="K2036" t="n">
        <v>7</v>
      </c>
      <c r="L2036" t="n">
        <v>13</v>
      </c>
      <c r="M2036" s="11" t="n">
        <v>45910.295625</v>
      </c>
      <c r="N2036" t="n">
        <v>3</v>
      </c>
      <c r="O2036" t="n">
        <v>131</v>
      </c>
      <c r="P2036" s="11" t="n">
        <v>45909.66421424768</v>
      </c>
      <c r="Q2036" t="inlineStr">
        <is>
          <t>DR1748487</t>
        </is>
      </c>
      <c r="R2036" t="inlineStr">
        <is>
          <t>109</t>
        </is>
      </c>
      <c r="S2036" t="inlineStr">
        <is>
          <t>10</t>
        </is>
      </c>
      <c r="T2036" t="inlineStr">
        <is>
          <t>LAW.P.C145</t>
        </is>
      </c>
      <c r="U2036" t="inlineStr">
        <is>
          <t>68 MATHE STREET LAWLEY ESTATE LENASIA 1824 GT 79800008 JHB</t>
        </is>
      </c>
      <c r="V2036" t="n">
        <v>109</v>
      </c>
      <c r="W2036" t="inlineStr">
        <is>
          <t>Less than 20 days</t>
        </is>
      </c>
      <c r="X2036" t="b">
        <v>1</v>
      </c>
      <c r="Y2036" t="n">
        <v>2</v>
      </c>
    </row>
    <row r="2037">
      <c r="A2037" t="inlineStr">
        <is>
          <t>law</t>
        </is>
      </c>
      <c r="B2037" t="inlineStr">
        <is>
          <t>DR1748492</t>
        </is>
      </c>
      <c r="C2037" t="inlineStr">
        <is>
          <t>LAW</t>
        </is>
      </c>
      <c r="D2037" t="inlineStr">
        <is>
          <t>ALCLB46BCCFC</t>
        </is>
      </c>
      <c r="E2037" t="inlineStr">
        <is>
          <t>Dying Gasp</t>
        </is>
      </c>
      <c r="F2037" s="11" t="n">
        <v>46038.69021469908</v>
      </c>
      <c r="G2037" t="inlineStr">
        <is>
          <t>law.olt.01:1-1-7-13-56</t>
        </is>
      </c>
      <c r="H2037" t="inlineStr">
        <is>
          <t>Active</t>
        </is>
      </c>
      <c r="I2037" t="inlineStr">
        <is>
          <t>ftn-law-pon-7-13</t>
        </is>
      </c>
      <c r="J2037" t="inlineStr">
        <is>
          <t>7-13</t>
        </is>
      </c>
      <c r="K2037" t="n">
        <v>7</v>
      </c>
      <c r="L2037" t="n">
        <v>13</v>
      </c>
      <c r="M2037" s="11" t="n">
        <v>45911.45564814815</v>
      </c>
      <c r="N2037" t="n">
        <v>3</v>
      </c>
      <c r="O2037" t="n">
        <v>130</v>
      </c>
      <c r="P2037" s="11" t="n">
        <v>45911.43031521991</v>
      </c>
      <c r="Q2037" t="inlineStr">
        <is>
          <t>DR1748492</t>
        </is>
      </c>
      <c r="R2037" t="inlineStr">
        <is>
          <t>109</t>
        </is>
      </c>
      <c r="S2037" t="inlineStr">
        <is>
          <t>10</t>
        </is>
      </c>
      <c r="T2037" t="inlineStr">
        <is>
          <t>LAW.P.C125</t>
        </is>
      </c>
      <c r="U2037" t="inlineStr">
        <is>
          <t>33 KUNENE STREET LAWLEY ESTATE LENASIA 1824 GT 79800008 JHB</t>
        </is>
      </c>
      <c r="V2037" t="n">
        <v>109</v>
      </c>
      <c r="W2037" t="inlineStr">
        <is>
          <t>Less than 20 days</t>
        </is>
      </c>
      <c r="X2037" t="b">
        <v>1</v>
      </c>
      <c r="Y2037" t="n">
        <v>2</v>
      </c>
    </row>
    <row r="2038">
      <c r="A2038" t="inlineStr">
        <is>
          <t>law</t>
        </is>
      </c>
      <c r="B2038" t="inlineStr">
        <is>
          <t>DR1748493</t>
        </is>
      </c>
      <c r="C2038" t="inlineStr">
        <is>
          <t>LAW</t>
        </is>
      </c>
      <c r="D2038" t="inlineStr">
        <is>
          <t>ALCLB472B798</t>
        </is>
      </c>
      <c r="E2038" t="inlineStr">
        <is>
          <t>Dying Gasp</t>
        </is>
      </c>
      <c r="F2038" s="11" t="n">
        <v>46037.2449759375</v>
      </c>
      <c r="G2038" t="inlineStr">
        <is>
          <t>law.olt.01:1-1-7-13-55</t>
        </is>
      </c>
      <c r="H2038" t="inlineStr">
        <is>
          <t>Active</t>
        </is>
      </c>
      <c r="I2038" t="inlineStr">
        <is>
          <t>ftn-law-pon-7-13</t>
        </is>
      </c>
      <c r="J2038" t="inlineStr">
        <is>
          <t>7-13</t>
        </is>
      </c>
      <c r="K2038" t="n">
        <v>7</v>
      </c>
      <c r="L2038" t="n">
        <v>13</v>
      </c>
      <c r="M2038" s="11" t="n">
        <v>45911.47243055556</v>
      </c>
      <c r="N2038" t="n">
        <v>4</v>
      </c>
      <c r="O2038" t="n">
        <v>130</v>
      </c>
      <c r="P2038" s="11" t="n">
        <v>45911.4058678125</v>
      </c>
      <c r="Q2038" t="inlineStr">
        <is>
          <t>DR1748493</t>
        </is>
      </c>
      <c r="R2038" t="inlineStr">
        <is>
          <t>109</t>
        </is>
      </c>
      <c r="S2038" t="inlineStr">
        <is>
          <t>10</t>
        </is>
      </c>
      <c r="T2038" t="inlineStr">
        <is>
          <t>LAW.P.C125</t>
        </is>
      </c>
      <c r="U2038" t="inlineStr">
        <is>
          <t>33 KUNENE STREET LAWLEY ESTATE LENASIA 1824 GT 79800008 JHB</t>
        </is>
      </c>
      <c r="V2038" t="n">
        <v>109</v>
      </c>
      <c r="W2038" t="inlineStr">
        <is>
          <t>Less than 20 days</t>
        </is>
      </c>
      <c r="X2038" t="b">
        <v>1</v>
      </c>
      <c r="Y2038" t="n">
        <v>2</v>
      </c>
    </row>
    <row r="2039">
      <c r="A2039" t="inlineStr">
        <is>
          <t>law</t>
        </is>
      </c>
      <c r="B2039" t="inlineStr">
        <is>
          <t>DR1748496</t>
        </is>
      </c>
      <c r="C2039" t="inlineStr">
        <is>
          <t>LAW</t>
        </is>
      </c>
      <c r="D2039" t="inlineStr">
        <is>
          <t>ALCLB472D4A6</t>
        </is>
      </c>
      <c r="E2039" t="inlineStr">
        <is>
          <t>Dying Gasp</t>
        </is>
      </c>
      <c r="F2039" s="11" t="n">
        <v>46041.14575424769</v>
      </c>
      <c r="G2039" t="inlineStr">
        <is>
          <t>law.olt.01:1-1-7-13-1</t>
        </is>
      </c>
      <c r="H2039" t="inlineStr">
        <is>
          <t>Active</t>
        </is>
      </c>
      <c r="I2039" t="inlineStr">
        <is>
          <t>ftn-law-pon-7-13</t>
        </is>
      </c>
      <c r="J2039" t="inlineStr">
        <is>
          <t>7-13</t>
        </is>
      </c>
      <c r="K2039" t="n">
        <v>7</v>
      </c>
      <c r="L2039" t="n">
        <v>13</v>
      </c>
      <c r="M2039" s="11" t="n">
        <v>45910.40208333333</v>
      </c>
      <c r="N2039" t="n">
        <v>0</v>
      </c>
      <c r="O2039" t="n">
        <v>131</v>
      </c>
      <c r="P2039" s="11" t="n">
        <v>45909.33665609953</v>
      </c>
      <c r="Q2039" t="inlineStr">
        <is>
          <t>DR1748496</t>
        </is>
      </c>
      <c r="R2039" t="inlineStr">
        <is>
          <t>109</t>
        </is>
      </c>
      <c r="S2039" t="inlineStr">
        <is>
          <t>10</t>
        </is>
      </c>
      <c r="T2039" t="inlineStr">
        <is>
          <t>LAW.P.C125</t>
        </is>
      </c>
      <c r="U2039" t="inlineStr">
        <is>
          <t>100 MATHE STREET LAWLEY ESTATE LENASIA 1824 GT 79800008 JHB</t>
        </is>
      </c>
      <c r="V2039" t="n">
        <v>109</v>
      </c>
      <c r="W2039" t="inlineStr">
        <is>
          <t>Less than 20 days</t>
        </is>
      </c>
      <c r="X2039" t="b">
        <v>1</v>
      </c>
      <c r="Y2039" t="n">
        <v>2</v>
      </c>
    </row>
    <row r="2040">
      <c r="A2040" t="inlineStr">
        <is>
          <t>law</t>
        </is>
      </c>
      <c r="B2040" t="inlineStr">
        <is>
          <t>DR1748502</t>
        </is>
      </c>
      <c r="C2040" t="inlineStr">
        <is>
          <t>LAW</t>
        </is>
      </c>
      <c r="D2040" t="inlineStr">
        <is>
          <t>ALCLB472CBA2</t>
        </is>
      </c>
      <c r="E2040" t="inlineStr">
        <is>
          <t>Dying Gasp</t>
        </is>
      </c>
      <c r="F2040" s="11" t="n">
        <v>46038.29316950231</v>
      </c>
      <c r="G2040" t="inlineStr">
        <is>
          <t>law.olt.01:1-1-7-12-67</t>
        </is>
      </c>
      <c r="H2040" t="inlineStr">
        <is>
          <t>Active</t>
        </is>
      </c>
      <c r="I2040" t="inlineStr">
        <is>
          <t>ftn-law-pon-7-12</t>
        </is>
      </c>
      <c r="J2040" t="inlineStr">
        <is>
          <t>7-12</t>
        </is>
      </c>
      <c r="K2040" t="n">
        <v>7</v>
      </c>
      <c r="L2040" t="n">
        <v>12</v>
      </c>
      <c r="M2040" s="11" t="n">
        <v>45918.3200462963</v>
      </c>
      <c r="N2040" t="n">
        <v>3</v>
      </c>
      <c r="O2040" t="n">
        <v>123</v>
      </c>
      <c r="P2040" s="11" t="n">
        <v>45918.31171248842</v>
      </c>
      <c r="Q2040" t="inlineStr">
        <is>
          <t>DR1748502</t>
        </is>
      </c>
      <c r="R2040" t="inlineStr">
        <is>
          <t>109</t>
        </is>
      </c>
      <c r="S2040" t="inlineStr">
        <is>
          <t>10</t>
        </is>
      </c>
      <c r="T2040" t="inlineStr">
        <is>
          <t>LAW.P.C124</t>
        </is>
      </c>
      <c r="U2040" t="inlineStr">
        <is>
          <t>63 AMOGELANG STREET LAWLEY ESTATE LENASIA 1824 GT 79800008 JHB</t>
        </is>
      </c>
      <c r="V2040" t="n">
        <v>108</v>
      </c>
      <c r="W2040" t="inlineStr">
        <is>
          <t>Less than 20 days</t>
        </is>
      </c>
      <c r="X2040" t="b">
        <v>0</v>
      </c>
      <c r="Y2040" t="n">
        <v>2</v>
      </c>
    </row>
    <row r="2041">
      <c r="A2041" t="inlineStr">
        <is>
          <t>law</t>
        </is>
      </c>
      <c r="B2041" t="inlineStr">
        <is>
          <t>DR1748507</t>
        </is>
      </c>
      <c r="C2041" t="inlineStr">
        <is>
          <t>LAW</t>
        </is>
      </c>
      <c r="D2041" t="inlineStr">
        <is>
          <t>ALCLB472D4D3</t>
        </is>
      </c>
      <c r="E2041" t="inlineStr">
        <is>
          <t>Dying Gasp</t>
        </is>
      </c>
      <c r="F2041" s="11" t="n">
        <v>46037.68937918982</v>
      </c>
      <c r="G2041" t="inlineStr">
        <is>
          <t>law.olt.01:1-1-7-13-6</t>
        </is>
      </c>
      <c r="H2041" t="inlineStr">
        <is>
          <t>Active</t>
        </is>
      </c>
      <c r="I2041" t="inlineStr">
        <is>
          <t>ftn-law-pon-7-13</t>
        </is>
      </c>
      <c r="J2041" t="inlineStr">
        <is>
          <t>7-13</t>
        </is>
      </c>
      <c r="K2041" t="n">
        <v>7</v>
      </c>
      <c r="L2041" t="n">
        <v>13</v>
      </c>
      <c r="M2041" s="11" t="n">
        <v>45909.47774305556</v>
      </c>
      <c r="N2041" t="n">
        <v>4</v>
      </c>
      <c r="O2041" t="n">
        <v>132</v>
      </c>
      <c r="P2041" s="11" t="n">
        <v>45909.39172331018</v>
      </c>
      <c r="Q2041" t="inlineStr">
        <is>
          <t>DR1748507</t>
        </is>
      </c>
      <c r="R2041" t="inlineStr">
        <is>
          <t>109</t>
        </is>
      </c>
      <c r="S2041" t="inlineStr">
        <is>
          <t>10</t>
        </is>
      </c>
      <c r="T2041" t="inlineStr">
        <is>
          <t>LAW.P.C128</t>
        </is>
      </c>
      <c r="U2041" t="inlineStr">
        <is>
          <t>92 MATHE STREET LAWLEY ESTATE LENASIA 1824 GT 79800008 JHB</t>
        </is>
      </c>
      <c r="V2041" t="n">
        <v>109</v>
      </c>
      <c r="W2041" t="inlineStr">
        <is>
          <t>Less than 20 days</t>
        </is>
      </c>
      <c r="X2041" t="b">
        <v>1</v>
      </c>
      <c r="Y2041" t="n">
        <v>2</v>
      </c>
    </row>
    <row r="2042">
      <c r="A2042" t="inlineStr">
        <is>
          <t>law</t>
        </is>
      </c>
      <c r="B2042" t="inlineStr">
        <is>
          <t>DR1748508</t>
        </is>
      </c>
      <c r="C2042" t="inlineStr">
        <is>
          <t>LAW</t>
        </is>
      </c>
      <c r="D2042" t="inlineStr">
        <is>
          <t>ALCLB472D3AE</t>
        </is>
      </c>
      <c r="E2042" t="inlineStr">
        <is>
          <t>Dying Gasp</t>
        </is>
      </c>
      <c r="F2042" s="11" t="n">
        <v>46040.5990315625</v>
      </c>
      <c r="G2042" t="inlineStr">
        <is>
          <t>law.olt.01:1-1-7-13-10</t>
        </is>
      </c>
      <c r="H2042" t="inlineStr">
        <is>
          <t>Active</t>
        </is>
      </c>
      <c r="I2042" t="inlineStr">
        <is>
          <t>ftn-law-pon-7-13</t>
        </is>
      </c>
      <c r="J2042" t="inlineStr">
        <is>
          <t>7-13</t>
        </is>
      </c>
      <c r="K2042" t="n">
        <v>7</v>
      </c>
      <c r="L2042" t="n">
        <v>13</v>
      </c>
      <c r="M2042" s="11" t="n">
        <v>45909.44427083333</v>
      </c>
      <c r="N2042" t="n">
        <v>1</v>
      </c>
      <c r="O2042" t="n">
        <v>132</v>
      </c>
      <c r="P2042" s="11" t="n">
        <v>45909.4429405324</v>
      </c>
      <c r="Q2042" t="inlineStr">
        <is>
          <t>DR1748508</t>
        </is>
      </c>
      <c r="R2042" t="inlineStr">
        <is>
          <t>109</t>
        </is>
      </c>
      <c r="S2042" t="inlineStr">
        <is>
          <t>10</t>
        </is>
      </c>
      <c r="T2042" t="inlineStr">
        <is>
          <t>LAW.P.C128</t>
        </is>
      </c>
      <c r="U2042" t="inlineStr">
        <is>
          <t>25 KUNENE STREET LAWLEY ESTATE LENASIA 1824 GT 79800008 JHB</t>
        </is>
      </c>
      <c r="V2042" t="n">
        <v>109</v>
      </c>
      <c r="W2042" t="inlineStr">
        <is>
          <t>Less than 20 days</t>
        </is>
      </c>
      <c r="X2042" t="b">
        <v>1</v>
      </c>
      <c r="Y2042" t="n">
        <v>2</v>
      </c>
    </row>
    <row r="2043">
      <c r="A2043" t="inlineStr">
        <is>
          <t>law</t>
        </is>
      </c>
      <c r="B2043" t="inlineStr">
        <is>
          <t>DR1748510</t>
        </is>
      </c>
      <c r="C2043" t="inlineStr">
        <is>
          <t>LAW</t>
        </is>
      </c>
      <c r="D2043" t="inlineStr">
        <is>
          <t>ALCLB472D4DE</t>
        </is>
      </c>
      <c r="E2043" t="inlineStr">
        <is>
          <t>Dying Gasp</t>
        </is>
      </c>
      <c r="F2043" s="11" t="n">
        <v>46038.22511789352</v>
      </c>
      <c r="G2043" t="inlineStr">
        <is>
          <t>law.olt.01:1-1-7-13-8</t>
        </is>
      </c>
      <c r="H2043" t="inlineStr">
        <is>
          <t>Active</t>
        </is>
      </c>
      <c r="I2043" t="inlineStr">
        <is>
          <t>ftn-law-pon-7-13</t>
        </is>
      </c>
      <c r="J2043" t="inlineStr">
        <is>
          <t>7-13</t>
        </is>
      </c>
      <c r="K2043" t="n">
        <v>7</v>
      </c>
      <c r="L2043" t="n">
        <v>13</v>
      </c>
      <c r="M2043" s="11" t="n">
        <v>45909.41508101852</v>
      </c>
      <c r="N2043" t="n">
        <v>3</v>
      </c>
      <c r="O2043" t="n">
        <v>132</v>
      </c>
      <c r="P2043" s="11" t="n">
        <v>45909.41347118055</v>
      </c>
      <c r="Q2043" t="inlineStr">
        <is>
          <t>DR1748510</t>
        </is>
      </c>
      <c r="R2043" t="inlineStr">
        <is>
          <t>109</t>
        </is>
      </c>
      <c r="S2043" t="inlineStr">
        <is>
          <t>10</t>
        </is>
      </c>
      <c r="T2043" t="inlineStr">
        <is>
          <t>LAW.P.C128</t>
        </is>
      </c>
      <c r="U2043" t="inlineStr">
        <is>
          <t>94 MATHE STREET LAWLEY ESTATE LENASIA 1824 GT 79800008 JHB</t>
        </is>
      </c>
      <c r="V2043" t="n">
        <v>109</v>
      </c>
      <c r="W2043" t="inlineStr">
        <is>
          <t>Less than 20 days</t>
        </is>
      </c>
      <c r="X2043" t="b">
        <v>1</v>
      </c>
      <c r="Y2043" t="n">
        <v>2</v>
      </c>
    </row>
    <row r="2044">
      <c r="A2044" t="inlineStr">
        <is>
          <t>law</t>
        </is>
      </c>
      <c r="B2044" t="inlineStr">
        <is>
          <t>DR1748512</t>
        </is>
      </c>
      <c r="C2044" t="inlineStr">
        <is>
          <t>LAW</t>
        </is>
      </c>
      <c r="D2044" t="inlineStr">
        <is>
          <t>ALCLB472D42E</t>
        </is>
      </c>
      <c r="E2044" t="inlineStr">
        <is>
          <t>Dying Gasp</t>
        </is>
      </c>
      <c r="F2044" s="11" t="n">
        <v>46037.24503778935</v>
      </c>
      <c r="G2044" t="inlineStr">
        <is>
          <t>law.olt.01:1-1-7-13-57</t>
        </is>
      </c>
      <c r="H2044" t="inlineStr">
        <is>
          <t>Active</t>
        </is>
      </c>
      <c r="I2044" t="inlineStr">
        <is>
          <t>ftn-law-pon-7-13</t>
        </is>
      </c>
      <c r="J2044" t="inlineStr">
        <is>
          <t>7-13</t>
        </is>
      </c>
      <c r="K2044" t="n">
        <v>7</v>
      </c>
      <c r="L2044" t="n">
        <v>13</v>
      </c>
      <c r="M2044" s="11" t="n">
        <v>45912.65287037037</v>
      </c>
      <c r="N2044" t="n">
        <v>4</v>
      </c>
      <c r="O2044" t="n">
        <v>129</v>
      </c>
      <c r="P2044" s="11" t="n">
        <v>45912.64368368056</v>
      </c>
      <c r="Q2044" t="inlineStr">
        <is>
          <t>DR1748512</t>
        </is>
      </c>
      <c r="R2044" t="inlineStr">
        <is>
          <t>109</t>
        </is>
      </c>
      <c r="S2044" t="inlineStr">
        <is>
          <t>10</t>
        </is>
      </c>
      <c r="T2044" t="inlineStr">
        <is>
          <t>LAW.P.C127</t>
        </is>
      </c>
      <c r="U2044" t="inlineStr">
        <is>
          <t>29 KUNENE STREET LAWLEY ESTATE LENASIA 1824 GT 79800008 JHB</t>
        </is>
      </c>
      <c r="V2044" t="n">
        <v>109</v>
      </c>
      <c r="W2044" t="inlineStr">
        <is>
          <t>Less than 20 days</t>
        </is>
      </c>
      <c r="X2044" t="b">
        <v>1</v>
      </c>
      <c r="Y2044" t="n">
        <v>2</v>
      </c>
    </row>
    <row r="2045">
      <c r="A2045" t="inlineStr">
        <is>
          <t>law</t>
        </is>
      </c>
      <c r="B2045" t="inlineStr">
        <is>
          <t>DR1748513</t>
        </is>
      </c>
      <c r="C2045" t="inlineStr">
        <is>
          <t>LAW</t>
        </is>
      </c>
      <c r="D2045" t="inlineStr">
        <is>
          <t>ALCLB472D3C7</t>
        </is>
      </c>
      <c r="E2045" t="inlineStr">
        <is>
          <t>Dying Gasp</t>
        </is>
      </c>
      <c r="F2045" s="11" t="n">
        <v>46037.24497239583</v>
      </c>
      <c r="G2045" t="inlineStr">
        <is>
          <t>law.olt.01:1-1-7-13-9</t>
        </is>
      </c>
      <c r="H2045" t="inlineStr">
        <is>
          <t>Active</t>
        </is>
      </c>
      <c r="I2045" t="inlineStr">
        <is>
          <t>ftn-law-pon-7-13</t>
        </is>
      </c>
      <c r="J2045" t="inlineStr">
        <is>
          <t>7-13</t>
        </is>
      </c>
      <c r="K2045" t="n">
        <v>7</v>
      </c>
      <c r="L2045" t="n">
        <v>13</v>
      </c>
      <c r="M2045" s="11" t="n">
        <v>45909.41482638889</v>
      </c>
      <c r="N2045" t="n">
        <v>4</v>
      </c>
      <c r="O2045" t="n">
        <v>132</v>
      </c>
      <c r="P2045" s="11" t="n">
        <v>45909.41350967593</v>
      </c>
      <c r="Q2045" t="inlineStr">
        <is>
          <t>DR1748513</t>
        </is>
      </c>
      <c r="R2045" t="inlineStr">
        <is>
          <t>109</t>
        </is>
      </c>
      <c r="S2045" t="inlineStr">
        <is>
          <t>10</t>
        </is>
      </c>
      <c r="U2045" t="inlineStr">
        <is>
          <t>25 KUNENE STREET LAWLEY ESTATE LENASIA 1824 GT 79800008 JHB</t>
        </is>
      </c>
      <c r="V2045" t="n">
        <v>109</v>
      </c>
      <c r="W2045" t="inlineStr">
        <is>
          <t>Less than 20 days</t>
        </is>
      </c>
      <c r="X2045" t="b">
        <v>1</v>
      </c>
      <c r="Y2045" t="n">
        <v>2</v>
      </c>
    </row>
    <row r="2046">
      <c r="A2046" t="inlineStr">
        <is>
          <t>law</t>
        </is>
      </c>
      <c r="B2046" t="inlineStr">
        <is>
          <t>DR1748513</t>
        </is>
      </c>
      <c r="C2046" t="inlineStr">
        <is>
          <t>LAW</t>
        </is>
      </c>
      <c r="D2046" t="inlineStr">
        <is>
          <t>ALCLB472D3C7</t>
        </is>
      </c>
      <c r="E2046" t="inlineStr">
        <is>
          <t>Dying Gasp</t>
        </is>
      </c>
      <c r="F2046" s="11" t="n">
        <v>46037.24497239583</v>
      </c>
      <c r="G2046" t="inlineStr">
        <is>
          <t>law.olt.01:1-1-7-13-9</t>
        </is>
      </c>
      <c r="H2046" t="inlineStr">
        <is>
          <t>Active</t>
        </is>
      </c>
      <c r="I2046" t="inlineStr">
        <is>
          <t>ftn-law-pon-7-13</t>
        </is>
      </c>
      <c r="J2046" t="inlineStr">
        <is>
          <t>7-13</t>
        </is>
      </c>
      <c r="K2046" t="n">
        <v>7</v>
      </c>
      <c r="L2046" t="n">
        <v>13</v>
      </c>
      <c r="M2046" s="11" t="n">
        <v>45909.41482638889</v>
      </c>
      <c r="N2046" t="n">
        <v>4</v>
      </c>
      <c r="O2046" t="n">
        <v>132</v>
      </c>
      <c r="P2046" s="11" t="n">
        <v>45909.41350967593</v>
      </c>
      <c r="Q2046" t="inlineStr">
        <is>
          <t>DR1748513</t>
        </is>
      </c>
      <c r="R2046" t="inlineStr">
        <is>
          <t>109</t>
        </is>
      </c>
      <c r="S2046" t="inlineStr">
        <is>
          <t>10</t>
        </is>
      </c>
      <c r="T2046" t="inlineStr">
        <is>
          <t>LAW.P.C128</t>
        </is>
      </c>
      <c r="U2046" t="inlineStr">
        <is>
          <t>25 KUNENE STREET LAWLEY ESTATE LENASIA 1824 GT 79800008 JHB</t>
        </is>
      </c>
      <c r="V2046" t="n">
        <v>109</v>
      </c>
      <c r="W2046" t="inlineStr">
        <is>
          <t>Less than 20 days</t>
        </is>
      </c>
      <c r="X2046" t="b">
        <v>1</v>
      </c>
      <c r="Y2046" t="n">
        <v>2</v>
      </c>
    </row>
    <row r="2047">
      <c r="A2047" t="inlineStr">
        <is>
          <t>law</t>
        </is>
      </c>
      <c r="B2047" t="inlineStr">
        <is>
          <t>DR1748514</t>
        </is>
      </c>
      <c r="C2047" t="inlineStr">
        <is>
          <t>LAW</t>
        </is>
      </c>
      <c r="D2047" t="inlineStr">
        <is>
          <t>ALCLB472D51A</t>
        </is>
      </c>
      <c r="E2047" t="inlineStr">
        <is>
          <t>Dying Gasp</t>
        </is>
      </c>
      <c r="F2047" s="11" t="n">
        <v>46041.19502516204</v>
      </c>
      <c r="G2047" t="inlineStr">
        <is>
          <t>law.olt.01:1-1-7-13-7</t>
        </is>
      </c>
      <c r="H2047" t="inlineStr">
        <is>
          <t>Active</t>
        </is>
      </c>
      <c r="I2047" t="inlineStr">
        <is>
          <t>ftn-law-pon-7-13</t>
        </is>
      </c>
      <c r="J2047" t="inlineStr">
        <is>
          <t>7-13</t>
        </is>
      </c>
      <c r="K2047" t="n">
        <v>7</v>
      </c>
      <c r="L2047" t="n">
        <v>13</v>
      </c>
      <c r="M2047" s="11" t="n">
        <v>45909.40638888889</v>
      </c>
      <c r="N2047" t="n">
        <v>0</v>
      </c>
      <c r="O2047" t="n">
        <v>132</v>
      </c>
      <c r="P2047" s="11" t="n">
        <v>45909.40220660879</v>
      </c>
      <c r="Q2047" t="inlineStr">
        <is>
          <t>DR1748514</t>
        </is>
      </c>
      <c r="R2047" t="inlineStr">
        <is>
          <t>109</t>
        </is>
      </c>
      <c r="S2047" t="inlineStr">
        <is>
          <t>10</t>
        </is>
      </c>
      <c r="T2047" t="inlineStr">
        <is>
          <t>LAW.P.C128</t>
        </is>
      </c>
      <c r="U2047" t="inlineStr">
        <is>
          <t>25 KUNENE STREET LAWLEY ESTATE LENASIA 1824 GT 79800008 JHB</t>
        </is>
      </c>
      <c r="V2047" t="n">
        <v>109</v>
      </c>
      <c r="W2047" t="inlineStr">
        <is>
          <t>Less than 20 days</t>
        </is>
      </c>
      <c r="X2047" t="b">
        <v>1</v>
      </c>
      <c r="Y2047" t="n">
        <v>2</v>
      </c>
    </row>
    <row r="2048">
      <c r="A2048" t="inlineStr">
        <is>
          <t>law</t>
        </is>
      </c>
      <c r="B2048" t="inlineStr">
        <is>
          <t>DR1748514</t>
        </is>
      </c>
      <c r="C2048" t="inlineStr">
        <is>
          <t>LAW</t>
        </is>
      </c>
      <c r="D2048" t="inlineStr">
        <is>
          <t>ALCLB472D51A</t>
        </is>
      </c>
      <c r="E2048" t="inlineStr">
        <is>
          <t>Dying Gasp</t>
        </is>
      </c>
      <c r="F2048" s="11" t="n">
        <v>46041.19502516204</v>
      </c>
      <c r="G2048" t="inlineStr">
        <is>
          <t>law.olt.01:1-1-7-13-7</t>
        </is>
      </c>
      <c r="H2048" t="inlineStr">
        <is>
          <t>Active</t>
        </is>
      </c>
      <c r="I2048" t="inlineStr">
        <is>
          <t>ftn-law-pon-7-13</t>
        </is>
      </c>
      <c r="J2048" t="inlineStr">
        <is>
          <t>7-13</t>
        </is>
      </c>
      <c r="K2048" t="n">
        <v>7</v>
      </c>
      <c r="L2048" t="n">
        <v>13</v>
      </c>
      <c r="M2048" s="11" t="n">
        <v>45909.40638888889</v>
      </c>
      <c r="N2048" t="n">
        <v>0</v>
      </c>
      <c r="O2048" t="n">
        <v>132</v>
      </c>
      <c r="P2048" s="11" t="n">
        <v>45909.40220660879</v>
      </c>
      <c r="Q2048" t="inlineStr">
        <is>
          <t>DR1748514</t>
        </is>
      </c>
      <c r="R2048" t="inlineStr">
        <is>
          <t>109</t>
        </is>
      </c>
      <c r="S2048" t="inlineStr">
        <is>
          <t>10</t>
        </is>
      </c>
      <c r="T2048" t="inlineStr">
        <is>
          <t>LAW.P.C128</t>
        </is>
      </c>
      <c r="U2048" t="inlineStr">
        <is>
          <t>70 KGOTSO STREET LAWLEY ESTATE LENASIA 1824 GT 79800008 JHB</t>
        </is>
      </c>
      <c r="V2048" t="n">
        <v>109</v>
      </c>
      <c r="W2048" t="inlineStr">
        <is>
          <t>Less than 20 days</t>
        </is>
      </c>
      <c r="X2048" t="b">
        <v>1</v>
      </c>
      <c r="Y2048" t="n">
        <v>2</v>
      </c>
    </row>
    <row r="2049">
      <c r="A2049" t="inlineStr">
        <is>
          <t>law</t>
        </is>
      </c>
      <c r="B2049" t="inlineStr">
        <is>
          <t>DR1748514</t>
        </is>
      </c>
      <c r="C2049" t="inlineStr">
        <is>
          <t>LAW</t>
        </is>
      </c>
      <c r="D2049" t="inlineStr">
        <is>
          <t>ALCLB472D51A</t>
        </is>
      </c>
      <c r="E2049" t="inlineStr">
        <is>
          <t>Dying Gasp</t>
        </is>
      </c>
      <c r="F2049" s="11" t="n">
        <v>46041.19502516204</v>
      </c>
      <c r="G2049" t="inlineStr">
        <is>
          <t>law.olt.01:1-1-7-13-7</t>
        </is>
      </c>
      <c r="H2049" t="inlineStr">
        <is>
          <t>Active</t>
        </is>
      </c>
      <c r="I2049" t="inlineStr">
        <is>
          <t>ftn-law-pon-7-13</t>
        </is>
      </c>
      <c r="J2049" t="inlineStr">
        <is>
          <t>7-13</t>
        </is>
      </c>
      <c r="K2049" t="n">
        <v>7</v>
      </c>
      <c r="L2049" t="n">
        <v>13</v>
      </c>
      <c r="M2049" s="11" t="n">
        <v>45909.40638888889</v>
      </c>
      <c r="N2049" t="n">
        <v>0</v>
      </c>
      <c r="O2049" t="n">
        <v>132</v>
      </c>
      <c r="P2049" s="11" t="n">
        <v>45909.40220660879</v>
      </c>
      <c r="Q2049" t="inlineStr">
        <is>
          <t>DR1748514</t>
        </is>
      </c>
      <c r="R2049" t="inlineStr">
        <is>
          <t>109</t>
        </is>
      </c>
      <c r="S2049" t="inlineStr">
        <is>
          <t>10</t>
        </is>
      </c>
      <c r="T2049" t="inlineStr">
        <is>
          <t>LAW.P.C128</t>
        </is>
      </c>
      <c r="U2049" t="inlineStr">
        <is>
          <t>92 MATHE STREET LAWLEY ESTATE LENASIA 1824 GT 79800008 JHB</t>
        </is>
      </c>
      <c r="V2049" t="n">
        <v>109</v>
      </c>
      <c r="W2049" t="inlineStr">
        <is>
          <t>Less than 20 days</t>
        </is>
      </c>
      <c r="X2049" t="b">
        <v>1</v>
      </c>
      <c r="Y2049" t="n">
        <v>2</v>
      </c>
    </row>
    <row r="2050">
      <c r="A2050" t="inlineStr">
        <is>
          <t>law</t>
        </is>
      </c>
      <c r="B2050" t="inlineStr">
        <is>
          <t>DR1748516</t>
        </is>
      </c>
      <c r="C2050" t="inlineStr">
        <is>
          <t>LAW</t>
        </is>
      </c>
      <c r="D2050" t="inlineStr">
        <is>
          <t>ALCLB472D4B4</t>
        </is>
      </c>
      <c r="E2050" t="inlineStr">
        <is>
          <t>Dying Gasp</t>
        </is>
      </c>
      <c r="F2050" s="11" t="n">
        <v>46041.1365719213</v>
      </c>
      <c r="G2050" t="inlineStr">
        <is>
          <t>law.olt.01:1-1-7-13-5</t>
        </is>
      </c>
      <c r="H2050" t="inlineStr">
        <is>
          <t>Active</t>
        </is>
      </c>
      <c r="I2050" t="inlineStr">
        <is>
          <t>ftn-law-pon-7-13</t>
        </is>
      </c>
      <c r="J2050" t="inlineStr">
        <is>
          <t>7-13</t>
        </is>
      </c>
      <c r="K2050" t="n">
        <v>7</v>
      </c>
      <c r="L2050" t="n">
        <v>13</v>
      </c>
      <c r="M2050" s="11" t="n">
        <v>45909.36834490741</v>
      </c>
      <c r="N2050" t="n">
        <v>0</v>
      </c>
      <c r="O2050" t="n">
        <v>132</v>
      </c>
      <c r="P2050" s="11" t="n">
        <v>45909.36744363426</v>
      </c>
      <c r="Q2050" t="inlineStr">
        <is>
          <t>DR1748516</t>
        </is>
      </c>
      <c r="R2050" t="inlineStr">
        <is>
          <t>109</t>
        </is>
      </c>
      <c r="S2050" t="inlineStr">
        <is>
          <t>10</t>
        </is>
      </c>
      <c r="T2050" t="inlineStr">
        <is>
          <t>LAW.P.C126</t>
        </is>
      </c>
      <c r="U2050" t="inlineStr">
        <is>
          <t>96 MATHE STREET LAWLEY ESTATE LENASIA 1824 GT 79800008 JHB</t>
        </is>
      </c>
      <c r="V2050" t="n">
        <v>109</v>
      </c>
      <c r="W2050" t="inlineStr">
        <is>
          <t>Less than 20 days</t>
        </is>
      </c>
      <c r="X2050" t="b">
        <v>1</v>
      </c>
      <c r="Y2050" t="n">
        <v>2</v>
      </c>
    </row>
    <row r="2051">
      <c r="A2051" t="inlineStr">
        <is>
          <t>law</t>
        </is>
      </c>
      <c r="B2051" t="inlineStr">
        <is>
          <t>DR1748517</t>
        </is>
      </c>
      <c r="C2051" t="inlineStr">
        <is>
          <t>LAW</t>
        </is>
      </c>
      <c r="D2051" t="inlineStr">
        <is>
          <t>ALCLB472D3DA</t>
        </is>
      </c>
      <c r="E2051" t="inlineStr">
        <is>
          <t>Dying Gasp</t>
        </is>
      </c>
      <c r="F2051" s="11" t="n">
        <v>46038.22521820602</v>
      </c>
      <c r="G2051" t="inlineStr">
        <is>
          <t>law.olt.01:1-1-7-13-2</t>
        </is>
      </c>
      <c r="H2051" t="inlineStr">
        <is>
          <t>Active</t>
        </is>
      </c>
      <c r="I2051" t="inlineStr">
        <is>
          <t>ftn-law-pon-7-13</t>
        </is>
      </c>
      <c r="J2051" t="inlineStr">
        <is>
          <t>7-13</t>
        </is>
      </c>
      <c r="K2051" t="n">
        <v>7</v>
      </c>
      <c r="L2051" t="n">
        <v>13</v>
      </c>
      <c r="M2051" s="11" t="n">
        <v>45909.35039351852</v>
      </c>
      <c r="N2051" t="n">
        <v>3</v>
      </c>
      <c r="O2051" t="n">
        <v>132</v>
      </c>
      <c r="P2051" s="11" t="n">
        <v>45909.34799728009</v>
      </c>
      <c r="Q2051" t="inlineStr">
        <is>
          <t>DR1748517</t>
        </is>
      </c>
      <c r="R2051" t="inlineStr">
        <is>
          <t>109</t>
        </is>
      </c>
      <c r="S2051" t="inlineStr">
        <is>
          <t>10</t>
        </is>
      </c>
      <c r="T2051" t="inlineStr">
        <is>
          <t>LAW.P.C126</t>
        </is>
      </c>
      <c r="U2051" t="inlineStr">
        <is>
          <t>100 MATHE STREET LAWLEY ESTATE LENASIA 1824 GT 79800008 JHB</t>
        </is>
      </c>
      <c r="V2051" t="n">
        <v>109</v>
      </c>
      <c r="W2051" t="inlineStr">
        <is>
          <t>Less than 20 days</t>
        </is>
      </c>
      <c r="X2051" t="b">
        <v>1</v>
      </c>
      <c r="Y2051" t="n">
        <v>2</v>
      </c>
    </row>
    <row r="2052">
      <c r="A2052" t="inlineStr">
        <is>
          <t>law</t>
        </is>
      </c>
      <c r="B2052" t="inlineStr">
        <is>
          <t>DR1748517</t>
        </is>
      </c>
      <c r="C2052" t="inlineStr">
        <is>
          <t>LAW</t>
        </is>
      </c>
      <c r="D2052" t="inlineStr">
        <is>
          <t>ALCLB472D3DA</t>
        </is>
      </c>
      <c r="E2052" t="inlineStr">
        <is>
          <t>Dying Gasp</t>
        </is>
      </c>
      <c r="F2052" s="11" t="n">
        <v>46038.22521820602</v>
      </c>
      <c r="G2052" t="inlineStr">
        <is>
          <t>law.olt.01:1-1-7-13-2</t>
        </is>
      </c>
      <c r="H2052" t="inlineStr">
        <is>
          <t>Active</t>
        </is>
      </c>
      <c r="I2052" t="inlineStr">
        <is>
          <t>ftn-law-pon-7-13</t>
        </is>
      </c>
      <c r="J2052" t="inlineStr">
        <is>
          <t>7-13</t>
        </is>
      </c>
      <c r="K2052" t="n">
        <v>7</v>
      </c>
      <c r="L2052" t="n">
        <v>13</v>
      </c>
      <c r="M2052" s="11" t="n">
        <v>45909.35039351852</v>
      </c>
      <c r="N2052" t="n">
        <v>3</v>
      </c>
      <c r="O2052" t="n">
        <v>132</v>
      </c>
      <c r="P2052" s="11" t="n">
        <v>45909.34799728009</v>
      </c>
      <c r="Q2052" t="inlineStr">
        <is>
          <t>DR1748517</t>
        </is>
      </c>
      <c r="R2052" t="inlineStr">
        <is>
          <t>109</t>
        </is>
      </c>
      <c r="S2052" t="inlineStr">
        <is>
          <t>10</t>
        </is>
      </c>
      <c r="T2052" t="inlineStr">
        <is>
          <t>LAW.P.C126</t>
        </is>
      </c>
      <c r="U2052" t="inlineStr">
        <is>
          <t>98 MATHE STREET LAWLEY ESTATE LENASIA 1824 GT 79800008 JHB</t>
        </is>
      </c>
      <c r="V2052" t="n">
        <v>109</v>
      </c>
      <c r="W2052" t="inlineStr">
        <is>
          <t>Less than 20 days</t>
        </is>
      </c>
      <c r="X2052" t="b">
        <v>1</v>
      </c>
      <c r="Y2052" t="n">
        <v>2</v>
      </c>
    </row>
    <row r="2053">
      <c r="A2053" t="inlineStr">
        <is>
          <t>law</t>
        </is>
      </c>
      <c r="B2053" t="inlineStr">
        <is>
          <t>DR1748519</t>
        </is>
      </c>
      <c r="C2053" t="inlineStr">
        <is>
          <t>LAW</t>
        </is>
      </c>
      <c r="D2053" t="inlineStr">
        <is>
          <t>ALCLB472D462</t>
        </is>
      </c>
      <c r="E2053" t="inlineStr">
        <is>
          <t>Dying Gasp</t>
        </is>
      </c>
      <c r="F2053" s="11" t="n">
        <v>46040.83697395834</v>
      </c>
      <c r="G2053" t="inlineStr">
        <is>
          <t>law.olt.01:1-1-7-13-11</t>
        </is>
      </c>
      <c r="H2053" t="inlineStr">
        <is>
          <t>Active</t>
        </is>
      </c>
      <c r="I2053" t="inlineStr">
        <is>
          <t>ftn-law-pon-7-13</t>
        </is>
      </c>
      <c r="J2053" t="inlineStr">
        <is>
          <t>7-13</t>
        </is>
      </c>
      <c r="K2053" t="n">
        <v>7</v>
      </c>
      <c r="L2053" t="n">
        <v>13</v>
      </c>
      <c r="M2053" s="11" t="n">
        <v>45909.48659722223</v>
      </c>
      <c r="N2053" t="n">
        <v>1</v>
      </c>
      <c r="O2053" t="n">
        <v>132</v>
      </c>
      <c r="P2053" s="11" t="n">
        <v>45909.43723954861</v>
      </c>
      <c r="Q2053" t="inlineStr">
        <is>
          <t>DR1748519</t>
        </is>
      </c>
      <c r="R2053" t="inlineStr">
        <is>
          <t>109</t>
        </is>
      </c>
      <c r="S2053" t="inlineStr">
        <is>
          <t>10</t>
        </is>
      </c>
      <c r="T2053" t="inlineStr">
        <is>
          <t>LAW.P.C126</t>
        </is>
      </c>
      <c r="U2053" t="inlineStr">
        <is>
          <t>29 KUNENE STREET LAWLEY ESTATE LENASIA 1824 GT 79800008 JHB</t>
        </is>
      </c>
      <c r="V2053" t="n">
        <v>109</v>
      </c>
      <c r="W2053" t="inlineStr">
        <is>
          <t>Less than 20 days</t>
        </is>
      </c>
      <c r="X2053" t="b">
        <v>1</v>
      </c>
      <c r="Y2053" t="n">
        <v>2</v>
      </c>
    </row>
    <row r="2054">
      <c r="A2054" t="inlineStr">
        <is>
          <t>law</t>
        </is>
      </c>
      <c r="B2054" t="inlineStr">
        <is>
          <t>DR1748519</t>
        </is>
      </c>
      <c r="C2054" t="inlineStr">
        <is>
          <t>LAW</t>
        </is>
      </c>
      <c r="D2054" t="inlineStr">
        <is>
          <t>ALCLB472D462</t>
        </is>
      </c>
      <c r="E2054" t="inlineStr">
        <is>
          <t>Dying Gasp</t>
        </is>
      </c>
      <c r="F2054" s="11" t="n">
        <v>46040.83697395834</v>
      </c>
      <c r="G2054" t="inlineStr">
        <is>
          <t>law.olt.01:1-1-7-13-11</t>
        </is>
      </c>
      <c r="H2054" t="inlineStr">
        <is>
          <t>Active</t>
        </is>
      </c>
      <c r="I2054" t="inlineStr">
        <is>
          <t>ftn-law-pon-7-13</t>
        </is>
      </c>
      <c r="J2054" t="inlineStr">
        <is>
          <t>7-13</t>
        </is>
      </c>
      <c r="K2054" t="n">
        <v>7</v>
      </c>
      <c r="L2054" t="n">
        <v>13</v>
      </c>
      <c r="M2054" s="11" t="n">
        <v>45909.48659722223</v>
      </c>
      <c r="N2054" t="n">
        <v>1</v>
      </c>
      <c r="O2054" t="n">
        <v>132</v>
      </c>
      <c r="P2054" s="11" t="n">
        <v>45909.43723954861</v>
      </c>
      <c r="Q2054" t="inlineStr">
        <is>
          <t>DR1748519</t>
        </is>
      </c>
      <c r="R2054" t="inlineStr">
        <is>
          <t>109</t>
        </is>
      </c>
      <c r="S2054" t="inlineStr">
        <is>
          <t>10</t>
        </is>
      </c>
      <c r="T2054" t="inlineStr">
        <is>
          <t>LAW.P.C126</t>
        </is>
      </c>
      <c r="U2054" t="inlineStr">
        <is>
          <t>31 KUNENE STREET LAWLEY ESTATE LENASIA 1824 GT 79800008 JHB</t>
        </is>
      </c>
      <c r="V2054" t="n">
        <v>109</v>
      </c>
      <c r="W2054" t="inlineStr">
        <is>
          <t>Less than 20 days</t>
        </is>
      </c>
      <c r="X2054" t="b">
        <v>1</v>
      </c>
      <c r="Y2054" t="n">
        <v>2</v>
      </c>
    </row>
    <row r="2055">
      <c r="A2055" t="inlineStr">
        <is>
          <t>law</t>
        </is>
      </c>
      <c r="B2055" t="inlineStr">
        <is>
          <t>DR1748520</t>
        </is>
      </c>
      <c r="C2055" t="inlineStr">
        <is>
          <t>LAW</t>
        </is>
      </c>
      <c r="D2055" t="inlineStr">
        <is>
          <t>ALCLB472CD89</t>
        </is>
      </c>
      <c r="E2055" t="inlineStr">
        <is>
          <t>Dying Gasp</t>
        </is>
      </c>
      <c r="F2055" s="11" t="n">
        <v>46039.8170709375</v>
      </c>
      <c r="G2055" t="inlineStr">
        <is>
          <t>law.olt.01:1-1-7-13-4</t>
        </is>
      </c>
      <c r="H2055" t="inlineStr">
        <is>
          <t>Active</t>
        </is>
      </c>
      <c r="I2055" t="inlineStr">
        <is>
          <t>ftn-law-pon-7-13</t>
        </is>
      </c>
      <c r="J2055" t="inlineStr">
        <is>
          <t>7-13</t>
        </is>
      </c>
      <c r="K2055" t="n">
        <v>7</v>
      </c>
      <c r="L2055" t="n">
        <v>13</v>
      </c>
      <c r="M2055" s="11" t="n">
        <v>45909.36763888889</v>
      </c>
      <c r="N2055" t="n">
        <v>2</v>
      </c>
      <c r="O2055" t="n">
        <v>132</v>
      </c>
      <c r="P2055" s="11" t="n">
        <v>45909.36536648148</v>
      </c>
      <c r="Q2055" t="inlineStr">
        <is>
          <t>DR1748520</t>
        </is>
      </c>
      <c r="R2055" t="inlineStr">
        <is>
          <t>109</t>
        </is>
      </c>
      <c r="S2055" t="inlineStr">
        <is>
          <t>10</t>
        </is>
      </c>
      <c r="T2055" t="inlineStr">
        <is>
          <t>LAW.P.C126</t>
        </is>
      </c>
      <c r="U2055" t="inlineStr">
        <is>
          <t>31 KUNENE STREET LAWLEY ESTATE LENASIA 1824 GT 79800008 JHB</t>
        </is>
      </c>
      <c r="V2055" t="n">
        <v>109</v>
      </c>
      <c r="W2055" t="inlineStr">
        <is>
          <t>Less than 20 days</t>
        </is>
      </c>
      <c r="X2055" t="b">
        <v>1</v>
      </c>
      <c r="Y2055" t="n">
        <v>2</v>
      </c>
    </row>
    <row r="2056">
      <c r="A2056" t="inlineStr">
        <is>
          <t>law</t>
        </is>
      </c>
      <c r="B2056" t="inlineStr">
        <is>
          <t>DR1748522</t>
        </is>
      </c>
      <c r="C2056" t="inlineStr">
        <is>
          <t>LAW</t>
        </is>
      </c>
      <c r="D2056" t="inlineStr">
        <is>
          <t>ALCLB472D487</t>
        </is>
      </c>
      <c r="E2056" t="inlineStr">
        <is>
          <t>Dying Gasp</t>
        </is>
      </c>
      <c r="F2056" s="11" t="n">
        <v>46037.24503355324</v>
      </c>
      <c r="G2056" t="inlineStr">
        <is>
          <t>law.olt.01:1-1-7-13-3</t>
        </is>
      </c>
      <c r="H2056" t="inlineStr">
        <is>
          <t>Active</t>
        </is>
      </c>
      <c r="I2056" t="inlineStr">
        <is>
          <t>ftn-law-pon-7-13</t>
        </is>
      </c>
      <c r="J2056" t="inlineStr">
        <is>
          <t>7-13</t>
        </is>
      </c>
      <c r="K2056" t="n">
        <v>7</v>
      </c>
      <c r="L2056" t="n">
        <v>13</v>
      </c>
      <c r="M2056" s="11" t="n">
        <v>45909.37472222222</v>
      </c>
      <c r="N2056" t="n">
        <v>4</v>
      </c>
      <c r="O2056" t="n">
        <v>132</v>
      </c>
      <c r="P2056" s="11" t="n">
        <v>45909.37158097222</v>
      </c>
      <c r="Q2056" t="inlineStr">
        <is>
          <t>DR1748522</t>
        </is>
      </c>
      <c r="R2056" t="inlineStr">
        <is>
          <t>109</t>
        </is>
      </c>
      <c r="S2056" t="inlineStr">
        <is>
          <t>10</t>
        </is>
      </c>
      <c r="T2056" t="inlineStr">
        <is>
          <t>LAW.P.C127</t>
        </is>
      </c>
      <c r="U2056" t="inlineStr">
        <is>
          <t>96 MATHE STREET LAWLEY ESTATE LENASIA 1824 GT 79800008 JHB</t>
        </is>
      </c>
      <c r="V2056" t="n">
        <v>109</v>
      </c>
      <c r="W2056" t="inlineStr">
        <is>
          <t>Less than 20 days</t>
        </is>
      </c>
      <c r="X2056" t="b">
        <v>1</v>
      </c>
      <c r="Y2056" t="n">
        <v>2</v>
      </c>
    </row>
    <row r="2057">
      <c r="A2057" t="inlineStr">
        <is>
          <t>law</t>
        </is>
      </c>
      <c r="B2057" t="inlineStr">
        <is>
          <t>DR1748523</t>
        </is>
      </c>
      <c r="C2057" t="inlineStr">
        <is>
          <t>LAW</t>
        </is>
      </c>
      <c r="D2057" t="inlineStr">
        <is>
          <t>ALCLB472CB13</t>
        </is>
      </c>
      <c r="E2057" t="inlineStr">
        <is>
          <t>Dying Gasp</t>
        </is>
      </c>
      <c r="F2057" s="11" t="n">
        <v>46027.43224481482</v>
      </c>
      <c r="G2057" t="inlineStr">
        <is>
          <t>law.olt.01:1-1-7-13-17</t>
        </is>
      </c>
      <c r="H2057" t="inlineStr">
        <is>
          <t>Active</t>
        </is>
      </c>
      <c r="I2057" t="inlineStr">
        <is>
          <t>ftn-law-pon-7-13</t>
        </is>
      </c>
      <c r="J2057" t="inlineStr">
        <is>
          <t>7-13</t>
        </is>
      </c>
      <c r="K2057" t="n">
        <v>7</v>
      </c>
      <c r="L2057" t="n">
        <v>13</v>
      </c>
      <c r="M2057" s="11" t="n">
        <v>45909.53907407408</v>
      </c>
      <c r="N2057" t="n">
        <v>14</v>
      </c>
      <c r="O2057" t="n">
        <v>132</v>
      </c>
      <c r="P2057" s="11" t="n">
        <v>45909.53167445602</v>
      </c>
      <c r="Q2057" t="inlineStr">
        <is>
          <t>DR1748523</t>
        </is>
      </c>
      <c r="R2057" t="inlineStr">
        <is>
          <t>109</t>
        </is>
      </c>
      <c r="S2057" t="inlineStr">
        <is>
          <t>10</t>
        </is>
      </c>
      <c r="T2057" t="inlineStr">
        <is>
          <t>LAW.P.C130</t>
        </is>
      </c>
      <c r="U2057" t="inlineStr">
        <is>
          <t>19 KUNENE STREET LAWLEY ESTATE LENASIA 1824 GT 79800008 JHB</t>
        </is>
      </c>
      <c r="V2057" t="n">
        <v>109</v>
      </c>
      <c r="W2057" t="inlineStr">
        <is>
          <t>Less than 20 days</t>
        </is>
      </c>
      <c r="X2057" t="b">
        <v>1</v>
      </c>
      <c r="Y2057" t="n">
        <v>2</v>
      </c>
    </row>
    <row r="2058">
      <c r="A2058" t="inlineStr">
        <is>
          <t>law</t>
        </is>
      </c>
      <c r="B2058" t="inlineStr">
        <is>
          <t>DR1748524</t>
        </is>
      </c>
      <c r="C2058" t="inlineStr">
        <is>
          <t>LAW</t>
        </is>
      </c>
      <c r="D2058" t="inlineStr">
        <is>
          <t>ALCLB472CC4A</t>
        </is>
      </c>
      <c r="E2058" t="inlineStr">
        <is>
          <t>Dying Gasp</t>
        </is>
      </c>
      <c r="F2058" s="11" t="n">
        <v>46038.22523050926</v>
      </c>
      <c r="G2058" t="inlineStr">
        <is>
          <t>law.olt.01:1-1-7-13-26</t>
        </is>
      </c>
      <c r="H2058" t="inlineStr">
        <is>
          <t>Active</t>
        </is>
      </c>
      <c r="I2058" t="inlineStr">
        <is>
          <t>ftn-law-pon-7-13</t>
        </is>
      </c>
      <c r="J2058" t="inlineStr">
        <is>
          <t>7-13</t>
        </is>
      </c>
      <c r="K2058" t="n">
        <v>7</v>
      </c>
      <c r="L2058" t="n">
        <v>13</v>
      </c>
      <c r="M2058" s="11" t="n">
        <v>45909.57761574074</v>
      </c>
      <c r="N2058" t="n">
        <v>3</v>
      </c>
      <c r="O2058" t="n">
        <v>132</v>
      </c>
      <c r="P2058" s="11" t="n">
        <v>45909.55168457176</v>
      </c>
      <c r="Q2058" t="inlineStr">
        <is>
          <t>DR1748524</t>
        </is>
      </c>
      <c r="R2058" t="inlineStr">
        <is>
          <t>109</t>
        </is>
      </c>
      <c r="S2058" t="inlineStr">
        <is>
          <t>10</t>
        </is>
      </c>
      <c r="T2058" t="inlineStr">
        <is>
          <t>LAW.P.C130</t>
        </is>
      </c>
      <c r="U2058" t="inlineStr">
        <is>
          <t>19 KUNENE STREET LAWLEY ESTATE LENASIA 1824 GT 79800008 JHB</t>
        </is>
      </c>
      <c r="V2058" t="n">
        <v>109</v>
      </c>
      <c r="W2058" t="inlineStr">
        <is>
          <t>Less than 20 days</t>
        </is>
      </c>
      <c r="X2058" t="b">
        <v>1</v>
      </c>
      <c r="Y2058" t="n">
        <v>2</v>
      </c>
    </row>
    <row r="2059">
      <c r="A2059" t="inlineStr">
        <is>
          <t>law</t>
        </is>
      </c>
      <c r="B2059" t="inlineStr">
        <is>
          <t>DR1748525</t>
        </is>
      </c>
      <c r="C2059" t="inlineStr">
        <is>
          <t>LAW</t>
        </is>
      </c>
      <c r="D2059" t="inlineStr">
        <is>
          <t>ALCLB472D39E</t>
        </is>
      </c>
      <c r="E2059" t="inlineStr">
        <is>
          <t>Dying Gasp</t>
        </is>
      </c>
      <c r="F2059" s="11" t="n">
        <v>46038.22522038194</v>
      </c>
      <c r="G2059" t="inlineStr">
        <is>
          <t>law.olt.01:1-1-7-13-16</t>
        </is>
      </c>
      <c r="H2059" t="inlineStr">
        <is>
          <t>Active</t>
        </is>
      </c>
      <c r="I2059" t="inlineStr">
        <is>
          <t>ftn-law-pon-7-13</t>
        </is>
      </c>
      <c r="J2059" t="inlineStr">
        <is>
          <t>7-13</t>
        </is>
      </c>
      <c r="K2059" t="n">
        <v>7</v>
      </c>
      <c r="L2059" t="n">
        <v>13</v>
      </c>
      <c r="M2059" s="11" t="n">
        <v>45909.51730324074</v>
      </c>
      <c r="N2059" t="n">
        <v>3</v>
      </c>
      <c r="O2059" t="n">
        <v>132</v>
      </c>
      <c r="P2059" s="11" t="n">
        <v>45909.51503208333</v>
      </c>
      <c r="Q2059" t="inlineStr">
        <is>
          <t>DR1748525</t>
        </is>
      </c>
      <c r="R2059" t="inlineStr">
        <is>
          <t>109</t>
        </is>
      </c>
      <c r="S2059" t="inlineStr">
        <is>
          <t>10</t>
        </is>
      </c>
      <c r="T2059" t="inlineStr">
        <is>
          <t>LAW.P.C130</t>
        </is>
      </c>
      <c r="U2059" t="inlineStr">
        <is>
          <t>86 MATHE STREET LAWLEY ESTATE LENASIA 1824 GT 79800008 JHB</t>
        </is>
      </c>
      <c r="V2059" t="n">
        <v>109</v>
      </c>
      <c r="W2059" t="inlineStr">
        <is>
          <t>Less than 20 days</t>
        </is>
      </c>
      <c r="X2059" t="b">
        <v>1</v>
      </c>
      <c r="Y2059" t="n">
        <v>2</v>
      </c>
    </row>
    <row r="2060">
      <c r="A2060" t="inlineStr">
        <is>
          <t>law</t>
        </is>
      </c>
      <c r="B2060" t="inlineStr">
        <is>
          <t>DR1748526</t>
        </is>
      </c>
      <c r="C2060" t="inlineStr">
        <is>
          <t>LAW</t>
        </is>
      </c>
      <c r="D2060" t="inlineStr">
        <is>
          <t>ALCLB472CCC5</t>
        </is>
      </c>
      <c r="E2060" t="inlineStr">
        <is>
          <t>Dying Gasp</t>
        </is>
      </c>
      <c r="F2060" s="11" t="n">
        <v>46015.06524162037</v>
      </c>
      <c r="G2060" t="inlineStr">
        <is>
          <t>law.olt.01:1-1-7-13-34</t>
        </is>
      </c>
      <c r="H2060" t="inlineStr">
        <is>
          <t>Active</t>
        </is>
      </c>
      <c r="I2060" t="inlineStr">
        <is>
          <t>ftn-law-pon-7-13</t>
        </is>
      </c>
      <c r="J2060" t="inlineStr">
        <is>
          <t>7-13</t>
        </is>
      </c>
      <c r="K2060" t="n">
        <v>7</v>
      </c>
      <c r="L2060" t="n">
        <v>13</v>
      </c>
      <c r="M2060" s="11" t="n">
        <v>45909.64476851852</v>
      </c>
      <c r="N2060" t="n">
        <v>26</v>
      </c>
      <c r="O2060" t="n">
        <v>132</v>
      </c>
      <c r="P2060" s="11" t="n">
        <v>45909.63482346065</v>
      </c>
      <c r="Q2060" t="inlineStr">
        <is>
          <t>DR1748526</t>
        </is>
      </c>
      <c r="R2060" t="inlineStr">
        <is>
          <t>109</t>
        </is>
      </c>
      <c r="S2060" t="inlineStr">
        <is>
          <t>10</t>
        </is>
      </c>
      <c r="T2060" t="inlineStr">
        <is>
          <t>LAW.P.C129</t>
        </is>
      </c>
      <c r="U2060" t="inlineStr">
        <is>
          <t>88 MATHE STREET LAWLEY ESTATE LENASIA 1824 GT 79800008 JHB</t>
        </is>
      </c>
      <c r="V2060" t="n">
        <v>109</v>
      </c>
      <c r="W2060" t="inlineStr">
        <is>
          <t>More than 20, less than 40 days</t>
        </is>
      </c>
      <c r="X2060" t="b">
        <v>1</v>
      </c>
      <c r="Y2060" t="n">
        <v>2</v>
      </c>
    </row>
    <row r="2061">
      <c r="A2061" t="inlineStr">
        <is>
          <t>law</t>
        </is>
      </c>
      <c r="B2061" t="inlineStr">
        <is>
          <t>DR1748529</t>
        </is>
      </c>
      <c r="C2061" t="inlineStr">
        <is>
          <t>LAW</t>
        </is>
      </c>
      <c r="D2061" t="inlineStr">
        <is>
          <t>ALCLB472D3C2</t>
        </is>
      </c>
      <c r="E2061" t="inlineStr">
        <is>
          <t>Dying Gasp</t>
        </is>
      </c>
      <c r="F2061" s="11" t="n">
        <v>46019.04351519676</v>
      </c>
      <c r="G2061" t="inlineStr">
        <is>
          <t>law.olt.01:1-1-7-13-15</t>
        </is>
      </c>
      <c r="H2061" t="inlineStr">
        <is>
          <t>Active</t>
        </is>
      </c>
      <c r="I2061" t="inlineStr">
        <is>
          <t>ftn-law-pon-7-13</t>
        </is>
      </c>
      <c r="J2061" t="inlineStr">
        <is>
          <t>7-13</t>
        </is>
      </c>
      <c r="K2061" t="n">
        <v>7</v>
      </c>
      <c r="L2061" t="n">
        <v>13</v>
      </c>
      <c r="M2061" s="11" t="n">
        <v>45909.50467592593</v>
      </c>
      <c r="N2061" t="n">
        <v>22</v>
      </c>
      <c r="O2061" t="n">
        <v>132</v>
      </c>
      <c r="P2061" s="11" t="n">
        <v>45909.48980438658</v>
      </c>
      <c r="Q2061" t="inlineStr">
        <is>
          <t>DR1748529</t>
        </is>
      </c>
      <c r="R2061" t="inlineStr">
        <is>
          <t>109</t>
        </is>
      </c>
      <c r="S2061" t="inlineStr">
        <is>
          <t>10</t>
        </is>
      </c>
      <c r="T2061" t="inlineStr">
        <is>
          <t>LAW.P.C130</t>
        </is>
      </c>
      <c r="U2061" t="inlineStr">
        <is>
          <t>86 MATHE STREET LAWLEY ESTATE LENASIA 1824 GT 79800008 JHB</t>
        </is>
      </c>
      <c r="V2061" t="n">
        <v>109</v>
      </c>
      <c r="W2061" t="inlineStr">
        <is>
          <t>More than 20, less than 40 days</t>
        </is>
      </c>
      <c r="X2061" t="b">
        <v>1</v>
      </c>
      <c r="Y2061" t="n">
        <v>2</v>
      </c>
    </row>
    <row r="2062">
      <c r="A2062" t="inlineStr">
        <is>
          <t>law</t>
        </is>
      </c>
      <c r="B2062" t="inlineStr">
        <is>
          <t>DR1748531</t>
        </is>
      </c>
      <c r="C2062" t="inlineStr">
        <is>
          <t>LAW</t>
        </is>
      </c>
      <c r="D2062" t="inlineStr">
        <is>
          <t>ALCLB472CF52</t>
        </is>
      </c>
      <c r="E2062" t="inlineStr">
        <is>
          <t>Dying Gasp</t>
        </is>
      </c>
      <c r="F2062" s="11" t="n">
        <v>46037.24500276621</v>
      </c>
      <c r="G2062" t="inlineStr">
        <is>
          <t>law.olt.01:1-1-7-13-24</t>
        </is>
      </c>
      <c r="H2062" t="inlineStr">
        <is>
          <t>Active</t>
        </is>
      </c>
      <c r="I2062" t="inlineStr">
        <is>
          <t>ftn-law-pon-7-13</t>
        </is>
      </c>
      <c r="J2062" t="inlineStr">
        <is>
          <t>7-13</t>
        </is>
      </c>
      <c r="K2062" t="n">
        <v>7</v>
      </c>
      <c r="L2062" t="n">
        <v>13</v>
      </c>
      <c r="M2062" s="11" t="n">
        <v>45909.57065972222</v>
      </c>
      <c r="N2062" t="n">
        <v>4</v>
      </c>
      <c r="O2062" t="n">
        <v>132</v>
      </c>
      <c r="P2062" s="11" t="n">
        <v>45909.56259857639</v>
      </c>
      <c r="Q2062" t="inlineStr">
        <is>
          <t>DR1748531</t>
        </is>
      </c>
      <c r="R2062" t="inlineStr">
        <is>
          <t>109</t>
        </is>
      </c>
      <c r="S2062" t="inlineStr">
        <is>
          <t>10</t>
        </is>
      </c>
      <c r="T2062" t="inlineStr">
        <is>
          <t>LAW.P.C132</t>
        </is>
      </c>
      <c r="U2062" t="inlineStr">
        <is>
          <t>15 KUNENE STREET LAWLEY ESTATE LENASIA 1824 GT 79800008 JHB</t>
        </is>
      </c>
      <c r="V2062" t="n">
        <v>109</v>
      </c>
      <c r="W2062" t="inlineStr">
        <is>
          <t>Less than 20 days</t>
        </is>
      </c>
      <c r="X2062" t="b">
        <v>1</v>
      </c>
      <c r="Y2062" t="n">
        <v>2</v>
      </c>
    </row>
    <row r="2063">
      <c r="A2063" t="inlineStr">
        <is>
          <t>law</t>
        </is>
      </c>
      <c r="B2063" t="inlineStr">
        <is>
          <t>DR1748533</t>
        </is>
      </c>
      <c r="C2063" t="inlineStr">
        <is>
          <t>LAW</t>
        </is>
      </c>
      <c r="D2063" t="inlineStr">
        <is>
          <t>ALCLB472CF50</t>
        </is>
      </c>
      <c r="E2063" t="inlineStr">
        <is>
          <t>Dying Gasp</t>
        </is>
      </c>
      <c r="F2063" s="11" t="n">
        <v>46037.89536771991</v>
      </c>
      <c r="G2063" t="inlineStr">
        <is>
          <t>law.olt.01:1-1-7-13-21</t>
        </is>
      </c>
      <c r="H2063" t="inlineStr">
        <is>
          <t>Active</t>
        </is>
      </c>
      <c r="I2063" t="inlineStr">
        <is>
          <t>ftn-law-pon-7-13</t>
        </is>
      </c>
      <c r="J2063" t="inlineStr">
        <is>
          <t>7-13</t>
        </is>
      </c>
      <c r="K2063" t="n">
        <v>7</v>
      </c>
      <c r="L2063" t="n">
        <v>13</v>
      </c>
      <c r="M2063" s="11" t="n">
        <v>45909.56636574074</v>
      </c>
      <c r="N2063" t="n">
        <v>4</v>
      </c>
      <c r="O2063" t="n">
        <v>132</v>
      </c>
      <c r="P2063" s="11" t="n">
        <v>45909.55683362269</v>
      </c>
      <c r="Q2063" t="inlineStr">
        <is>
          <t>DR1748533</t>
        </is>
      </c>
      <c r="R2063" t="inlineStr">
        <is>
          <t>109</t>
        </is>
      </c>
      <c r="S2063" t="inlineStr">
        <is>
          <t>10</t>
        </is>
      </c>
      <c r="T2063" t="inlineStr">
        <is>
          <t>LAW.P.C131</t>
        </is>
      </c>
      <c r="U2063" t="inlineStr">
        <is>
          <t>15 KUNENE STREET LAWLEY ESTATE LENASIA 1824 GT 79800008 JHB</t>
        </is>
      </c>
      <c r="V2063" t="n">
        <v>109</v>
      </c>
      <c r="W2063" t="inlineStr">
        <is>
          <t>Less than 20 days</t>
        </is>
      </c>
      <c r="X2063" t="b">
        <v>1</v>
      </c>
      <c r="Y2063" t="n">
        <v>2</v>
      </c>
    </row>
    <row r="2064">
      <c r="A2064" t="inlineStr">
        <is>
          <t>law</t>
        </is>
      </c>
      <c r="B2064" t="inlineStr">
        <is>
          <t>DR1748534</t>
        </is>
      </c>
      <c r="C2064" t="inlineStr">
        <is>
          <t>LAW</t>
        </is>
      </c>
      <c r="D2064" t="inlineStr">
        <is>
          <t>ALCLB480EA7D</t>
        </is>
      </c>
      <c r="E2064" t="inlineStr">
        <is>
          <t>Dying Gasp</t>
        </is>
      </c>
      <c r="F2064" s="11" t="n">
        <v>46036.94421724537</v>
      </c>
      <c r="G2064" t="inlineStr">
        <is>
          <t>law.olt.01:1-1-7-13-54</t>
        </is>
      </c>
      <c r="H2064" t="inlineStr">
        <is>
          <t>Active</t>
        </is>
      </c>
      <c r="I2064" t="inlineStr">
        <is>
          <t>ftn-law-pon-7-13</t>
        </is>
      </c>
      <c r="J2064" t="inlineStr">
        <is>
          <t>7-13</t>
        </is>
      </c>
      <c r="K2064" t="n">
        <v>7</v>
      </c>
      <c r="L2064" t="n">
        <v>13</v>
      </c>
      <c r="M2064" s="11" t="n">
        <v>46036.34422453704</v>
      </c>
      <c r="N2064" t="n">
        <v>5</v>
      </c>
      <c r="O2064" t="n">
        <v>5</v>
      </c>
      <c r="P2064" s="11" t="n">
        <v>46036.34185545139</v>
      </c>
      <c r="Q2064" t="inlineStr">
        <is>
          <t>DR1748534</t>
        </is>
      </c>
      <c r="R2064" t="inlineStr">
        <is>
          <t>109</t>
        </is>
      </c>
      <c r="S2064" t="inlineStr">
        <is>
          <t>10</t>
        </is>
      </c>
      <c r="T2064" t="inlineStr">
        <is>
          <t>LAW.P.C131</t>
        </is>
      </c>
      <c r="U2064" t="inlineStr">
        <is>
          <t>78 MATHE STREET LAWLEY ESTATE LENASIA 1824 GT 79800008 JHB</t>
        </is>
      </c>
      <c r="V2064" t="n">
        <v>109</v>
      </c>
      <c r="W2064" t="inlineStr">
        <is>
          <t>Less than 20 days</t>
        </is>
      </c>
      <c r="X2064" t="b">
        <v>1</v>
      </c>
      <c r="Y2064" t="n">
        <v>2</v>
      </c>
    </row>
    <row r="2065">
      <c r="A2065" t="inlineStr">
        <is>
          <t>law</t>
        </is>
      </c>
      <c r="B2065" t="inlineStr">
        <is>
          <t>DR1748536</t>
        </is>
      </c>
      <c r="C2065" t="inlineStr">
        <is>
          <t>LAW</t>
        </is>
      </c>
      <c r="D2065" t="inlineStr">
        <is>
          <t>ALCLB472CCDF</t>
        </is>
      </c>
      <c r="E2065" t="inlineStr">
        <is>
          <t>Dying Gasp</t>
        </is>
      </c>
      <c r="F2065" s="11" t="n">
        <v>46038.22518638889</v>
      </c>
      <c r="G2065" t="inlineStr">
        <is>
          <t>law.olt.01:1-1-7-13-33</t>
        </is>
      </c>
      <c r="H2065" t="inlineStr">
        <is>
          <t>Active</t>
        </is>
      </c>
      <c r="I2065" t="inlineStr">
        <is>
          <t>ftn-law-pon-7-13</t>
        </is>
      </c>
      <c r="J2065" t="inlineStr">
        <is>
          <t>7-13</t>
        </is>
      </c>
      <c r="K2065" t="n">
        <v>7</v>
      </c>
      <c r="L2065" t="n">
        <v>13</v>
      </c>
      <c r="M2065" s="11" t="n">
        <v>45910.4046875</v>
      </c>
      <c r="N2065" t="n">
        <v>3</v>
      </c>
      <c r="O2065" t="n">
        <v>131</v>
      </c>
      <c r="P2065" s="11" t="n">
        <v>45909.58490116898</v>
      </c>
      <c r="Q2065" t="inlineStr">
        <is>
          <t>DR1748536</t>
        </is>
      </c>
      <c r="R2065" t="inlineStr">
        <is>
          <t>109</t>
        </is>
      </c>
      <c r="S2065" t="inlineStr">
        <is>
          <t>10</t>
        </is>
      </c>
      <c r="T2065" t="inlineStr">
        <is>
          <t>LAW.P.C131</t>
        </is>
      </c>
      <c r="U2065" t="inlineStr">
        <is>
          <t>15 KUNENE STREET LAWLEY ESTATE LENASIA 1824 GT 79800008 JHB</t>
        </is>
      </c>
      <c r="V2065" t="n">
        <v>109</v>
      </c>
      <c r="W2065" t="inlineStr">
        <is>
          <t>Less than 20 days</t>
        </is>
      </c>
      <c r="X2065" t="b">
        <v>1</v>
      </c>
      <c r="Y2065" t="n">
        <v>2</v>
      </c>
    </row>
    <row r="2066">
      <c r="A2066" t="inlineStr">
        <is>
          <t>law</t>
        </is>
      </c>
      <c r="B2066" t="inlineStr">
        <is>
          <t>DR1748536</t>
        </is>
      </c>
      <c r="C2066" t="inlineStr">
        <is>
          <t>LAW</t>
        </is>
      </c>
      <c r="D2066" t="inlineStr">
        <is>
          <t>ALCLB472CCDF</t>
        </is>
      </c>
      <c r="E2066" t="inlineStr">
        <is>
          <t>Dying Gasp</t>
        </is>
      </c>
      <c r="F2066" s="11" t="n">
        <v>46038.22518638889</v>
      </c>
      <c r="G2066" t="inlineStr">
        <is>
          <t>law.olt.01:1-1-7-13-33</t>
        </is>
      </c>
      <c r="H2066" t="inlineStr">
        <is>
          <t>Active</t>
        </is>
      </c>
      <c r="I2066" t="inlineStr">
        <is>
          <t>ftn-law-pon-7-13</t>
        </is>
      </c>
      <c r="J2066" t="inlineStr">
        <is>
          <t>7-13</t>
        </is>
      </c>
      <c r="K2066" t="n">
        <v>7</v>
      </c>
      <c r="L2066" t="n">
        <v>13</v>
      </c>
      <c r="M2066" s="11" t="n">
        <v>45910.4046875</v>
      </c>
      <c r="N2066" t="n">
        <v>3</v>
      </c>
      <c r="O2066" t="n">
        <v>131</v>
      </c>
      <c r="P2066" s="11" t="n">
        <v>45909.58490116898</v>
      </c>
      <c r="Q2066" t="inlineStr">
        <is>
          <t>DR1748536</t>
        </is>
      </c>
      <c r="R2066" t="inlineStr">
        <is>
          <t>109</t>
        </is>
      </c>
      <c r="S2066" t="inlineStr">
        <is>
          <t>10</t>
        </is>
      </c>
      <c r="T2066" t="inlineStr">
        <is>
          <t>LAW.P.C132</t>
        </is>
      </c>
      <c r="U2066" t="inlineStr">
        <is>
          <t>82 MATHE STREET LAWLEY ESTATE LENASIA 1824 GT 79800008 JHB</t>
        </is>
      </c>
      <c r="V2066" t="n">
        <v>109</v>
      </c>
      <c r="W2066" t="inlineStr">
        <is>
          <t>Less than 20 days</t>
        </is>
      </c>
      <c r="X2066" t="b">
        <v>1</v>
      </c>
      <c r="Y2066" t="n">
        <v>2</v>
      </c>
    </row>
    <row r="2067">
      <c r="A2067" t="inlineStr">
        <is>
          <t>law</t>
        </is>
      </c>
      <c r="B2067" t="inlineStr">
        <is>
          <t>DR1748537</t>
        </is>
      </c>
      <c r="C2067" t="inlineStr">
        <is>
          <t>LAW</t>
        </is>
      </c>
      <c r="D2067" t="inlineStr">
        <is>
          <t>ALCLB472CC8D</t>
        </is>
      </c>
      <c r="E2067" t="inlineStr">
        <is>
          <t>Device Not Active</t>
        </is>
      </c>
      <c r="F2067" s="11" t="n">
        <v>46038.31267237268</v>
      </c>
      <c r="G2067" t="inlineStr">
        <is>
          <t>law.olt.01:1-1-7-13-22</t>
        </is>
      </c>
      <c r="H2067" t="inlineStr">
        <is>
          <t>Active</t>
        </is>
      </c>
      <c r="I2067" t="inlineStr">
        <is>
          <t>ftn-law-pon-7-13</t>
        </is>
      </c>
      <c r="J2067" t="inlineStr">
        <is>
          <t>7-13</t>
        </is>
      </c>
      <c r="K2067" t="n">
        <v>7</v>
      </c>
      <c r="L2067" t="n">
        <v>13</v>
      </c>
      <c r="M2067" s="11" t="n">
        <v>45909.57153935185</v>
      </c>
      <c r="N2067" t="n">
        <v>3</v>
      </c>
      <c r="O2067" t="n">
        <v>132</v>
      </c>
      <c r="P2067" s="11" t="n">
        <v>45909.56018125</v>
      </c>
      <c r="Q2067" t="inlineStr">
        <is>
          <t>DR1748537</t>
        </is>
      </c>
      <c r="R2067" t="inlineStr">
        <is>
          <t>109</t>
        </is>
      </c>
      <c r="S2067" t="inlineStr">
        <is>
          <t>10</t>
        </is>
      </c>
      <c r="T2067" t="inlineStr">
        <is>
          <t>LAW.P.C131</t>
        </is>
      </c>
      <c r="U2067" t="inlineStr">
        <is>
          <t>82 MATHE STREET LAWLEY ESTATE LENASIA 1824 GT 79800008 JHB</t>
        </is>
      </c>
      <c r="V2067" t="n">
        <v>109</v>
      </c>
      <c r="W2067" t="inlineStr">
        <is>
          <t>Less than 20 days</t>
        </is>
      </c>
      <c r="X2067" t="b">
        <v>1</v>
      </c>
      <c r="Y2067" t="n">
        <v>2</v>
      </c>
    </row>
    <row r="2068">
      <c r="A2068" t="inlineStr">
        <is>
          <t>law</t>
        </is>
      </c>
      <c r="B2068" t="inlineStr">
        <is>
          <t>DR1748538</t>
        </is>
      </c>
      <c r="C2068" t="inlineStr">
        <is>
          <t>LAW</t>
        </is>
      </c>
      <c r="D2068" t="inlineStr">
        <is>
          <t>ALCLB477B0C4</t>
        </is>
      </c>
      <c r="E2068" t="inlineStr">
        <is>
          <t>Dying Gasp</t>
        </is>
      </c>
      <c r="F2068" s="11" t="n">
        <v>46041.07617972222</v>
      </c>
      <c r="G2068" t="inlineStr">
        <is>
          <t>law.olt.01:1-1-7-13-65</t>
        </is>
      </c>
      <c r="H2068" t="inlineStr">
        <is>
          <t>Active</t>
        </is>
      </c>
      <c r="I2068" t="inlineStr">
        <is>
          <t>ftn-law-pon-7-13</t>
        </is>
      </c>
      <c r="J2068" t="inlineStr">
        <is>
          <t>7-13</t>
        </is>
      </c>
      <c r="K2068" t="n">
        <v>7</v>
      </c>
      <c r="L2068" t="n">
        <v>13</v>
      </c>
      <c r="M2068" s="11" t="n">
        <v>45966.68090277778</v>
      </c>
      <c r="N2068" t="n">
        <v>0</v>
      </c>
      <c r="O2068" t="n">
        <v>75</v>
      </c>
      <c r="P2068" s="11" t="n">
        <v>45966.67820928241</v>
      </c>
      <c r="Q2068" t="inlineStr">
        <is>
          <t>DR1748538</t>
        </is>
      </c>
      <c r="R2068" t="inlineStr">
        <is>
          <t>109</t>
        </is>
      </c>
      <c r="S2068" t="inlineStr">
        <is>
          <t>10</t>
        </is>
      </c>
      <c r="T2068" t="inlineStr">
        <is>
          <t>LAW.P.C130</t>
        </is>
      </c>
      <c r="U2068" t="inlineStr">
        <is>
          <t>84 MATHE STREET LAWLEY ESTATE LENASIA 1824 GT 79800008 JHB</t>
        </is>
      </c>
      <c r="V2068" t="n">
        <v>109</v>
      </c>
      <c r="W2068" t="inlineStr">
        <is>
          <t>Less than 20 days</t>
        </is>
      </c>
      <c r="X2068" t="b">
        <v>1</v>
      </c>
      <c r="Y2068" t="n">
        <v>2</v>
      </c>
    </row>
    <row r="2069">
      <c r="A2069" t="inlineStr">
        <is>
          <t>law</t>
        </is>
      </c>
      <c r="B2069" t="inlineStr">
        <is>
          <t>DR1748539</t>
        </is>
      </c>
      <c r="C2069" t="inlineStr">
        <is>
          <t>LAW</t>
        </is>
      </c>
      <c r="D2069" t="inlineStr">
        <is>
          <t>ALCLB472CAEF</t>
        </is>
      </c>
      <c r="E2069" t="inlineStr">
        <is>
          <t>Dying Gasp</t>
        </is>
      </c>
      <c r="F2069" s="11" t="n">
        <v>46037.24496981481</v>
      </c>
      <c r="G2069" t="inlineStr">
        <is>
          <t>law.olt.01:1-1-7-13-14</t>
        </is>
      </c>
      <c r="H2069" t="inlineStr">
        <is>
          <t>Active</t>
        </is>
      </c>
      <c r="I2069" t="inlineStr">
        <is>
          <t>ftn-law-pon-7-13</t>
        </is>
      </c>
      <c r="J2069" t="inlineStr">
        <is>
          <t>7-13</t>
        </is>
      </c>
      <c r="K2069" t="n">
        <v>7</v>
      </c>
      <c r="L2069" t="n">
        <v>13</v>
      </c>
      <c r="M2069" s="11" t="n">
        <v>45909.51637731482</v>
      </c>
      <c r="N2069" t="n">
        <v>4</v>
      </c>
      <c r="O2069" t="n">
        <v>132</v>
      </c>
      <c r="P2069" s="11" t="n">
        <v>45909.51409582176</v>
      </c>
      <c r="Q2069" t="inlineStr">
        <is>
          <t>DR1748539</t>
        </is>
      </c>
      <c r="R2069" t="inlineStr">
        <is>
          <t>109</t>
        </is>
      </c>
      <c r="S2069" t="inlineStr">
        <is>
          <t>10</t>
        </is>
      </c>
      <c r="T2069" t="inlineStr">
        <is>
          <t>LAW.P.C130</t>
        </is>
      </c>
      <c r="U2069" t="inlineStr">
        <is>
          <t>21 KUNENE STREET LAWLEY ESTATE LENASIA 1824 GT 79800008 JHB</t>
        </is>
      </c>
      <c r="V2069" t="n">
        <v>109</v>
      </c>
      <c r="W2069" t="inlineStr">
        <is>
          <t>Less than 20 days</t>
        </is>
      </c>
      <c r="X2069" t="b">
        <v>1</v>
      </c>
      <c r="Y2069" t="n">
        <v>2</v>
      </c>
    </row>
    <row r="2070">
      <c r="A2070" t="inlineStr">
        <is>
          <t>law</t>
        </is>
      </c>
      <c r="B2070" t="inlineStr">
        <is>
          <t>DR1748540</t>
        </is>
      </c>
      <c r="C2070" t="inlineStr">
        <is>
          <t>LAW</t>
        </is>
      </c>
      <c r="D2070" t="inlineStr">
        <is>
          <t>ALCLB46BE670</t>
        </is>
      </c>
      <c r="E2070" t="inlineStr">
        <is>
          <t>Dying Gasp</t>
        </is>
      </c>
      <c r="F2070" s="11" t="n">
        <v>46038.23596055555</v>
      </c>
      <c r="G2070" t="inlineStr">
        <is>
          <t>law.olt.01:1-1-7-15-54</t>
        </is>
      </c>
      <c r="H2070" t="inlineStr">
        <is>
          <t>Active</t>
        </is>
      </c>
      <c r="I2070" t="inlineStr">
        <is>
          <t>ftn-law-pon-7-15</t>
        </is>
      </c>
      <c r="J2070" t="inlineStr">
        <is>
          <t>7-15</t>
        </is>
      </c>
      <c r="K2070" t="n">
        <v>7</v>
      </c>
      <c r="L2070" t="n">
        <v>15</v>
      </c>
      <c r="M2070" s="11" t="n">
        <v>45918.2778125</v>
      </c>
      <c r="N2070" t="n">
        <v>3</v>
      </c>
      <c r="O2070" t="n">
        <v>123</v>
      </c>
      <c r="P2070" s="11" t="n">
        <v>45917.34536877315</v>
      </c>
      <c r="Q2070" t="inlineStr">
        <is>
          <t>DR1748540</t>
        </is>
      </c>
      <c r="R2070" t="inlineStr">
        <is>
          <t>109</t>
        </is>
      </c>
      <c r="S2070" t="inlineStr">
        <is>
          <t>10</t>
        </is>
      </c>
      <c r="T2070" t="inlineStr">
        <is>
          <t>LAW.P.C130</t>
        </is>
      </c>
      <c r="U2070" t="inlineStr">
        <is>
          <t>21 KUNENE STREET LAWLEY ESTATE LENASIA 1824 GT 79800008 JHB</t>
        </is>
      </c>
      <c r="V2070" t="n">
        <v>111</v>
      </c>
      <c r="W2070" t="inlineStr">
        <is>
          <t>Less than 20 days</t>
        </is>
      </c>
      <c r="X2070" t="b">
        <v>0</v>
      </c>
      <c r="Y2070" t="n">
        <v>2</v>
      </c>
    </row>
    <row r="2071">
      <c r="A2071" t="inlineStr">
        <is>
          <t>law</t>
        </is>
      </c>
      <c r="B2071" t="inlineStr">
        <is>
          <t>DR1748541</t>
        </is>
      </c>
      <c r="C2071" t="inlineStr">
        <is>
          <t>LAW</t>
        </is>
      </c>
      <c r="D2071" t="inlineStr">
        <is>
          <t>ALCLB472D3D1</t>
        </is>
      </c>
      <c r="E2071" t="inlineStr">
        <is>
          <t>Dying Gasp</t>
        </is>
      </c>
      <c r="F2071" s="11" t="n">
        <v>46040.84982199074</v>
      </c>
      <c r="G2071" t="inlineStr">
        <is>
          <t>law.olt.01:1-1-7-13-62</t>
        </is>
      </c>
      <c r="H2071" t="inlineStr">
        <is>
          <t>Active</t>
        </is>
      </c>
      <c r="I2071" t="inlineStr">
        <is>
          <t>ftn-law-pon-7-13</t>
        </is>
      </c>
      <c r="J2071" t="inlineStr">
        <is>
          <t>7-13</t>
        </is>
      </c>
      <c r="K2071" t="n">
        <v>7</v>
      </c>
      <c r="L2071" t="n">
        <v>13</v>
      </c>
      <c r="M2071" s="11" t="n">
        <v>45926.60020833334</v>
      </c>
      <c r="N2071" t="n">
        <v>1</v>
      </c>
      <c r="O2071" t="n">
        <v>115</v>
      </c>
      <c r="P2071" s="11" t="n">
        <v>45926.56076273148</v>
      </c>
      <c r="Q2071" t="inlineStr">
        <is>
          <t>DR1748541</t>
        </is>
      </c>
      <c r="R2071" t="inlineStr">
        <is>
          <t>109</t>
        </is>
      </c>
      <c r="S2071" t="inlineStr">
        <is>
          <t>10</t>
        </is>
      </c>
      <c r="T2071" t="inlineStr">
        <is>
          <t>LAW.P.C129</t>
        </is>
      </c>
      <c r="U2071" t="inlineStr">
        <is>
          <t>23 KUNENE STREET LAWLEY ESTATE LENASIA 1824 GT 79800008 JHB</t>
        </is>
      </c>
      <c r="V2071" t="n">
        <v>109</v>
      </c>
      <c r="W2071" t="inlineStr">
        <is>
          <t>Less than 20 days</t>
        </is>
      </c>
      <c r="X2071" t="b">
        <v>1</v>
      </c>
      <c r="Y2071" t="n">
        <v>2</v>
      </c>
    </row>
    <row r="2072">
      <c r="A2072" t="inlineStr">
        <is>
          <t>law</t>
        </is>
      </c>
      <c r="B2072" t="inlineStr">
        <is>
          <t>DR1748542</t>
        </is>
      </c>
      <c r="C2072" t="inlineStr">
        <is>
          <t>LAW</t>
        </is>
      </c>
      <c r="D2072" t="inlineStr">
        <is>
          <t>ALCLB472CC4D</t>
        </is>
      </c>
      <c r="E2072" t="inlineStr">
        <is>
          <t>Dying Gasp</t>
        </is>
      </c>
      <c r="F2072" s="11" t="n">
        <v>46038.2251609375</v>
      </c>
      <c r="G2072" t="inlineStr">
        <is>
          <t>law.olt.01:1-1-7-13-12</t>
        </is>
      </c>
      <c r="H2072" t="inlineStr">
        <is>
          <t>Active</t>
        </is>
      </c>
      <c r="I2072" t="inlineStr">
        <is>
          <t>ftn-law-pon-7-13</t>
        </is>
      </c>
      <c r="J2072" t="inlineStr">
        <is>
          <t>7-13</t>
        </is>
      </c>
      <c r="K2072" t="n">
        <v>7</v>
      </c>
      <c r="L2072" t="n">
        <v>13</v>
      </c>
      <c r="M2072" s="11" t="n">
        <v>45909.49072916667</v>
      </c>
      <c r="N2072" t="n">
        <v>3</v>
      </c>
      <c r="O2072" t="n">
        <v>132</v>
      </c>
      <c r="P2072" s="11" t="n">
        <v>45909.48599120371</v>
      </c>
      <c r="Q2072" t="inlineStr">
        <is>
          <t>DR1748542</t>
        </is>
      </c>
      <c r="R2072" t="inlineStr">
        <is>
          <t>109</t>
        </is>
      </c>
      <c r="S2072" t="inlineStr">
        <is>
          <t>10</t>
        </is>
      </c>
      <c r="T2072" t="inlineStr">
        <is>
          <t>LAW.P.C129</t>
        </is>
      </c>
      <c r="U2072" t="inlineStr">
        <is>
          <t>23 KUNENE STREET LAWLEY ESTATE LENASIA 1824 GT 79800008 JHB</t>
        </is>
      </c>
      <c r="V2072" t="n">
        <v>109</v>
      </c>
      <c r="W2072" t="inlineStr">
        <is>
          <t>Less than 20 days</t>
        </is>
      </c>
      <c r="X2072" t="b">
        <v>1</v>
      </c>
      <c r="Y2072" t="n">
        <v>2</v>
      </c>
    </row>
    <row r="2073">
      <c r="A2073" t="inlineStr">
        <is>
          <t>law</t>
        </is>
      </c>
      <c r="B2073" t="inlineStr">
        <is>
          <t>DR1748543</t>
        </is>
      </c>
      <c r="C2073" t="inlineStr">
        <is>
          <t>LAW</t>
        </is>
      </c>
      <c r="D2073" t="inlineStr">
        <is>
          <t>ALCLB472D3D6</t>
        </is>
      </c>
      <c r="E2073" t="inlineStr">
        <is>
          <t>Dying Gasp</t>
        </is>
      </c>
      <c r="F2073" s="11" t="n">
        <v>46038.22519603009</v>
      </c>
      <c r="G2073" t="inlineStr">
        <is>
          <t>law.olt.01:1-1-7-13-63</t>
        </is>
      </c>
      <c r="H2073" t="inlineStr">
        <is>
          <t>Active</t>
        </is>
      </c>
      <c r="I2073" t="inlineStr">
        <is>
          <t>ftn-law-pon-7-13</t>
        </is>
      </c>
      <c r="J2073" t="inlineStr">
        <is>
          <t>7-13</t>
        </is>
      </c>
      <c r="K2073" t="n">
        <v>7</v>
      </c>
      <c r="L2073" t="n">
        <v>13</v>
      </c>
      <c r="M2073" s="11" t="n">
        <v>45926.59564814815</v>
      </c>
      <c r="N2073" t="n">
        <v>3</v>
      </c>
      <c r="O2073" t="n">
        <v>115</v>
      </c>
      <c r="P2073" s="11" t="n">
        <v>45926.56079792824</v>
      </c>
      <c r="Q2073" t="inlineStr">
        <is>
          <t>DR1748543</t>
        </is>
      </c>
      <c r="R2073" t="inlineStr">
        <is>
          <t>109</t>
        </is>
      </c>
      <c r="S2073" t="inlineStr">
        <is>
          <t>10</t>
        </is>
      </c>
      <c r="T2073" t="inlineStr">
        <is>
          <t>LAW.P.C129</t>
        </is>
      </c>
      <c r="U2073" t="inlineStr">
        <is>
          <t>23 KUNENE STREET LAWLEY ESTATE LENASIA 1824 GT 79800008 JHB</t>
        </is>
      </c>
      <c r="V2073" t="n">
        <v>109</v>
      </c>
      <c r="W2073" t="inlineStr">
        <is>
          <t>Less than 20 days</t>
        </is>
      </c>
      <c r="X2073" t="b">
        <v>1</v>
      </c>
      <c r="Y2073" t="n">
        <v>2</v>
      </c>
    </row>
    <row r="2074">
      <c r="A2074" t="inlineStr">
        <is>
          <t>law</t>
        </is>
      </c>
      <c r="B2074" t="inlineStr">
        <is>
          <t>DR1748544</t>
        </is>
      </c>
      <c r="C2074" t="inlineStr">
        <is>
          <t>LAW</t>
        </is>
      </c>
      <c r="D2074" t="inlineStr">
        <is>
          <t>ALCLB472D067</t>
        </is>
      </c>
      <c r="E2074" t="inlineStr">
        <is>
          <t>Dying Gasp</t>
        </is>
      </c>
      <c r="F2074" s="11" t="n">
        <v>46037.63177273148</v>
      </c>
      <c r="G2074" t="inlineStr">
        <is>
          <t>law.olt.01:1-1-7-13-36</t>
        </is>
      </c>
      <c r="H2074" t="inlineStr">
        <is>
          <t>Active</t>
        </is>
      </c>
      <c r="I2074" t="inlineStr">
        <is>
          <t>ftn-law-pon-7-13</t>
        </is>
      </c>
      <c r="J2074" t="inlineStr">
        <is>
          <t>7-13</t>
        </is>
      </c>
      <c r="K2074" t="n">
        <v>7</v>
      </c>
      <c r="L2074" t="n">
        <v>13</v>
      </c>
      <c r="M2074" s="11" t="n">
        <v>45909.64935185185</v>
      </c>
      <c r="N2074" t="n">
        <v>4</v>
      </c>
      <c r="O2074" t="n">
        <v>132</v>
      </c>
      <c r="P2074" s="11" t="n">
        <v>45909.64772979166</v>
      </c>
      <c r="Q2074" t="inlineStr">
        <is>
          <t>DR1748544</t>
        </is>
      </c>
      <c r="R2074" t="inlineStr">
        <is>
          <t>109</t>
        </is>
      </c>
      <c r="S2074" t="inlineStr">
        <is>
          <t>10</t>
        </is>
      </c>
      <c r="T2074" t="inlineStr">
        <is>
          <t>LAW.P.C129</t>
        </is>
      </c>
      <c r="U2074" t="inlineStr">
        <is>
          <t>90 MATHE STREET LAWLEY ESTATE LENASIA 1824 GT 79800008 JHB</t>
        </is>
      </c>
      <c r="V2074" t="n">
        <v>109</v>
      </c>
      <c r="W2074" t="inlineStr">
        <is>
          <t>Less than 20 days</t>
        </is>
      </c>
      <c r="X2074" t="b">
        <v>1</v>
      </c>
      <c r="Y2074" t="n">
        <v>2</v>
      </c>
    </row>
    <row r="2075">
      <c r="A2075" t="inlineStr">
        <is>
          <t>law</t>
        </is>
      </c>
      <c r="B2075" t="inlineStr">
        <is>
          <t>DR1748545</t>
        </is>
      </c>
      <c r="C2075" t="inlineStr">
        <is>
          <t>LAW</t>
        </is>
      </c>
      <c r="D2075" t="inlineStr">
        <is>
          <t>ALCLB472D3E0</t>
        </is>
      </c>
      <c r="E2075" t="inlineStr">
        <is>
          <t>Dying Gasp</t>
        </is>
      </c>
      <c r="F2075" s="11" t="n">
        <v>46037.24498403935</v>
      </c>
      <c r="G2075" t="inlineStr">
        <is>
          <t>law.olt.01:1-1-7-13-64</t>
        </is>
      </c>
      <c r="H2075" t="inlineStr">
        <is>
          <t>Active</t>
        </is>
      </c>
      <c r="I2075" t="inlineStr">
        <is>
          <t>ftn-law-pon-7-13</t>
        </is>
      </c>
      <c r="J2075" t="inlineStr">
        <is>
          <t>7-13</t>
        </is>
      </c>
      <c r="K2075" t="n">
        <v>7</v>
      </c>
      <c r="L2075" t="n">
        <v>13</v>
      </c>
      <c r="M2075" s="11" t="n">
        <v>45926.61141203704</v>
      </c>
      <c r="N2075" t="n">
        <v>4</v>
      </c>
      <c r="O2075" t="n">
        <v>115</v>
      </c>
      <c r="P2075" s="11" t="n">
        <v>45926.60942535879</v>
      </c>
      <c r="Q2075" t="inlineStr">
        <is>
          <t>DR1748545</t>
        </is>
      </c>
      <c r="R2075" t="inlineStr">
        <is>
          <t>109</t>
        </is>
      </c>
      <c r="S2075" t="inlineStr">
        <is>
          <t>10</t>
        </is>
      </c>
      <c r="T2075" t="inlineStr">
        <is>
          <t>LAW.P.C130</t>
        </is>
      </c>
      <c r="U2075" t="inlineStr">
        <is>
          <t>21 KUNENE STREET LAWLEY ESTATE LENASIA 1824 GT 79800008 JHB</t>
        </is>
      </c>
      <c r="V2075" t="n">
        <v>109</v>
      </c>
      <c r="W2075" t="inlineStr">
        <is>
          <t>Less than 20 days</t>
        </is>
      </c>
      <c r="X2075" t="b">
        <v>1</v>
      </c>
      <c r="Y2075" t="n">
        <v>2</v>
      </c>
    </row>
    <row r="2076">
      <c r="A2076" t="inlineStr">
        <is>
          <t>law</t>
        </is>
      </c>
      <c r="B2076" t="inlineStr">
        <is>
          <t>DR1748548</t>
        </is>
      </c>
      <c r="C2076" t="inlineStr">
        <is>
          <t>LAW</t>
        </is>
      </c>
      <c r="D2076" t="inlineStr">
        <is>
          <t>ALCLB472CD0C</t>
        </is>
      </c>
      <c r="E2076" t="inlineStr">
        <is>
          <t>Dying Gasp</t>
        </is>
      </c>
      <c r="F2076" s="11" t="n">
        <v>46038.22515744213</v>
      </c>
      <c r="G2076" t="inlineStr">
        <is>
          <t>law.olt.01:1-1-7-13-25</t>
        </is>
      </c>
      <c r="H2076" t="inlineStr">
        <is>
          <t>Active</t>
        </is>
      </c>
      <c r="I2076" t="inlineStr">
        <is>
          <t>ftn-law-pon-7-13</t>
        </is>
      </c>
      <c r="J2076" t="inlineStr">
        <is>
          <t>7-13</t>
        </is>
      </c>
      <c r="K2076" t="n">
        <v>7</v>
      </c>
      <c r="L2076" t="n">
        <v>13</v>
      </c>
      <c r="M2076" s="11" t="n">
        <v>45909.57086805555</v>
      </c>
      <c r="N2076" t="n">
        <v>3</v>
      </c>
      <c r="O2076" t="n">
        <v>132</v>
      </c>
      <c r="P2076" s="11" t="n">
        <v>45909.56490518519</v>
      </c>
      <c r="Q2076" t="inlineStr">
        <is>
          <t>DR1748548</t>
        </is>
      </c>
      <c r="R2076" t="inlineStr">
        <is>
          <t>109</t>
        </is>
      </c>
      <c r="S2076" t="inlineStr">
        <is>
          <t>10</t>
        </is>
      </c>
      <c r="T2076" t="inlineStr">
        <is>
          <t>LAW.P.C132</t>
        </is>
      </c>
      <c r="U2076" t="inlineStr">
        <is>
          <t>80 MATHE STREET LAWLEY ESTATE LENASIA 1824 GT 79800008 JHB</t>
        </is>
      </c>
      <c r="V2076" t="n">
        <v>109</v>
      </c>
      <c r="W2076" t="inlineStr">
        <is>
          <t>Less than 20 days</t>
        </is>
      </c>
      <c r="X2076" t="b">
        <v>1</v>
      </c>
      <c r="Y2076" t="n">
        <v>2</v>
      </c>
    </row>
    <row r="2077">
      <c r="A2077" t="inlineStr">
        <is>
          <t>law</t>
        </is>
      </c>
      <c r="B2077" t="inlineStr">
        <is>
          <t>DR1748552</t>
        </is>
      </c>
      <c r="C2077" t="inlineStr">
        <is>
          <t>LAW</t>
        </is>
      </c>
      <c r="D2077" t="inlineStr">
        <is>
          <t>ALCLB472D43E</t>
        </is>
      </c>
      <c r="E2077" t="inlineStr">
        <is>
          <t>Dying Gasp</t>
        </is>
      </c>
      <c r="F2077" s="11" t="n">
        <v>46038.22513762731</v>
      </c>
      <c r="G2077" t="inlineStr">
        <is>
          <t>law.olt.01:1-1-7-13-32</t>
        </is>
      </c>
      <c r="H2077" t="inlineStr">
        <is>
          <t>Active</t>
        </is>
      </c>
      <c r="I2077" t="inlineStr">
        <is>
          <t>ftn-law-pon-7-13</t>
        </is>
      </c>
      <c r="J2077" t="inlineStr">
        <is>
          <t>7-13</t>
        </is>
      </c>
      <c r="K2077" t="n">
        <v>7</v>
      </c>
      <c r="L2077" t="n">
        <v>13</v>
      </c>
      <c r="M2077" s="11" t="n">
        <v>45909.63428240741</v>
      </c>
      <c r="N2077" t="n">
        <v>3</v>
      </c>
      <c r="O2077" t="n">
        <v>132</v>
      </c>
      <c r="P2077" s="11" t="n">
        <v>45909.62986059028</v>
      </c>
      <c r="Q2077" t="inlineStr">
        <is>
          <t>DR1748552</t>
        </is>
      </c>
      <c r="R2077" t="inlineStr">
        <is>
          <t>109</t>
        </is>
      </c>
      <c r="S2077" t="inlineStr">
        <is>
          <t>10</t>
        </is>
      </c>
      <c r="T2077" t="inlineStr">
        <is>
          <t>LAW.P.C132</t>
        </is>
      </c>
      <c r="U2077" t="inlineStr">
        <is>
          <t>15 KUNENE STREET LAWLEY ESTATE LENASIA 1824 GT 79800008 JHB</t>
        </is>
      </c>
      <c r="V2077" t="n">
        <v>109</v>
      </c>
      <c r="W2077" t="inlineStr">
        <is>
          <t>Less than 20 days</t>
        </is>
      </c>
      <c r="X2077" t="b">
        <v>1</v>
      </c>
      <c r="Y2077" t="n">
        <v>2</v>
      </c>
    </row>
    <row r="2078">
      <c r="A2078" t="inlineStr">
        <is>
          <t>law</t>
        </is>
      </c>
      <c r="B2078" t="inlineStr">
        <is>
          <t>DR1748553</t>
        </is>
      </c>
      <c r="C2078" t="inlineStr">
        <is>
          <t>LAW</t>
        </is>
      </c>
      <c r="D2078" t="inlineStr">
        <is>
          <t>ALCLB472CEDD</t>
        </is>
      </c>
      <c r="E2078" t="inlineStr">
        <is>
          <t>Dying Gasp</t>
        </is>
      </c>
      <c r="F2078" s="11" t="n">
        <v>46037.2449953125</v>
      </c>
      <c r="G2078" t="inlineStr">
        <is>
          <t>law.olt.01:1-1-7-13-23</t>
        </is>
      </c>
      <c r="H2078" t="inlineStr">
        <is>
          <t>Active</t>
        </is>
      </c>
      <c r="I2078" t="inlineStr">
        <is>
          <t>ftn-law-pon-7-13</t>
        </is>
      </c>
      <c r="J2078" t="inlineStr">
        <is>
          <t>7-13</t>
        </is>
      </c>
      <c r="K2078" t="n">
        <v>7</v>
      </c>
      <c r="L2078" t="n">
        <v>13</v>
      </c>
      <c r="M2078" s="11" t="n">
        <v>45909.56732638889</v>
      </c>
      <c r="N2078" t="n">
        <v>4</v>
      </c>
      <c r="O2078" t="n">
        <v>132</v>
      </c>
      <c r="P2078" s="11" t="n">
        <v>45909.56131048611</v>
      </c>
      <c r="Q2078" t="inlineStr">
        <is>
          <t>DR1748553</t>
        </is>
      </c>
      <c r="R2078" t="inlineStr">
        <is>
          <t>109</t>
        </is>
      </c>
      <c r="S2078" t="inlineStr">
        <is>
          <t>10</t>
        </is>
      </c>
      <c r="T2078" t="inlineStr">
        <is>
          <t>LAW.P.C132</t>
        </is>
      </c>
      <c r="U2078" t="inlineStr">
        <is>
          <t>15 KUNENE STREET LAWLEY ESTATE LENASIA 1824 GT 79800008 JHB</t>
        </is>
      </c>
      <c r="V2078" t="n">
        <v>109</v>
      </c>
      <c r="W2078" t="inlineStr">
        <is>
          <t>Less than 20 days</t>
        </is>
      </c>
      <c r="X2078" t="b">
        <v>1</v>
      </c>
      <c r="Y2078" t="n">
        <v>2</v>
      </c>
    </row>
    <row r="2079">
      <c r="A2079" t="inlineStr">
        <is>
          <t>law</t>
        </is>
      </c>
      <c r="B2079" t="inlineStr">
        <is>
          <t>DR1748554</t>
        </is>
      </c>
      <c r="C2079" t="inlineStr">
        <is>
          <t>LAW</t>
        </is>
      </c>
      <c r="D2079" t="inlineStr">
        <is>
          <t>ALCLB472CD9F</t>
        </is>
      </c>
      <c r="E2079" t="inlineStr">
        <is>
          <t>Dying Gasp</t>
        </is>
      </c>
      <c r="F2079" s="11" t="n">
        <v>45995.91248068287</v>
      </c>
      <c r="G2079" t="inlineStr">
        <is>
          <t>law.olt.01:1-1-7-13-18</t>
        </is>
      </c>
      <c r="H2079" t="inlineStr">
        <is>
          <t>Active</t>
        </is>
      </c>
      <c r="I2079" t="inlineStr">
        <is>
          <t>ftn-law-pon-7-13</t>
        </is>
      </c>
      <c r="J2079" t="inlineStr">
        <is>
          <t>7-13</t>
        </is>
      </c>
      <c r="K2079" t="n">
        <v>7</v>
      </c>
      <c r="L2079" t="n">
        <v>13</v>
      </c>
      <c r="M2079" s="11" t="n">
        <v>45909.52932870371</v>
      </c>
      <c r="N2079" t="n">
        <v>46</v>
      </c>
      <c r="O2079" t="n">
        <v>132</v>
      </c>
      <c r="P2079" s="11" t="n">
        <v>45909.52735638889</v>
      </c>
      <c r="Q2079" t="inlineStr">
        <is>
          <t>DR1748554</t>
        </is>
      </c>
      <c r="R2079" t="inlineStr">
        <is>
          <t>109</t>
        </is>
      </c>
      <c r="S2079" t="inlineStr">
        <is>
          <t>10</t>
        </is>
      </c>
      <c r="T2079" t="inlineStr">
        <is>
          <t>LAW.P.C132</t>
        </is>
      </c>
      <c r="U2079" t="inlineStr">
        <is>
          <t>80 MATHE STREET LAWLEY ESTATE LENASIA 1824 GT 79800008 JHB</t>
        </is>
      </c>
      <c r="V2079" t="n">
        <v>109</v>
      </c>
      <c r="W2079" t="inlineStr">
        <is>
          <t>More than 40, less than 60 days</t>
        </is>
      </c>
      <c r="X2079" t="b">
        <v>1</v>
      </c>
      <c r="Y2079" t="n">
        <v>2</v>
      </c>
    </row>
    <row r="2080">
      <c r="A2080" t="inlineStr">
        <is>
          <t>law</t>
        </is>
      </c>
      <c r="B2080" t="inlineStr">
        <is>
          <t>DR1748556</t>
        </is>
      </c>
      <c r="C2080" t="inlineStr">
        <is>
          <t>LAW</t>
        </is>
      </c>
      <c r="D2080" t="inlineStr">
        <is>
          <t>ALCLB472CC87</t>
        </is>
      </c>
      <c r="E2080" t="inlineStr">
        <is>
          <t>Dying Gasp</t>
        </is>
      </c>
      <c r="F2080" s="11" t="n">
        <v>46038.2252328125</v>
      </c>
      <c r="G2080" t="inlineStr">
        <is>
          <t>law.olt.01:1-1-7-13-20</t>
        </is>
      </c>
      <c r="H2080" t="inlineStr">
        <is>
          <t>Active</t>
        </is>
      </c>
      <c r="I2080" t="inlineStr">
        <is>
          <t>ftn-law-pon-7-13</t>
        </is>
      </c>
      <c r="J2080" t="inlineStr">
        <is>
          <t>7-13</t>
        </is>
      </c>
      <c r="K2080" t="n">
        <v>7</v>
      </c>
      <c r="L2080" t="n">
        <v>13</v>
      </c>
      <c r="M2080" s="11" t="n">
        <v>45909.59234953704</v>
      </c>
      <c r="N2080" t="n">
        <v>3</v>
      </c>
      <c r="O2080" t="n">
        <v>132</v>
      </c>
      <c r="P2080" s="11" t="n">
        <v>45909.50525961805</v>
      </c>
      <c r="Q2080" t="inlineStr">
        <is>
          <t>DR1748556</t>
        </is>
      </c>
      <c r="R2080" t="inlineStr">
        <is>
          <t>109</t>
        </is>
      </c>
      <c r="S2080" t="inlineStr">
        <is>
          <t>10</t>
        </is>
      </c>
      <c r="T2080" t="inlineStr">
        <is>
          <t>LAW.P.C133</t>
        </is>
      </c>
      <c r="U2080" t="inlineStr">
        <is>
          <t>72 MATHE STREET LAWLEY ESTATE LENASIA 1824 GT 79800008 JHB</t>
        </is>
      </c>
      <c r="V2080" t="n">
        <v>109</v>
      </c>
      <c r="W2080" t="inlineStr">
        <is>
          <t>Less than 20 days</t>
        </is>
      </c>
      <c r="X2080" t="b">
        <v>1</v>
      </c>
      <c r="Y2080" t="n">
        <v>2</v>
      </c>
    </row>
    <row r="2081">
      <c r="A2081" t="inlineStr">
        <is>
          <t>law</t>
        </is>
      </c>
      <c r="B2081" t="inlineStr">
        <is>
          <t>DR1748557</t>
        </is>
      </c>
      <c r="C2081" t="inlineStr">
        <is>
          <t>LAW</t>
        </is>
      </c>
      <c r="D2081" t="inlineStr">
        <is>
          <t>ALCLB472CD09</t>
        </is>
      </c>
      <c r="E2081" t="inlineStr">
        <is>
          <t>Dying Gasp</t>
        </is>
      </c>
      <c r="F2081" s="11" t="n">
        <v>46040.93385344907</v>
      </c>
      <c r="G2081" t="inlineStr">
        <is>
          <t>law.olt.01:1-1-7-13-31</t>
        </is>
      </c>
      <c r="H2081" t="inlineStr">
        <is>
          <t>Active</t>
        </is>
      </c>
      <c r="I2081" t="inlineStr">
        <is>
          <t>ftn-law-pon-7-13</t>
        </is>
      </c>
      <c r="J2081" t="inlineStr">
        <is>
          <t>7-13</t>
        </is>
      </c>
      <c r="K2081" t="n">
        <v>7</v>
      </c>
      <c r="L2081" t="n">
        <v>13</v>
      </c>
      <c r="M2081" s="11" t="n">
        <v>45909.60739583334</v>
      </c>
      <c r="N2081" t="n">
        <v>1</v>
      </c>
      <c r="O2081" t="n">
        <v>132</v>
      </c>
      <c r="P2081" s="11" t="n">
        <v>45909.60595247685</v>
      </c>
      <c r="Q2081" t="inlineStr">
        <is>
          <t>DR1748557</t>
        </is>
      </c>
      <c r="R2081" t="inlineStr">
        <is>
          <t>109</t>
        </is>
      </c>
      <c r="S2081" t="inlineStr">
        <is>
          <t>10</t>
        </is>
      </c>
      <c r="T2081" t="inlineStr">
        <is>
          <t>LAW.P.C133</t>
        </is>
      </c>
      <c r="U2081" t="inlineStr">
        <is>
          <t>76 MATHE STREET LAWLEY ESTATE LENASIA 1824 GT 79800008 JHB</t>
        </is>
      </c>
      <c r="V2081" t="n">
        <v>109</v>
      </c>
      <c r="W2081" t="inlineStr">
        <is>
          <t>Less than 20 days</t>
        </is>
      </c>
      <c r="X2081" t="b">
        <v>1</v>
      </c>
      <c r="Y2081" t="n">
        <v>2</v>
      </c>
    </row>
    <row r="2082">
      <c r="A2082" t="inlineStr">
        <is>
          <t>law</t>
        </is>
      </c>
      <c r="B2082" t="inlineStr">
        <is>
          <t>DR1748559</t>
        </is>
      </c>
      <c r="C2082" t="inlineStr">
        <is>
          <t>LAW</t>
        </is>
      </c>
      <c r="D2082" t="inlineStr">
        <is>
          <t>ALCLB472D313</t>
        </is>
      </c>
      <c r="E2082" t="inlineStr">
        <is>
          <t>Dying Gasp</t>
        </is>
      </c>
      <c r="F2082" s="11" t="n">
        <v>46039.81527425926</v>
      </c>
      <c r="G2082" t="inlineStr">
        <is>
          <t>law.olt.01:1-1-7-13-35</t>
        </is>
      </c>
      <c r="H2082" t="inlineStr">
        <is>
          <t>Active</t>
        </is>
      </c>
      <c r="I2082" t="inlineStr">
        <is>
          <t>ftn-law-pon-7-13</t>
        </is>
      </c>
      <c r="J2082" t="inlineStr">
        <is>
          <t>7-13</t>
        </is>
      </c>
      <c r="K2082" t="n">
        <v>7</v>
      </c>
      <c r="L2082" t="n">
        <v>13</v>
      </c>
      <c r="M2082" s="11" t="n">
        <v>45909.64215277778</v>
      </c>
      <c r="N2082" t="n">
        <v>2</v>
      </c>
      <c r="O2082" t="n">
        <v>132</v>
      </c>
      <c r="P2082" s="11" t="n">
        <v>45909.60651851852</v>
      </c>
      <c r="Q2082" t="inlineStr">
        <is>
          <t>DR1748559</t>
        </is>
      </c>
      <c r="R2082" t="inlineStr">
        <is>
          <t>109</t>
        </is>
      </c>
      <c r="S2082" t="inlineStr">
        <is>
          <t>10</t>
        </is>
      </c>
      <c r="T2082" t="inlineStr">
        <is>
          <t>LAW.P.C133</t>
        </is>
      </c>
      <c r="U2082" t="inlineStr">
        <is>
          <t>9 KUNENE STREET LAWLEY ESTATE LENASIA 1824 GT 79800008 JHB</t>
        </is>
      </c>
      <c r="V2082" t="n">
        <v>109</v>
      </c>
      <c r="W2082" t="inlineStr">
        <is>
          <t>Less than 20 days</t>
        </is>
      </c>
      <c r="X2082" t="b">
        <v>1</v>
      </c>
      <c r="Y2082" t="n">
        <v>2</v>
      </c>
    </row>
    <row r="2083">
      <c r="A2083" t="inlineStr">
        <is>
          <t>law</t>
        </is>
      </c>
      <c r="B2083" t="inlineStr">
        <is>
          <t>DR1748559</t>
        </is>
      </c>
      <c r="C2083" t="inlineStr">
        <is>
          <t>LAW</t>
        </is>
      </c>
      <c r="D2083" t="inlineStr">
        <is>
          <t>ALCLB472D313</t>
        </is>
      </c>
      <c r="E2083" t="inlineStr">
        <is>
          <t>Dying Gasp</t>
        </is>
      </c>
      <c r="F2083" s="11" t="n">
        <v>46039.81527425926</v>
      </c>
      <c r="G2083" t="inlineStr">
        <is>
          <t>law.olt.01:1-1-7-13-35</t>
        </is>
      </c>
      <c r="H2083" t="inlineStr">
        <is>
          <t>Active</t>
        </is>
      </c>
      <c r="I2083" t="inlineStr">
        <is>
          <t>ftn-law-pon-7-13</t>
        </is>
      </c>
      <c r="J2083" t="inlineStr">
        <is>
          <t>7-13</t>
        </is>
      </c>
      <c r="K2083" t="n">
        <v>7</v>
      </c>
      <c r="L2083" t="n">
        <v>13</v>
      </c>
      <c r="M2083" s="11" t="n">
        <v>45909.64215277778</v>
      </c>
      <c r="N2083" t="n">
        <v>2</v>
      </c>
      <c r="O2083" t="n">
        <v>132</v>
      </c>
      <c r="P2083" s="11" t="n">
        <v>45909.60651851852</v>
      </c>
      <c r="Q2083" t="inlineStr">
        <is>
          <t>DR1748559</t>
        </is>
      </c>
      <c r="R2083" t="inlineStr">
        <is>
          <t>109</t>
        </is>
      </c>
      <c r="S2083" t="inlineStr">
        <is>
          <t>10</t>
        </is>
      </c>
      <c r="T2083" t="inlineStr">
        <is>
          <t>LAW.P.C134</t>
        </is>
      </c>
      <c r="U2083" t="inlineStr">
        <is>
          <t>1 KUNENE STREET LAWLEY ESTATE LENASIA 1824 GT 79800008 JHB</t>
        </is>
      </c>
      <c r="V2083" t="n">
        <v>109</v>
      </c>
      <c r="W2083" t="inlineStr">
        <is>
          <t>Less than 20 days</t>
        </is>
      </c>
      <c r="X2083" t="b">
        <v>1</v>
      </c>
      <c r="Y2083" t="n">
        <v>2</v>
      </c>
    </row>
    <row r="2084">
      <c r="A2084" t="inlineStr">
        <is>
          <t>law</t>
        </is>
      </c>
      <c r="B2084" t="inlineStr">
        <is>
          <t>DR1748561</t>
        </is>
      </c>
      <c r="C2084" t="inlineStr">
        <is>
          <t>LAW</t>
        </is>
      </c>
      <c r="D2084" t="inlineStr">
        <is>
          <t>ALCLB472D3E1</t>
        </is>
      </c>
      <c r="E2084" t="inlineStr">
        <is>
          <t>Dying Gasp</t>
        </is>
      </c>
      <c r="F2084" s="11" t="n">
        <v>46038.22521018518</v>
      </c>
      <c r="G2084" t="inlineStr">
        <is>
          <t>law.olt.01:1-1-7-13-13</t>
        </is>
      </c>
      <c r="H2084" t="inlineStr">
        <is>
          <t>Active</t>
        </is>
      </c>
      <c r="I2084" t="inlineStr">
        <is>
          <t>ftn-law-pon-7-13</t>
        </is>
      </c>
      <c r="J2084" t="inlineStr">
        <is>
          <t>7-13</t>
        </is>
      </c>
      <c r="K2084" t="n">
        <v>7</v>
      </c>
      <c r="L2084" t="n">
        <v>13</v>
      </c>
      <c r="M2084" s="11" t="n">
        <v>45909.51266203704</v>
      </c>
      <c r="N2084" t="n">
        <v>3</v>
      </c>
      <c r="O2084" t="n">
        <v>132</v>
      </c>
      <c r="P2084" s="11" t="n">
        <v>45909.50822079861</v>
      </c>
      <c r="Q2084" t="inlineStr">
        <is>
          <t>DR1748561</t>
        </is>
      </c>
      <c r="R2084" t="inlineStr">
        <is>
          <t>109</t>
        </is>
      </c>
      <c r="S2084" t="inlineStr">
        <is>
          <t>10</t>
        </is>
      </c>
      <c r="T2084" t="inlineStr">
        <is>
          <t>LAW.P.C133</t>
        </is>
      </c>
      <c r="U2084" t="inlineStr">
        <is>
          <t>74 MATHE STREET LAWLEY ESTATE LENASIA 1824 GT 79800008 JHB</t>
        </is>
      </c>
      <c r="V2084" t="n">
        <v>109</v>
      </c>
      <c r="W2084" t="inlineStr">
        <is>
          <t>Less than 20 days</t>
        </is>
      </c>
      <c r="X2084" t="b">
        <v>1</v>
      </c>
      <c r="Y2084" t="n">
        <v>2</v>
      </c>
    </row>
    <row r="2085">
      <c r="A2085" t="inlineStr">
        <is>
          <t>law</t>
        </is>
      </c>
      <c r="B2085" t="inlineStr">
        <is>
          <t>DR1748562</t>
        </is>
      </c>
      <c r="C2085" t="inlineStr">
        <is>
          <t>LAW</t>
        </is>
      </c>
      <c r="D2085" t="inlineStr">
        <is>
          <t>ALCLB472D3C1</t>
        </is>
      </c>
      <c r="E2085" t="inlineStr">
        <is>
          <t>Dying Gasp</t>
        </is>
      </c>
      <c r="F2085" s="11" t="n">
        <v>46040.06255592593</v>
      </c>
      <c r="G2085" t="inlineStr">
        <is>
          <t>law.olt.01:1-1-7-13-19</t>
        </is>
      </c>
      <c r="H2085" t="inlineStr">
        <is>
          <t>Active</t>
        </is>
      </c>
      <c r="I2085" t="inlineStr">
        <is>
          <t>ftn-law-pon-7-13</t>
        </is>
      </c>
      <c r="J2085" t="inlineStr">
        <is>
          <t>7-13</t>
        </is>
      </c>
      <c r="K2085" t="n">
        <v>7</v>
      </c>
      <c r="L2085" t="n">
        <v>13</v>
      </c>
      <c r="M2085" s="11" t="n">
        <v>45909.53196759259</v>
      </c>
      <c r="N2085" t="n">
        <v>1</v>
      </c>
      <c r="O2085" t="n">
        <v>132</v>
      </c>
      <c r="P2085" s="11" t="n">
        <v>45909.52106791667</v>
      </c>
      <c r="Q2085" t="inlineStr">
        <is>
          <t>DR1748562</t>
        </is>
      </c>
      <c r="R2085" t="inlineStr">
        <is>
          <t>109</t>
        </is>
      </c>
      <c r="S2085" t="inlineStr">
        <is>
          <t>10</t>
        </is>
      </c>
      <c r="T2085" t="inlineStr">
        <is>
          <t>LAW.P.C133</t>
        </is>
      </c>
      <c r="U2085" t="inlineStr">
        <is>
          <t>74 MATHE STREET LAWLEY ESTATE LENASIA 1824 GT 79800008 JHB</t>
        </is>
      </c>
      <c r="V2085" t="n">
        <v>109</v>
      </c>
      <c r="W2085" t="inlineStr">
        <is>
          <t>Less than 20 days</t>
        </is>
      </c>
      <c r="X2085" t="b">
        <v>1</v>
      </c>
      <c r="Y2085" t="n">
        <v>2</v>
      </c>
    </row>
    <row r="2086">
      <c r="A2086" t="inlineStr">
        <is>
          <t>law</t>
        </is>
      </c>
      <c r="B2086" t="inlineStr">
        <is>
          <t>DR1748564</t>
        </is>
      </c>
      <c r="C2086" t="inlineStr">
        <is>
          <t>LAW</t>
        </is>
      </c>
      <c r="D2086" t="inlineStr">
        <is>
          <t>ALCLB46BE637</t>
        </is>
      </c>
      <c r="E2086" t="inlineStr">
        <is>
          <t>Dying Gasp</t>
        </is>
      </c>
      <c r="F2086" s="11" t="n">
        <v>46036.99568695602</v>
      </c>
      <c r="G2086" t="inlineStr">
        <is>
          <t>law.olt.01:1-1-7-14-67</t>
        </is>
      </c>
      <c r="H2086" t="inlineStr">
        <is>
          <t>Active</t>
        </is>
      </c>
      <c r="I2086" t="inlineStr">
        <is>
          <t>ftn-law-pon-7-14</t>
        </is>
      </c>
      <c r="J2086" t="inlineStr">
        <is>
          <t>7-14</t>
        </is>
      </c>
      <c r="K2086" t="n">
        <v>7</v>
      </c>
      <c r="L2086" t="n">
        <v>14</v>
      </c>
      <c r="M2086" s="11" t="n">
        <v>45923.3669212963</v>
      </c>
      <c r="N2086" t="n">
        <v>5</v>
      </c>
      <c r="O2086" t="n">
        <v>118</v>
      </c>
      <c r="P2086" s="11" t="n">
        <v>45923.36328596065</v>
      </c>
      <c r="Q2086" t="inlineStr">
        <is>
          <t>DR1748564</t>
        </is>
      </c>
      <c r="R2086" t="inlineStr">
        <is>
          <t>110</t>
        </is>
      </c>
      <c r="S2086" t="inlineStr">
        <is>
          <t>10</t>
        </is>
      </c>
      <c r="T2086" t="inlineStr">
        <is>
          <t>LAW.P.C153</t>
        </is>
      </c>
      <c r="U2086" t="inlineStr">
        <is>
          <t>60 KGOTSO STREET LAWLEY ESTATE LENASIA 1824 GT 79800008 JHB</t>
        </is>
      </c>
      <c r="V2086" t="n">
        <v>110</v>
      </c>
      <c r="W2086" t="inlineStr">
        <is>
          <t>Less than 20 days</t>
        </is>
      </c>
      <c r="X2086" t="b">
        <v>1</v>
      </c>
      <c r="Y2086" t="n">
        <v>0</v>
      </c>
    </row>
    <row r="2087">
      <c r="A2087" t="inlineStr">
        <is>
          <t>law</t>
        </is>
      </c>
      <c r="B2087" t="inlineStr">
        <is>
          <t>DR1748567</t>
        </is>
      </c>
      <c r="C2087" t="inlineStr">
        <is>
          <t>LAW</t>
        </is>
      </c>
      <c r="D2087" t="inlineStr">
        <is>
          <t>ALCLB46BE4BC</t>
        </is>
      </c>
      <c r="E2087" t="inlineStr">
        <is>
          <t>Dying Gasp</t>
        </is>
      </c>
      <c r="F2087" s="11" t="n">
        <v>46038.93067193287</v>
      </c>
      <c r="G2087" t="inlineStr">
        <is>
          <t>law.olt.01:1-1-7-14-68</t>
        </is>
      </c>
      <c r="H2087" t="inlineStr">
        <is>
          <t>Active</t>
        </is>
      </c>
      <c r="I2087" t="inlineStr">
        <is>
          <t>ftn-law-pon-7-14</t>
        </is>
      </c>
      <c r="J2087" t="inlineStr">
        <is>
          <t>7-14</t>
        </is>
      </c>
      <c r="K2087" t="n">
        <v>7</v>
      </c>
      <c r="L2087" t="n">
        <v>14</v>
      </c>
      <c r="M2087" s="11" t="n">
        <v>45923.37217592593</v>
      </c>
      <c r="N2087" t="n">
        <v>3</v>
      </c>
      <c r="O2087" t="n">
        <v>118</v>
      </c>
      <c r="P2087" s="11" t="n">
        <v>45923.36519310185</v>
      </c>
      <c r="Q2087" t="inlineStr">
        <is>
          <t>DR1748567</t>
        </is>
      </c>
      <c r="R2087" t="inlineStr">
        <is>
          <t>110</t>
        </is>
      </c>
      <c r="S2087" t="inlineStr">
        <is>
          <t>10</t>
        </is>
      </c>
      <c r="T2087" t="inlineStr">
        <is>
          <t>LAW.P.C153</t>
        </is>
      </c>
      <c r="U2087" t="inlineStr">
        <is>
          <t>62 KGOTSO STREET LAWLEY ESTATE LENASIA 1824 GT 79800008 JHB</t>
        </is>
      </c>
      <c r="V2087" t="n">
        <v>110</v>
      </c>
      <c r="W2087" t="inlineStr">
        <is>
          <t>Less than 20 days</t>
        </is>
      </c>
      <c r="X2087" t="b">
        <v>1</v>
      </c>
      <c r="Y2087" t="n">
        <v>0</v>
      </c>
    </row>
    <row r="2088">
      <c r="A2088" t="inlineStr">
        <is>
          <t>law</t>
        </is>
      </c>
      <c r="B2088" t="inlineStr">
        <is>
          <t>DR1748571</t>
        </is>
      </c>
      <c r="C2088" t="inlineStr">
        <is>
          <t>LAW</t>
        </is>
      </c>
      <c r="D2088" t="inlineStr">
        <is>
          <t>ALCLB46BCF6E</t>
        </is>
      </c>
      <c r="E2088" t="inlineStr">
        <is>
          <t>Dying Gasp</t>
        </is>
      </c>
      <c r="F2088" s="11" t="n">
        <v>46038.27297707176</v>
      </c>
      <c r="G2088" t="inlineStr">
        <is>
          <t>law.olt.01:1-1-7-14-57</t>
        </is>
      </c>
      <c r="H2088" t="inlineStr">
        <is>
          <t>Active</t>
        </is>
      </c>
      <c r="I2088" t="inlineStr">
        <is>
          <t>ftn-law-pon-7-14</t>
        </is>
      </c>
      <c r="J2088" t="inlineStr">
        <is>
          <t>7-14</t>
        </is>
      </c>
      <c r="K2088" t="n">
        <v>7</v>
      </c>
      <c r="L2088" t="n">
        <v>14</v>
      </c>
      <c r="M2088" s="11" t="n">
        <v>45918.35994212963</v>
      </c>
      <c r="N2088" t="n">
        <v>3</v>
      </c>
      <c r="O2088" t="n">
        <v>123</v>
      </c>
      <c r="P2088" s="11" t="n">
        <v>45918.35923517361</v>
      </c>
      <c r="Q2088" t="inlineStr">
        <is>
          <t>DR1748571</t>
        </is>
      </c>
      <c r="R2088" t="inlineStr">
        <is>
          <t>110</t>
        </is>
      </c>
      <c r="S2088" t="inlineStr">
        <is>
          <t>10</t>
        </is>
      </c>
      <c r="T2088" t="inlineStr">
        <is>
          <t>LAW.P.C161</t>
        </is>
      </c>
      <c r="U2088" t="inlineStr">
        <is>
          <t>68 KGOTSO STREET LAWLEY ESTATE LENASIA 1824 GT 79800008 JHB</t>
        </is>
      </c>
      <c r="V2088" t="n">
        <v>110</v>
      </c>
      <c r="W2088" t="inlineStr">
        <is>
          <t>Less than 20 days</t>
        </is>
      </c>
      <c r="X2088" t="b">
        <v>1</v>
      </c>
      <c r="Y2088" t="n">
        <v>0</v>
      </c>
    </row>
    <row r="2089">
      <c r="A2089" t="inlineStr">
        <is>
          <t>law</t>
        </is>
      </c>
      <c r="B2089" t="inlineStr">
        <is>
          <t>DR1748571</t>
        </is>
      </c>
      <c r="C2089" t="inlineStr">
        <is>
          <t>LAW</t>
        </is>
      </c>
      <c r="D2089" t="inlineStr">
        <is>
          <t>ALCLB46BCF6E</t>
        </is>
      </c>
      <c r="E2089" t="inlineStr">
        <is>
          <t>Dying Gasp</t>
        </is>
      </c>
      <c r="F2089" s="11" t="n">
        <v>46038.27297707176</v>
      </c>
      <c r="G2089" t="inlineStr">
        <is>
          <t>law.olt.01:1-1-7-14-57</t>
        </is>
      </c>
      <c r="H2089" t="inlineStr">
        <is>
          <t>Active</t>
        </is>
      </c>
      <c r="I2089" t="inlineStr">
        <is>
          <t>ftn-law-pon-7-14</t>
        </is>
      </c>
      <c r="J2089" t="inlineStr">
        <is>
          <t>7-14</t>
        </is>
      </c>
      <c r="K2089" t="n">
        <v>7</v>
      </c>
      <c r="L2089" t="n">
        <v>14</v>
      </c>
      <c r="M2089" s="11" t="n">
        <v>45918.35994212963</v>
      </c>
      <c r="N2089" t="n">
        <v>3</v>
      </c>
      <c r="O2089" t="n">
        <v>123</v>
      </c>
      <c r="P2089" s="11" t="n">
        <v>45918.35923517361</v>
      </c>
      <c r="Q2089" t="inlineStr">
        <is>
          <t>DR1748571</t>
        </is>
      </c>
      <c r="R2089" t="inlineStr">
        <is>
          <t>110</t>
        </is>
      </c>
      <c r="S2089" t="inlineStr">
        <is>
          <t>10</t>
        </is>
      </c>
      <c r="T2089" t="inlineStr">
        <is>
          <t>LAW.P.C168</t>
        </is>
      </c>
      <c r="U2089" t="inlineStr">
        <is>
          <t>66 KGOTSO STREET LAWLEY ESTATE LENASIA 1824 GT 79800008 JHB</t>
        </is>
      </c>
      <c r="V2089" t="n">
        <v>110</v>
      </c>
      <c r="W2089" t="inlineStr">
        <is>
          <t>Less than 20 days</t>
        </is>
      </c>
      <c r="X2089" t="b">
        <v>1</v>
      </c>
      <c r="Y2089" t="n">
        <v>0</v>
      </c>
    </row>
    <row r="2090">
      <c r="A2090" t="inlineStr">
        <is>
          <t>law</t>
        </is>
      </c>
      <c r="B2090" t="inlineStr">
        <is>
          <t>DR1748576</t>
        </is>
      </c>
      <c r="C2090" t="inlineStr">
        <is>
          <t>LAW</t>
        </is>
      </c>
      <c r="D2090" t="inlineStr">
        <is>
          <t>ALCLB472CC71</t>
        </is>
      </c>
      <c r="E2090" t="inlineStr">
        <is>
          <t>Dying Gasp</t>
        </is>
      </c>
      <c r="F2090" s="11" t="n">
        <v>46037.25324954861</v>
      </c>
      <c r="G2090" t="inlineStr">
        <is>
          <t>law.olt.01:1-1-7-14-42</t>
        </is>
      </c>
      <c r="H2090" t="inlineStr">
        <is>
          <t>Active</t>
        </is>
      </c>
      <c r="I2090" t="inlineStr">
        <is>
          <t>ftn-law-pon-7-14</t>
        </is>
      </c>
      <c r="J2090" t="inlineStr">
        <is>
          <t>7-14</t>
        </is>
      </c>
      <c r="K2090" t="n">
        <v>7</v>
      </c>
      <c r="L2090" t="n">
        <v>14</v>
      </c>
      <c r="M2090" s="11" t="n">
        <v>45915.43591435185</v>
      </c>
      <c r="N2090" t="n">
        <v>4</v>
      </c>
      <c r="O2090" t="n">
        <v>126</v>
      </c>
      <c r="P2090" s="11" t="n">
        <v>45915.43539680556</v>
      </c>
      <c r="Q2090" t="inlineStr">
        <is>
          <t>DR1748576</t>
        </is>
      </c>
      <c r="R2090" t="inlineStr">
        <is>
          <t>110</t>
        </is>
      </c>
      <c r="S2090" t="inlineStr">
        <is>
          <t>10</t>
        </is>
      </c>
      <c r="T2090" t="inlineStr">
        <is>
          <t>LAW.P.C168</t>
        </is>
      </c>
      <c r="U2090" t="inlineStr">
        <is>
          <t>64 KGOTSO STREET LAWLEY ESTATE LENASIA 1824 GT 79800008 JHB</t>
        </is>
      </c>
      <c r="V2090" t="n">
        <v>110</v>
      </c>
      <c r="W2090" t="inlineStr">
        <is>
          <t>Less than 20 days</t>
        </is>
      </c>
      <c r="X2090" t="b">
        <v>1</v>
      </c>
      <c r="Y2090" t="n">
        <v>0</v>
      </c>
    </row>
    <row r="2091">
      <c r="A2091" t="inlineStr">
        <is>
          <t>law</t>
        </is>
      </c>
      <c r="B2091" t="inlineStr">
        <is>
          <t>DR1748577</t>
        </is>
      </c>
      <c r="C2091" t="inlineStr">
        <is>
          <t>LAW</t>
        </is>
      </c>
      <c r="D2091" t="inlineStr">
        <is>
          <t>ALCLB46BCF9E</t>
        </is>
      </c>
      <c r="E2091" t="inlineStr">
        <is>
          <t>Dying Gasp</t>
        </is>
      </c>
      <c r="F2091" s="11" t="n">
        <v>46039.35925728009</v>
      </c>
      <c r="G2091" t="inlineStr">
        <is>
          <t>law.olt.01:1-1-7-14-39</t>
        </is>
      </c>
      <c r="H2091" t="inlineStr">
        <is>
          <t>Active</t>
        </is>
      </c>
      <c r="I2091" t="inlineStr">
        <is>
          <t>ftn-law-pon-7-14</t>
        </is>
      </c>
      <c r="J2091" t="inlineStr">
        <is>
          <t>7-14</t>
        </is>
      </c>
      <c r="K2091" t="n">
        <v>7</v>
      </c>
      <c r="L2091" t="n">
        <v>14</v>
      </c>
      <c r="M2091" s="11" t="n">
        <v>45915.37094907407</v>
      </c>
      <c r="N2091" t="n">
        <v>2</v>
      </c>
      <c r="O2091" t="n">
        <v>126</v>
      </c>
      <c r="P2091" s="11" t="n">
        <v>45915.35876113426</v>
      </c>
      <c r="Q2091" t="inlineStr">
        <is>
          <t>DR1748577</t>
        </is>
      </c>
      <c r="R2091" t="inlineStr">
        <is>
          <t>110</t>
        </is>
      </c>
      <c r="S2091" t="inlineStr">
        <is>
          <t>10</t>
        </is>
      </c>
      <c r="T2091" t="inlineStr">
        <is>
          <t>LAW.P.C168</t>
        </is>
      </c>
      <c r="U2091" t="inlineStr">
        <is>
          <t>64 KGOTSO STREET LAWLEY ESTATE LENASIA 1824 GT 79800008 JHB</t>
        </is>
      </c>
      <c r="V2091" t="n">
        <v>110</v>
      </c>
      <c r="W2091" t="inlineStr">
        <is>
          <t>Less than 20 days</t>
        </is>
      </c>
      <c r="X2091" t="b">
        <v>1</v>
      </c>
      <c r="Y2091" t="n">
        <v>0</v>
      </c>
    </row>
    <row r="2092">
      <c r="A2092" t="inlineStr">
        <is>
          <t>law</t>
        </is>
      </c>
      <c r="B2092" t="inlineStr">
        <is>
          <t>DR1748578</t>
        </is>
      </c>
      <c r="C2092" t="inlineStr">
        <is>
          <t>LAW</t>
        </is>
      </c>
      <c r="D2092" t="inlineStr">
        <is>
          <t>ALCLB472CE87</t>
        </is>
      </c>
      <c r="E2092" t="inlineStr">
        <is>
          <t>Dying Gasp</t>
        </is>
      </c>
      <c r="F2092" s="11" t="n">
        <v>46040.9997120949</v>
      </c>
      <c r="G2092" t="inlineStr">
        <is>
          <t>law.olt.01:1-1-7-14-38</t>
        </is>
      </c>
      <c r="H2092" t="inlineStr">
        <is>
          <t>Active</t>
        </is>
      </c>
      <c r="I2092" t="inlineStr">
        <is>
          <t>ftn-law-pon-7-14</t>
        </is>
      </c>
      <c r="J2092" t="inlineStr">
        <is>
          <t>7-14</t>
        </is>
      </c>
      <c r="K2092" t="n">
        <v>7</v>
      </c>
      <c r="L2092" t="n">
        <v>14</v>
      </c>
      <c r="M2092" s="11" t="n">
        <v>45915.36068287037</v>
      </c>
      <c r="N2092" t="n">
        <v>1</v>
      </c>
      <c r="O2092" t="n">
        <v>126</v>
      </c>
      <c r="P2092" s="11" t="n">
        <v>45915.3473150463</v>
      </c>
      <c r="Q2092" t="inlineStr">
        <is>
          <t>DR1748578</t>
        </is>
      </c>
      <c r="R2092" t="inlineStr">
        <is>
          <t>110</t>
        </is>
      </c>
      <c r="S2092" t="inlineStr">
        <is>
          <t>10</t>
        </is>
      </c>
      <c r="T2092" t="inlineStr">
        <is>
          <t>LAW.P.C168</t>
        </is>
      </c>
      <c r="U2092" t="inlineStr">
        <is>
          <t>64 KGOTSO STREET LAWLEY ESTATE LENASIA 1824 GT 79800008 JHB</t>
        </is>
      </c>
      <c r="V2092" t="n">
        <v>110</v>
      </c>
      <c r="W2092" t="inlineStr">
        <is>
          <t>Less than 20 days</t>
        </is>
      </c>
      <c r="X2092" t="b">
        <v>1</v>
      </c>
      <c r="Y2092" t="n">
        <v>0</v>
      </c>
    </row>
    <row r="2093">
      <c r="A2093" t="inlineStr">
        <is>
          <t>law</t>
        </is>
      </c>
      <c r="B2093" t="inlineStr">
        <is>
          <t>DR1748579</t>
        </is>
      </c>
      <c r="C2093" t="inlineStr">
        <is>
          <t>LAW</t>
        </is>
      </c>
      <c r="D2093" t="inlineStr">
        <is>
          <t>ALCLB46BABC4</t>
        </is>
      </c>
      <c r="E2093" t="inlineStr">
        <is>
          <t>Dying Gasp</t>
        </is>
      </c>
      <c r="F2093" s="11" t="n">
        <v>46035.34434356482</v>
      </c>
      <c r="G2093" t="inlineStr">
        <is>
          <t>law.olt.01:1-1-7-14-16</t>
        </is>
      </c>
      <c r="H2093" t="inlineStr">
        <is>
          <t>Active</t>
        </is>
      </c>
      <c r="I2093" t="inlineStr">
        <is>
          <t>ftn-law-pon-7-14</t>
        </is>
      </c>
      <c r="J2093" t="inlineStr">
        <is>
          <t>7-14</t>
        </is>
      </c>
      <c r="K2093" t="n">
        <v>7</v>
      </c>
      <c r="L2093" t="n">
        <v>14</v>
      </c>
      <c r="M2093" s="11" t="n">
        <v>45913.42769675926</v>
      </c>
      <c r="N2093" t="n">
        <v>6</v>
      </c>
      <c r="O2093" t="n">
        <v>128</v>
      </c>
      <c r="P2093" s="11" t="n">
        <v>45913.4222869213</v>
      </c>
      <c r="Q2093" t="inlineStr">
        <is>
          <t>DR1748579</t>
        </is>
      </c>
      <c r="R2093" t="inlineStr">
        <is>
          <t>110</t>
        </is>
      </c>
      <c r="S2093" t="inlineStr">
        <is>
          <t>10</t>
        </is>
      </c>
      <c r="T2093" t="inlineStr">
        <is>
          <t>LAW.P.C152</t>
        </is>
      </c>
      <c r="U2093" t="inlineStr">
        <is>
          <t>61 LESEDI STREET LAWLEY ESTATE LENASIA 1824 GT 79800008 JHB</t>
        </is>
      </c>
      <c r="V2093" t="n">
        <v>110</v>
      </c>
      <c r="W2093" t="inlineStr">
        <is>
          <t>Less than 20 days</t>
        </is>
      </c>
      <c r="X2093" t="b">
        <v>1</v>
      </c>
      <c r="Y2093" t="n">
        <v>0</v>
      </c>
    </row>
    <row r="2094">
      <c r="A2094" t="inlineStr">
        <is>
          <t>law</t>
        </is>
      </c>
      <c r="B2094" t="inlineStr">
        <is>
          <t>DR1748580</t>
        </is>
      </c>
      <c r="C2094" t="inlineStr">
        <is>
          <t>LAW</t>
        </is>
      </c>
      <c r="D2094" t="inlineStr">
        <is>
          <t>ALCLB472CB42</t>
        </is>
      </c>
      <c r="E2094" t="inlineStr">
        <is>
          <t>Dying Gasp</t>
        </is>
      </c>
      <c r="F2094" s="11" t="n">
        <v>46038.27297090278</v>
      </c>
      <c r="G2094" t="inlineStr">
        <is>
          <t>law.olt.01:1-1-7-14-23</t>
        </is>
      </c>
      <c r="H2094" t="inlineStr">
        <is>
          <t>Active</t>
        </is>
      </c>
      <c r="I2094" t="inlineStr">
        <is>
          <t>ftn-law-pon-7-14</t>
        </is>
      </c>
      <c r="J2094" t="inlineStr">
        <is>
          <t>7-14</t>
        </is>
      </c>
      <c r="K2094" t="n">
        <v>7</v>
      </c>
      <c r="L2094" t="n">
        <v>14</v>
      </c>
      <c r="M2094" s="11" t="n">
        <v>45913.471875</v>
      </c>
      <c r="N2094" t="n">
        <v>3</v>
      </c>
      <c r="O2094" t="n">
        <v>128</v>
      </c>
      <c r="P2094" s="11" t="n">
        <v>45913.44889525463</v>
      </c>
      <c r="Q2094" t="inlineStr">
        <is>
          <t>DR1748580</t>
        </is>
      </c>
      <c r="R2094" t="inlineStr">
        <is>
          <t>110</t>
        </is>
      </c>
      <c r="S2094" t="inlineStr">
        <is>
          <t>10</t>
        </is>
      </c>
      <c r="T2094" t="inlineStr">
        <is>
          <t>LAW.P.C152</t>
        </is>
      </c>
      <c r="U2094" t="inlineStr">
        <is>
          <t>32 VUKANI STREET LAWLEY ESTATE LENASIA 1824 GT 79800008 JHB</t>
        </is>
      </c>
      <c r="V2094" t="n">
        <v>110</v>
      </c>
      <c r="W2094" t="inlineStr">
        <is>
          <t>Less than 20 days</t>
        </is>
      </c>
      <c r="X2094" t="b">
        <v>1</v>
      </c>
      <c r="Y2094" t="n">
        <v>0</v>
      </c>
    </row>
    <row r="2095">
      <c r="A2095" t="inlineStr">
        <is>
          <t>law</t>
        </is>
      </c>
      <c r="B2095" t="inlineStr">
        <is>
          <t>DR1748580</t>
        </is>
      </c>
      <c r="C2095" t="inlineStr">
        <is>
          <t>LAW</t>
        </is>
      </c>
      <c r="D2095" t="inlineStr">
        <is>
          <t>ALCLB472CB42</t>
        </is>
      </c>
      <c r="E2095" t="inlineStr">
        <is>
          <t>Dying Gasp</t>
        </is>
      </c>
      <c r="F2095" s="11" t="n">
        <v>46038.27297090278</v>
      </c>
      <c r="G2095" t="inlineStr">
        <is>
          <t>law.olt.01:1-1-7-14-23</t>
        </is>
      </c>
      <c r="H2095" t="inlineStr">
        <is>
          <t>Active</t>
        </is>
      </c>
      <c r="I2095" t="inlineStr">
        <is>
          <t>ftn-law-pon-7-14</t>
        </is>
      </c>
      <c r="J2095" t="inlineStr">
        <is>
          <t>7-14</t>
        </is>
      </c>
      <c r="K2095" t="n">
        <v>7</v>
      </c>
      <c r="L2095" t="n">
        <v>14</v>
      </c>
      <c r="M2095" s="11" t="n">
        <v>45913.471875</v>
      </c>
      <c r="N2095" t="n">
        <v>3</v>
      </c>
      <c r="O2095" t="n">
        <v>128</v>
      </c>
      <c r="P2095" s="11" t="n">
        <v>45913.44889525463</v>
      </c>
      <c r="Q2095" t="inlineStr">
        <is>
          <t>DR1748580</t>
        </is>
      </c>
      <c r="R2095" t="inlineStr">
        <is>
          <t>110</t>
        </is>
      </c>
      <c r="S2095" t="inlineStr">
        <is>
          <t>10</t>
        </is>
      </c>
      <c r="T2095" t="inlineStr">
        <is>
          <t>LAW.P.C160</t>
        </is>
      </c>
      <c r="U2095" t="inlineStr">
        <is>
          <t>32 VUKANI STREET LAWLEY ESTATE LENASIA 1824 GT 79800008 JHB</t>
        </is>
      </c>
      <c r="V2095" t="n">
        <v>110</v>
      </c>
      <c r="W2095" t="inlineStr">
        <is>
          <t>Less than 20 days</t>
        </is>
      </c>
      <c r="X2095" t="b">
        <v>1</v>
      </c>
      <c r="Y2095" t="n">
        <v>0</v>
      </c>
    </row>
    <row r="2096">
      <c r="A2096" t="inlineStr">
        <is>
          <t>law</t>
        </is>
      </c>
      <c r="B2096" t="inlineStr">
        <is>
          <t>DR1748581</t>
        </is>
      </c>
      <c r="C2096" t="inlineStr">
        <is>
          <t>LAW</t>
        </is>
      </c>
      <c r="D2096" t="inlineStr">
        <is>
          <t>ALCLB46BB9AF</t>
        </is>
      </c>
      <c r="E2096" t="inlineStr">
        <is>
          <t>Dying Gasp</t>
        </is>
      </c>
      <c r="F2096" s="11" t="n">
        <v>46040.06429994213</v>
      </c>
      <c r="G2096" t="inlineStr">
        <is>
          <t>law.olt.01:1-1-7-14-29</t>
        </is>
      </c>
      <c r="H2096" t="inlineStr">
        <is>
          <t>Active</t>
        </is>
      </c>
      <c r="I2096" t="inlineStr">
        <is>
          <t>ftn-law-pon-7-14</t>
        </is>
      </c>
      <c r="J2096" t="inlineStr">
        <is>
          <t>7-14</t>
        </is>
      </c>
      <c r="K2096" t="n">
        <v>7</v>
      </c>
      <c r="L2096" t="n">
        <v>14</v>
      </c>
      <c r="M2096" s="11" t="n">
        <v>45913.49216435185</v>
      </c>
      <c r="N2096" t="n">
        <v>1</v>
      </c>
      <c r="O2096" t="n">
        <v>128</v>
      </c>
      <c r="P2096" s="11" t="n">
        <v>45913.48945458333</v>
      </c>
      <c r="Q2096" t="inlineStr">
        <is>
          <t>DR1748581</t>
        </is>
      </c>
      <c r="R2096" t="inlineStr">
        <is>
          <t>110</t>
        </is>
      </c>
      <c r="S2096" t="inlineStr">
        <is>
          <t>10</t>
        </is>
      </c>
      <c r="T2096" t="inlineStr">
        <is>
          <t>LAW.P.C152</t>
        </is>
      </c>
      <c r="U2096" t="inlineStr">
        <is>
          <t>32 VUKANI STREET LAWLEY ESTATE LENASIA 1824 GT 79800008 JHB</t>
        </is>
      </c>
      <c r="V2096" t="n">
        <v>110</v>
      </c>
      <c r="W2096" t="inlineStr">
        <is>
          <t>Less than 20 days</t>
        </is>
      </c>
      <c r="X2096" t="b">
        <v>1</v>
      </c>
      <c r="Y2096" t="n">
        <v>0</v>
      </c>
    </row>
    <row r="2097">
      <c r="A2097" t="inlineStr">
        <is>
          <t>law</t>
        </is>
      </c>
      <c r="B2097" t="inlineStr">
        <is>
          <t>DR1748583</t>
        </is>
      </c>
      <c r="C2097" t="inlineStr">
        <is>
          <t>LAW</t>
        </is>
      </c>
      <c r="D2097" t="inlineStr">
        <is>
          <t>ALCLB472B7AA</t>
        </is>
      </c>
      <c r="E2097" t="inlineStr">
        <is>
          <t>Dying Gasp</t>
        </is>
      </c>
      <c r="F2097" s="11" t="n">
        <v>46038.96781885417</v>
      </c>
      <c r="G2097" t="inlineStr">
        <is>
          <t>law.olt.01:1-1-7-14-21</t>
        </is>
      </c>
      <c r="H2097" t="inlineStr">
        <is>
          <t>Active</t>
        </is>
      </c>
      <c r="I2097" t="inlineStr">
        <is>
          <t>ftn-law-pon-7-14</t>
        </is>
      </c>
      <c r="J2097" t="inlineStr">
        <is>
          <t>7-14</t>
        </is>
      </c>
      <c r="K2097" t="n">
        <v>7</v>
      </c>
      <c r="L2097" t="n">
        <v>14</v>
      </c>
      <c r="M2097" s="11" t="n">
        <v>45913.45208333333</v>
      </c>
      <c r="N2097" t="n">
        <v>3</v>
      </c>
      <c r="O2097" t="n">
        <v>128</v>
      </c>
      <c r="P2097" s="11" t="n">
        <v>45913.4408865625</v>
      </c>
      <c r="Q2097" t="inlineStr">
        <is>
          <t>DR1748583</t>
        </is>
      </c>
      <c r="R2097" t="inlineStr">
        <is>
          <t>110</t>
        </is>
      </c>
      <c r="S2097" t="inlineStr">
        <is>
          <t>10</t>
        </is>
      </c>
      <c r="T2097" t="inlineStr">
        <is>
          <t>LAW.P.C152</t>
        </is>
      </c>
      <c r="U2097" t="inlineStr">
        <is>
          <t>59 LESEDI STREET LAWLEY ESTATE LENASIA 1824 GT 79800008 JHB</t>
        </is>
      </c>
      <c r="V2097" t="n">
        <v>110</v>
      </c>
      <c r="W2097" t="inlineStr">
        <is>
          <t>Less than 20 days</t>
        </is>
      </c>
      <c r="X2097" t="b">
        <v>1</v>
      </c>
      <c r="Y2097" t="n">
        <v>0</v>
      </c>
    </row>
    <row r="2098">
      <c r="A2098" t="inlineStr">
        <is>
          <t>law</t>
        </is>
      </c>
      <c r="B2098" t="inlineStr">
        <is>
          <t>DR1748584</t>
        </is>
      </c>
      <c r="C2098" t="inlineStr">
        <is>
          <t>LAW</t>
        </is>
      </c>
      <c r="D2098" t="inlineStr">
        <is>
          <t>ALCLB472CB4C</t>
        </is>
      </c>
      <c r="E2098" t="inlineStr">
        <is>
          <t>Dying Gasp</t>
        </is>
      </c>
      <c r="F2098" s="11" t="n">
        <v>46041.21134028935</v>
      </c>
      <c r="G2098" t="inlineStr">
        <is>
          <t>law.olt.01:1-1-7-14-19</t>
        </is>
      </c>
      <c r="H2098" t="inlineStr">
        <is>
          <t>Active</t>
        </is>
      </c>
      <c r="I2098" t="inlineStr">
        <is>
          <t>ftn-law-pon-7-14</t>
        </is>
      </c>
      <c r="J2098" t="inlineStr">
        <is>
          <t>7-14</t>
        </is>
      </c>
      <c r="K2098" t="n">
        <v>7</v>
      </c>
      <c r="L2098" t="n">
        <v>14</v>
      </c>
      <c r="M2098" s="11" t="n">
        <v>45913.44082175926</v>
      </c>
      <c r="N2098" t="n">
        <v>0</v>
      </c>
      <c r="O2098" t="n">
        <v>128</v>
      </c>
      <c r="P2098" s="11" t="n">
        <v>45913.43475091436</v>
      </c>
      <c r="Q2098" t="inlineStr">
        <is>
          <t>DR1748584</t>
        </is>
      </c>
      <c r="R2098" t="inlineStr">
        <is>
          <t>110</t>
        </is>
      </c>
      <c r="S2098" t="inlineStr">
        <is>
          <t>10</t>
        </is>
      </c>
      <c r="T2098" t="inlineStr">
        <is>
          <t>LAW.P.C151</t>
        </is>
      </c>
      <c r="U2098" t="inlineStr">
        <is>
          <t>59 LESEDI STREET LAWLEY ESTATE LENASIA 1824 GT 79800008 JHB</t>
        </is>
      </c>
      <c r="V2098" t="n">
        <v>110</v>
      </c>
      <c r="W2098" t="inlineStr">
        <is>
          <t>Less than 20 days</t>
        </is>
      </c>
      <c r="X2098" t="b">
        <v>1</v>
      </c>
      <c r="Y2098" t="n">
        <v>0</v>
      </c>
    </row>
    <row r="2099">
      <c r="A2099" t="inlineStr">
        <is>
          <t>law</t>
        </is>
      </c>
      <c r="B2099" t="inlineStr">
        <is>
          <t>DR1748584</t>
        </is>
      </c>
      <c r="C2099" t="inlineStr">
        <is>
          <t>LAW</t>
        </is>
      </c>
      <c r="D2099" t="inlineStr">
        <is>
          <t>ALCLB472CB4C</t>
        </is>
      </c>
      <c r="E2099" t="inlineStr">
        <is>
          <t>Dying Gasp</t>
        </is>
      </c>
      <c r="F2099" s="11" t="n">
        <v>46041.21134028935</v>
      </c>
      <c r="G2099" t="inlineStr">
        <is>
          <t>law.olt.01:1-1-7-14-19</t>
        </is>
      </c>
      <c r="H2099" t="inlineStr">
        <is>
          <t>Active</t>
        </is>
      </c>
      <c r="I2099" t="inlineStr">
        <is>
          <t>ftn-law-pon-7-14</t>
        </is>
      </c>
      <c r="J2099" t="inlineStr">
        <is>
          <t>7-14</t>
        </is>
      </c>
      <c r="K2099" t="n">
        <v>7</v>
      </c>
      <c r="L2099" t="n">
        <v>14</v>
      </c>
      <c r="M2099" s="11" t="n">
        <v>45913.44082175926</v>
      </c>
      <c r="N2099" t="n">
        <v>0</v>
      </c>
      <c r="O2099" t="n">
        <v>128</v>
      </c>
      <c r="P2099" s="11" t="n">
        <v>45913.43475091436</v>
      </c>
      <c r="Q2099" t="inlineStr">
        <is>
          <t>DR1748584</t>
        </is>
      </c>
      <c r="R2099" t="inlineStr">
        <is>
          <t>110</t>
        </is>
      </c>
      <c r="S2099" t="inlineStr">
        <is>
          <t>10</t>
        </is>
      </c>
      <c r="T2099" t="inlineStr">
        <is>
          <t>LAW.P.C151</t>
        </is>
      </c>
      <c r="U2099" t="inlineStr">
        <is>
          <t>61 LESEDI STREET LAWLEY ESTATE LENASIA 1824 GT 79800008 JHB</t>
        </is>
      </c>
      <c r="V2099" t="n">
        <v>110</v>
      </c>
      <c r="W2099" t="inlineStr">
        <is>
          <t>Less than 20 days</t>
        </is>
      </c>
      <c r="X2099" t="b">
        <v>1</v>
      </c>
      <c r="Y2099" t="n">
        <v>0</v>
      </c>
    </row>
    <row r="2100">
      <c r="A2100" t="inlineStr">
        <is>
          <t>law</t>
        </is>
      </c>
      <c r="B2100" t="inlineStr">
        <is>
          <t>DR1748584</t>
        </is>
      </c>
      <c r="C2100" t="inlineStr">
        <is>
          <t>LAW</t>
        </is>
      </c>
      <c r="D2100" t="inlineStr">
        <is>
          <t>ALCLB472CB4C</t>
        </is>
      </c>
      <c r="E2100" t="inlineStr">
        <is>
          <t>Dying Gasp</t>
        </is>
      </c>
      <c r="F2100" s="11" t="n">
        <v>46041.21134028935</v>
      </c>
      <c r="G2100" t="inlineStr">
        <is>
          <t>law.olt.01:1-1-7-14-19</t>
        </is>
      </c>
      <c r="H2100" t="inlineStr">
        <is>
          <t>Active</t>
        </is>
      </c>
      <c r="I2100" t="inlineStr">
        <is>
          <t>ftn-law-pon-7-14</t>
        </is>
      </c>
      <c r="J2100" t="inlineStr">
        <is>
          <t>7-14</t>
        </is>
      </c>
      <c r="K2100" t="n">
        <v>7</v>
      </c>
      <c r="L2100" t="n">
        <v>14</v>
      </c>
      <c r="M2100" s="11" t="n">
        <v>45913.44082175926</v>
      </c>
      <c r="N2100" t="n">
        <v>0</v>
      </c>
      <c r="O2100" t="n">
        <v>128</v>
      </c>
      <c r="P2100" s="11" t="n">
        <v>45913.43475091436</v>
      </c>
      <c r="Q2100" t="inlineStr">
        <is>
          <t>DR1748584</t>
        </is>
      </c>
      <c r="R2100" t="inlineStr">
        <is>
          <t>110</t>
        </is>
      </c>
      <c r="S2100" t="inlineStr">
        <is>
          <t>10</t>
        </is>
      </c>
      <c r="T2100" t="inlineStr">
        <is>
          <t>LAW.P.C152</t>
        </is>
      </c>
      <c r="U2100" t="inlineStr">
        <is>
          <t>59 LESEDI STREET LAWLEY ESTATE LENASIA 1824 GT 79800008 JHB</t>
        </is>
      </c>
      <c r="V2100" t="n">
        <v>110</v>
      </c>
      <c r="W2100" t="inlineStr">
        <is>
          <t>Less than 20 days</t>
        </is>
      </c>
      <c r="X2100" t="b">
        <v>1</v>
      </c>
      <c r="Y2100" t="n">
        <v>0</v>
      </c>
    </row>
    <row r="2101">
      <c r="A2101" t="inlineStr">
        <is>
          <t>law</t>
        </is>
      </c>
      <c r="B2101" t="inlineStr">
        <is>
          <t>DR1748587</t>
        </is>
      </c>
      <c r="C2101" t="inlineStr">
        <is>
          <t>LAW</t>
        </is>
      </c>
      <c r="D2101" t="inlineStr">
        <is>
          <t>ALCLB472CA87</t>
        </is>
      </c>
      <c r="E2101" t="inlineStr">
        <is>
          <t>Dying Gasp</t>
        </is>
      </c>
      <c r="F2101" s="11" t="n">
        <v>46038.27302027777</v>
      </c>
      <c r="G2101" t="inlineStr">
        <is>
          <t>law.olt.01:1-1-7-14-47</t>
        </is>
      </c>
      <c r="H2101" t="inlineStr">
        <is>
          <t>Active</t>
        </is>
      </c>
      <c r="I2101" t="inlineStr">
        <is>
          <t>ftn-law-pon-7-14</t>
        </is>
      </c>
      <c r="J2101" t="inlineStr">
        <is>
          <t>7-14</t>
        </is>
      </c>
      <c r="K2101" t="n">
        <v>7</v>
      </c>
      <c r="L2101" t="n">
        <v>14</v>
      </c>
      <c r="M2101" s="11" t="n">
        <v>45915.63222222222</v>
      </c>
      <c r="N2101" t="n">
        <v>3</v>
      </c>
      <c r="O2101" t="n">
        <v>126</v>
      </c>
      <c r="P2101" s="11" t="n">
        <v>45915.63187609953</v>
      </c>
      <c r="Q2101" t="inlineStr">
        <is>
          <t>DR1748587</t>
        </is>
      </c>
      <c r="R2101" t="inlineStr">
        <is>
          <t>110</t>
        </is>
      </c>
      <c r="S2101" t="inlineStr">
        <is>
          <t>10</t>
        </is>
      </c>
      <c r="T2101" t="inlineStr">
        <is>
          <t>LAW.P.C176</t>
        </is>
      </c>
      <c r="U2101" t="inlineStr">
        <is>
          <t>55 MATHE STREET LAWLEY ESTATE LENASIA 1824 GT 79800008 JHB</t>
        </is>
      </c>
      <c r="V2101" t="n">
        <v>110</v>
      </c>
      <c r="W2101" t="inlineStr">
        <is>
          <t>Less than 20 days</t>
        </is>
      </c>
      <c r="X2101" t="b">
        <v>1</v>
      </c>
      <c r="Y2101" t="n">
        <v>0</v>
      </c>
    </row>
    <row r="2102">
      <c r="A2102" t="inlineStr">
        <is>
          <t>law</t>
        </is>
      </c>
      <c r="B2102" t="inlineStr">
        <is>
          <t>DR1748588</t>
        </is>
      </c>
      <c r="C2102" t="inlineStr">
        <is>
          <t>LAW</t>
        </is>
      </c>
      <c r="D2102" t="inlineStr">
        <is>
          <t>ALCLB472B997</t>
        </is>
      </c>
      <c r="E2102" t="inlineStr">
        <is>
          <t>Dying Gasp</t>
        </is>
      </c>
      <c r="F2102" s="11" t="n">
        <v>46041.13654008102</v>
      </c>
      <c r="G2102" t="inlineStr">
        <is>
          <t>law.olt.01:1-1-7-14-44</t>
        </is>
      </c>
      <c r="H2102" t="inlineStr">
        <is>
          <t>Active</t>
        </is>
      </c>
      <c r="I2102" t="inlineStr">
        <is>
          <t>ftn-law-pon-7-14</t>
        </is>
      </c>
      <c r="J2102" t="inlineStr">
        <is>
          <t>7-14</t>
        </is>
      </c>
      <c r="K2102" t="n">
        <v>7</v>
      </c>
      <c r="L2102" t="n">
        <v>14</v>
      </c>
      <c r="M2102" s="11" t="n">
        <v>45915.54893518519</v>
      </c>
      <c r="N2102" t="n">
        <v>0</v>
      </c>
      <c r="O2102" t="n">
        <v>126</v>
      </c>
      <c r="P2102" s="11" t="n">
        <v>45915.53916741898</v>
      </c>
      <c r="Q2102" t="inlineStr">
        <is>
          <t>DR1748588</t>
        </is>
      </c>
      <c r="R2102" t="inlineStr">
        <is>
          <t>110</t>
        </is>
      </c>
      <c r="S2102" t="inlineStr">
        <is>
          <t>10</t>
        </is>
      </c>
      <c r="T2102" t="inlineStr">
        <is>
          <t>LAW.P.C176</t>
        </is>
      </c>
      <c r="U2102" t="inlineStr">
        <is>
          <t>53 MATHE STREET LAWLEY ESTATE LENASIA 1824 GT 79800008 JHB</t>
        </is>
      </c>
      <c r="V2102" t="n">
        <v>110</v>
      </c>
      <c r="W2102" t="inlineStr">
        <is>
          <t>Less than 20 days</t>
        </is>
      </c>
      <c r="X2102" t="b">
        <v>1</v>
      </c>
      <c r="Y2102" t="n">
        <v>0</v>
      </c>
    </row>
    <row r="2103">
      <c r="A2103" t="inlineStr">
        <is>
          <t>law</t>
        </is>
      </c>
      <c r="B2103" t="inlineStr">
        <is>
          <t>DR1748589</t>
        </is>
      </c>
      <c r="C2103" t="inlineStr">
        <is>
          <t>LAW</t>
        </is>
      </c>
      <c r="D2103" t="inlineStr">
        <is>
          <t>ALCLB472CDA5</t>
        </is>
      </c>
      <c r="E2103" t="inlineStr">
        <is>
          <t>Device Not Active</t>
        </is>
      </c>
      <c r="F2103" s="11" t="n">
        <v>46038.8506955787</v>
      </c>
      <c r="G2103" t="inlineStr">
        <is>
          <t>law.olt.01:1-1-7-14-46</t>
        </is>
      </c>
      <c r="H2103" t="inlineStr">
        <is>
          <t>Active</t>
        </is>
      </c>
      <c r="I2103" t="inlineStr">
        <is>
          <t>ftn-law-pon-7-14</t>
        </is>
      </c>
      <c r="J2103" t="inlineStr">
        <is>
          <t>7-14</t>
        </is>
      </c>
      <c r="K2103" t="n">
        <v>7</v>
      </c>
      <c r="L2103" t="n">
        <v>14</v>
      </c>
      <c r="M2103" s="11" t="n">
        <v>45915.62854166667</v>
      </c>
      <c r="N2103" t="n">
        <v>3</v>
      </c>
      <c r="O2103" t="n">
        <v>126</v>
      </c>
      <c r="P2103" s="11" t="n">
        <v>45915.589784375</v>
      </c>
      <c r="Q2103" t="inlineStr">
        <is>
          <t>DR1748589</t>
        </is>
      </c>
      <c r="R2103" t="inlineStr">
        <is>
          <t>110</t>
        </is>
      </c>
      <c r="S2103" t="inlineStr">
        <is>
          <t>10</t>
        </is>
      </c>
      <c r="T2103" t="inlineStr">
        <is>
          <t>LAW.P.E422</t>
        </is>
      </c>
      <c r="U2103" t="inlineStr">
        <is>
          <t>53 MATHE STREET LAWLEY ESTATE LENASIA 1824 GT 79800008 JHB</t>
        </is>
      </c>
      <c r="V2103" t="n">
        <v>110</v>
      </c>
      <c r="W2103" t="inlineStr">
        <is>
          <t>Less than 20 days</t>
        </is>
      </c>
      <c r="X2103" t="b">
        <v>1</v>
      </c>
      <c r="Y2103" t="n">
        <v>0</v>
      </c>
    </row>
    <row r="2104">
      <c r="A2104" t="inlineStr">
        <is>
          <t>law</t>
        </is>
      </c>
      <c r="B2104" t="inlineStr">
        <is>
          <t>DR1748590</t>
        </is>
      </c>
      <c r="C2104" t="inlineStr">
        <is>
          <t>LAW</t>
        </is>
      </c>
      <c r="D2104" t="inlineStr">
        <is>
          <t>ALCLB472B79E</t>
        </is>
      </c>
      <c r="E2104" t="inlineStr">
        <is>
          <t>Dying Gasp</t>
        </is>
      </c>
      <c r="F2104" s="11" t="n">
        <v>46037.95202228009</v>
      </c>
      <c r="G2104" t="inlineStr">
        <is>
          <t>law.olt.01:1-1-7-14-45</t>
        </is>
      </c>
      <c r="H2104" t="inlineStr">
        <is>
          <t>Active</t>
        </is>
      </c>
      <c r="I2104" t="inlineStr">
        <is>
          <t>ftn-law-pon-7-14</t>
        </is>
      </c>
      <c r="J2104" t="inlineStr">
        <is>
          <t>7-14</t>
        </is>
      </c>
      <c r="K2104" t="n">
        <v>7</v>
      </c>
      <c r="L2104" t="n">
        <v>14</v>
      </c>
      <c r="M2104" s="11" t="n">
        <v>45915.57973379629</v>
      </c>
      <c r="N2104" t="n">
        <v>4</v>
      </c>
      <c r="O2104" t="n">
        <v>126</v>
      </c>
      <c r="P2104" s="11" t="n">
        <v>45915.57736238426</v>
      </c>
      <c r="Q2104" t="inlineStr">
        <is>
          <t>DR1748590</t>
        </is>
      </c>
      <c r="R2104" t="inlineStr">
        <is>
          <t>110</t>
        </is>
      </c>
      <c r="S2104" t="inlineStr">
        <is>
          <t>10</t>
        </is>
      </c>
      <c r="T2104" t="inlineStr">
        <is>
          <t>LAW.P.C176</t>
        </is>
      </c>
      <c r="U2104" t="inlineStr">
        <is>
          <t>53 MATHE STREET LAWLEY ESTATE LENASIA 1824 GT 79800008 JHB</t>
        </is>
      </c>
      <c r="V2104" t="n">
        <v>110</v>
      </c>
      <c r="W2104" t="inlineStr">
        <is>
          <t>Less than 20 days</t>
        </is>
      </c>
      <c r="X2104" t="b">
        <v>1</v>
      </c>
      <c r="Y2104" t="n">
        <v>0</v>
      </c>
    </row>
    <row r="2105">
      <c r="A2105" t="inlineStr">
        <is>
          <t>law</t>
        </is>
      </c>
      <c r="B2105" t="inlineStr">
        <is>
          <t>DR1748592</t>
        </is>
      </c>
      <c r="C2105" t="inlineStr">
        <is>
          <t>LAW</t>
        </is>
      </c>
      <c r="D2105" t="inlineStr">
        <is>
          <t>ALCLB472CD9B</t>
        </is>
      </c>
      <c r="E2105" t="inlineStr">
        <is>
          <t>Dying Gasp</t>
        </is>
      </c>
      <c r="F2105" s="11" t="n">
        <v>46036.99573927083</v>
      </c>
      <c r="G2105" t="inlineStr">
        <is>
          <t>law.olt.01:1-1-7-14-41</t>
        </is>
      </c>
      <c r="H2105" t="inlineStr">
        <is>
          <t>Active</t>
        </is>
      </c>
      <c r="I2105" t="inlineStr">
        <is>
          <t>ftn-law-pon-7-14</t>
        </is>
      </c>
      <c r="J2105" t="inlineStr">
        <is>
          <t>7-14</t>
        </is>
      </c>
      <c r="K2105" t="n">
        <v>7</v>
      </c>
      <c r="L2105" t="n">
        <v>14</v>
      </c>
      <c r="M2105" s="11" t="n">
        <v>45915.43707175926</v>
      </c>
      <c r="N2105" t="n">
        <v>5</v>
      </c>
      <c r="O2105" t="n">
        <v>126</v>
      </c>
      <c r="P2105" s="11" t="n">
        <v>45915.43497054398</v>
      </c>
      <c r="Q2105" t="inlineStr">
        <is>
          <t>DR1748592</t>
        </is>
      </c>
      <c r="R2105" t="inlineStr">
        <is>
          <t>110</t>
        </is>
      </c>
      <c r="S2105" t="inlineStr">
        <is>
          <t>10</t>
        </is>
      </c>
      <c r="T2105" t="inlineStr">
        <is>
          <t>LAW.P.C176</t>
        </is>
      </c>
      <c r="U2105" t="inlineStr">
        <is>
          <t>57 MATHE STREET LAWLEY ESTATE LENASIA 1824 GT 79800008 JHB</t>
        </is>
      </c>
      <c r="V2105" t="n">
        <v>110</v>
      </c>
      <c r="W2105" t="inlineStr">
        <is>
          <t>Less than 20 days</t>
        </is>
      </c>
      <c r="X2105" t="b">
        <v>1</v>
      </c>
      <c r="Y2105" t="n">
        <v>0</v>
      </c>
    </row>
    <row r="2106">
      <c r="A2106" t="inlineStr">
        <is>
          <t>law</t>
        </is>
      </c>
      <c r="B2106" t="inlineStr">
        <is>
          <t>DR1748592</t>
        </is>
      </c>
      <c r="C2106" t="inlineStr">
        <is>
          <t>LAW</t>
        </is>
      </c>
      <c r="D2106" t="inlineStr">
        <is>
          <t>ALCLB472CD9B</t>
        </is>
      </c>
      <c r="E2106" t="inlineStr">
        <is>
          <t>Dying Gasp</t>
        </is>
      </c>
      <c r="F2106" s="11" t="n">
        <v>46036.99573927083</v>
      </c>
      <c r="G2106" t="inlineStr">
        <is>
          <t>law.olt.01:1-1-7-14-41</t>
        </is>
      </c>
      <c r="H2106" t="inlineStr">
        <is>
          <t>Active</t>
        </is>
      </c>
      <c r="I2106" t="inlineStr">
        <is>
          <t>ftn-law-pon-7-14</t>
        </is>
      </c>
      <c r="J2106" t="inlineStr">
        <is>
          <t>7-14</t>
        </is>
      </c>
      <c r="K2106" t="n">
        <v>7</v>
      </c>
      <c r="L2106" t="n">
        <v>14</v>
      </c>
      <c r="M2106" s="11" t="n">
        <v>45915.43707175926</v>
      </c>
      <c r="N2106" t="n">
        <v>5</v>
      </c>
      <c r="O2106" t="n">
        <v>126</v>
      </c>
      <c r="P2106" s="11" t="n">
        <v>45915.43497054398</v>
      </c>
      <c r="Q2106" t="inlineStr">
        <is>
          <t>DR1748592</t>
        </is>
      </c>
      <c r="R2106" t="inlineStr">
        <is>
          <t>110</t>
        </is>
      </c>
      <c r="S2106" t="inlineStr">
        <is>
          <t>10</t>
        </is>
      </c>
      <c r="T2106" t="inlineStr">
        <is>
          <t>LAW.P.E419</t>
        </is>
      </c>
      <c r="U2106" t="inlineStr">
        <is>
          <t>57 MATHE STREET LAWLEY ESTATE LENASIA 1824 GT 79800008 JHB</t>
        </is>
      </c>
      <c r="V2106" t="n">
        <v>110</v>
      </c>
      <c r="W2106" t="inlineStr">
        <is>
          <t>Less than 20 days</t>
        </is>
      </c>
      <c r="X2106" t="b">
        <v>1</v>
      </c>
      <c r="Y2106" t="n">
        <v>0</v>
      </c>
    </row>
    <row r="2107">
      <c r="A2107" t="inlineStr">
        <is>
          <t>law</t>
        </is>
      </c>
      <c r="B2107" t="inlineStr">
        <is>
          <t>DR1748594</t>
        </is>
      </c>
      <c r="C2107" t="inlineStr">
        <is>
          <t>LAW</t>
        </is>
      </c>
      <c r="D2107" t="inlineStr">
        <is>
          <t>ALCLB472B7B4</t>
        </is>
      </c>
      <c r="E2107" t="inlineStr">
        <is>
          <t>Dying Gasp</t>
        </is>
      </c>
      <c r="F2107" s="11" t="n">
        <v>46041.13649002315</v>
      </c>
      <c r="G2107" t="inlineStr">
        <is>
          <t>law.olt.01:1-1-7-14-43</t>
        </is>
      </c>
      <c r="H2107" t="inlineStr">
        <is>
          <t>Active</t>
        </is>
      </c>
      <c r="I2107" t="inlineStr">
        <is>
          <t>ftn-law-pon-7-14</t>
        </is>
      </c>
      <c r="J2107" t="inlineStr">
        <is>
          <t>7-14</t>
        </is>
      </c>
      <c r="K2107" t="n">
        <v>7</v>
      </c>
      <c r="L2107" t="n">
        <v>14</v>
      </c>
      <c r="M2107" s="11" t="n">
        <v>45915.54423611111</v>
      </c>
      <c r="N2107" t="n">
        <v>0</v>
      </c>
      <c r="O2107" t="n">
        <v>126</v>
      </c>
      <c r="P2107" s="11" t="n">
        <v>45915.52813076389</v>
      </c>
      <c r="Q2107" t="inlineStr">
        <is>
          <t>DR1748594</t>
        </is>
      </c>
      <c r="R2107" t="inlineStr">
        <is>
          <t>110</t>
        </is>
      </c>
      <c r="S2107" t="inlineStr">
        <is>
          <t>10</t>
        </is>
      </c>
      <c r="T2107" t="inlineStr">
        <is>
          <t>LAW.P.E422</t>
        </is>
      </c>
      <c r="U2107" t="inlineStr">
        <is>
          <t>53 MATHE STREET LAWLEY ESTATE LENASIA 1824 GT 79800008 JHB</t>
        </is>
      </c>
      <c r="V2107" t="n">
        <v>110</v>
      </c>
      <c r="W2107" t="inlineStr">
        <is>
          <t>Less than 20 days</t>
        </is>
      </c>
      <c r="X2107" t="b">
        <v>1</v>
      </c>
      <c r="Y2107" t="n">
        <v>0</v>
      </c>
    </row>
    <row r="2108">
      <c r="A2108" t="inlineStr">
        <is>
          <t>law</t>
        </is>
      </c>
      <c r="B2108" t="inlineStr">
        <is>
          <t>DR1748596</t>
        </is>
      </c>
      <c r="C2108" t="inlineStr">
        <is>
          <t>LAW</t>
        </is>
      </c>
      <c r="D2108" t="inlineStr">
        <is>
          <t>ALCLB46BAC6B</t>
        </is>
      </c>
      <c r="E2108" t="inlineStr">
        <is>
          <t>Dying Gasp</t>
        </is>
      </c>
      <c r="F2108" s="11" t="n">
        <v>46038.27302150463</v>
      </c>
      <c r="G2108" t="inlineStr">
        <is>
          <t>law.olt.01:1-1-7-14-24</t>
        </is>
      </c>
      <c r="H2108" t="inlineStr">
        <is>
          <t>Active</t>
        </is>
      </c>
      <c r="I2108" t="inlineStr">
        <is>
          <t>ftn-law-pon-7-14</t>
        </is>
      </c>
      <c r="J2108" t="inlineStr">
        <is>
          <t>7-14</t>
        </is>
      </c>
      <c r="K2108" t="n">
        <v>7</v>
      </c>
      <c r="L2108" t="n">
        <v>14</v>
      </c>
      <c r="M2108" s="11" t="n">
        <v>45913.45668981481</v>
      </c>
      <c r="N2108" t="n">
        <v>3</v>
      </c>
      <c r="O2108" t="n">
        <v>128</v>
      </c>
      <c r="P2108" s="11" t="n">
        <v>45913.45195224537</v>
      </c>
      <c r="Q2108" t="inlineStr">
        <is>
          <t>DR1748596</t>
        </is>
      </c>
      <c r="R2108" t="inlineStr">
        <is>
          <t>110</t>
        </is>
      </c>
      <c r="S2108" t="inlineStr">
        <is>
          <t>10</t>
        </is>
      </c>
      <c r="T2108" t="inlineStr">
        <is>
          <t>LAW.P.C167</t>
        </is>
      </c>
      <c r="U2108" t="inlineStr">
        <is>
          <t>61 MATHE STREET LAWLEY ESTATE LENASIA 1824 GT 79800008 JHB</t>
        </is>
      </c>
      <c r="V2108" t="n">
        <v>110</v>
      </c>
      <c r="W2108" t="inlineStr">
        <is>
          <t>Less than 20 days</t>
        </is>
      </c>
      <c r="X2108" t="b">
        <v>1</v>
      </c>
      <c r="Y2108" t="n">
        <v>0</v>
      </c>
    </row>
    <row r="2109">
      <c r="A2109" t="inlineStr">
        <is>
          <t>law</t>
        </is>
      </c>
      <c r="B2109" t="inlineStr">
        <is>
          <t>DR1748598</t>
        </is>
      </c>
      <c r="C2109" t="inlineStr">
        <is>
          <t>LAW</t>
        </is>
      </c>
      <c r="D2109" t="inlineStr">
        <is>
          <t>ALCLB472CBAF</t>
        </is>
      </c>
      <c r="E2109" t="inlineStr">
        <is>
          <t>Dying Gasp</t>
        </is>
      </c>
      <c r="F2109" s="11" t="n">
        <v>46038.27303655093</v>
      </c>
      <c r="G2109" t="inlineStr">
        <is>
          <t>law.olt.01:1-1-7-14-20</t>
        </is>
      </c>
      <c r="H2109" t="inlineStr">
        <is>
          <t>Active</t>
        </is>
      </c>
      <c r="I2109" t="inlineStr">
        <is>
          <t>ftn-law-pon-7-14</t>
        </is>
      </c>
      <c r="J2109" t="inlineStr">
        <is>
          <t>7-14</t>
        </is>
      </c>
      <c r="K2109" t="n">
        <v>7</v>
      </c>
      <c r="L2109" t="n">
        <v>14</v>
      </c>
      <c r="M2109" s="11" t="n">
        <v>45913.4490162037</v>
      </c>
      <c r="N2109" t="n">
        <v>3</v>
      </c>
      <c r="O2109" t="n">
        <v>128</v>
      </c>
      <c r="P2109" s="11" t="n">
        <v>45913.43872660879</v>
      </c>
      <c r="Q2109" t="inlineStr">
        <is>
          <t>DR1748598</t>
        </is>
      </c>
      <c r="R2109" t="inlineStr">
        <is>
          <t>110</t>
        </is>
      </c>
      <c r="S2109" t="inlineStr">
        <is>
          <t>10</t>
        </is>
      </c>
      <c r="T2109" t="inlineStr">
        <is>
          <t>LAW.P.E419</t>
        </is>
      </c>
      <c r="U2109" t="inlineStr">
        <is>
          <t>63 MATHE STREET LAWLEY ESTATE LENASIA 1824 GT 79800008 JHB</t>
        </is>
      </c>
      <c r="V2109" t="n">
        <v>110</v>
      </c>
      <c r="W2109" t="inlineStr">
        <is>
          <t>Less than 20 days</t>
        </is>
      </c>
      <c r="X2109" t="b">
        <v>1</v>
      </c>
      <c r="Y2109" t="n">
        <v>0</v>
      </c>
    </row>
    <row r="2110">
      <c r="A2110" t="inlineStr">
        <is>
          <t>law</t>
        </is>
      </c>
      <c r="B2110" t="inlineStr">
        <is>
          <t>DR1748601</t>
        </is>
      </c>
      <c r="C2110" t="inlineStr">
        <is>
          <t>LAW</t>
        </is>
      </c>
      <c r="D2110" t="inlineStr">
        <is>
          <t>ALCLB472CC3D</t>
        </is>
      </c>
      <c r="E2110" t="inlineStr">
        <is>
          <t>Dying Gasp</t>
        </is>
      </c>
      <c r="F2110" s="11" t="n">
        <v>45992.20721244213</v>
      </c>
      <c r="G2110" t="inlineStr">
        <is>
          <t>law.olt.01:1-1-7-14-40</t>
        </is>
      </c>
      <c r="H2110" t="inlineStr">
        <is>
          <t>Active</t>
        </is>
      </c>
      <c r="I2110" t="inlineStr">
        <is>
          <t>ftn-law-pon-7-14</t>
        </is>
      </c>
      <c r="J2110" t="inlineStr">
        <is>
          <t>7-14</t>
        </is>
      </c>
      <c r="K2110" t="n">
        <v>7</v>
      </c>
      <c r="L2110" t="n">
        <v>14</v>
      </c>
      <c r="M2110" s="11" t="n">
        <v>45915.37325231481</v>
      </c>
      <c r="N2110" t="n">
        <v>49</v>
      </c>
      <c r="O2110" t="n">
        <v>126</v>
      </c>
      <c r="P2110" s="11" t="n">
        <v>45915.37235984953</v>
      </c>
      <c r="Q2110" t="inlineStr">
        <is>
          <t>DR1748601</t>
        </is>
      </c>
      <c r="R2110" t="inlineStr">
        <is>
          <t>110</t>
        </is>
      </c>
      <c r="S2110" t="inlineStr">
        <is>
          <t>10</t>
        </is>
      </c>
      <c r="T2110" t="inlineStr">
        <is>
          <t>LAW.P.C167</t>
        </is>
      </c>
      <c r="U2110" t="inlineStr">
        <is>
          <t>65 MATHE STREET LAWLEY ESTATE LENASIA 1824 GT 79800008 JHB</t>
        </is>
      </c>
      <c r="V2110" t="n">
        <v>110</v>
      </c>
      <c r="W2110" t="inlineStr">
        <is>
          <t>More than 40, less than 60 days</t>
        </is>
      </c>
      <c r="X2110" t="b">
        <v>1</v>
      </c>
      <c r="Y2110" t="n">
        <v>0</v>
      </c>
    </row>
    <row r="2111">
      <c r="A2111" t="inlineStr">
        <is>
          <t>law</t>
        </is>
      </c>
      <c r="B2111" t="inlineStr">
        <is>
          <t>DR1748602</t>
        </is>
      </c>
      <c r="C2111" t="inlineStr">
        <is>
          <t>LAW</t>
        </is>
      </c>
      <c r="D2111" t="inlineStr">
        <is>
          <t>ALCLB472CCC7</t>
        </is>
      </c>
      <c r="E2111" t="inlineStr">
        <is>
          <t>Dying Gasp</t>
        </is>
      </c>
      <c r="F2111" s="11" t="n">
        <v>46037.65910115741</v>
      </c>
      <c r="G2111" t="inlineStr">
        <is>
          <t>law.olt.01:1-1-7-14-14</t>
        </is>
      </c>
      <c r="H2111" t="inlineStr">
        <is>
          <t>Active</t>
        </is>
      </c>
      <c r="I2111" t="inlineStr">
        <is>
          <t>ftn-law-pon-7-14</t>
        </is>
      </c>
      <c r="J2111" t="inlineStr">
        <is>
          <t>7-14</t>
        </is>
      </c>
      <c r="K2111" t="n">
        <v>7</v>
      </c>
      <c r="L2111" t="n">
        <v>14</v>
      </c>
      <c r="M2111" s="11" t="n">
        <v>45913.41511574074</v>
      </c>
      <c r="N2111" t="n">
        <v>4</v>
      </c>
      <c r="O2111" t="n">
        <v>128</v>
      </c>
      <c r="P2111" s="11" t="n">
        <v>45913.41334958333</v>
      </c>
      <c r="Q2111" t="inlineStr">
        <is>
          <t>DR1748602</t>
        </is>
      </c>
      <c r="R2111" t="inlineStr">
        <is>
          <t>110</t>
        </is>
      </c>
      <c r="S2111" t="inlineStr">
        <is>
          <t>10</t>
        </is>
      </c>
      <c r="T2111" t="inlineStr">
        <is>
          <t>LAW.P.C167</t>
        </is>
      </c>
      <c r="U2111" t="inlineStr">
        <is>
          <t>65 MATHE STREET LAWLEY ESTATE LENASIA 1824 GT 79800008 JHB</t>
        </is>
      </c>
      <c r="V2111" t="n">
        <v>110</v>
      </c>
      <c r="W2111" t="inlineStr">
        <is>
          <t>Less than 20 days</t>
        </is>
      </c>
      <c r="X2111" t="b">
        <v>1</v>
      </c>
      <c r="Y2111" t="n">
        <v>0</v>
      </c>
    </row>
    <row r="2112">
      <c r="A2112" t="inlineStr">
        <is>
          <t>law</t>
        </is>
      </c>
      <c r="B2112" t="inlineStr">
        <is>
          <t>DR1748603</t>
        </is>
      </c>
      <c r="C2112" t="inlineStr">
        <is>
          <t>LAW</t>
        </is>
      </c>
      <c r="D2112" t="inlineStr">
        <is>
          <t>ALCLB46B9EE7</t>
        </is>
      </c>
      <c r="E2112" t="inlineStr">
        <is>
          <t>Dying Gasp</t>
        </is>
      </c>
      <c r="F2112" s="11" t="n">
        <v>46036.99575217593</v>
      </c>
      <c r="G2112" t="inlineStr">
        <is>
          <t>law.olt.01:1-1-7-14-63</t>
        </is>
      </c>
      <c r="H2112" t="inlineStr">
        <is>
          <t>Active</t>
        </is>
      </c>
      <c r="I2112" t="inlineStr">
        <is>
          <t>ftn-law-pon-7-14</t>
        </is>
      </c>
      <c r="J2112" t="inlineStr">
        <is>
          <t>7-14</t>
        </is>
      </c>
      <c r="K2112" t="n">
        <v>7</v>
      </c>
      <c r="L2112" t="n">
        <v>14</v>
      </c>
      <c r="M2112" s="11" t="n">
        <v>45918.51481481481</v>
      </c>
      <c r="N2112" t="n">
        <v>5</v>
      </c>
      <c r="O2112" t="n">
        <v>123</v>
      </c>
      <c r="P2112" s="11" t="n">
        <v>45918.51381331019</v>
      </c>
      <c r="Q2112" t="inlineStr">
        <is>
          <t>DR1748603</t>
        </is>
      </c>
      <c r="R2112" t="inlineStr">
        <is>
          <t>110</t>
        </is>
      </c>
      <c r="S2112" t="inlineStr">
        <is>
          <t>10</t>
        </is>
      </c>
      <c r="T2112" t="inlineStr">
        <is>
          <t>LAW.P.C165</t>
        </is>
      </c>
      <c r="U2112" t="inlineStr">
        <is>
          <t>73 MATHE STREET LAWLEY ESTATE LENASIA 1824 GT 79800008 JHB</t>
        </is>
      </c>
      <c r="V2112" t="n">
        <v>110</v>
      </c>
      <c r="W2112" t="inlineStr">
        <is>
          <t>Less than 20 days</t>
        </is>
      </c>
      <c r="X2112" t="b">
        <v>1</v>
      </c>
      <c r="Y2112" t="n">
        <v>0</v>
      </c>
    </row>
    <row r="2113">
      <c r="A2113" t="inlineStr">
        <is>
          <t>law</t>
        </is>
      </c>
      <c r="B2113" t="inlineStr">
        <is>
          <t>DR1748603</t>
        </is>
      </c>
      <c r="C2113" t="inlineStr">
        <is>
          <t>LAW</t>
        </is>
      </c>
      <c r="D2113" t="inlineStr">
        <is>
          <t>ALCLB46B9EE7</t>
        </is>
      </c>
      <c r="E2113" t="inlineStr">
        <is>
          <t>Dying Gasp</t>
        </is>
      </c>
      <c r="F2113" s="11" t="n">
        <v>46036.99575217593</v>
      </c>
      <c r="G2113" t="inlineStr">
        <is>
          <t>law.olt.01:1-1-7-14-63</t>
        </is>
      </c>
      <c r="H2113" t="inlineStr">
        <is>
          <t>Active</t>
        </is>
      </c>
      <c r="I2113" t="inlineStr">
        <is>
          <t>ftn-law-pon-7-14</t>
        </is>
      </c>
      <c r="J2113" t="inlineStr">
        <is>
          <t>7-14</t>
        </is>
      </c>
      <c r="K2113" t="n">
        <v>7</v>
      </c>
      <c r="L2113" t="n">
        <v>14</v>
      </c>
      <c r="M2113" s="11" t="n">
        <v>45918.51481481481</v>
      </c>
      <c r="N2113" t="n">
        <v>5</v>
      </c>
      <c r="O2113" t="n">
        <v>123</v>
      </c>
      <c r="P2113" s="11" t="n">
        <v>45918.51381331019</v>
      </c>
      <c r="Q2113" t="inlineStr">
        <is>
          <t>DR1748603</t>
        </is>
      </c>
      <c r="R2113" t="inlineStr">
        <is>
          <t>110</t>
        </is>
      </c>
      <c r="S2113" t="inlineStr">
        <is>
          <t>10</t>
        </is>
      </c>
      <c r="T2113" t="inlineStr">
        <is>
          <t>LAW.P.C172</t>
        </is>
      </c>
      <c r="U2113" t="inlineStr">
        <is>
          <t>69 MATHE STREET LAWLEY ESTATE LENASIA 1824 GT 79800008 JHB</t>
        </is>
      </c>
      <c r="V2113" t="n">
        <v>110</v>
      </c>
      <c r="W2113" t="inlineStr">
        <is>
          <t>Less than 20 days</t>
        </is>
      </c>
      <c r="X2113" t="b">
        <v>1</v>
      </c>
      <c r="Y2113" t="n">
        <v>0</v>
      </c>
    </row>
    <row r="2114">
      <c r="A2114" t="inlineStr">
        <is>
          <t>law</t>
        </is>
      </c>
      <c r="B2114" t="inlineStr">
        <is>
          <t>DR1748604</t>
        </is>
      </c>
      <c r="C2114" t="inlineStr">
        <is>
          <t>LAW</t>
        </is>
      </c>
      <c r="D2114" t="inlineStr">
        <is>
          <t>ALCLB472B762</t>
        </is>
      </c>
      <c r="E2114" t="inlineStr">
        <is>
          <t>Dying Gasp</t>
        </is>
      </c>
      <c r="F2114" s="11" t="n">
        <v>46040.88421148148</v>
      </c>
      <c r="G2114" t="inlineStr">
        <is>
          <t>law.olt.01:1-1-7-14-62</t>
        </is>
      </c>
      <c r="H2114" t="inlineStr">
        <is>
          <t>Active</t>
        </is>
      </c>
      <c r="I2114" t="inlineStr">
        <is>
          <t>ftn-law-pon-7-14</t>
        </is>
      </c>
      <c r="J2114" t="inlineStr">
        <is>
          <t>7-14</t>
        </is>
      </c>
      <c r="K2114" t="n">
        <v>7</v>
      </c>
      <c r="L2114" t="n">
        <v>14</v>
      </c>
      <c r="M2114" s="11" t="n">
        <v>45918.52774305556</v>
      </c>
      <c r="N2114" t="n">
        <v>1</v>
      </c>
      <c r="O2114" t="n">
        <v>123</v>
      </c>
      <c r="P2114" s="11" t="n">
        <v>45918.5165665625</v>
      </c>
      <c r="Q2114" t="inlineStr">
        <is>
          <t>DR1748604</t>
        </is>
      </c>
      <c r="R2114" t="inlineStr">
        <is>
          <t>110</t>
        </is>
      </c>
      <c r="S2114" t="inlineStr">
        <is>
          <t>10</t>
        </is>
      </c>
      <c r="T2114" t="inlineStr">
        <is>
          <t>LAW.P.C165</t>
        </is>
      </c>
      <c r="U2114" t="inlineStr">
        <is>
          <t>69 MATHE STREET LAWLEY ESTATE LENASIA 1824 GT 79800008 JHB</t>
        </is>
      </c>
      <c r="V2114" t="n">
        <v>110</v>
      </c>
      <c r="W2114" t="inlineStr">
        <is>
          <t>Less than 20 days</t>
        </is>
      </c>
      <c r="X2114" t="b">
        <v>1</v>
      </c>
      <c r="Y2114" t="n">
        <v>0</v>
      </c>
    </row>
    <row r="2115">
      <c r="A2115" t="inlineStr">
        <is>
          <t>law</t>
        </is>
      </c>
      <c r="B2115" t="inlineStr">
        <is>
          <t>DR1748605</t>
        </is>
      </c>
      <c r="C2115" t="inlineStr">
        <is>
          <t>LAW</t>
        </is>
      </c>
      <c r="D2115" t="inlineStr">
        <is>
          <t>ALCLB472B771</t>
        </is>
      </c>
      <c r="E2115" t="inlineStr">
        <is>
          <t>Dying Gasp</t>
        </is>
      </c>
      <c r="F2115" s="11" t="n">
        <v>46037.66304277778</v>
      </c>
      <c r="G2115" t="inlineStr">
        <is>
          <t>law.olt.01:1-1-7-14-74</t>
        </is>
      </c>
      <c r="H2115" t="inlineStr">
        <is>
          <t>Active</t>
        </is>
      </c>
      <c r="I2115" t="inlineStr">
        <is>
          <t>ftn-law-pon-7-14</t>
        </is>
      </c>
      <c r="J2115" t="inlineStr">
        <is>
          <t>7-14</t>
        </is>
      </c>
      <c r="K2115" t="n">
        <v>7</v>
      </c>
      <c r="L2115" t="n">
        <v>14</v>
      </c>
      <c r="M2115" s="11" t="n">
        <v>45924.68711805555</v>
      </c>
      <c r="N2115" t="n">
        <v>4</v>
      </c>
      <c r="O2115" t="n">
        <v>117</v>
      </c>
      <c r="P2115" s="11" t="n">
        <v>45924.67626428241</v>
      </c>
      <c r="Q2115" t="inlineStr">
        <is>
          <t>DR1748605</t>
        </is>
      </c>
      <c r="R2115" t="inlineStr">
        <is>
          <t>110</t>
        </is>
      </c>
      <c r="S2115" t="inlineStr">
        <is>
          <t>10</t>
        </is>
      </c>
      <c r="T2115" t="inlineStr">
        <is>
          <t>LAW.P.C165</t>
        </is>
      </c>
      <c r="U2115" t="inlineStr">
        <is>
          <t>71 MATHE STREET LAWLEY ESTATE LENASIA 1824 GT 79800008 JHB</t>
        </is>
      </c>
      <c r="V2115" t="n">
        <v>110</v>
      </c>
      <c r="W2115" t="inlineStr">
        <is>
          <t>Less than 20 days</t>
        </is>
      </c>
      <c r="X2115" t="b">
        <v>1</v>
      </c>
      <c r="Y2115" t="n">
        <v>0</v>
      </c>
    </row>
    <row r="2116">
      <c r="A2116" t="inlineStr">
        <is>
          <t>law</t>
        </is>
      </c>
      <c r="B2116" t="inlineStr">
        <is>
          <t>DR1748607</t>
        </is>
      </c>
      <c r="C2116" t="inlineStr">
        <is>
          <t>LAW</t>
        </is>
      </c>
      <c r="D2116" t="inlineStr">
        <is>
          <t>ALCLB472CCB6</t>
        </is>
      </c>
      <c r="E2116" t="inlineStr">
        <is>
          <t>Dying Gasp</t>
        </is>
      </c>
      <c r="F2116" s="11" t="n">
        <v>46039.75903731481</v>
      </c>
      <c r="G2116" t="inlineStr">
        <is>
          <t>law.olt.01:1-1-7-14-25</t>
        </is>
      </c>
      <c r="H2116" t="inlineStr">
        <is>
          <t>Active</t>
        </is>
      </c>
      <c r="I2116" t="inlineStr">
        <is>
          <t>ftn-law-pon-7-14</t>
        </is>
      </c>
      <c r="J2116" t="inlineStr">
        <is>
          <t>7-14</t>
        </is>
      </c>
      <c r="K2116" t="n">
        <v>7</v>
      </c>
      <c r="L2116" t="n">
        <v>14</v>
      </c>
      <c r="M2116" s="11" t="n">
        <v>45913.45864583334</v>
      </c>
      <c r="N2116" t="n">
        <v>2</v>
      </c>
      <c r="O2116" t="n">
        <v>128</v>
      </c>
      <c r="P2116" s="11" t="n">
        <v>45913.45374215278</v>
      </c>
      <c r="Q2116" t="inlineStr">
        <is>
          <t>DR1748607</t>
        </is>
      </c>
      <c r="R2116" t="inlineStr">
        <is>
          <t>110</t>
        </is>
      </c>
      <c r="S2116" t="inlineStr">
        <is>
          <t>10</t>
        </is>
      </c>
      <c r="T2116" t="inlineStr">
        <is>
          <t>LAW.P.C166</t>
        </is>
      </c>
      <c r="U2116" t="inlineStr">
        <is>
          <t>67 MATHE STREET LAWLEY ESTATE LENASIA 1824 GT 79800008 JHB</t>
        </is>
      </c>
      <c r="V2116" t="n">
        <v>110</v>
      </c>
      <c r="W2116" t="inlineStr">
        <is>
          <t>Less than 20 days</t>
        </is>
      </c>
      <c r="X2116" t="b">
        <v>1</v>
      </c>
      <c r="Y2116" t="n">
        <v>0</v>
      </c>
    </row>
    <row r="2117">
      <c r="A2117" t="inlineStr">
        <is>
          <t>law</t>
        </is>
      </c>
      <c r="B2117" t="inlineStr">
        <is>
          <t>DR1748607</t>
        </is>
      </c>
      <c r="C2117" t="inlineStr">
        <is>
          <t>LAW</t>
        </is>
      </c>
      <c r="D2117" t="inlineStr">
        <is>
          <t>ALCLB472CCB6</t>
        </is>
      </c>
      <c r="E2117" t="inlineStr">
        <is>
          <t>Dying Gasp</t>
        </is>
      </c>
      <c r="F2117" s="11" t="n">
        <v>46039.75903731481</v>
      </c>
      <c r="G2117" t="inlineStr">
        <is>
          <t>law.olt.01:1-1-7-14-25</t>
        </is>
      </c>
      <c r="H2117" t="inlineStr">
        <is>
          <t>Active</t>
        </is>
      </c>
      <c r="I2117" t="inlineStr">
        <is>
          <t>ftn-law-pon-7-14</t>
        </is>
      </c>
      <c r="J2117" t="inlineStr">
        <is>
          <t>7-14</t>
        </is>
      </c>
      <c r="K2117" t="n">
        <v>7</v>
      </c>
      <c r="L2117" t="n">
        <v>14</v>
      </c>
      <c r="M2117" s="11" t="n">
        <v>45913.45864583334</v>
      </c>
      <c r="N2117" t="n">
        <v>2</v>
      </c>
      <c r="O2117" t="n">
        <v>128</v>
      </c>
      <c r="P2117" s="11" t="n">
        <v>45913.45374215278</v>
      </c>
      <c r="Q2117" t="inlineStr">
        <is>
          <t>DR1748607</t>
        </is>
      </c>
      <c r="R2117" t="inlineStr">
        <is>
          <t>110</t>
        </is>
      </c>
      <c r="S2117" t="inlineStr">
        <is>
          <t>10</t>
        </is>
      </c>
      <c r="T2117" t="inlineStr">
        <is>
          <t>LAW.P.C166</t>
        </is>
      </c>
      <c r="U2117" t="inlineStr">
        <is>
          <t>69 MATHE STREET LAWLEY ESTATE LENASIA 1824 GT 79800008 JHB</t>
        </is>
      </c>
      <c r="V2117" t="n">
        <v>110</v>
      </c>
      <c r="W2117" t="inlineStr">
        <is>
          <t>Less than 20 days</t>
        </is>
      </c>
      <c r="X2117" t="b">
        <v>1</v>
      </c>
      <c r="Y2117" t="n">
        <v>0</v>
      </c>
    </row>
    <row r="2118">
      <c r="A2118" t="inlineStr">
        <is>
          <t>law</t>
        </is>
      </c>
      <c r="B2118" t="inlineStr">
        <is>
          <t>DR1748608</t>
        </is>
      </c>
      <c r="C2118" t="inlineStr">
        <is>
          <t>LAW</t>
        </is>
      </c>
      <c r="D2118" t="inlineStr">
        <is>
          <t>ALCLB472CBF9</t>
        </is>
      </c>
      <c r="E2118" t="inlineStr">
        <is>
          <t>Dying Gasp</t>
        </is>
      </c>
      <c r="F2118" s="11" t="n">
        <v>46037.04457164352</v>
      </c>
      <c r="G2118" t="inlineStr">
        <is>
          <t>law.olt.01:1-1-7-14-71</t>
        </is>
      </c>
      <c r="H2118" t="inlineStr">
        <is>
          <t>Active</t>
        </is>
      </c>
      <c r="I2118" t="inlineStr">
        <is>
          <t>ftn-law-pon-7-14</t>
        </is>
      </c>
      <c r="J2118" t="inlineStr">
        <is>
          <t>7-14</t>
        </is>
      </c>
      <c r="K2118" t="n">
        <v>7</v>
      </c>
      <c r="L2118" t="n">
        <v>14</v>
      </c>
      <c r="M2118" s="11" t="n">
        <v>45924.63944444444</v>
      </c>
      <c r="N2118" t="n">
        <v>4</v>
      </c>
      <c r="O2118" t="n">
        <v>117</v>
      </c>
      <c r="P2118" s="11" t="n">
        <v>45924.62415506945</v>
      </c>
      <c r="Q2118" t="inlineStr">
        <is>
          <t>DR1748608</t>
        </is>
      </c>
      <c r="R2118" t="inlineStr">
        <is>
          <t>110</t>
        </is>
      </c>
      <c r="S2118" t="inlineStr">
        <is>
          <t>10</t>
        </is>
      </c>
      <c r="T2118" t="inlineStr">
        <is>
          <t>LAW.P.C173</t>
        </is>
      </c>
      <c r="U2118" t="inlineStr">
        <is>
          <t>69 MATHE STREET LAWLEY ESTATE LENASIA 1824 GT 79800008 JHB</t>
        </is>
      </c>
      <c r="V2118" t="n">
        <v>110</v>
      </c>
      <c r="W2118" t="inlineStr">
        <is>
          <t>Less than 20 days</t>
        </is>
      </c>
      <c r="X2118" t="b">
        <v>1</v>
      </c>
      <c r="Y2118" t="n">
        <v>0</v>
      </c>
    </row>
    <row r="2119">
      <c r="A2119" t="inlineStr">
        <is>
          <t>law</t>
        </is>
      </c>
      <c r="B2119" t="inlineStr">
        <is>
          <t>DR1748610</t>
        </is>
      </c>
      <c r="C2119" t="inlineStr">
        <is>
          <t>LAW</t>
        </is>
      </c>
      <c r="D2119" t="inlineStr">
        <is>
          <t>ALCLB46BE549</t>
        </is>
      </c>
      <c r="E2119" t="inlineStr">
        <is>
          <t>Dying Gasp</t>
        </is>
      </c>
      <c r="F2119" s="11" t="n">
        <v>46041.20509358796</v>
      </c>
      <c r="G2119" t="inlineStr">
        <is>
          <t>law.olt.01:1-1-7-14-65</t>
        </is>
      </c>
      <c r="H2119" t="inlineStr">
        <is>
          <t>Active</t>
        </is>
      </c>
      <c r="I2119" t="inlineStr">
        <is>
          <t>ftn-law-pon-7-14</t>
        </is>
      </c>
      <c r="J2119" t="inlineStr">
        <is>
          <t>7-14</t>
        </is>
      </c>
      <c r="K2119" t="n">
        <v>7</v>
      </c>
      <c r="L2119" t="n">
        <v>14</v>
      </c>
      <c r="M2119" s="11" t="n">
        <v>45919.44539351852</v>
      </c>
      <c r="N2119" t="n">
        <v>0</v>
      </c>
      <c r="O2119" t="n">
        <v>122</v>
      </c>
      <c r="P2119" s="11" t="n">
        <v>45919.40063180555</v>
      </c>
      <c r="Q2119" t="inlineStr">
        <is>
          <t>DR1748610</t>
        </is>
      </c>
      <c r="R2119" t="inlineStr">
        <is>
          <t>110</t>
        </is>
      </c>
      <c r="S2119" t="inlineStr">
        <is>
          <t>10</t>
        </is>
      </c>
      <c r="T2119" t="inlineStr">
        <is>
          <t>LAW.P.C172</t>
        </is>
      </c>
      <c r="U2119" t="inlineStr">
        <is>
          <t>20 VUKANI STREET LAWLEY ESTATE LENASIA 1824 GT 79800008 JHB</t>
        </is>
      </c>
      <c r="V2119" t="n">
        <v>110</v>
      </c>
      <c r="W2119" t="inlineStr">
        <is>
          <t>Less than 20 days</t>
        </is>
      </c>
      <c r="X2119" t="b">
        <v>1</v>
      </c>
      <c r="Y2119" t="n">
        <v>0</v>
      </c>
    </row>
    <row r="2120">
      <c r="A2120" t="inlineStr">
        <is>
          <t>law</t>
        </is>
      </c>
      <c r="B2120" t="inlineStr">
        <is>
          <t>DR1748611</t>
        </is>
      </c>
      <c r="C2120" t="inlineStr">
        <is>
          <t>LAW</t>
        </is>
      </c>
      <c r="D2120" t="inlineStr">
        <is>
          <t>ALCLB46BABD5</t>
        </is>
      </c>
      <c r="E2120" t="inlineStr">
        <is>
          <t>Dying Gasp</t>
        </is>
      </c>
      <c r="F2120" s="11" t="n">
        <v>46037.25325063658</v>
      </c>
      <c r="G2120" t="inlineStr">
        <is>
          <t>law.olt.01:1-1-7-14-18</t>
        </is>
      </c>
      <c r="H2120" t="inlineStr">
        <is>
          <t>Active</t>
        </is>
      </c>
      <c r="I2120" t="inlineStr">
        <is>
          <t>ftn-law-pon-7-14</t>
        </is>
      </c>
      <c r="J2120" t="inlineStr">
        <is>
          <t>7-14</t>
        </is>
      </c>
      <c r="K2120" t="n">
        <v>7</v>
      </c>
      <c r="L2120" t="n">
        <v>14</v>
      </c>
      <c r="M2120" s="11" t="n">
        <v>45913.42807870371</v>
      </c>
      <c r="N2120" t="n">
        <v>4</v>
      </c>
      <c r="O2120" t="n">
        <v>128</v>
      </c>
      <c r="P2120" s="11" t="n">
        <v>45913.42678472222</v>
      </c>
      <c r="Q2120" t="inlineStr">
        <is>
          <t>DR1748611</t>
        </is>
      </c>
      <c r="R2120" t="inlineStr">
        <is>
          <t>110</t>
        </is>
      </c>
      <c r="S2120" t="inlineStr">
        <is>
          <t>10</t>
        </is>
      </c>
      <c r="T2120" t="inlineStr">
        <is>
          <t>LAW.P.C166</t>
        </is>
      </c>
      <c r="U2120" t="inlineStr">
        <is>
          <t>65 MATHE STREET LAWLEY ESTATE LENASIA 1824 GT 79800008 JHB</t>
        </is>
      </c>
      <c r="V2120" t="n">
        <v>110</v>
      </c>
      <c r="W2120" t="inlineStr">
        <is>
          <t>Less than 20 days</t>
        </is>
      </c>
      <c r="X2120" t="b">
        <v>1</v>
      </c>
      <c r="Y2120" t="n">
        <v>0</v>
      </c>
    </row>
    <row r="2121">
      <c r="A2121" t="inlineStr">
        <is>
          <t>law</t>
        </is>
      </c>
      <c r="B2121" t="inlineStr">
        <is>
          <t>DR1748611</t>
        </is>
      </c>
      <c r="C2121" t="inlineStr">
        <is>
          <t>LAW</t>
        </is>
      </c>
      <c r="D2121" t="inlineStr">
        <is>
          <t>ALCLB46BABD5</t>
        </is>
      </c>
      <c r="E2121" t="inlineStr">
        <is>
          <t>Dying Gasp</t>
        </is>
      </c>
      <c r="F2121" s="11" t="n">
        <v>46037.25325063658</v>
      </c>
      <c r="G2121" t="inlineStr">
        <is>
          <t>law.olt.01:1-1-7-14-18</t>
        </is>
      </c>
      <c r="H2121" t="inlineStr">
        <is>
          <t>Active</t>
        </is>
      </c>
      <c r="I2121" t="inlineStr">
        <is>
          <t>ftn-law-pon-7-14</t>
        </is>
      </c>
      <c r="J2121" t="inlineStr">
        <is>
          <t>7-14</t>
        </is>
      </c>
      <c r="K2121" t="n">
        <v>7</v>
      </c>
      <c r="L2121" t="n">
        <v>14</v>
      </c>
      <c r="M2121" s="11" t="n">
        <v>45913.42807870371</v>
      </c>
      <c r="N2121" t="n">
        <v>4</v>
      </c>
      <c r="O2121" t="n">
        <v>128</v>
      </c>
      <c r="P2121" s="11" t="n">
        <v>45913.42678472222</v>
      </c>
      <c r="Q2121" t="inlineStr">
        <is>
          <t>DR1748611</t>
        </is>
      </c>
      <c r="R2121" t="inlineStr">
        <is>
          <t>110</t>
        </is>
      </c>
      <c r="S2121" t="inlineStr">
        <is>
          <t>10</t>
        </is>
      </c>
      <c r="T2121" t="inlineStr">
        <is>
          <t>LAW.P.C166</t>
        </is>
      </c>
      <c r="U2121" t="inlineStr">
        <is>
          <t>67 MATHE STREET LAWLEY ESTATE LENASIA 1824 GT 79800008 JHB</t>
        </is>
      </c>
      <c r="V2121" t="n">
        <v>110</v>
      </c>
      <c r="W2121" t="inlineStr">
        <is>
          <t>Less than 20 days</t>
        </is>
      </c>
      <c r="X2121" t="b">
        <v>1</v>
      </c>
      <c r="Y2121" t="n">
        <v>0</v>
      </c>
    </row>
    <row r="2122">
      <c r="A2122" t="inlineStr">
        <is>
          <t>law</t>
        </is>
      </c>
      <c r="B2122" t="inlineStr">
        <is>
          <t>DR1748611</t>
        </is>
      </c>
      <c r="C2122" t="inlineStr">
        <is>
          <t>LAW</t>
        </is>
      </c>
      <c r="D2122" t="inlineStr">
        <is>
          <t>ALCLB46BABD5</t>
        </is>
      </c>
      <c r="E2122" t="inlineStr">
        <is>
          <t>Dying Gasp</t>
        </is>
      </c>
      <c r="F2122" s="11" t="n">
        <v>46037.25325063658</v>
      </c>
      <c r="G2122" t="inlineStr">
        <is>
          <t>law.olt.01:1-1-7-14-18</t>
        </is>
      </c>
      <c r="H2122" t="inlineStr">
        <is>
          <t>Active</t>
        </is>
      </c>
      <c r="I2122" t="inlineStr">
        <is>
          <t>ftn-law-pon-7-14</t>
        </is>
      </c>
      <c r="J2122" t="inlineStr">
        <is>
          <t>7-14</t>
        </is>
      </c>
      <c r="K2122" t="n">
        <v>7</v>
      </c>
      <c r="L2122" t="n">
        <v>14</v>
      </c>
      <c r="M2122" s="11" t="n">
        <v>45913.42807870371</v>
      </c>
      <c r="N2122" t="n">
        <v>4</v>
      </c>
      <c r="O2122" t="n">
        <v>128</v>
      </c>
      <c r="P2122" s="11" t="n">
        <v>45913.42678472222</v>
      </c>
      <c r="Q2122" t="inlineStr">
        <is>
          <t>DR1748611</t>
        </is>
      </c>
      <c r="R2122" t="inlineStr">
        <is>
          <t>110</t>
        </is>
      </c>
      <c r="S2122" t="inlineStr">
        <is>
          <t>10</t>
        </is>
      </c>
      <c r="T2122" t="inlineStr">
        <is>
          <t>LAW.P.C173</t>
        </is>
      </c>
      <c r="U2122" t="inlineStr">
        <is>
          <t>69 MATHE STREET LAWLEY ESTATE LENASIA 1824 GT 79800008 JHB</t>
        </is>
      </c>
      <c r="V2122" t="n">
        <v>110</v>
      </c>
      <c r="W2122" t="inlineStr">
        <is>
          <t>Less than 20 days</t>
        </is>
      </c>
      <c r="X2122" t="b">
        <v>1</v>
      </c>
      <c r="Y2122" t="n">
        <v>0</v>
      </c>
    </row>
    <row r="2123">
      <c r="A2123" t="inlineStr">
        <is>
          <t>law</t>
        </is>
      </c>
      <c r="B2123" t="inlineStr">
        <is>
          <t>DR1748612</t>
        </is>
      </c>
      <c r="C2123" t="inlineStr">
        <is>
          <t>LAW</t>
        </is>
      </c>
      <c r="D2123" t="inlineStr">
        <is>
          <t>ALCLB46BACD5</t>
        </is>
      </c>
      <c r="E2123" t="inlineStr">
        <is>
          <t>Dying Gasp</t>
        </is>
      </c>
      <c r="F2123" s="11" t="n">
        <v>46039.515275</v>
      </c>
      <c r="G2123" t="inlineStr">
        <is>
          <t>law.olt.01:1-1-7-14-17</t>
        </is>
      </c>
      <c r="H2123" t="inlineStr">
        <is>
          <t>Active</t>
        </is>
      </c>
      <c r="I2123" t="inlineStr">
        <is>
          <t>ftn-law-pon-7-14</t>
        </is>
      </c>
      <c r="J2123" t="inlineStr">
        <is>
          <t>7-14</t>
        </is>
      </c>
      <c r="K2123" t="n">
        <v>7</v>
      </c>
      <c r="L2123" t="n">
        <v>14</v>
      </c>
      <c r="M2123" s="11" t="n">
        <v>45913.4261574074</v>
      </c>
      <c r="N2123" t="n">
        <v>2</v>
      </c>
      <c r="O2123" t="n">
        <v>128</v>
      </c>
      <c r="P2123" s="11" t="n">
        <v>45913.42164138889</v>
      </c>
      <c r="Q2123" t="inlineStr">
        <is>
          <t>DR1748612</t>
        </is>
      </c>
      <c r="R2123" t="inlineStr">
        <is>
          <t>110</t>
        </is>
      </c>
      <c r="S2123" t="inlineStr">
        <is>
          <t>10</t>
        </is>
      </c>
      <c r="T2123" t="inlineStr">
        <is>
          <t>LAW.P.C166</t>
        </is>
      </c>
      <c r="U2123" t="inlineStr">
        <is>
          <t>67 MATHE STREET LAWLEY ESTATE LENASIA 1824 GT 79800008 JHB</t>
        </is>
      </c>
      <c r="V2123" t="n">
        <v>110</v>
      </c>
      <c r="W2123" t="inlineStr">
        <is>
          <t>Less than 20 days</t>
        </is>
      </c>
      <c r="X2123" t="b">
        <v>1</v>
      </c>
      <c r="Y2123" t="n">
        <v>0</v>
      </c>
    </row>
    <row r="2124">
      <c r="A2124" t="inlineStr">
        <is>
          <t>law</t>
        </is>
      </c>
      <c r="B2124" t="inlineStr">
        <is>
          <t>DR1748613</t>
        </is>
      </c>
      <c r="C2124" t="inlineStr">
        <is>
          <t>LAW</t>
        </is>
      </c>
      <c r="D2124" t="inlineStr">
        <is>
          <t>ALCLB472CBB3</t>
        </is>
      </c>
      <c r="E2124" t="inlineStr">
        <is>
          <t>Dying Gasp</t>
        </is>
      </c>
      <c r="F2124" s="11" t="n">
        <v>46036.42539989583</v>
      </c>
      <c r="G2124" t="inlineStr">
        <is>
          <t>law.olt.01:1-1-7-14-72</t>
        </is>
      </c>
      <c r="H2124" t="inlineStr">
        <is>
          <t>Active</t>
        </is>
      </c>
      <c r="I2124" t="inlineStr">
        <is>
          <t>ftn-law-pon-7-14</t>
        </is>
      </c>
      <c r="J2124" t="inlineStr">
        <is>
          <t>7-14</t>
        </is>
      </c>
      <c r="K2124" t="n">
        <v>7</v>
      </c>
      <c r="L2124" t="n">
        <v>14</v>
      </c>
      <c r="M2124" s="11" t="n">
        <v>45924.65670138889</v>
      </c>
      <c r="N2124" t="n">
        <v>5</v>
      </c>
      <c r="O2124" t="n">
        <v>117</v>
      </c>
      <c r="P2124" s="11" t="n">
        <v>45924.65201162037</v>
      </c>
      <c r="Q2124" t="inlineStr">
        <is>
          <t>DR1748613</t>
        </is>
      </c>
      <c r="R2124" t="inlineStr">
        <is>
          <t>110</t>
        </is>
      </c>
      <c r="S2124" t="inlineStr">
        <is>
          <t>10</t>
        </is>
      </c>
      <c r="T2124" t="inlineStr">
        <is>
          <t>LAW.P.C173</t>
        </is>
      </c>
      <c r="U2124" t="inlineStr">
        <is>
          <t>69 MATHE STREET LAWLEY ESTATE LENASIA 1824 GT 79800008 JHB</t>
        </is>
      </c>
      <c r="V2124" t="n">
        <v>110</v>
      </c>
      <c r="W2124" t="inlineStr">
        <is>
          <t>Less than 20 days</t>
        </is>
      </c>
      <c r="X2124" t="b">
        <v>1</v>
      </c>
      <c r="Y2124" t="n">
        <v>0</v>
      </c>
    </row>
    <row r="2125">
      <c r="A2125" t="inlineStr">
        <is>
          <t>law</t>
        </is>
      </c>
      <c r="B2125" t="inlineStr">
        <is>
          <t>DR1748614</t>
        </is>
      </c>
      <c r="C2125" t="inlineStr">
        <is>
          <t>LAW</t>
        </is>
      </c>
      <c r="D2125" t="inlineStr">
        <is>
          <t>ALCLB472D4A9</t>
        </is>
      </c>
      <c r="E2125" t="inlineStr">
        <is>
          <t>Dying Gasp</t>
        </is>
      </c>
      <c r="F2125" s="11" t="n">
        <v>46035.02941181713</v>
      </c>
      <c r="G2125" t="inlineStr">
        <is>
          <t>law.olt.01:1-1-7-14-49</t>
        </is>
      </c>
      <c r="H2125" t="inlineStr">
        <is>
          <t>Active</t>
        </is>
      </c>
      <c r="I2125" t="inlineStr">
        <is>
          <t>ftn-law-pon-7-14</t>
        </is>
      </c>
      <c r="J2125" t="inlineStr">
        <is>
          <t>7-14</t>
        </is>
      </c>
      <c r="K2125" t="n">
        <v>7</v>
      </c>
      <c r="L2125" t="n">
        <v>14</v>
      </c>
      <c r="M2125" s="11" t="n">
        <v>45916.79045138889</v>
      </c>
      <c r="N2125" t="n">
        <v>6</v>
      </c>
      <c r="O2125" t="n">
        <v>125</v>
      </c>
      <c r="P2125" s="11" t="n">
        <v>45916.78869049768</v>
      </c>
      <c r="Q2125" t="inlineStr">
        <is>
          <t>DR1748614</t>
        </is>
      </c>
      <c r="R2125" t="inlineStr">
        <is>
          <t>110</t>
        </is>
      </c>
      <c r="S2125" t="inlineStr">
        <is>
          <t>10</t>
        </is>
      </c>
      <c r="T2125" t="inlineStr">
        <is>
          <t>LAW.P.C173</t>
        </is>
      </c>
      <c r="U2125" t="inlineStr">
        <is>
          <t>69 MATHE STREET LAWLEY ESTATE LENASIA 1824 GT 79800008 JHB</t>
        </is>
      </c>
      <c r="V2125" t="n">
        <v>110</v>
      </c>
      <c r="W2125" t="inlineStr">
        <is>
          <t>Less than 20 days</t>
        </is>
      </c>
      <c r="X2125" t="b">
        <v>1</v>
      </c>
      <c r="Y2125" t="n">
        <v>0</v>
      </c>
    </row>
    <row r="2126">
      <c r="A2126" t="inlineStr">
        <is>
          <t>law</t>
        </is>
      </c>
      <c r="B2126" t="inlineStr">
        <is>
          <t>DR1748615</t>
        </is>
      </c>
      <c r="C2126" t="inlineStr">
        <is>
          <t>LAW</t>
        </is>
      </c>
      <c r="D2126" t="inlineStr">
        <is>
          <t>ALCLB472CD7B</t>
        </is>
      </c>
      <c r="E2126" t="inlineStr">
        <is>
          <t>Dying Gasp</t>
        </is>
      </c>
      <c r="F2126" s="11" t="n">
        <v>46036.98687138889</v>
      </c>
      <c r="G2126" t="inlineStr">
        <is>
          <t>law.olt.01:1-1-7-14-70</t>
        </is>
      </c>
      <c r="H2126" t="inlineStr">
        <is>
          <t>Active</t>
        </is>
      </c>
      <c r="I2126" t="inlineStr">
        <is>
          <t>ftn-law-pon-7-14</t>
        </is>
      </c>
      <c r="J2126" t="inlineStr">
        <is>
          <t>7-14</t>
        </is>
      </c>
      <c r="K2126" t="n">
        <v>7</v>
      </c>
      <c r="L2126" t="n">
        <v>14</v>
      </c>
      <c r="M2126" s="11" t="n">
        <v>45924.6071875</v>
      </c>
      <c r="N2126" t="n">
        <v>5</v>
      </c>
      <c r="O2126" t="n">
        <v>117</v>
      </c>
      <c r="P2126" s="11" t="n">
        <v>45924.5953853588</v>
      </c>
      <c r="Q2126" t="inlineStr">
        <is>
          <t>DR1748615</t>
        </is>
      </c>
      <c r="R2126" t="inlineStr">
        <is>
          <t>110</t>
        </is>
      </c>
      <c r="S2126" t="inlineStr">
        <is>
          <t>10</t>
        </is>
      </c>
      <c r="T2126" t="inlineStr">
        <is>
          <t>LAW.P.C173</t>
        </is>
      </c>
      <c r="U2126" t="inlineStr">
        <is>
          <t>69 MATHE STREET LAWLEY ESTATE LENASIA 1824 GT 79800008 JHB</t>
        </is>
      </c>
      <c r="V2126" t="n">
        <v>110</v>
      </c>
      <c r="W2126" t="inlineStr">
        <is>
          <t>Less than 20 days</t>
        </is>
      </c>
      <c r="X2126" t="b">
        <v>1</v>
      </c>
      <c r="Y2126" t="n">
        <v>0</v>
      </c>
    </row>
    <row r="2127">
      <c r="A2127" t="inlineStr">
        <is>
          <t>law</t>
        </is>
      </c>
      <c r="B2127" t="inlineStr">
        <is>
          <t>DR1748617</t>
        </is>
      </c>
      <c r="C2127" t="inlineStr">
        <is>
          <t>LAW</t>
        </is>
      </c>
      <c r="D2127" t="inlineStr">
        <is>
          <t>ALCLB472CB6B</t>
        </is>
      </c>
      <c r="E2127" t="inlineStr">
        <is>
          <t>Dying Gasp</t>
        </is>
      </c>
      <c r="F2127" s="11" t="n">
        <v>46038.27302891204</v>
      </c>
      <c r="G2127" t="inlineStr">
        <is>
          <t>law.olt.01:1-1-7-14-27</t>
        </is>
      </c>
      <c r="H2127" t="inlineStr">
        <is>
          <t>Active</t>
        </is>
      </c>
      <c r="I2127" t="inlineStr">
        <is>
          <t>ftn-law-pon-7-14</t>
        </is>
      </c>
      <c r="J2127" t="inlineStr">
        <is>
          <t>7-14</t>
        </is>
      </c>
      <c r="K2127" t="n">
        <v>7</v>
      </c>
      <c r="L2127" t="n">
        <v>14</v>
      </c>
      <c r="M2127" s="11" t="n">
        <v>45916.74837962963</v>
      </c>
      <c r="N2127" t="n">
        <v>3</v>
      </c>
      <c r="O2127" t="n">
        <v>125</v>
      </c>
      <c r="P2127" s="11" t="n">
        <v>45913.47791642361</v>
      </c>
      <c r="Q2127" t="inlineStr">
        <is>
          <t>DR1748617</t>
        </is>
      </c>
      <c r="R2127" t="inlineStr">
        <is>
          <t>110</t>
        </is>
      </c>
      <c r="S2127" t="inlineStr">
        <is>
          <t>10</t>
        </is>
      </c>
      <c r="T2127" t="inlineStr">
        <is>
          <t>LAW.P.C173</t>
        </is>
      </c>
      <c r="U2127" t="inlineStr">
        <is>
          <t>12 VUKANI STREET LAWLEY ESTATE LENASIA 1824 GT 79800008 JHB</t>
        </is>
      </c>
      <c r="V2127" t="n">
        <v>110</v>
      </c>
      <c r="W2127" t="inlineStr">
        <is>
          <t>Less than 20 days</t>
        </is>
      </c>
      <c r="X2127" t="b">
        <v>1</v>
      </c>
      <c r="Y2127" t="n">
        <v>0</v>
      </c>
    </row>
    <row r="2128">
      <c r="A2128" t="inlineStr">
        <is>
          <t>law</t>
        </is>
      </c>
      <c r="B2128" t="inlineStr">
        <is>
          <t>DR1748618</t>
        </is>
      </c>
      <c r="C2128" t="inlineStr">
        <is>
          <t>LAW</t>
        </is>
      </c>
      <c r="D2128" t="inlineStr">
        <is>
          <t>ALCLB472CB41</t>
        </is>
      </c>
      <c r="E2128" t="inlineStr">
        <is>
          <t>Dying Gasp</t>
        </is>
      </c>
      <c r="F2128" s="11" t="n">
        <v>46038.27303759259</v>
      </c>
      <c r="G2128" t="inlineStr">
        <is>
          <t>law.olt.01:1-1-7-14-28</t>
        </is>
      </c>
      <c r="H2128" t="inlineStr">
        <is>
          <t>Active</t>
        </is>
      </c>
      <c r="I2128" t="inlineStr">
        <is>
          <t>ftn-law-pon-7-14</t>
        </is>
      </c>
      <c r="J2128" t="inlineStr">
        <is>
          <t>7-14</t>
        </is>
      </c>
      <c r="K2128" t="n">
        <v>7</v>
      </c>
      <c r="L2128" t="n">
        <v>14</v>
      </c>
      <c r="M2128" s="11" t="n">
        <v>45916.72333333334</v>
      </c>
      <c r="N2128" t="n">
        <v>3</v>
      </c>
      <c r="O2128" t="n">
        <v>125</v>
      </c>
      <c r="P2128" s="11" t="n">
        <v>45913.48503381944</v>
      </c>
      <c r="Q2128" t="inlineStr">
        <is>
          <t>DR1748618</t>
        </is>
      </c>
      <c r="R2128" t="inlineStr">
        <is>
          <t>110</t>
        </is>
      </c>
      <c r="S2128" t="inlineStr">
        <is>
          <t>10</t>
        </is>
      </c>
      <c r="T2128" t="inlineStr">
        <is>
          <t>LAW.P.C173</t>
        </is>
      </c>
      <c r="U2128" t="inlineStr">
        <is>
          <t>12 VUKANI STREET LAWLEY ESTATE LENASIA 1824 GT 79800008 JHB</t>
        </is>
      </c>
      <c r="V2128" t="n">
        <v>110</v>
      </c>
      <c r="W2128" t="inlineStr">
        <is>
          <t>Less than 20 days</t>
        </is>
      </c>
      <c r="X2128" t="b">
        <v>1</v>
      </c>
      <c r="Y2128" t="n">
        <v>0</v>
      </c>
    </row>
    <row r="2129">
      <c r="A2129" t="inlineStr">
        <is>
          <t>law</t>
        </is>
      </c>
      <c r="B2129" t="inlineStr">
        <is>
          <t>DR1748619</t>
        </is>
      </c>
      <c r="C2129" t="inlineStr">
        <is>
          <t>LAW</t>
        </is>
      </c>
      <c r="D2129" t="inlineStr">
        <is>
          <t>ALCLB472D4A4</t>
        </is>
      </c>
      <c r="E2129" t="inlineStr">
        <is>
          <t>Dying Gasp</t>
        </is>
      </c>
      <c r="F2129" s="11" t="n">
        <v>46041.13661594907</v>
      </c>
      <c r="G2129" t="inlineStr">
        <is>
          <t>law.olt.01:1-1-7-14-52</t>
        </is>
      </c>
      <c r="H2129" t="inlineStr">
        <is>
          <t>Active</t>
        </is>
      </c>
      <c r="I2129" t="inlineStr">
        <is>
          <t>ftn-law-pon-7-14</t>
        </is>
      </c>
      <c r="J2129" t="inlineStr">
        <is>
          <t>7-14</t>
        </is>
      </c>
      <c r="K2129" t="n">
        <v>7</v>
      </c>
      <c r="L2129" t="n">
        <v>14</v>
      </c>
      <c r="M2129" s="11" t="n">
        <v>45917.38825231481</v>
      </c>
      <c r="N2129" t="n">
        <v>0</v>
      </c>
      <c r="O2129" t="n">
        <v>124</v>
      </c>
      <c r="P2129" s="11" t="n">
        <v>45917.38765726852</v>
      </c>
      <c r="Q2129" t="inlineStr">
        <is>
          <t>DR1748619</t>
        </is>
      </c>
      <c r="R2129" t="inlineStr">
        <is>
          <t>110</t>
        </is>
      </c>
      <c r="S2129" t="inlineStr">
        <is>
          <t>10</t>
        </is>
      </c>
      <c r="T2129" t="inlineStr">
        <is>
          <t>LAW.P.C157</t>
        </is>
      </c>
      <c r="U2129" t="inlineStr">
        <is>
          <t>20 VUKANI STREET LAWLEY ESTATE LENASIA 1824 GT 79800008 JHB</t>
        </is>
      </c>
      <c r="V2129" t="n">
        <v>110</v>
      </c>
      <c r="W2129" t="inlineStr">
        <is>
          <t>Less than 20 days</t>
        </is>
      </c>
      <c r="X2129" t="b">
        <v>1</v>
      </c>
      <c r="Y2129" t="n">
        <v>0</v>
      </c>
    </row>
    <row r="2130">
      <c r="A2130" t="inlineStr">
        <is>
          <t>law</t>
        </is>
      </c>
      <c r="B2130" t="inlineStr">
        <is>
          <t>DR1748620</t>
        </is>
      </c>
      <c r="C2130" t="inlineStr">
        <is>
          <t>LAW</t>
        </is>
      </c>
      <c r="D2130" t="inlineStr">
        <is>
          <t>ALCLB46BAFCB</t>
        </is>
      </c>
      <c r="E2130" t="inlineStr">
        <is>
          <t>Dying Gasp</t>
        </is>
      </c>
      <c r="F2130" s="11" t="n">
        <v>46041.00874472222</v>
      </c>
      <c r="G2130" t="inlineStr">
        <is>
          <t>law.olt.01:1-1-7-14-64</t>
        </is>
      </c>
      <c r="H2130" t="inlineStr">
        <is>
          <t>Active</t>
        </is>
      </c>
      <c r="I2130" t="inlineStr">
        <is>
          <t>ftn-law-pon-7-14</t>
        </is>
      </c>
      <c r="J2130" t="inlineStr">
        <is>
          <t>7-14</t>
        </is>
      </c>
      <c r="K2130" t="n">
        <v>7</v>
      </c>
      <c r="L2130" t="n">
        <v>14</v>
      </c>
      <c r="M2130" s="11" t="n">
        <v>45918.60447916666</v>
      </c>
      <c r="N2130" t="n">
        <v>0</v>
      </c>
      <c r="O2130" t="n">
        <v>123</v>
      </c>
      <c r="P2130" s="11" t="n">
        <v>45918.59759396991</v>
      </c>
      <c r="Q2130" t="inlineStr">
        <is>
          <t>DR1748620</t>
        </is>
      </c>
      <c r="R2130" t="inlineStr">
        <is>
          <t>110</t>
        </is>
      </c>
      <c r="S2130" t="inlineStr">
        <is>
          <t>10</t>
        </is>
      </c>
      <c r="T2130" t="inlineStr">
        <is>
          <t>LAW.P.C173</t>
        </is>
      </c>
      <c r="U2130" t="inlineStr">
        <is>
          <t>14 VUKANI STREET LAWLEY ESTATE LENASIA 1824 GT 79800008 JHB</t>
        </is>
      </c>
      <c r="V2130" t="n">
        <v>110</v>
      </c>
      <c r="W2130" t="inlineStr">
        <is>
          <t>Less than 20 days</t>
        </is>
      </c>
      <c r="X2130" t="b">
        <v>1</v>
      </c>
      <c r="Y2130" t="n">
        <v>0</v>
      </c>
    </row>
    <row r="2131">
      <c r="A2131" t="inlineStr">
        <is>
          <t>law</t>
        </is>
      </c>
      <c r="B2131" t="inlineStr">
        <is>
          <t>DR1748622</t>
        </is>
      </c>
      <c r="C2131" t="inlineStr">
        <is>
          <t>LAW</t>
        </is>
      </c>
      <c r="D2131" t="inlineStr">
        <is>
          <t>ALCLB46BE6B0</t>
        </is>
      </c>
      <c r="E2131" t="inlineStr">
        <is>
          <t>Dying Gasp</t>
        </is>
      </c>
      <c r="F2131" s="11" t="n">
        <v>46035.52373054398</v>
      </c>
      <c r="G2131" t="inlineStr">
        <is>
          <t>law.olt.01:1-1-7-14-55</t>
        </is>
      </c>
      <c r="H2131" t="inlineStr">
        <is>
          <t>Active</t>
        </is>
      </c>
      <c r="I2131" t="inlineStr">
        <is>
          <t>ftn-law-pon-7-14</t>
        </is>
      </c>
      <c r="J2131" t="inlineStr">
        <is>
          <t>7-14</t>
        </is>
      </c>
      <c r="K2131" t="n">
        <v>7</v>
      </c>
      <c r="L2131" t="n">
        <v>14</v>
      </c>
      <c r="M2131" s="11" t="n">
        <v>45917.41809027778</v>
      </c>
      <c r="N2131" t="n">
        <v>6</v>
      </c>
      <c r="O2131" t="n">
        <v>124</v>
      </c>
      <c r="P2131" s="11" t="n">
        <v>45917.4127496412</v>
      </c>
      <c r="Q2131" t="inlineStr">
        <is>
          <t>DR1748622</t>
        </is>
      </c>
      <c r="R2131" t="inlineStr">
        <is>
          <t>110</t>
        </is>
      </c>
      <c r="S2131" t="inlineStr">
        <is>
          <t>10</t>
        </is>
      </c>
      <c r="T2131" t="inlineStr">
        <is>
          <t>LAW.P.C157</t>
        </is>
      </c>
      <c r="U2131" t="inlineStr">
        <is>
          <t>16 VUKANI STREET LAWLEY ESTATE LENASIA 1824 GT 79800008 JHB</t>
        </is>
      </c>
      <c r="V2131" t="n">
        <v>110</v>
      </c>
      <c r="W2131" t="inlineStr">
        <is>
          <t>Less than 20 days</t>
        </is>
      </c>
      <c r="X2131" t="b">
        <v>1</v>
      </c>
      <c r="Y2131" t="n">
        <v>0</v>
      </c>
    </row>
    <row r="2132">
      <c r="A2132" t="inlineStr">
        <is>
          <t>law</t>
        </is>
      </c>
      <c r="B2132" t="inlineStr">
        <is>
          <t>DR1748623</t>
        </is>
      </c>
      <c r="C2132" t="inlineStr">
        <is>
          <t>LAW</t>
        </is>
      </c>
      <c r="D2132" t="inlineStr">
        <is>
          <t>ALCLB472CCA6</t>
        </is>
      </c>
      <c r="E2132" t="inlineStr">
        <is>
          <t>Dying Gasp</t>
        </is>
      </c>
      <c r="F2132" s="11" t="n">
        <v>46036.99570545139</v>
      </c>
      <c r="G2132" t="inlineStr">
        <is>
          <t>law.olt.01:1-1-7-14-56</t>
        </is>
      </c>
      <c r="H2132" t="inlineStr">
        <is>
          <t>Active</t>
        </is>
      </c>
      <c r="I2132" t="inlineStr">
        <is>
          <t>ftn-law-pon-7-14</t>
        </is>
      </c>
      <c r="J2132" t="inlineStr">
        <is>
          <t>7-14</t>
        </is>
      </c>
      <c r="K2132" t="n">
        <v>7</v>
      </c>
      <c r="L2132" t="n">
        <v>14</v>
      </c>
      <c r="M2132" s="11" t="n">
        <v>45917.46775462963</v>
      </c>
      <c r="N2132" t="n">
        <v>5</v>
      </c>
      <c r="O2132" t="n">
        <v>124</v>
      </c>
      <c r="P2132" s="11" t="n">
        <v>45917.45776356482</v>
      </c>
      <c r="Q2132" t="inlineStr">
        <is>
          <t>DR1748623</t>
        </is>
      </c>
      <c r="R2132" t="inlineStr">
        <is>
          <t>110</t>
        </is>
      </c>
      <c r="S2132" t="inlineStr">
        <is>
          <t>10</t>
        </is>
      </c>
      <c r="T2132" t="inlineStr">
        <is>
          <t>LAW.P.C157</t>
        </is>
      </c>
      <c r="U2132" t="inlineStr">
        <is>
          <t>16 VUKANI STREET LAWLEY ESTATE LENASIA 1824 GT 79800008 JHB</t>
        </is>
      </c>
      <c r="V2132" t="n">
        <v>110</v>
      </c>
      <c r="W2132" t="inlineStr">
        <is>
          <t>Less than 20 days</t>
        </is>
      </c>
      <c r="X2132" t="b">
        <v>1</v>
      </c>
      <c r="Y2132" t="n">
        <v>0</v>
      </c>
    </row>
    <row r="2133">
      <c r="A2133" t="inlineStr">
        <is>
          <t>law</t>
        </is>
      </c>
      <c r="B2133" t="inlineStr">
        <is>
          <t>DR1748624</t>
        </is>
      </c>
      <c r="C2133" t="inlineStr">
        <is>
          <t>LAW</t>
        </is>
      </c>
      <c r="D2133" t="inlineStr">
        <is>
          <t>ALCLB472D491</t>
        </is>
      </c>
      <c r="E2133" t="inlineStr">
        <is>
          <t>Dying Gasp</t>
        </is>
      </c>
      <c r="F2133" s="11" t="n">
        <v>46038.27302541667</v>
      </c>
      <c r="G2133" t="inlineStr">
        <is>
          <t>law.olt.01:1-1-7-14-54</t>
        </is>
      </c>
      <c r="H2133" t="inlineStr">
        <is>
          <t>Active</t>
        </is>
      </c>
      <c r="I2133" t="inlineStr">
        <is>
          <t>ftn-law-pon-7-14</t>
        </is>
      </c>
      <c r="J2133" t="inlineStr">
        <is>
          <t>7-14</t>
        </is>
      </c>
      <c r="K2133" t="n">
        <v>7</v>
      </c>
      <c r="L2133" t="n">
        <v>14</v>
      </c>
      <c r="M2133" s="11" t="n">
        <v>45917.40222222222</v>
      </c>
      <c r="N2133" t="n">
        <v>3</v>
      </c>
      <c r="O2133" t="n">
        <v>124</v>
      </c>
      <c r="P2133" s="11" t="n">
        <v>45917.39986452546</v>
      </c>
      <c r="Q2133" t="inlineStr">
        <is>
          <t>DR1748624</t>
        </is>
      </c>
      <c r="R2133" t="inlineStr">
        <is>
          <t>110</t>
        </is>
      </c>
      <c r="S2133" t="inlineStr">
        <is>
          <t>10</t>
        </is>
      </c>
      <c r="T2133" t="inlineStr">
        <is>
          <t>LAW.P.C157</t>
        </is>
      </c>
      <c r="U2133" t="inlineStr">
        <is>
          <t>18 VUKANI STREET LAWLEY ESTATE LENASIA 1824 GT 79800008 JHB</t>
        </is>
      </c>
      <c r="V2133" t="n">
        <v>110</v>
      </c>
      <c r="W2133" t="inlineStr">
        <is>
          <t>Less than 20 days</t>
        </is>
      </c>
      <c r="X2133" t="b">
        <v>1</v>
      </c>
      <c r="Y2133" t="n">
        <v>0</v>
      </c>
    </row>
    <row r="2134">
      <c r="A2134" t="inlineStr">
        <is>
          <t>law</t>
        </is>
      </c>
      <c r="B2134" t="inlineStr">
        <is>
          <t>DR1748627</t>
        </is>
      </c>
      <c r="C2134" t="inlineStr">
        <is>
          <t>LAW</t>
        </is>
      </c>
      <c r="D2134" t="inlineStr">
        <is>
          <t>ALCLB472B793</t>
        </is>
      </c>
      <c r="E2134" t="inlineStr">
        <is>
          <t>Dying Gasp</t>
        </is>
      </c>
      <c r="F2134" s="11" t="n">
        <v>46041.13651450232</v>
      </c>
      <c r="G2134" t="inlineStr">
        <is>
          <t>law.olt.01:1-1-7-14-12</t>
        </is>
      </c>
      <c r="H2134" t="inlineStr">
        <is>
          <t>Active</t>
        </is>
      </c>
      <c r="I2134" t="inlineStr">
        <is>
          <t>ftn-law-pon-7-14</t>
        </is>
      </c>
      <c r="J2134" t="inlineStr">
        <is>
          <t>7-14</t>
        </is>
      </c>
      <c r="K2134" t="n">
        <v>7</v>
      </c>
      <c r="L2134" t="n">
        <v>14</v>
      </c>
      <c r="M2134" s="11" t="n">
        <v>45913.43583333334</v>
      </c>
      <c r="N2134" t="n">
        <v>0</v>
      </c>
      <c r="O2134" t="n">
        <v>128</v>
      </c>
      <c r="P2134" s="11" t="n">
        <v>45913.34153983797</v>
      </c>
      <c r="Q2134" t="inlineStr">
        <is>
          <t>DR1748627</t>
        </is>
      </c>
      <c r="R2134" t="inlineStr">
        <is>
          <t>110</t>
        </is>
      </c>
      <c r="S2134" t="inlineStr">
        <is>
          <t>10</t>
        </is>
      </c>
      <c r="T2134" t="inlineStr">
        <is>
          <t>LAW.P.C156</t>
        </is>
      </c>
      <c r="U2134" t="inlineStr">
        <is>
          <t>22 VUKANI STREET LAWLEY ESTATE LENASIA 1824 GT 79800008 JHB</t>
        </is>
      </c>
      <c r="V2134" t="n">
        <v>110</v>
      </c>
      <c r="W2134" t="inlineStr">
        <is>
          <t>Less than 20 days</t>
        </is>
      </c>
      <c r="X2134" t="b">
        <v>1</v>
      </c>
      <c r="Y2134" t="n">
        <v>0</v>
      </c>
    </row>
    <row r="2135">
      <c r="A2135" t="inlineStr">
        <is>
          <t>law</t>
        </is>
      </c>
      <c r="B2135" t="inlineStr">
        <is>
          <t>DR1748627</t>
        </is>
      </c>
      <c r="C2135" t="inlineStr">
        <is>
          <t>LAW</t>
        </is>
      </c>
      <c r="D2135" t="inlineStr">
        <is>
          <t>ALCLB472B793</t>
        </is>
      </c>
      <c r="E2135" t="inlineStr">
        <is>
          <t>Dying Gasp</t>
        </is>
      </c>
      <c r="F2135" s="11" t="n">
        <v>46041.13651450232</v>
      </c>
      <c r="G2135" t="inlineStr">
        <is>
          <t>law.olt.01:1-1-7-14-12</t>
        </is>
      </c>
      <c r="H2135" t="inlineStr">
        <is>
          <t>Active</t>
        </is>
      </c>
      <c r="I2135" t="inlineStr">
        <is>
          <t>ftn-law-pon-7-14</t>
        </is>
      </c>
      <c r="J2135" t="inlineStr">
        <is>
          <t>7-14</t>
        </is>
      </c>
      <c r="K2135" t="n">
        <v>7</v>
      </c>
      <c r="L2135" t="n">
        <v>14</v>
      </c>
      <c r="M2135" s="11" t="n">
        <v>45913.43583333334</v>
      </c>
      <c r="N2135" t="n">
        <v>0</v>
      </c>
      <c r="O2135" t="n">
        <v>128</v>
      </c>
      <c r="P2135" s="11" t="n">
        <v>45913.34153983797</v>
      </c>
      <c r="Q2135" t="inlineStr">
        <is>
          <t>DR1748627</t>
        </is>
      </c>
      <c r="R2135" t="inlineStr">
        <is>
          <t>110</t>
        </is>
      </c>
      <c r="S2135" t="inlineStr">
        <is>
          <t>10</t>
        </is>
      </c>
      <c r="T2135" t="inlineStr">
        <is>
          <t>LAW.P.C156</t>
        </is>
      </c>
      <c r="U2135" t="inlineStr">
        <is>
          <t>24 VUKANI STREET LAWLEY ESTATE LENASIA 1824 GT 79800008 JHB</t>
        </is>
      </c>
      <c r="V2135" t="n">
        <v>110</v>
      </c>
      <c r="W2135" t="inlineStr">
        <is>
          <t>Less than 20 days</t>
        </is>
      </c>
      <c r="X2135" t="b">
        <v>1</v>
      </c>
      <c r="Y2135" t="n">
        <v>0</v>
      </c>
    </row>
    <row r="2136">
      <c r="A2136" t="inlineStr">
        <is>
          <t>law</t>
        </is>
      </c>
      <c r="B2136" t="inlineStr">
        <is>
          <t>DR1748628</t>
        </is>
      </c>
      <c r="C2136" t="inlineStr">
        <is>
          <t>LAW</t>
        </is>
      </c>
      <c r="D2136" t="inlineStr">
        <is>
          <t>ALCLB46BA485</t>
        </is>
      </c>
      <c r="E2136" t="inlineStr">
        <is>
          <t>Dying Gasp</t>
        </is>
      </c>
      <c r="F2136" s="11" t="n">
        <v>46038.59857363426</v>
      </c>
      <c r="G2136" t="inlineStr">
        <is>
          <t>law.olt.01:1-1-7-14-66</t>
        </is>
      </c>
      <c r="H2136" t="inlineStr">
        <is>
          <t>Active</t>
        </is>
      </c>
      <c r="I2136" t="inlineStr">
        <is>
          <t>ftn-law-pon-7-14</t>
        </is>
      </c>
      <c r="J2136" t="inlineStr">
        <is>
          <t>7-14</t>
        </is>
      </c>
      <c r="K2136" t="n">
        <v>7</v>
      </c>
      <c r="L2136" t="n">
        <v>14</v>
      </c>
      <c r="M2136" s="11" t="n">
        <v>45919.43040509259</v>
      </c>
      <c r="N2136" t="n">
        <v>3</v>
      </c>
      <c r="O2136" t="n">
        <v>122</v>
      </c>
      <c r="P2136" s="11" t="n">
        <v>45919.40573443287</v>
      </c>
      <c r="Q2136" t="inlineStr">
        <is>
          <t>DR1748628</t>
        </is>
      </c>
      <c r="R2136" t="inlineStr">
        <is>
          <t>110</t>
        </is>
      </c>
      <c r="S2136" t="inlineStr">
        <is>
          <t>10</t>
        </is>
      </c>
      <c r="U2136" t="inlineStr">
        <is>
          <t>22 VUKANI STREET LAWLEY ESTATE LENASIA 1824 GT 79800008 JHB</t>
        </is>
      </c>
      <c r="V2136" t="n">
        <v>110</v>
      </c>
      <c r="W2136" t="inlineStr">
        <is>
          <t>Less than 20 days</t>
        </is>
      </c>
      <c r="X2136" t="b">
        <v>1</v>
      </c>
      <c r="Y2136" t="n">
        <v>0</v>
      </c>
    </row>
    <row r="2137">
      <c r="A2137" t="inlineStr">
        <is>
          <t>law</t>
        </is>
      </c>
      <c r="B2137" t="inlineStr">
        <is>
          <t>DR1748628</t>
        </is>
      </c>
      <c r="C2137" t="inlineStr">
        <is>
          <t>LAW</t>
        </is>
      </c>
      <c r="D2137" t="inlineStr">
        <is>
          <t>ALCLB46BA485</t>
        </is>
      </c>
      <c r="E2137" t="inlineStr">
        <is>
          <t>Dying Gasp</t>
        </is>
      </c>
      <c r="F2137" s="11" t="n">
        <v>46038.59857363426</v>
      </c>
      <c r="G2137" t="inlineStr">
        <is>
          <t>law.olt.01:1-1-7-14-66</t>
        </is>
      </c>
      <c r="H2137" t="inlineStr">
        <is>
          <t>Active</t>
        </is>
      </c>
      <c r="I2137" t="inlineStr">
        <is>
          <t>ftn-law-pon-7-14</t>
        </is>
      </c>
      <c r="J2137" t="inlineStr">
        <is>
          <t>7-14</t>
        </is>
      </c>
      <c r="K2137" t="n">
        <v>7</v>
      </c>
      <c r="L2137" t="n">
        <v>14</v>
      </c>
      <c r="M2137" s="11" t="n">
        <v>45919.43040509259</v>
      </c>
      <c r="N2137" t="n">
        <v>3</v>
      </c>
      <c r="O2137" t="n">
        <v>122</v>
      </c>
      <c r="P2137" s="11" t="n">
        <v>45919.40573443287</v>
      </c>
      <c r="Q2137" t="inlineStr">
        <is>
          <t>DR1748628</t>
        </is>
      </c>
      <c r="R2137" t="inlineStr">
        <is>
          <t>110</t>
        </is>
      </c>
      <c r="S2137" t="inlineStr">
        <is>
          <t>10</t>
        </is>
      </c>
      <c r="T2137" t="inlineStr">
        <is>
          <t>LAW.P.C171</t>
        </is>
      </c>
      <c r="U2137" t="inlineStr">
        <is>
          <t>22 VUKANI STREET LAWLEY ESTATE LENASIA 1824 GT 79800008 JHB</t>
        </is>
      </c>
      <c r="V2137" t="n">
        <v>110</v>
      </c>
      <c r="W2137" t="inlineStr">
        <is>
          <t>Less than 20 days</t>
        </is>
      </c>
      <c r="X2137" t="b">
        <v>1</v>
      </c>
      <c r="Y2137" t="n">
        <v>0</v>
      </c>
    </row>
    <row r="2138">
      <c r="A2138" t="inlineStr">
        <is>
          <t>law</t>
        </is>
      </c>
      <c r="B2138" t="inlineStr">
        <is>
          <t>DR1748629</t>
        </is>
      </c>
      <c r="C2138" t="inlineStr">
        <is>
          <t>LAW</t>
        </is>
      </c>
      <c r="D2138" t="inlineStr">
        <is>
          <t>ALCLB472CA28</t>
        </is>
      </c>
      <c r="E2138" t="inlineStr">
        <is>
          <t>Dying Gasp</t>
        </is>
      </c>
      <c r="F2138" s="11" t="n">
        <v>46038.27299549768</v>
      </c>
      <c r="G2138" t="inlineStr">
        <is>
          <t>law.olt.01:1-1-7-14-50</t>
        </is>
      </c>
      <c r="H2138" t="inlineStr">
        <is>
          <t>Active</t>
        </is>
      </c>
      <c r="I2138" t="inlineStr">
        <is>
          <t>ftn-law-pon-7-14</t>
        </is>
      </c>
      <c r="J2138" t="inlineStr">
        <is>
          <t>7-14</t>
        </is>
      </c>
      <c r="K2138" t="n">
        <v>7</v>
      </c>
      <c r="L2138" t="n">
        <v>14</v>
      </c>
      <c r="M2138" s="11" t="n">
        <v>45917.38631944444</v>
      </c>
      <c r="N2138" t="n">
        <v>3</v>
      </c>
      <c r="O2138" t="n">
        <v>124</v>
      </c>
      <c r="P2138" s="11" t="n">
        <v>45917.3850099074</v>
      </c>
      <c r="Q2138" t="inlineStr">
        <is>
          <t>DR1748629</t>
        </is>
      </c>
      <c r="R2138" t="inlineStr">
        <is>
          <t>110</t>
        </is>
      </c>
      <c r="S2138" t="inlineStr">
        <is>
          <t>10</t>
        </is>
      </c>
      <c r="T2138" t="inlineStr">
        <is>
          <t>LAW.P.C156</t>
        </is>
      </c>
      <c r="U2138" t="inlineStr">
        <is>
          <t>22 VUKANI STREET LAWLEY ESTATE LENASIA 1824 GT 79800008 JHB</t>
        </is>
      </c>
      <c r="V2138" t="n">
        <v>110</v>
      </c>
      <c r="W2138" t="inlineStr">
        <is>
          <t>Less than 20 days</t>
        </is>
      </c>
      <c r="X2138" t="b">
        <v>1</v>
      </c>
      <c r="Y2138" t="n">
        <v>0</v>
      </c>
    </row>
    <row r="2139">
      <c r="A2139" t="inlineStr">
        <is>
          <t>law</t>
        </is>
      </c>
      <c r="B2139" t="inlineStr">
        <is>
          <t>DR1748632</t>
        </is>
      </c>
      <c r="C2139" t="inlineStr">
        <is>
          <t>LAW</t>
        </is>
      </c>
      <c r="D2139" t="inlineStr">
        <is>
          <t>ALCLB46B98CC</t>
        </is>
      </c>
      <c r="E2139" t="inlineStr">
        <is>
          <t>Dying Gasp</t>
        </is>
      </c>
      <c r="F2139" s="11" t="n">
        <v>46036.81290534722</v>
      </c>
      <c r="G2139" t="inlineStr">
        <is>
          <t>law.olt.01:1-1-7-14-13</t>
        </is>
      </c>
      <c r="H2139" t="inlineStr">
        <is>
          <t>Active</t>
        </is>
      </c>
      <c r="I2139" t="inlineStr">
        <is>
          <t>ftn-law-pon-7-14</t>
        </is>
      </c>
      <c r="J2139" t="inlineStr">
        <is>
          <t>7-14</t>
        </is>
      </c>
      <c r="K2139" t="n">
        <v>7</v>
      </c>
      <c r="L2139" t="n">
        <v>14</v>
      </c>
      <c r="M2139" s="11" t="n">
        <v>45913.40859953704</v>
      </c>
      <c r="N2139" t="n">
        <v>5</v>
      </c>
      <c r="O2139" t="n">
        <v>128</v>
      </c>
      <c r="P2139" s="11" t="n">
        <v>45913.40803292824</v>
      </c>
      <c r="Q2139" t="inlineStr">
        <is>
          <t>DR1748632</t>
        </is>
      </c>
      <c r="R2139" t="inlineStr">
        <is>
          <t>110</t>
        </is>
      </c>
      <c r="S2139" t="inlineStr">
        <is>
          <t>10</t>
        </is>
      </c>
      <c r="T2139" t="inlineStr">
        <is>
          <t>LAW.P.C170</t>
        </is>
      </c>
      <c r="U2139" t="inlineStr">
        <is>
          <t>61 KGOTSO STREET LAWLEY ESTATE LENASIA 1824 GT 79800008 JHB</t>
        </is>
      </c>
      <c r="V2139" t="n">
        <v>110</v>
      </c>
      <c r="W2139" t="inlineStr">
        <is>
          <t>Less than 20 days</t>
        </is>
      </c>
      <c r="X2139" t="b">
        <v>1</v>
      </c>
      <c r="Y2139" t="n">
        <v>0</v>
      </c>
    </row>
    <row r="2140">
      <c r="A2140" t="inlineStr">
        <is>
          <t>law</t>
        </is>
      </c>
      <c r="B2140" t="inlineStr">
        <is>
          <t>DR1748632</t>
        </is>
      </c>
      <c r="C2140" t="inlineStr">
        <is>
          <t>LAW</t>
        </is>
      </c>
      <c r="D2140" t="inlineStr">
        <is>
          <t>ALCLB46B98CC</t>
        </is>
      </c>
      <c r="E2140" t="inlineStr">
        <is>
          <t>Dying Gasp</t>
        </is>
      </c>
      <c r="F2140" s="11" t="n">
        <v>46036.81290534722</v>
      </c>
      <c r="G2140" t="inlineStr">
        <is>
          <t>law.olt.01:1-1-7-14-13</t>
        </is>
      </c>
      <c r="H2140" t="inlineStr">
        <is>
          <t>Active</t>
        </is>
      </c>
      <c r="I2140" t="inlineStr">
        <is>
          <t>ftn-law-pon-7-14</t>
        </is>
      </c>
      <c r="J2140" t="inlineStr">
        <is>
          <t>7-14</t>
        </is>
      </c>
      <c r="K2140" t="n">
        <v>7</v>
      </c>
      <c r="L2140" t="n">
        <v>14</v>
      </c>
      <c r="M2140" s="11" t="n">
        <v>45913.40859953704</v>
      </c>
      <c r="N2140" t="n">
        <v>5</v>
      </c>
      <c r="O2140" t="n">
        <v>128</v>
      </c>
      <c r="P2140" s="11" t="n">
        <v>45913.40803292824</v>
      </c>
      <c r="Q2140" t="inlineStr">
        <is>
          <t>DR1748632</t>
        </is>
      </c>
      <c r="R2140" t="inlineStr">
        <is>
          <t>110</t>
        </is>
      </c>
      <c r="S2140" t="inlineStr">
        <is>
          <t>10</t>
        </is>
      </c>
      <c r="T2140" t="inlineStr">
        <is>
          <t>LAW.P.C171</t>
        </is>
      </c>
      <c r="U2140" t="inlineStr">
        <is>
          <t>57 KGOTSO STREET LAWLEY ESTATE LENASIA 1824 GT 79800008 JHB</t>
        </is>
      </c>
      <c r="V2140" t="n">
        <v>110</v>
      </c>
      <c r="W2140" t="inlineStr">
        <is>
          <t>Less than 20 days</t>
        </is>
      </c>
      <c r="X2140" t="b">
        <v>1</v>
      </c>
      <c r="Y2140" t="n">
        <v>0</v>
      </c>
    </row>
    <row r="2141">
      <c r="A2141" t="inlineStr">
        <is>
          <t>law</t>
        </is>
      </c>
      <c r="B2141" t="inlineStr">
        <is>
          <t>DR1748633</t>
        </is>
      </c>
      <c r="C2141" t="inlineStr">
        <is>
          <t>LAW</t>
        </is>
      </c>
      <c r="D2141" t="inlineStr">
        <is>
          <t>ALCLB472CEC7</t>
        </is>
      </c>
      <c r="E2141" t="inlineStr">
        <is>
          <t>Dying Gasp</t>
        </is>
      </c>
      <c r="F2141" s="11" t="n">
        <v>46038.27304296297</v>
      </c>
      <c r="G2141" t="inlineStr">
        <is>
          <t>law.olt.01:1-1-7-14-59</t>
        </is>
      </c>
      <c r="H2141" t="inlineStr">
        <is>
          <t>Active</t>
        </is>
      </c>
      <c r="I2141" t="inlineStr">
        <is>
          <t>ftn-law-pon-7-14</t>
        </is>
      </c>
      <c r="J2141" t="inlineStr">
        <is>
          <t>7-14</t>
        </is>
      </c>
      <c r="K2141" t="n">
        <v>7</v>
      </c>
      <c r="L2141" t="n">
        <v>14</v>
      </c>
      <c r="M2141" s="11" t="n">
        <v>45918.39527777778</v>
      </c>
      <c r="N2141" t="n">
        <v>3</v>
      </c>
      <c r="O2141" t="n">
        <v>123</v>
      </c>
      <c r="P2141" s="11" t="n">
        <v>45918.38655540509</v>
      </c>
      <c r="Q2141" t="inlineStr">
        <is>
          <t>DR1748633</t>
        </is>
      </c>
      <c r="R2141" t="inlineStr">
        <is>
          <t>110</t>
        </is>
      </c>
      <c r="S2141" t="inlineStr">
        <is>
          <t>10</t>
        </is>
      </c>
      <c r="T2141" t="inlineStr">
        <is>
          <t>LAW.P.C157</t>
        </is>
      </c>
      <c r="U2141" t="inlineStr">
        <is>
          <t>22 VUKANI STREET LAWLEY ESTATE LENASIA 1824 GT 79800008 JHB</t>
        </is>
      </c>
      <c r="V2141" t="n">
        <v>110</v>
      </c>
      <c r="W2141" t="inlineStr">
        <is>
          <t>Less than 20 days</t>
        </is>
      </c>
      <c r="X2141" t="b">
        <v>1</v>
      </c>
      <c r="Y2141" t="n">
        <v>0</v>
      </c>
    </row>
    <row r="2142">
      <c r="A2142" t="inlineStr">
        <is>
          <t>law</t>
        </is>
      </c>
      <c r="B2142" t="inlineStr">
        <is>
          <t>DR1748637</t>
        </is>
      </c>
      <c r="C2142" t="inlineStr">
        <is>
          <t>LAW</t>
        </is>
      </c>
      <c r="D2142" t="inlineStr">
        <is>
          <t>ALCLB472B7AB</t>
        </is>
      </c>
      <c r="E2142" t="inlineStr">
        <is>
          <t>Dying Gasp</t>
        </is>
      </c>
      <c r="F2142" s="11" t="n">
        <v>46038.05728649306</v>
      </c>
      <c r="G2142" t="inlineStr">
        <is>
          <t>law.olt.01:1-1-7-14-11</t>
        </is>
      </c>
      <c r="H2142" t="inlineStr">
        <is>
          <t>Active</t>
        </is>
      </c>
      <c r="I2142" t="inlineStr">
        <is>
          <t>ftn-law-pon-7-14</t>
        </is>
      </c>
      <c r="J2142" t="inlineStr">
        <is>
          <t>7-14</t>
        </is>
      </c>
      <c r="K2142" t="n">
        <v>7</v>
      </c>
      <c r="L2142" t="n">
        <v>14</v>
      </c>
      <c r="M2142" s="11" t="n">
        <v>45913.45712962963</v>
      </c>
      <c r="N2142" t="n">
        <v>3</v>
      </c>
      <c r="O2142" t="n">
        <v>128</v>
      </c>
      <c r="P2142" s="11" t="n">
        <v>45913.33701358796</v>
      </c>
      <c r="Q2142" t="inlineStr">
        <is>
          <t>DR1748637</t>
        </is>
      </c>
      <c r="R2142" t="inlineStr">
        <is>
          <t>110</t>
        </is>
      </c>
      <c r="S2142" t="inlineStr">
        <is>
          <t>10</t>
        </is>
      </c>
      <c r="T2142" t="inlineStr">
        <is>
          <t>LAW.P.C164</t>
        </is>
      </c>
      <c r="U2142" t="inlineStr">
        <is>
          <t>75 MATHE STREET LAWLEY ESTATE LENASIA 1824 GT 79800008 JHB</t>
        </is>
      </c>
      <c r="V2142" t="n">
        <v>110</v>
      </c>
      <c r="W2142" t="inlineStr">
        <is>
          <t>Less than 20 days</t>
        </is>
      </c>
      <c r="X2142" t="b">
        <v>1</v>
      </c>
      <c r="Y2142" t="n">
        <v>0</v>
      </c>
    </row>
    <row r="2143">
      <c r="A2143" t="inlineStr">
        <is>
          <t>law</t>
        </is>
      </c>
      <c r="B2143" t="inlineStr">
        <is>
          <t>DR1748638</t>
        </is>
      </c>
      <c r="C2143" t="inlineStr">
        <is>
          <t>LAW</t>
        </is>
      </c>
      <c r="D2143" t="inlineStr">
        <is>
          <t>ALCLB46BBA0C</t>
        </is>
      </c>
      <c r="E2143" t="inlineStr">
        <is>
          <t>Dying Gasp</t>
        </is>
      </c>
      <c r="F2143" s="11" t="n">
        <v>46041.17975667824</v>
      </c>
      <c r="G2143" t="inlineStr">
        <is>
          <t>law.olt.01:1-1-7-14-69</t>
        </is>
      </c>
      <c r="H2143" t="inlineStr">
        <is>
          <t>Active</t>
        </is>
      </c>
      <c r="I2143" t="inlineStr">
        <is>
          <t>ftn-law-pon-7-14</t>
        </is>
      </c>
      <c r="J2143" t="inlineStr">
        <is>
          <t>7-14</t>
        </is>
      </c>
      <c r="K2143" t="n">
        <v>7</v>
      </c>
      <c r="L2143" t="n">
        <v>14</v>
      </c>
      <c r="M2143" s="11" t="n">
        <v>45923.39630787037</v>
      </c>
      <c r="N2143" t="n">
        <v>0</v>
      </c>
      <c r="O2143" t="n">
        <v>118</v>
      </c>
      <c r="P2143" s="11" t="n">
        <v>45923.39557826389</v>
      </c>
      <c r="Q2143" t="inlineStr">
        <is>
          <t>DR1748638</t>
        </is>
      </c>
      <c r="R2143" t="inlineStr">
        <is>
          <t>110</t>
        </is>
      </c>
      <c r="S2143" t="inlineStr">
        <is>
          <t>10</t>
        </is>
      </c>
      <c r="T2143" t="inlineStr">
        <is>
          <t>LAW.P.C171</t>
        </is>
      </c>
      <c r="U2143" t="inlineStr">
        <is>
          <t>75 MATHE STREET LAWLEY ESTATE LENASIA 1824 GT 79800008 JHB</t>
        </is>
      </c>
      <c r="V2143" t="n">
        <v>110</v>
      </c>
      <c r="W2143" t="inlineStr">
        <is>
          <t>Less than 20 days</t>
        </is>
      </c>
      <c r="X2143" t="b">
        <v>1</v>
      </c>
      <c r="Y2143" t="n">
        <v>0</v>
      </c>
    </row>
    <row r="2144">
      <c r="A2144" t="inlineStr">
        <is>
          <t>law</t>
        </is>
      </c>
      <c r="B2144" t="inlineStr">
        <is>
          <t>DR1748643</t>
        </is>
      </c>
      <c r="C2144" t="inlineStr">
        <is>
          <t>LAW</t>
        </is>
      </c>
      <c r="D2144" t="inlineStr">
        <is>
          <t>ALCLB480E207</t>
        </is>
      </c>
      <c r="E2144" t="inlineStr">
        <is>
          <t>Dying Gasp</t>
        </is>
      </c>
      <c r="F2144" s="11" t="n">
        <v>46035.28737693287</v>
      </c>
      <c r="G2144" t="inlineStr">
        <is>
          <t>law.olt.01:1-1-7-14-83</t>
        </is>
      </c>
      <c r="H2144" t="inlineStr">
        <is>
          <t>Active</t>
        </is>
      </c>
      <c r="I2144" t="inlineStr">
        <is>
          <t>ftn-law-pon-7-14</t>
        </is>
      </c>
      <c r="J2144" t="inlineStr">
        <is>
          <t>7-14</t>
        </is>
      </c>
      <c r="K2144" t="n">
        <v>7</v>
      </c>
      <c r="L2144" t="n">
        <v>14</v>
      </c>
      <c r="M2144" s="11" t="n">
        <v>46027.59636574074</v>
      </c>
      <c r="N2144" t="n">
        <v>6</v>
      </c>
      <c r="O2144" t="n">
        <v>14</v>
      </c>
      <c r="P2144" s="11" t="n">
        <v>46027.59260688657</v>
      </c>
      <c r="Q2144" t="inlineStr">
        <is>
          <t>DR1748643</t>
        </is>
      </c>
      <c r="R2144" t="inlineStr">
        <is>
          <t>110</t>
        </is>
      </c>
      <c r="S2144" t="inlineStr">
        <is>
          <t>10</t>
        </is>
      </c>
      <c r="T2144" t="inlineStr">
        <is>
          <t>LAW.P.C161</t>
        </is>
      </c>
      <c r="U2144" t="inlineStr">
        <is>
          <t>79 MATHE STREET LAWLEY ESTATE LENASIA 1824 GT 79800008 JHB</t>
        </is>
      </c>
      <c r="V2144" t="n">
        <v>110</v>
      </c>
      <c r="W2144" t="inlineStr">
        <is>
          <t>Less than 20 days</t>
        </is>
      </c>
      <c r="X2144" t="b">
        <v>1</v>
      </c>
      <c r="Y2144" t="n">
        <v>0</v>
      </c>
    </row>
    <row r="2145">
      <c r="A2145" t="inlineStr">
        <is>
          <t>law</t>
        </is>
      </c>
      <c r="B2145" t="inlineStr">
        <is>
          <t>DR1748644</t>
        </is>
      </c>
      <c r="C2145" t="inlineStr">
        <is>
          <t>LAW</t>
        </is>
      </c>
      <c r="D2145" t="inlineStr">
        <is>
          <t>ALCLB472D492</t>
        </is>
      </c>
      <c r="E2145" t="inlineStr">
        <is>
          <t>Dying Gasp</t>
        </is>
      </c>
      <c r="F2145" s="11" t="n">
        <v>46015.40438554398</v>
      </c>
      <c r="G2145" t="inlineStr">
        <is>
          <t>law.olt.01:1-1-7-14-15</t>
        </is>
      </c>
      <c r="H2145" t="inlineStr">
        <is>
          <t>Active</t>
        </is>
      </c>
      <c r="I2145" t="inlineStr">
        <is>
          <t>ftn-law-pon-7-14</t>
        </is>
      </c>
      <c r="J2145" t="inlineStr">
        <is>
          <t>7-14</t>
        </is>
      </c>
      <c r="K2145" t="n">
        <v>7</v>
      </c>
      <c r="L2145" t="n">
        <v>14</v>
      </c>
      <c r="M2145" s="11" t="n">
        <v>45913.44675925926</v>
      </c>
      <c r="N2145" t="n">
        <v>26</v>
      </c>
      <c r="O2145" t="n">
        <v>128</v>
      </c>
      <c r="P2145" s="11" t="n">
        <v>45913.41675366898</v>
      </c>
      <c r="Q2145" t="inlineStr">
        <is>
          <t>DR1748644</t>
        </is>
      </c>
      <c r="R2145" t="inlineStr">
        <is>
          <t>110</t>
        </is>
      </c>
      <c r="S2145" t="inlineStr">
        <is>
          <t>10</t>
        </is>
      </c>
      <c r="T2145" t="inlineStr">
        <is>
          <t>LAW.P.C161</t>
        </is>
      </c>
      <c r="U2145" t="inlineStr">
        <is>
          <t>68 KGOTSO STREET LAWLEY ESTATE LENASIA 1824 GT 79800008 JHB</t>
        </is>
      </c>
      <c r="V2145" t="n">
        <v>110</v>
      </c>
      <c r="W2145" t="inlineStr">
        <is>
          <t>More than 20, less than 40 days</t>
        </is>
      </c>
      <c r="X2145" t="b">
        <v>1</v>
      </c>
      <c r="Y2145" t="n">
        <v>0</v>
      </c>
    </row>
    <row r="2146">
      <c r="A2146" t="inlineStr">
        <is>
          <t>law</t>
        </is>
      </c>
      <c r="B2146" t="inlineStr">
        <is>
          <t>DR1748646</t>
        </is>
      </c>
      <c r="C2146" t="inlineStr">
        <is>
          <t>LAW</t>
        </is>
      </c>
      <c r="D2146" t="inlineStr">
        <is>
          <t>ALCLB472D40A</t>
        </is>
      </c>
      <c r="E2146" t="inlineStr">
        <is>
          <t>Dying Gasp</t>
        </is>
      </c>
      <c r="F2146" s="11" t="n">
        <v>46041.15683535879</v>
      </c>
      <c r="G2146" t="inlineStr">
        <is>
          <t>law.olt.01:1-1-7-14-22</t>
        </is>
      </c>
      <c r="H2146" t="inlineStr">
        <is>
          <t>Active</t>
        </is>
      </c>
      <c r="I2146" t="inlineStr">
        <is>
          <t>ftn-law-pon-7-14</t>
        </is>
      </c>
      <c r="J2146" t="inlineStr">
        <is>
          <t>7-14</t>
        </is>
      </c>
      <c r="K2146" t="n">
        <v>7</v>
      </c>
      <c r="L2146" t="n">
        <v>14</v>
      </c>
      <c r="M2146" s="11" t="n">
        <v>45913.4441087963</v>
      </c>
      <c r="N2146" t="n">
        <v>0</v>
      </c>
      <c r="O2146" t="n">
        <v>128</v>
      </c>
      <c r="P2146" s="11" t="n">
        <v>45913.44263045139</v>
      </c>
      <c r="Q2146" t="inlineStr">
        <is>
          <t>DR1748646</t>
        </is>
      </c>
      <c r="R2146" t="inlineStr">
        <is>
          <t>110</t>
        </is>
      </c>
      <c r="S2146" t="inlineStr">
        <is>
          <t>10</t>
        </is>
      </c>
      <c r="T2146" t="inlineStr">
        <is>
          <t>LAW.P.C161</t>
        </is>
      </c>
      <c r="U2146" t="inlineStr">
        <is>
          <t>68 KGOTSO STREET LAWLEY ESTATE LENASIA 1824 GT 79800008 JHB</t>
        </is>
      </c>
      <c r="V2146" t="n">
        <v>110</v>
      </c>
      <c r="W2146" t="inlineStr">
        <is>
          <t>Less than 20 days</t>
        </is>
      </c>
      <c r="X2146" t="b">
        <v>1</v>
      </c>
      <c r="Y2146" t="n">
        <v>0</v>
      </c>
    </row>
    <row r="2147">
      <c r="A2147" t="inlineStr">
        <is>
          <t>law</t>
        </is>
      </c>
      <c r="B2147" t="inlineStr">
        <is>
          <t>DR1748647</t>
        </is>
      </c>
      <c r="C2147" t="inlineStr">
        <is>
          <t>LAW</t>
        </is>
      </c>
      <c r="D2147" t="inlineStr">
        <is>
          <t>ALCLB472CB58</t>
        </is>
      </c>
      <c r="E2147" t="inlineStr">
        <is>
          <t>Dying Gasp</t>
        </is>
      </c>
      <c r="F2147" s="11" t="n">
        <v>46036.99666050926</v>
      </c>
      <c r="G2147" t="inlineStr">
        <is>
          <t>law.olt.01:1-1-7-14-60</t>
        </is>
      </c>
      <c r="H2147" t="inlineStr">
        <is>
          <t>Active</t>
        </is>
      </c>
      <c r="I2147" t="inlineStr">
        <is>
          <t>ftn-law-pon-7-14</t>
        </is>
      </c>
      <c r="J2147" t="inlineStr">
        <is>
          <t>7-14</t>
        </is>
      </c>
      <c r="K2147" t="n">
        <v>7</v>
      </c>
      <c r="L2147" t="n">
        <v>14</v>
      </c>
      <c r="M2147" s="11" t="n">
        <v>45918.42664351852</v>
      </c>
      <c r="N2147" t="n">
        <v>5</v>
      </c>
      <c r="O2147" t="n">
        <v>123</v>
      </c>
      <c r="P2147" s="11" t="n">
        <v>45918.3981903125</v>
      </c>
      <c r="Q2147" t="inlineStr">
        <is>
          <t>DR1748647</t>
        </is>
      </c>
      <c r="R2147" t="inlineStr">
        <is>
          <t>110</t>
        </is>
      </c>
      <c r="S2147" t="inlineStr">
        <is>
          <t>10</t>
        </is>
      </c>
      <c r="T2147" t="inlineStr">
        <is>
          <t>LAW.P.C161</t>
        </is>
      </c>
      <c r="U2147" t="inlineStr">
        <is>
          <t>81 MATHE STREET LAWLEY ESTATE LENASIA 1824 GT 79800008 JHB</t>
        </is>
      </c>
      <c r="V2147" t="n">
        <v>110</v>
      </c>
      <c r="W2147" t="inlineStr">
        <is>
          <t>Less than 20 days</t>
        </is>
      </c>
      <c r="X2147" t="b">
        <v>1</v>
      </c>
      <c r="Y2147" t="n">
        <v>0</v>
      </c>
    </row>
    <row r="2148">
      <c r="A2148" t="inlineStr">
        <is>
          <t>law</t>
        </is>
      </c>
      <c r="B2148" t="inlineStr">
        <is>
          <t>DR1748648</t>
        </is>
      </c>
      <c r="C2148" t="inlineStr">
        <is>
          <t>LAW</t>
        </is>
      </c>
      <c r="D2148" t="inlineStr">
        <is>
          <t>ALCLB46BACA7</t>
        </is>
      </c>
      <c r="E2148" t="inlineStr">
        <is>
          <t>Dying Gasp</t>
        </is>
      </c>
      <c r="F2148" s="11" t="n">
        <v>46036.98252982639</v>
      </c>
      <c r="G2148" t="inlineStr">
        <is>
          <t>law.olt.01:1-1-7-14-61</t>
        </is>
      </c>
      <c r="H2148" t="inlineStr">
        <is>
          <t>Active</t>
        </is>
      </c>
      <c r="I2148" t="inlineStr">
        <is>
          <t>ftn-law-pon-7-14</t>
        </is>
      </c>
      <c r="J2148" t="inlineStr">
        <is>
          <t>7-14</t>
        </is>
      </c>
      <c r="K2148" t="n">
        <v>7</v>
      </c>
      <c r="L2148" t="n">
        <v>14</v>
      </c>
      <c r="M2148" s="11" t="n">
        <v>45918.39469907407</v>
      </c>
      <c r="N2148" t="n">
        <v>5</v>
      </c>
      <c r="O2148" t="n">
        <v>123</v>
      </c>
      <c r="P2148" s="11" t="n">
        <v>45918.38994438657</v>
      </c>
      <c r="Q2148" t="inlineStr">
        <is>
          <t>DR1748648</t>
        </is>
      </c>
      <c r="R2148" t="inlineStr">
        <is>
          <t>110</t>
        </is>
      </c>
      <c r="S2148" t="inlineStr">
        <is>
          <t>10</t>
        </is>
      </c>
      <c r="T2148" t="inlineStr">
        <is>
          <t>LAW.P.C161</t>
        </is>
      </c>
      <c r="U2148" t="inlineStr">
        <is>
          <t>81 MATHE STREET LAWLEY ESTATE LENASIA 1824 GT 79800008 JHB</t>
        </is>
      </c>
      <c r="V2148" t="n">
        <v>110</v>
      </c>
      <c r="W2148" t="inlineStr">
        <is>
          <t>Less than 20 days</t>
        </is>
      </c>
      <c r="X2148" t="b">
        <v>1</v>
      </c>
      <c r="Y2148" t="n">
        <v>0</v>
      </c>
    </row>
    <row r="2149">
      <c r="A2149" t="inlineStr">
        <is>
          <t>law</t>
        </is>
      </c>
      <c r="B2149" t="inlineStr">
        <is>
          <t>DR1748650</t>
        </is>
      </c>
      <c r="C2149" t="inlineStr">
        <is>
          <t>LAW</t>
        </is>
      </c>
      <c r="D2149" t="inlineStr">
        <is>
          <t>ALCLB472CE42</t>
        </is>
      </c>
      <c r="E2149" t="inlineStr">
        <is>
          <t>Dying Gasp</t>
        </is>
      </c>
      <c r="F2149" s="11" t="n">
        <v>46036.99666631944</v>
      </c>
      <c r="G2149" t="inlineStr">
        <is>
          <t>law.olt.01:1-1-7-14-48</t>
        </is>
      </c>
      <c r="H2149" t="inlineStr">
        <is>
          <t>Active</t>
        </is>
      </c>
      <c r="I2149" t="inlineStr">
        <is>
          <t>ftn-law-pon-7-14</t>
        </is>
      </c>
      <c r="J2149" t="inlineStr">
        <is>
          <t>7-14</t>
        </is>
      </c>
      <c r="K2149" t="n">
        <v>7</v>
      </c>
      <c r="L2149" t="n">
        <v>14</v>
      </c>
      <c r="M2149" s="11" t="n">
        <v>45915.6559375</v>
      </c>
      <c r="N2149" t="n">
        <v>5</v>
      </c>
      <c r="O2149" t="n">
        <v>126</v>
      </c>
      <c r="P2149" s="11" t="n">
        <v>45915.65192438658</v>
      </c>
      <c r="Q2149" t="inlineStr">
        <is>
          <t>DR1748650</t>
        </is>
      </c>
      <c r="R2149" t="inlineStr">
        <is>
          <t>110</t>
        </is>
      </c>
      <c r="S2149" t="inlineStr">
        <is>
          <t>10</t>
        </is>
      </c>
      <c r="T2149" t="inlineStr">
        <is>
          <t>LAW.P.C161</t>
        </is>
      </c>
      <c r="U2149" t="inlineStr">
        <is>
          <t>79 MATHE STREET LAWLEY ESTATE LENASIA 1824 GT 79800008 JHB</t>
        </is>
      </c>
      <c r="V2149" t="n">
        <v>110</v>
      </c>
      <c r="W2149" t="inlineStr">
        <is>
          <t>Less than 20 days</t>
        </is>
      </c>
      <c r="X2149" t="b">
        <v>1</v>
      </c>
      <c r="Y2149" t="n">
        <v>0</v>
      </c>
    </row>
    <row r="2150">
      <c r="A2150" t="inlineStr">
        <is>
          <t>law</t>
        </is>
      </c>
      <c r="B2150" t="inlineStr">
        <is>
          <t>DR1748650</t>
        </is>
      </c>
      <c r="C2150" t="inlineStr">
        <is>
          <t>LAW</t>
        </is>
      </c>
      <c r="D2150" t="inlineStr">
        <is>
          <t>ALCLB472CE42</t>
        </is>
      </c>
      <c r="E2150" t="inlineStr">
        <is>
          <t>Dying Gasp</t>
        </is>
      </c>
      <c r="F2150" s="11" t="n">
        <v>46036.99666631944</v>
      </c>
      <c r="G2150" t="inlineStr">
        <is>
          <t>law.olt.01:1-1-7-14-48</t>
        </is>
      </c>
      <c r="H2150" t="inlineStr">
        <is>
          <t>Active</t>
        </is>
      </c>
      <c r="I2150" t="inlineStr">
        <is>
          <t>ftn-law-pon-7-14</t>
        </is>
      </c>
      <c r="J2150" t="inlineStr">
        <is>
          <t>7-14</t>
        </is>
      </c>
      <c r="K2150" t="n">
        <v>7</v>
      </c>
      <c r="L2150" t="n">
        <v>14</v>
      </c>
      <c r="M2150" s="11" t="n">
        <v>45915.6559375</v>
      </c>
      <c r="N2150" t="n">
        <v>5</v>
      </c>
      <c r="O2150" t="n">
        <v>126</v>
      </c>
      <c r="P2150" s="11" t="n">
        <v>45915.65192438658</v>
      </c>
      <c r="Q2150" t="inlineStr">
        <is>
          <t>DR1748650</t>
        </is>
      </c>
      <c r="R2150" t="inlineStr">
        <is>
          <t>110</t>
        </is>
      </c>
      <c r="S2150" t="inlineStr">
        <is>
          <t>10</t>
        </is>
      </c>
      <c r="T2150" t="inlineStr">
        <is>
          <t>LAW.P.C162</t>
        </is>
      </c>
      <c r="U2150" t="inlineStr">
        <is>
          <t>70 KGOTSO STREET LAWLEY ESTATE LENASIA 1824 GT 79800008 JHB</t>
        </is>
      </c>
      <c r="V2150" t="n">
        <v>110</v>
      </c>
      <c r="W2150" t="inlineStr">
        <is>
          <t>Less than 20 days</t>
        </is>
      </c>
      <c r="X2150" t="b">
        <v>1</v>
      </c>
      <c r="Y2150" t="n">
        <v>0</v>
      </c>
    </row>
    <row r="2151">
      <c r="A2151" t="inlineStr">
        <is>
          <t>law</t>
        </is>
      </c>
      <c r="B2151" t="inlineStr">
        <is>
          <t>DR1748651</t>
        </is>
      </c>
      <c r="C2151" t="inlineStr">
        <is>
          <t>LAW</t>
        </is>
      </c>
      <c r="D2151" t="inlineStr">
        <is>
          <t>ALCLB472D49B</t>
        </is>
      </c>
      <c r="E2151" t="inlineStr">
        <is>
          <t>Dying Gasp</t>
        </is>
      </c>
      <c r="F2151" s="11" t="n">
        <v>46038.27303881945</v>
      </c>
      <c r="G2151" t="inlineStr">
        <is>
          <t>law.olt.01:1-1-7-14-51</t>
        </is>
      </c>
      <c r="H2151" t="inlineStr">
        <is>
          <t>Active</t>
        </is>
      </c>
      <c r="I2151" t="inlineStr">
        <is>
          <t>ftn-law-pon-7-14</t>
        </is>
      </c>
      <c r="J2151" t="inlineStr">
        <is>
          <t>7-14</t>
        </is>
      </c>
      <c r="K2151" t="n">
        <v>7</v>
      </c>
      <c r="L2151" t="n">
        <v>14</v>
      </c>
      <c r="M2151" s="11" t="n">
        <v>45917.39329861111</v>
      </c>
      <c r="N2151" t="n">
        <v>3</v>
      </c>
      <c r="O2151" t="n">
        <v>124</v>
      </c>
      <c r="P2151" s="11" t="n">
        <v>45917.38841083334</v>
      </c>
      <c r="Q2151" t="inlineStr">
        <is>
          <t>DR1748651</t>
        </is>
      </c>
      <c r="R2151" t="inlineStr">
        <is>
          <t>110</t>
        </is>
      </c>
      <c r="S2151" t="inlineStr">
        <is>
          <t>10</t>
        </is>
      </c>
      <c r="T2151" t="inlineStr">
        <is>
          <t>LAW.P.C159</t>
        </is>
      </c>
      <c r="U2151" t="inlineStr">
        <is>
          <t>67 LESEDI STREET LAWLEY ESTATE LENASIA 1824 GT 79800008 JHB</t>
        </is>
      </c>
      <c r="V2151" t="n">
        <v>110</v>
      </c>
      <c r="W2151" t="inlineStr">
        <is>
          <t>Less than 20 days</t>
        </is>
      </c>
      <c r="X2151" t="b">
        <v>1</v>
      </c>
      <c r="Y2151" t="n">
        <v>0</v>
      </c>
    </row>
    <row r="2152">
      <c r="A2152" t="inlineStr">
        <is>
          <t>law</t>
        </is>
      </c>
      <c r="B2152" t="inlineStr">
        <is>
          <t>DR1748655</t>
        </is>
      </c>
      <c r="C2152" t="inlineStr">
        <is>
          <t>LAW</t>
        </is>
      </c>
      <c r="D2152" t="inlineStr">
        <is>
          <t>ALCLB472CCBA</t>
        </is>
      </c>
      <c r="E2152" t="inlineStr">
        <is>
          <t>Dying Gasp</t>
        </is>
      </c>
      <c r="F2152" s="11" t="n">
        <v>46037.80554247685</v>
      </c>
      <c r="G2152" t="inlineStr">
        <is>
          <t>law.olt.01:1-1-7-14-26</t>
        </is>
      </c>
      <c r="H2152" t="inlineStr">
        <is>
          <t>Active</t>
        </is>
      </c>
      <c r="I2152" t="inlineStr">
        <is>
          <t>ftn-law-pon-7-14</t>
        </is>
      </c>
      <c r="J2152" t="inlineStr">
        <is>
          <t>7-14</t>
        </is>
      </c>
      <c r="K2152" t="n">
        <v>7</v>
      </c>
      <c r="L2152" t="n">
        <v>14</v>
      </c>
      <c r="M2152" s="11" t="n">
        <v>45917.37540509259</v>
      </c>
      <c r="N2152" t="n">
        <v>4</v>
      </c>
      <c r="O2152" t="n">
        <v>124</v>
      </c>
      <c r="P2152" s="11" t="n">
        <v>45914.55020311342</v>
      </c>
      <c r="Q2152" t="inlineStr">
        <is>
          <t>DR1748655</t>
        </is>
      </c>
      <c r="R2152" t="inlineStr">
        <is>
          <t>110</t>
        </is>
      </c>
      <c r="S2152" t="inlineStr">
        <is>
          <t>10</t>
        </is>
      </c>
      <c r="U2152" t="inlineStr">
        <is>
          <t>67 LESEDI STREET LAWLEY ESTATE LENASIA 1824 GT 79800008 JHB</t>
        </is>
      </c>
      <c r="V2152" t="n">
        <v>110</v>
      </c>
      <c r="W2152" t="inlineStr">
        <is>
          <t>Less than 20 days</t>
        </is>
      </c>
      <c r="X2152" t="b">
        <v>1</v>
      </c>
      <c r="Y2152" t="n">
        <v>0</v>
      </c>
    </row>
    <row r="2153">
      <c r="A2153" t="inlineStr">
        <is>
          <t>law</t>
        </is>
      </c>
      <c r="B2153" t="inlineStr">
        <is>
          <t>DR1748655</t>
        </is>
      </c>
      <c r="C2153" t="inlineStr">
        <is>
          <t>LAW</t>
        </is>
      </c>
      <c r="D2153" t="inlineStr">
        <is>
          <t>ALCLB472CCBA</t>
        </is>
      </c>
      <c r="E2153" t="inlineStr">
        <is>
          <t>Dying Gasp</t>
        </is>
      </c>
      <c r="F2153" s="11" t="n">
        <v>46037.80554247685</v>
      </c>
      <c r="G2153" t="inlineStr">
        <is>
          <t>law.olt.01:1-1-7-14-26</t>
        </is>
      </c>
      <c r="H2153" t="inlineStr">
        <is>
          <t>Active</t>
        </is>
      </c>
      <c r="I2153" t="inlineStr">
        <is>
          <t>ftn-law-pon-7-14</t>
        </is>
      </c>
      <c r="J2153" t="inlineStr">
        <is>
          <t>7-14</t>
        </is>
      </c>
      <c r="K2153" t="n">
        <v>7</v>
      </c>
      <c r="L2153" t="n">
        <v>14</v>
      </c>
      <c r="M2153" s="11" t="n">
        <v>45917.37540509259</v>
      </c>
      <c r="N2153" t="n">
        <v>4</v>
      </c>
      <c r="O2153" t="n">
        <v>124</v>
      </c>
      <c r="P2153" s="11" t="n">
        <v>45914.55020311342</v>
      </c>
      <c r="Q2153" t="inlineStr">
        <is>
          <t>DR1748655</t>
        </is>
      </c>
      <c r="R2153" t="inlineStr">
        <is>
          <t>110</t>
        </is>
      </c>
      <c r="S2153" t="inlineStr">
        <is>
          <t>10</t>
        </is>
      </c>
      <c r="T2153" t="inlineStr">
        <is>
          <t>LAW.P.C159</t>
        </is>
      </c>
      <c r="U2153" t="inlineStr">
        <is>
          <t>67 LESEDI STREET LAWLEY ESTATE LENASIA 1824 GT 79800008 JHB</t>
        </is>
      </c>
      <c r="V2153" t="n">
        <v>110</v>
      </c>
      <c r="W2153" t="inlineStr">
        <is>
          <t>Less than 20 days</t>
        </is>
      </c>
      <c r="X2153" t="b">
        <v>1</v>
      </c>
      <c r="Y2153" t="n">
        <v>0</v>
      </c>
    </row>
    <row r="2154">
      <c r="A2154" t="inlineStr">
        <is>
          <t>law</t>
        </is>
      </c>
      <c r="B2154" t="inlineStr">
        <is>
          <t>DR1748656</t>
        </is>
      </c>
      <c r="C2154" t="inlineStr">
        <is>
          <t>LAW</t>
        </is>
      </c>
      <c r="D2154" t="inlineStr">
        <is>
          <t>ALCLB472CCC6</t>
        </is>
      </c>
      <c r="E2154" t="inlineStr">
        <is>
          <t>Dying Gasp</t>
        </is>
      </c>
      <c r="F2154" s="11" t="n">
        <v>46038.27302290509</v>
      </c>
      <c r="G2154" t="inlineStr">
        <is>
          <t>law.olt.01:1-1-7-14-53</t>
        </is>
      </c>
      <c r="H2154" t="inlineStr">
        <is>
          <t>Active</t>
        </is>
      </c>
      <c r="I2154" t="inlineStr">
        <is>
          <t>ftn-law-pon-7-14</t>
        </is>
      </c>
      <c r="J2154" t="inlineStr">
        <is>
          <t>7-14</t>
        </is>
      </c>
      <c r="K2154" t="n">
        <v>7</v>
      </c>
      <c r="L2154" t="n">
        <v>14</v>
      </c>
      <c r="M2154" s="11" t="n">
        <v>45917.39663194444</v>
      </c>
      <c r="N2154" t="n">
        <v>3</v>
      </c>
      <c r="O2154" t="n">
        <v>124</v>
      </c>
      <c r="P2154" s="11" t="n">
        <v>46000.47353466435</v>
      </c>
      <c r="Q2154" t="inlineStr">
        <is>
          <t>DR1748656</t>
        </is>
      </c>
      <c r="R2154" t="inlineStr">
        <is>
          <t>110</t>
        </is>
      </c>
      <c r="S2154" t="inlineStr">
        <is>
          <t>10</t>
        </is>
      </c>
      <c r="T2154" t="inlineStr">
        <is>
          <t>LAW.P.C159</t>
        </is>
      </c>
      <c r="U2154" t="inlineStr">
        <is>
          <t>67 LESEDI STREET LAWLEY ESTATE LENASIA 1824 GT 79800008 JHB</t>
        </is>
      </c>
      <c r="V2154" t="n">
        <v>110</v>
      </c>
      <c r="W2154" t="inlineStr">
        <is>
          <t>Less than 20 days</t>
        </is>
      </c>
      <c r="X2154" t="b">
        <v>1</v>
      </c>
      <c r="Y2154" t="n">
        <v>0</v>
      </c>
    </row>
    <row r="2155">
      <c r="A2155" t="inlineStr">
        <is>
          <t>law</t>
        </is>
      </c>
      <c r="B2155" t="inlineStr">
        <is>
          <t>DR1748657</t>
        </is>
      </c>
      <c r="C2155" t="inlineStr">
        <is>
          <t>LAW</t>
        </is>
      </c>
      <c r="D2155" t="inlineStr">
        <is>
          <t>ALCLB46BAC80</t>
        </is>
      </c>
      <c r="E2155" t="inlineStr">
        <is>
          <t>Dying Gasp</t>
        </is>
      </c>
      <c r="F2155" s="11" t="n">
        <v>46037.64866391203</v>
      </c>
      <c r="G2155" t="inlineStr">
        <is>
          <t>law.olt.01:1-1-7-14-75</t>
        </is>
      </c>
      <c r="H2155" t="inlineStr">
        <is>
          <t>Active</t>
        </is>
      </c>
      <c r="I2155" t="inlineStr">
        <is>
          <t>ftn-law-pon-7-14</t>
        </is>
      </c>
      <c r="J2155" t="inlineStr">
        <is>
          <t>7-14</t>
        </is>
      </c>
      <c r="K2155" t="n">
        <v>7</v>
      </c>
      <c r="L2155" t="n">
        <v>14</v>
      </c>
      <c r="M2155" s="11" t="n">
        <v>45931.41956018518</v>
      </c>
      <c r="N2155" t="n">
        <v>4</v>
      </c>
      <c r="O2155" t="n">
        <v>110</v>
      </c>
      <c r="P2155" s="11" t="n">
        <v>45931.40676234954</v>
      </c>
      <c r="Q2155" t="inlineStr">
        <is>
          <t>DR1748657</t>
        </is>
      </c>
      <c r="R2155" t="inlineStr">
        <is>
          <t>110</t>
        </is>
      </c>
      <c r="S2155" t="inlineStr">
        <is>
          <t>10</t>
        </is>
      </c>
      <c r="T2155" t="inlineStr">
        <is>
          <t>LAW.P.C159</t>
        </is>
      </c>
      <c r="U2155" t="inlineStr">
        <is>
          <t>63 LESEDI STREET LAWLEY ESTATE LENASIA 1824 GT 79800008 JHB</t>
        </is>
      </c>
      <c r="V2155" t="n">
        <v>110</v>
      </c>
      <c r="W2155" t="inlineStr">
        <is>
          <t>Less than 20 days</t>
        </is>
      </c>
      <c r="X2155" t="b">
        <v>1</v>
      </c>
      <c r="Y2155" t="n">
        <v>0</v>
      </c>
    </row>
    <row r="2156">
      <c r="A2156" t="inlineStr">
        <is>
          <t>law</t>
        </is>
      </c>
      <c r="B2156" t="inlineStr">
        <is>
          <t>DR1748659</t>
        </is>
      </c>
      <c r="C2156" t="inlineStr">
        <is>
          <t>LAW</t>
        </is>
      </c>
      <c r="D2156" t="inlineStr">
        <is>
          <t>ALCLB472CB74</t>
        </is>
      </c>
      <c r="E2156" t="inlineStr">
        <is>
          <t>Dying Gasp</t>
        </is>
      </c>
      <c r="F2156" s="11" t="n">
        <v>46037.81867586805</v>
      </c>
      <c r="G2156" t="inlineStr">
        <is>
          <t>law.olt.01:1-1-7-14-73</t>
        </is>
      </c>
      <c r="H2156" t="inlineStr">
        <is>
          <t>Active</t>
        </is>
      </c>
      <c r="I2156" t="inlineStr">
        <is>
          <t>ftn-law-pon-7-14</t>
        </is>
      </c>
      <c r="J2156" t="inlineStr">
        <is>
          <t>7-14</t>
        </is>
      </c>
      <c r="K2156" t="n">
        <v>7</v>
      </c>
      <c r="L2156" t="n">
        <v>14</v>
      </c>
      <c r="M2156" s="11" t="n">
        <v>45924.67361111111</v>
      </c>
      <c r="N2156" t="n">
        <v>4</v>
      </c>
      <c r="O2156" t="n">
        <v>117</v>
      </c>
      <c r="P2156" s="11" t="n">
        <v>45924.67097858796</v>
      </c>
      <c r="Q2156" t="inlineStr">
        <is>
          <t>DR1748659</t>
        </is>
      </c>
      <c r="R2156" t="inlineStr">
        <is>
          <t>110</t>
        </is>
      </c>
      <c r="S2156" t="inlineStr">
        <is>
          <t>10</t>
        </is>
      </c>
      <c r="T2156" t="inlineStr">
        <is>
          <t>LAW.P.C160</t>
        </is>
      </c>
      <c r="U2156" t="inlineStr">
        <is>
          <t>83 MATHE STREET LAWLEY ESTATE LENASIA 1824 GT 79800008 JHB</t>
        </is>
      </c>
      <c r="V2156" t="n">
        <v>110</v>
      </c>
      <c r="W2156" t="inlineStr">
        <is>
          <t>Less than 20 days</t>
        </is>
      </c>
      <c r="X2156" t="b">
        <v>1</v>
      </c>
      <c r="Y2156" t="n">
        <v>0</v>
      </c>
    </row>
    <row r="2157">
      <c r="A2157" t="inlineStr">
        <is>
          <t>law</t>
        </is>
      </c>
      <c r="B2157" t="inlineStr">
        <is>
          <t>DR1748661</t>
        </is>
      </c>
      <c r="C2157" t="inlineStr">
        <is>
          <t>LAW</t>
        </is>
      </c>
      <c r="D2157" t="inlineStr">
        <is>
          <t>ALCLB472CE33</t>
        </is>
      </c>
      <c r="E2157" t="inlineStr">
        <is>
          <t>Dying Gasp</t>
        </is>
      </c>
      <c r="F2157" s="11" t="n">
        <v>46038.27303152778</v>
      </c>
      <c r="G2157" t="inlineStr">
        <is>
          <t>law.olt.01:1-1-7-14-37</t>
        </is>
      </c>
      <c r="H2157" t="inlineStr">
        <is>
          <t>Active</t>
        </is>
      </c>
      <c r="I2157" t="inlineStr">
        <is>
          <t>ftn-law-pon-7-14</t>
        </is>
      </c>
      <c r="J2157" t="inlineStr">
        <is>
          <t>7-14</t>
        </is>
      </c>
      <c r="K2157" t="n">
        <v>7</v>
      </c>
      <c r="L2157" t="n">
        <v>14</v>
      </c>
      <c r="M2157" s="11" t="n">
        <v>45915.27532407407</v>
      </c>
      <c r="N2157" t="n">
        <v>3</v>
      </c>
      <c r="O2157" t="n">
        <v>126</v>
      </c>
      <c r="P2157" s="11" t="n">
        <v>45915.27224886574</v>
      </c>
      <c r="Q2157" t="inlineStr">
        <is>
          <t>DR1748661</t>
        </is>
      </c>
      <c r="R2157" t="inlineStr">
        <is>
          <t>110</t>
        </is>
      </c>
      <c r="S2157" t="inlineStr">
        <is>
          <t>10</t>
        </is>
      </c>
      <c r="T2157" t="inlineStr">
        <is>
          <t>LAW.P.C160</t>
        </is>
      </c>
      <c r="U2157" t="inlineStr">
        <is>
          <t>85 MATHE STREET LAWLEY ESTATE LENASIA 1824 GT 79800008 JHB</t>
        </is>
      </c>
      <c r="V2157" t="n">
        <v>110</v>
      </c>
      <c r="W2157" t="inlineStr">
        <is>
          <t>Less than 20 days</t>
        </is>
      </c>
      <c r="X2157" t="b">
        <v>1</v>
      </c>
      <c r="Y2157" t="n">
        <v>0</v>
      </c>
    </row>
    <row r="2158">
      <c r="A2158" t="inlineStr">
        <is>
          <t>law</t>
        </is>
      </c>
      <c r="B2158" t="inlineStr">
        <is>
          <t>DR1748668</t>
        </is>
      </c>
      <c r="C2158" t="inlineStr">
        <is>
          <t>LAW</t>
        </is>
      </c>
      <c r="D2158" t="inlineStr">
        <is>
          <t>ALCLB46BCE62</t>
        </is>
      </c>
      <c r="E2158" t="inlineStr">
        <is>
          <t>Dying Gasp</t>
        </is>
      </c>
      <c r="F2158" s="11" t="n">
        <v>46038.23595736111</v>
      </c>
      <c r="G2158" t="inlineStr">
        <is>
          <t>law.olt.01:1-1-7-15-79</t>
        </is>
      </c>
      <c r="H2158" t="inlineStr">
        <is>
          <t>Active</t>
        </is>
      </c>
      <c r="I2158" t="inlineStr">
        <is>
          <t>ftn-law-pon-7-15</t>
        </is>
      </c>
      <c r="J2158" t="inlineStr">
        <is>
          <t>7-15</t>
        </is>
      </c>
      <c r="K2158" t="n">
        <v>7</v>
      </c>
      <c r="L2158" t="n">
        <v>15</v>
      </c>
      <c r="M2158" s="11" t="n">
        <v>45918.63837962963</v>
      </c>
      <c r="N2158" t="n">
        <v>3</v>
      </c>
      <c r="O2158" t="n">
        <v>123</v>
      </c>
      <c r="P2158" s="11" t="n">
        <v>45918.63352989584</v>
      </c>
      <c r="Q2158" t="inlineStr">
        <is>
          <t>DR1748668</t>
        </is>
      </c>
      <c r="R2158" t="inlineStr">
        <is>
          <t>111</t>
        </is>
      </c>
      <c r="S2158" t="inlineStr">
        <is>
          <t>10</t>
        </is>
      </c>
      <c r="T2158" t="inlineStr">
        <is>
          <t>LAW.P.C192</t>
        </is>
      </c>
      <c r="U2158" t="inlineStr">
        <is>
          <t>8 REFILWE STREET LAWLEY ESTATE LENASIA 1824 GT 79800008 JHB</t>
        </is>
      </c>
      <c r="V2158" t="n">
        <v>111</v>
      </c>
      <c r="W2158" t="inlineStr">
        <is>
          <t>Less than 20 days</t>
        </is>
      </c>
      <c r="X2158" t="b">
        <v>1</v>
      </c>
      <c r="Y2158" t="n">
        <v>0</v>
      </c>
    </row>
    <row r="2159">
      <c r="A2159" t="inlineStr">
        <is>
          <t>law</t>
        </is>
      </c>
      <c r="B2159" t="inlineStr">
        <is>
          <t>DR1748669</t>
        </is>
      </c>
      <c r="C2159" t="inlineStr">
        <is>
          <t>LAW</t>
        </is>
      </c>
      <c r="D2159" t="inlineStr">
        <is>
          <t>ALCLB46BE70B</t>
        </is>
      </c>
      <c r="E2159" t="inlineStr">
        <is>
          <t>Dying Gasp</t>
        </is>
      </c>
      <c r="F2159" s="11" t="n">
        <v>46038.23594236111</v>
      </c>
      <c r="G2159" t="inlineStr">
        <is>
          <t>law.olt.01:1-1-7-15-46</t>
        </is>
      </c>
      <c r="H2159" t="inlineStr">
        <is>
          <t>Active</t>
        </is>
      </c>
      <c r="I2159" t="inlineStr">
        <is>
          <t>ftn-law-pon-7-15</t>
        </is>
      </c>
      <c r="J2159" t="inlineStr">
        <is>
          <t>7-15</t>
        </is>
      </c>
      <c r="K2159" t="n">
        <v>7</v>
      </c>
      <c r="L2159" t="n">
        <v>15</v>
      </c>
      <c r="M2159" s="11" t="n">
        <v>45916.38085648148</v>
      </c>
      <c r="N2159" t="n">
        <v>3</v>
      </c>
      <c r="O2159" t="n">
        <v>125</v>
      </c>
      <c r="P2159" s="11" t="n">
        <v>45916.37658559027</v>
      </c>
      <c r="Q2159" t="inlineStr">
        <is>
          <t>DR1748669</t>
        </is>
      </c>
      <c r="R2159" t="inlineStr">
        <is>
          <t>111</t>
        </is>
      </c>
      <c r="S2159" t="inlineStr">
        <is>
          <t>10</t>
        </is>
      </c>
      <c r="T2159" t="inlineStr">
        <is>
          <t>LAW.P.C192</t>
        </is>
      </c>
      <c r="U2159" t="inlineStr">
        <is>
          <t>8 REFILWE STREET LAWLEY ESTATE LENASIA 1824 GT 79800008 JHB</t>
        </is>
      </c>
      <c r="V2159" t="n">
        <v>111</v>
      </c>
      <c r="W2159" t="inlineStr">
        <is>
          <t>Less than 20 days</t>
        </is>
      </c>
      <c r="X2159" t="b">
        <v>1</v>
      </c>
      <c r="Y2159" t="n">
        <v>0</v>
      </c>
    </row>
    <row r="2160">
      <c r="A2160" t="inlineStr">
        <is>
          <t>law</t>
        </is>
      </c>
      <c r="B2160" t="inlineStr">
        <is>
          <t>DR1748671</t>
        </is>
      </c>
      <c r="C2160" t="inlineStr">
        <is>
          <t>LAW</t>
        </is>
      </c>
      <c r="D2160" t="inlineStr">
        <is>
          <t>ALCLB46BCCBF</t>
        </is>
      </c>
      <c r="E2160" t="inlineStr">
        <is>
          <t>Dying Gasp</t>
        </is>
      </c>
      <c r="F2160" s="11" t="n">
        <v>46037.63177635417</v>
      </c>
      <c r="G2160" t="inlineStr">
        <is>
          <t>law.olt.01:1-1-7-15-81</t>
        </is>
      </c>
      <c r="H2160" t="inlineStr">
        <is>
          <t>Active</t>
        </is>
      </c>
      <c r="I2160" t="inlineStr">
        <is>
          <t>ftn-law-pon-7-15</t>
        </is>
      </c>
      <c r="J2160" t="inlineStr">
        <is>
          <t>7-15</t>
        </is>
      </c>
      <c r="K2160" t="n">
        <v>7</v>
      </c>
      <c r="L2160" t="n">
        <v>15</v>
      </c>
      <c r="M2160" s="11" t="n">
        <v>45918.68241898148</v>
      </c>
      <c r="N2160" t="n">
        <v>4</v>
      </c>
      <c r="O2160" t="n">
        <v>123</v>
      </c>
      <c r="P2160" s="11" t="n">
        <v>45918.6812905324</v>
      </c>
      <c r="Q2160" t="inlineStr">
        <is>
          <t>DR1748671</t>
        </is>
      </c>
      <c r="R2160" t="inlineStr">
        <is>
          <t>111</t>
        </is>
      </c>
      <c r="S2160" t="inlineStr">
        <is>
          <t>10</t>
        </is>
      </c>
      <c r="T2160" t="inlineStr">
        <is>
          <t>LAW.P.C192</t>
        </is>
      </c>
      <c r="U2160" t="inlineStr">
        <is>
          <t>6 REFILWE STREET LAWLEY ESTATE LENASIA 1824 GT 79800008 JHB</t>
        </is>
      </c>
      <c r="V2160" t="n">
        <v>111</v>
      </c>
      <c r="W2160" t="inlineStr">
        <is>
          <t>Less than 20 days</t>
        </is>
      </c>
      <c r="X2160" t="b">
        <v>1</v>
      </c>
      <c r="Y2160" t="n">
        <v>0</v>
      </c>
    </row>
    <row r="2161">
      <c r="A2161" t="inlineStr">
        <is>
          <t>law</t>
        </is>
      </c>
      <c r="B2161" t="inlineStr">
        <is>
          <t>DR1748673</t>
        </is>
      </c>
      <c r="C2161" t="inlineStr">
        <is>
          <t>LAW</t>
        </is>
      </c>
      <c r="D2161" t="inlineStr">
        <is>
          <t>ALCLB46BCEDA</t>
        </is>
      </c>
      <c r="E2161" t="inlineStr">
        <is>
          <t>Dying Gasp</t>
        </is>
      </c>
      <c r="F2161" s="11" t="n">
        <v>46037.63175525463</v>
      </c>
      <c r="G2161" t="inlineStr">
        <is>
          <t>law.olt.01:1-1-7-15-82</t>
        </is>
      </c>
      <c r="H2161" t="inlineStr">
        <is>
          <t>Active</t>
        </is>
      </c>
      <c r="I2161" t="inlineStr">
        <is>
          <t>ftn-law-pon-7-15</t>
        </is>
      </c>
      <c r="J2161" t="inlineStr">
        <is>
          <t>7-15</t>
        </is>
      </c>
      <c r="K2161" t="n">
        <v>7</v>
      </c>
      <c r="L2161" t="n">
        <v>15</v>
      </c>
      <c r="M2161" s="11" t="n">
        <v>45918.69850694444</v>
      </c>
      <c r="N2161" t="n">
        <v>4</v>
      </c>
      <c r="O2161" t="n">
        <v>123</v>
      </c>
      <c r="P2161" s="11" t="n">
        <v>45918.68859275463</v>
      </c>
      <c r="Q2161" t="inlineStr">
        <is>
          <t>DR1748673</t>
        </is>
      </c>
      <c r="R2161" t="inlineStr">
        <is>
          <t>111</t>
        </is>
      </c>
      <c r="S2161" t="inlineStr">
        <is>
          <t>10</t>
        </is>
      </c>
      <c r="T2161" t="inlineStr">
        <is>
          <t>LAW.P.C195</t>
        </is>
      </c>
      <c r="U2161" t="inlineStr">
        <is>
          <t>6 REFILWE STREET LAWLEY ESTATE LENASIA 1824 GT 79800008 JHB</t>
        </is>
      </c>
      <c r="V2161" t="n">
        <v>111</v>
      </c>
      <c r="W2161" t="inlineStr">
        <is>
          <t>Less than 20 days</t>
        </is>
      </c>
      <c r="X2161" t="b">
        <v>1</v>
      </c>
      <c r="Y2161" t="n">
        <v>0</v>
      </c>
    </row>
    <row r="2162">
      <c r="A2162" t="inlineStr">
        <is>
          <t>law</t>
        </is>
      </c>
      <c r="B2162" t="inlineStr">
        <is>
          <t>DR1748674</t>
        </is>
      </c>
      <c r="C2162" t="inlineStr">
        <is>
          <t>LAW</t>
        </is>
      </c>
      <c r="D2162" t="inlineStr">
        <is>
          <t>ALCLB46BCE1B</t>
        </is>
      </c>
      <c r="E2162" t="inlineStr">
        <is>
          <t>Dying Gasp</t>
        </is>
      </c>
      <c r="F2162" s="11" t="n">
        <v>46038.47056978009</v>
      </c>
      <c r="G2162" t="inlineStr">
        <is>
          <t>law.olt.01:1-1-7-15-80</t>
        </is>
      </c>
      <c r="H2162" t="inlineStr">
        <is>
          <t>Active</t>
        </is>
      </c>
      <c r="I2162" t="inlineStr">
        <is>
          <t>ftn-law-pon-7-15</t>
        </is>
      </c>
      <c r="J2162" t="inlineStr">
        <is>
          <t>7-15</t>
        </is>
      </c>
      <c r="K2162" t="n">
        <v>7</v>
      </c>
      <c r="L2162" t="n">
        <v>15</v>
      </c>
      <c r="M2162" s="11" t="n">
        <v>45918.66947916667</v>
      </c>
      <c r="N2162" t="n">
        <v>3</v>
      </c>
      <c r="O2162" t="n">
        <v>123</v>
      </c>
      <c r="P2162" s="11" t="n">
        <v>45918.66711814815</v>
      </c>
      <c r="Q2162" t="inlineStr">
        <is>
          <t>DR1748674</t>
        </is>
      </c>
      <c r="R2162" t="inlineStr">
        <is>
          <t>111</t>
        </is>
      </c>
      <c r="S2162" t="inlineStr">
        <is>
          <t>10</t>
        </is>
      </c>
      <c r="T2162" t="inlineStr">
        <is>
          <t>LAW.P.C192</t>
        </is>
      </c>
      <c r="U2162" t="inlineStr">
        <is>
          <t>8 REFILWE STREET LAWLEY ESTATE LENASIA 1824 GT 79800008 JHB</t>
        </is>
      </c>
      <c r="V2162" t="n">
        <v>111</v>
      </c>
      <c r="W2162" t="inlineStr">
        <is>
          <t>Less than 20 days</t>
        </is>
      </c>
      <c r="X2162" t="b">
        <v>1</v>
      </c>
      <c r="Y2162" t="n">
        <v>0</v>
      </c>
    </row>
    <row r="2163">
      <c r="A2163" t="inlineStr">
        <is>
          <t>law</t>
        </is>
      </c>
      <c r="B2163" t="inlineStr">
        <is>
          <t>DR1748675</t>
        </is>
      </c>
      <c r="C2163" t="inlineStr">
        <is>
          <t>LAW</t>
        </is>
      </c>
      <c r="D2163" t="inlineStr">
        <is>
          <t>ALCLB46BE630</t>
        </is>
      </c>
      <c r="E2163" t="inlineStr">
        <is>
          <t>Dying Gasp</t>
        </is>
      </c>
      <c r="F2163" s="11" t="n">
        <v>46038.47054274305</v>
      </c>
      <c r="G2163" t="inlineStr">
        <is>
          <t>law.olt.01:1-1-7-15-17</t>
        </is>
      </c>
      <c r="H2163" t="inlineStr">
        <is>
          <t>Active</t>
        </is>
      </c>
      <c r="I2163" t="inlineStr">
        <is>
          <t>ftn-law-pon-7-15</t>
        </is>
      </c>
      <c r="J2163" t="inlineStr">
        <is>
          <t>7-15</t>
        </is>
      </c>
      <c r="K2163" t="n">
        <v>7</v>
      </c>
      <c r="L2163" t="n">
        <v>15</v>
      </c>
      <c r="M2163" s="11" t="n">
        <v>45915.48940972222</v>
      </c>
      <c r="N2163" t="n">
        <v>3</v>
      </c>
      <c r="O2163" t="n">
        <v>126</v>
      </c>
      <c r="P2163" s="11" t="n">
        <v>45915.48824802083</v>
      </c>
      <c r="Q2163" t="inlineStr">
        <is>
          <t>DR1748675</t>
        </is>
      </c>
      <c r="R2163" t="inlineStr">
        <is>
          <t>111</t>
        </is>
      </c>
      <c r="S2163" t="inlineStr">
        <is>
          <t>10</t>
        </is>
      </c>
      <c r="U2163" t="inlineStr">
        <is>
          <t>9 VUKANI STREET LAWLEY ESTATE LENASIA 1824 GT 79800008 JHB</t>
        </is>
      </c>
      <c r="V2163" t="n">
        <v>111</v>
      </c>
      <c r="W2163" t="inlineStr">
        <is>
          <t>Less than 20 days</t>
        </is>
      </c>
      <c r="X2163" t="b">
        <v>1</v>
      </c>
      <c r="Y2163" t="n">
        <v>0</v>
      </c>
    </row>
    <row r="2164">
      <c r="A2164" t="inlineStr">
        <is>
          <t>law</t>
        </is>
      </c>
      <c r="B2164" t="inlineStr">
        <is>
          <t>DR1748675</t>
        </is>
      </c>
      <c r="C2164" t="inlineStr">
        <is>
          <t>LAW</t>
        </is>
      </c>
      <c r="D2164" t="inlineStr">
        <is>
          <t>ALCLB46BE630</t>
        </is>
      </c>
      <c r="E2164" t="inlineStr">
        <is>
          <t>Dying Gasp</t>
        </is>
      </c>
      <c r="F2164" s="11" t="n">
        <v>46038.47054274305</v>
      </c>
      <c r="G2164" t="inlineStr">
        <is>
          <t>law.olt.01:1-1-7-15-17</t>
        </is>
      </c>
      <c r="H2164" t="inlineStr">
        <is>
          <t>Active</t>
        </is>
      </c>
      <c r="I2164" t="inlineStr">
        <is>
          <t>ftn-law-pon-7-15</t>
        </is>
      </c>
      <c r="J2164" t="inlineStr">
        <is>
          <t>7-15</t>
        </is>
      </c>
      <c r="K2164" t="n">
        <v>7</v>
      </c>
      <c r="L2164" t="n">
        <v>15</v>
      </c>
      <c r="M2164" s="11" t="n">
        <v>45915.48940972222</v>
      </c>
      <c r="N2164" t="n">
        <v>3</v>
      </c>
      <c r="O2164" t="n">
        <v>126</v>
      </c>
      <c r="P2164" s="11" t="n">
        <v>45915.48824802083</v>
      </c>
      <c r="Q2164" t="inlineStr">
        <is>
          <t>DR1748675</t>
        </is>
      </c>
      <c r="R2164" t="inlineStr">
        <is>
          <t>111</t>
        </is>
      </c>
      <c r="S2164" t="inlineStr">
        <is>
          <t>10</t>
        </is>
      </c>
      <c r="T2164" t="inlineStr">
        <is>
          <t>LAW.P.C191</t>
        </is>
      </c>
      <c r="U2164" t="inlineStr">
        <is>
          <t>3 VUKANI STREET LAWLEY ESTATE LENASIA 1824 GT 79800008 JHB</t>
        </is>
      </c>
      <c r="V2164" t="n">
        <v>111</v>
      </c>
      <c r="W2164" t="inlineStr">
        <is>
          <t>Less than 20 days</t>
        </is>
      </c>
      <c r="X2164" t="b">
        <v>1</v>
      </c>
      <c r="Y2164" t="n">
        <v>0</v>
      </c>
    </row>
    <row r="2165">
      <c r="A2165" t="inlineStr">
        <is>
          <t>law</t>
        </is>
      </c>
      <c r="B2165" t="inlineStr">
        <is>
          <t>DR1748675</t>
        </is>
      </c>
      <c r="C2165" t="inlineStr">
        <is>
          <t>LAW</t>
        </is>
      </c>
      <c r="D2165" t="inlineStr">
        <is>
          <t>ALCLB46BE630</t>
        </is>
      </c>
      <c r="E2165" t="inlineStr">
        <is>
          <t>Dying Gasp</t>
        </is>
      </c>
      <c r="F2165" s="11" t="n">
        <v>46038.47054274305</v>
      </c>
      <c r="G2165" t="inlineStr">
        <is>
          <t>law.olt.01:1-1-7-15-17</t>
        </is>
      </c>
      <c r="H2165" t="inlineStr">
        <is>
          <t>Active</t>
        </is>
      </c>
      <c r="I2165" t="inlineStr">
        <is>
          <t>ftn-law-pon-7-15</t>
        </is>
      </c>
      <c r="J2165" t="inlineStr">
        <is>
          <t>7-15</t>
        </is>
      </c>
      <c r="K2165" t="n">
        <v>7</v>
      </c>
      <c r="L2165" t="n">
        <v>15</v>
      </c>
      <c r="M2165" s="11" t="n">
        <v>45915.48940972222</v>
      </c>
      <c r="N2165" t="n">
        <v>3</v>
      </c>
      <c r="O2165" t="n">
        <v>126</v>
      </c>
      <c r="P2165" s="11" t="n">
        <v>45915.48824802083</v>
      </c>
      <c r="Q2165" t="inlineStr">
        <is>
          <t>DR1748675</t>
        </is>
      </c>
      <c r="R2165" t="inlineStr">
        <is>
          <t>111</t>
        </is>
      </c>
      <c r="S2165" t="inlineStr">
        <is>
          <t>10</t>
        </is>
      </c>
      <c r="T2165" t="inlineStr">
        <is>
          <t>LAW.P.E418</t>
        </is>
      </c>
      <c r="U2165" t="inlineStr">
        <is>
          <t>5 VUKANI STREET LAWLEY ESTATE LENASIA 1824 GT 79800008 JHB</t>
        </is>
      </c>
      <c r="V2165" t="n">
        <v>111</v>
      </c>
      <c r="W2165" t="inlineStr">
        <is>
          <t>Less than 20 days</t>
        </is>
      </c>
      <c r="X2165" t="b">
        <v>1</v>
      </c>
      <c r="Y2165" t="n">
        <v>0</v>
      </c>
    </row>
    <row r="2166">
      <c r="A2166" t="inlineStr">
        <is>
          <t>law</t>
        </is>
      </c>
      <c r="B2166" t="inlineStr">
        <is>
          <t>DR1748677</t>
        </is>
      </c>
      <c r="C2166" t="inlineStr">
        <is>
          <t>LAW</t>
        </is>
      </c>
      <c r="D2166" t="inlineStr">
        <is>
          <t>ALCLB472CD86</t>
        </is>
      </c>
      <c r="E2166" t="inlineStr">
        <is>
          <t>Dying Gasp</t>
        </is>
      </c>
      <c r="F2166" s="11" t="n">
        <v>46038.23599731481</v>
      </c>
      <c r="G2166" t="inlineStr">
        <is>
          <t>law.olt.01:1-1-7-15-45</t>
        </is>
      </c>
      <c r="H2166" t="inlineStr">
        <is>
          <t>Active</t>
        </is>
      </c>
      <c r="I2166" t="inlineStr">
        <is>
          <t>ftn-law-pon-7-15</t>
        </is>
      </c>
      <c r="J2166" t="inlineStr">
        <is>
          <t>7-15</t>
        </is>
      </c>
      <c r="K2166" t="n">
        <v>7</v>
      </c>
      <c r="L2166" t="n">
        <v>15</v>
      </c>
      <c r="M2166" s="11" t="n">
        <v>45915.74049768518</v>
      </c>
      <c r="N2166" t="n">
        <v>3</v>
      </c>
      <c r="O2166" t="n">
        <v>126</v>
      </c>
      <c r="P2166" s="11" t="n">
        <v>45915.73926628472</v>
      </c>
      <c r="Q2166" t="inlineStr">
        <is>
          <t>DR1748677</t>
        </is>
      </c>
      <c r="R2166" t="inlineStr">
        <is>
          <t>111</t>
        </is>
      </c>
      <c r="S2166" t="inlineStr">
        <is>
          <t>10</t>
        </is>
      </c>
      <c r="T2166" t="inlineStr">
        <is>
          <t>LAW.P.E418</t>
        </is>
      </c>
      <c r="U2166" t="inlineStr">
        <is>
          <t>7 VUKANI STREET LAWLEY ESTATE LENASIA 1824 GT 79800008 JHB</t>
        </is>
      </c>
      <c r="V2166" t="n">
        <v>111</v>
      </c>
      <c r="W2166" t="inlineStr">
        <is>
          <t>Less than 20 days</t>
        </is>
      </c>
      <c r="X2166" t="b">
        <v>1</v>
      </c>
      <c r="Y2166" t="n">
        <v>0</v>
      </c>
    </row>
    <row r="2167">
      <c r="A2167" t="inlineStr">
        <is>
          <t>law</t>
        </is>
      </c>
      <c r="B2167" t="inlineStr">
        <is>
          <t>DR1748679</t>
        </is>
      </c>
      <c r="C2167" t="inlineStr">
        <is>
          <t>LAW</t>
        </is>
      </c>
      <c r="D2167" t="inlineStr">
        <is>
          <t>ALCLB46BE6D3</t>
        </is>
      </c>
      <c r="E2167" t="inlineStr">
        <is>
          <t>Dying Gasp</t>
        </is>
      </c>
      <c r="F2167" s="11" t="n">
        <v>46038.23597625</v>
      </c>
      <c r="G2167" t="inlineStr">
        <is>
          <t>law.olt.01:1-1-7-15-23</t>
        </is>
      </c>
      <c r="H2167" t="inlineStr">
        <is>
          <t>Active</t>
        </is>
      </c>
      <c r="I2167" t="inlineStr">
        <is>
          <t>ftn-law-pon-7-15</t>
        </is>
      </c>
      <c r="J2167" t="inlineStr">
        <is>
          <t>7-15</t>
        </is>
      </c>
      <c r="K2167" t="n">
        <v>7</v>
      </c>
      <c r="L2167" t="n">
        <v>15</v>
      </c>
      <c r="M2167" s="11" t="n">
        <v>45915.53246527778</v>
      </c>
      <c r="N2167" t="n">
        <v>3</v>
      </c>
      <c r="O2167" t="n">
        <v>126</v>
      </c>
      <c r="P2167" s="11" t="n">
        <v>45915.53054126157</v>
      </c>
      <c r="Q2167" t="inlineStr">
        <is>
          <t>DR1748679</t>
        </is>
      </c>
      <c r="R2167" t="inlineStr">
        <is>
          <t>111</t>
        </is>
      </c>
      <c r="S2167" t="inlineStr">
        <is>
          <t>10</t>
        </is>
      </c>
      <c r="T2167" t="inlineStr">
        <is>
          <t>LAW.P.C191</t>
        </is>
      </c>
      <c r="U2167" t="inlineStr">
        <is>
          <t>3 VUKANI STREET LAWLEY ESTATE LENASIA 1824 GT 79800008 JHB</t>
        </is>
      </c>
      <c r="V2167" t="n">
        <v>111</v>
      </c>
      <c r="W2167" t="inlineStr">
        <is>
          <t>Less than 20 days</t>
        </is>
      </c>
      <c r="X2167" t="b">
        <v>1</v>
      </c>
      <c r="Y2167" t="n">
        <v>0</v>
      </c>
    </row>
    <row r="2168">
      <c r="A2168" t="inlineStr">
        <is>
          <t>law</t>
        </is>
      </c>
      <c r="B2168" t="inlineStr">
        <is>
          <t>DR1748680</t>
        </is>
      </c>
      <c r="C2168" t="inlineStr">
        <is>
          <t>LAW</t>
        </is>
      </c>
      <c r="D2168" t="inlineStr">
        <is>
          <t>ALCLB46BE62B</t>
        </is>
      </c>
      <c r="E2168" t="inlineStr">
        <is>
          <t>Dying Gasp</t>
        </is>
      </c>
      <c r="F2168" s="11" t="n">
        <v>46041.17107993056</v>
      </c>
      <c r="G2168" t="inlineStr">
        <is>
          <t>law.olt.01:1-1-7-15-1</t>
        </is>
      </c>
      <c r="H2168" t="inlineStr">
        <is>
          <t>Active</t>
        </is>
      </c>
      <c r="I2168" t="inlineStr">
        <is>
          <t>ftn-law-pon-7-15</t>
        </is>
      </c>
      <c r="J2168" t="inlineStr">
        <is>
          <t>7-15</t>
        </is>
      </c>
      <c r="K2168" t="n">
        <v>7</v>
      </c>
      <c r="L2168" t="n">
        <v>15</v>
      </c>
      <c r="M2168" s="11" t="n">
        <v>45915.51302083334</v>
      </c>
      <c r="N2168" t="n">
        <v>0</v>
      </c>
      <c r="O2168" t="n">
        <v>126</v>
      </c>
      <c r="P2168" s="11" t="n">
        <v>45915.5107849074</v>
      </c>
      <c r="Q2168" t="inlineStr">
        <is>
          <t>DR1748680</t>
        </is>
      </c>
      <c r="R2168" t="inlineStr">
        <is>
          <t>111</t>
        </is>
      </c>
      <c r="S2168" t="inlineStr">
        <is>
          <t>10</t>
        </is>
      </c>
      <c r="T2168" t="inlineStr">
        <is>
          <t>LAW.P.C194</t>
        </is>
      </c>
      <c r="U2168" t="inlineStr">
        <is>
          <t>3 VUKANI STREET LAWLEY ESTATE LENASIA 1824 GT 79800008 JHB</t>
        </is>
      </c>
      <c r="V2168" t="n">
        <v>111</v>
      </c>
      <c r="W2168" t="inlineStr">
        <is>
          <t>Less than 20 days</t>
        </is>
      </c>
      <c r="X2168" t="b">
        <v>1</v>
      </c>
      <c r="Y2168" t="n">
        <v>0</v>
      </c>
    </row>
    <row r="2169">
      <c r="A2169" t="inlineStr">
        <is>
          <t>law</t>
        </is>
      </c>
      <c r="B2169" t="inlineStr">
        <is>
          <t>DR1748682</t>
        </is>
      </c>
      <c r="C2169" t="inlineStr">
        <is>
          <t>LAW</t>
        </is>
      </c>
      <c r="D2169" t="inlineStr">
        <is>
          <t>ALCLB472CE9B</t>
        </is>
      </c>
      <c r="E2169" t="inlineStr">
        <is>
          <t>Dying Gasp</t>
        </is>
      </c>
      <c r="F2169" s="11" t="n">
        <v>46041.14575829861</v>
      </c>
      <c r="G2169" t="inlineStr">
        <is>
          <t>law.olt.01:1-1-7-15-42</t>
        </is>
      </c>
      <c r="H2169" t="inlineStr">
        <is>
          <t>Active</t>
        </is>
      </c>
      <c r="I2169" t="inlineStr">
        <is>
          <t>ftn-law-pon-7-15</t>
        </is>
      </c>
      <c r="J2169" t="inlineStr">
        <is>
          <t>7-15</t>
        </is>
      </c>
      <c r="K2169" t="n">
        <v>7</v>
      </c>
      <c r="L2169" t="n">
        <v>15</v>
      </c>
      <c r="M2169" s="11" t="n">
        <v>45917.60056712963</v>
      </c>
      <c r="N2169" t="n">
        <v>0</v>
      </c>
      <c r="O2169" t="n">
        <v>124</v>
      </c>
      <c r="P2169" s="11" t="n">
        <v>45915.64187086806</v>
      </c>
      <c r="Q2169" t="inlineStr">
        <is>
          <t>DR1748682</t>
        </is>
      </c>
      <c r="R2169" t="inlineStr">
        <is>
          <t>111</t>
        </is>
      </c>
      <c r="S2169" t="inlineStr">
        <is>
          <t>10</t>
        </is>
      </c>
      <c r="T2169" t="inlineStr">
        <is>
          <t>LAW.P.C192</t>
        </is>
      </c>
      <c r="U2169" t="inlineStr">
        <is>
          <t>4 REFILWE STREET LAWLEY ESTATE LENASIA 1824 GT 79800008 JHB</t>
        </is>
      </c>
      <c r="V2169" t="n">
        <v>111</v>
      </c>
      <c r="W2169" t="inlineStr">
        <is>
          <t>Less than 20 days</t>
        </is>
      </c>
      <c r="X2169" t="b">
        <v>1</v>
      </c>
      <c r="Y2169" t="n">
        <v>0</v>
      </c>
    </row>
    <row r="2170">
      <c r="A2170" t="inlineStr">
        <is>
          <t>law</t>
        </is>
      </c>
      <c r="B2170" t="inlineStr">
        <is>
          <t>DR1748684</t>
        </is>
      </c>
      <c r="C2170" t="inlineStr">
        <is>
          <t>LAW</t>
        </is>
      </c>
      <c r="D2170" t="inlineStr">
        <is>
          <t>ALCLB46BE626</t>
        </is>
      </c>
      <c r="E2170" t="inlineStr">
        <is>
          <t>Dying Gasp</t>
        </is>
      </c>
      <c r="F2170" s="11" t="n">
        <v>46041.15683300926</v>
      </c>
      <c r="G2170" t="inlineStr">
        <is>
          <t>law.olt.01:1-1-7-15-18</t>
        </is>
      </c>
      <c r="H2170" t="inlineStr">
        <is>
          <t>Active</t>
        </is>
      </c>
      <c r="I2170" t="inlineStr">
        <is>
          <t>ftn-law-pon-7-15</t>
        </is>
      </c>
      <c r="J2170" t="inlineStr">
        <is>
          <t>7-15</t>
        </is>
      </c>
      <c r="K2170" t="n">
        <v>7</v>
      </c>
      <c r="L2170" t="n">
        <v>15</v>
      </c>
      <c r="M2170" s="11" t="n">
        <v>45915.52430555555</v>
      </c>
      <c r="N2170" t="n">
        <v>0</v>
      </c>
      <c r="O2170" t="n">
        <v>126</v>
      </c>
      <c r="P2170" s="11" t="n">
        <v>45915.49336930556</v>
      </c>
      <c r="Q2170" t="inlineStr">
        <is>
          <t>DR1748684</t>
        </is>
      </c>
      <c r="R2170" t="inlineStr">
        <is>
          <t>111</t>
        </is>
      </c>
      <c r="S2170" t="inlineStr">
        <is>
          <t>10</t>
        </is>
      </c>
      <c r="T2170" t="inlineStr">
        <is>
          <t>LAW.P.E418</t>
        </is>
      </c>
      <c r="U2170" t="inlineStr">
        <is>
          <t>9 VUKANI STREET LAWLEY ESTATE LENASIA 1824 GT 79800008 JHB</t>
        </is>
      </c>
      <c r="V2170" t="n">
        <v>111</v>
      </c>
      <c r="W2170" t="inlineStr">
        <is>
          <t>Less than 20 days</t>
        </is>
      </c>
      <c r="X2170" t="b">
        <v>1</v>
      </c>
      <c r="Y2170" t="n">
        <v>0</v>
      </c>
    </row>
    <row r="2171">
      <c r="A2171" t="inlineStr">
        <is>
          <t>law</t>
        </is>
      </c>
      <c r="B2171" t="inlineStr">
        <is>
          <t>DR1748685</t>
        </is>
      </c>
      <c r="C2171" t="inlineStr">
        <is>
          <t>LAW</t>
        </is>
      </c>
      <c r="D2171" t="inlineStr">
        <is>
          <t>ALCLB472CBFA</t>
        </is>
      </c>
      <c r="E2171" t="inlineStr">
        <is>
          <t>Dying Gasp</t>
        </is>
      </c>
      <c r="F2171" s="11" t="n">
        <v>46037.86272765046</v>
      </c>
      <c r="G2171" t="inlineStr">
        <is>
          <t>law.olt.01:1-1-7-15-31</t>
        </is>
      </c>
      <c r="H2171" t="inlineStr">
        <is>
          <t>Active</t>
        </is>
      </c>
      <c r="I2171" t="inlineStr">
        <is>
          <t>ftn-law-pon-7-15</t>
        </is>
      </c>
      <c r="J2171" t="inlineStr">
        <is>
          <t>7-15</t>
        </is>
      </c>
      <c r="K2171" t="n">
        <v>7</v>
      </c>
      <c r="L2171" t="n">
        <v>15</v>
      </c>
      <c r="M2171" s="11" t="n">
        <v>45915.60350694445</v>
      </c>
      <c r="N2171" t="n">
        <v>4</v>
      </c>
      <c r="O2171" t="n">
        <v>126</v>
      </c>
      <c r="P2171" s="11" t="n">
        <v>45915.59567961805</v>
      </c>
      <c r="Q2171" t="inlineStr">
        <is>
          <t>DR1748685</t>
        </is>
      </c>
      <c r="R2171" t="inlineStr">
        <is>
          <t>111</t>
        </is>
      </c>
      <c r="S2171" t="inlineStr">
        <is>
          <t>10</t>
        </is>
      </c>
      <c r="U2171" t="inlineStr">
        <is>
          <t>9 VUKANI STREET LAWLEY ESTATE LENASIA 1824 GT 79800008 JHB</t>
        </is>
      </c>
      <c r="V2171" t="n">
        <v>111</v>
      </c>
      <c r="W2171" t="inlineStr">
        <is>
          <t>Less than 20 days</t>
        </is>
      </c>
      <c r="X2171" t="b">
        <v>1</v>
      </c>
      <c r="Y2171" t="n">
        <v>0</v>
      </c>
    </row>
    <row r="2172">
      <c r="A2172" t="inlineStr">
        <is>
          <t>law</t>
        </is>
      </c>
      <c r="B2172" t="inlineStr">
        <is>
          <t>DR1748685</t>
        </is>
      </c>
      <c r="C2172" t="inlineStr">
        <is>
          <t>LAW</t>
        </is>
      </c>
      <c r="D2172" t="inlineStr">
        <is>
          <t>ALCLB472CBFA</t>
        </is>
      </c>
      <c r="E2172" t="inlineStr">
        <is>
          <t>Dying Gasp</t>
        </is>
      </c>
      <c r="F2172" s="11" t="n">
        <v>46037.86272765046</v>
      </c>
      <c r="G2172" t="inlineStr">
        <is>
          <t>law.olt.01:1-1-7-15-31</t>
        </is>
      </c>
      <c r="H2172" t="inlineStr">
        <is>
          <t>Active</t>
        </is>
      </c>
      <c r="I2172" t="inlineStr">
        <is>
          <t>ftn-law-pon-7-15</t>
        </is>
      </c>
      <c r="J2172" t="inlineStr">
        <is>
          <t>7-15</t>
        </is>
      </c>
      <c r="K2172" t="n">
        <v>7</v>
      </c>
      <c r="L2172" t="n">
        <v>15</v>
      </c>
      <c r="M2172" s="11" t="n">
        <v>45915.60350694445</v>
      </c>
      <c r="N2172" t="n">
        <v>4</v>
      </c>
      <c r="O2172" t="n">
        <v>126</v>
      </c>
      <c r="P2172" s="11" t="n">
        <v>45915.59567961805</v>
      </c>
      <c r="Q2172" t="inlineStr">
        <is>
          <t>DR1748685</t>
        </is>
      </c>
      <c r="R2172" t="inlineStr">
        <is>
          <t>111</t>
        </is>
      </c>
      <c r="S2172" t="inlineStr">
        <is>
          <t>10</t>
        </is>
      </c>
      <c r="T2172" t="inlineStr">
        <is>
          <t>LAW.P.C191</t>
        </is>
      </c>
      <c r="U2172" t="inlineStr">
        <is>
          <t>9 VUKANI STREET LAWLEY ESTATE LENASIA 1824 GT 79800008 JHB</t>
        </is>
      </c>
      <c r="V2172" t="n">
        <v>111</v>
      </c>
      <c r="W2172" t="inlineStr">
        <is>
          <t>Less than 20 days</t>
        </is>
      </c>
      <c r="X2172" t="b">
        <v>1</v>
      </c>
      <c r="Y2172" t="n">
        <v>0</v>
      </c>
    </row>
    <row r="2173">
      <c r="A2173" t="inlineStr">
        <is>
          <t>law</t>
        </is>
      </c>
      <c r="B2173" t="inlineStr">
        <is>
          <t>DR1748686</t>
        </is>
      </c>
      <c r="C2173" t="inlineStr">
        <is>
          <t>LAW</t>
        </is>
      </c>
      <c r="D2173" t="inlineStr">
        <is>
          <t>ALCLB46BE724</t>
        </is>
      </c>
      <c r="E2173" t="inlineStr">
        <is>
          <t>Dying Gasp</t>
        </is>
      </c>
      <c r="F2173" s="11" t="n">
        <v>46038.47049159723</v>
      </c>
      <c r="G2173" t="inlineStr">
        <is>
          <t>law.olt.01:1-1-7-15-21</t>
        </is>
      </c>
      <c r="H2173" t="inlineStr">
        <is>
          <t>Active</t>
        </is>
      </c>
      <c r="I2173" t="inlineStr">
        <is>
          <t>ftn-law-pon-7-15</t>
        </is>
      </c>
      <c r="J2173" t="inlineStr">
        <is>
          <t>7-15</t>
        </is>
      </c>
      <c r="K2173" t="n">
        <v>7</v>
      </c>
      <c r="L2173" t="n">
        <v>15</v>
      </c>
      <c r="M2173" s="11" t="n">
        <v>45915.54269675926</v>
      </c>
      <c r="N2173" t="n">
        <v>3</v>
      </c>
      <c r="O2173" t="n">
        <v>126</v>
      </c>
      <c r="P2173" s="11" t="n">
        <v>45915.50296534722</v>
      </c>
      <c r="Q2173" t="inlineStr">
        <is>
          <t>DR1748686</t>
        </is>
      </c>
      <c r="R2173" t="inlineStr">
        <is>
          <t>111</t>
        </is>
      </c>
      <c r="S2173" t="inlineStr">
        <is>
          <t>10</t>
        </is>
      </c>
      <c r="T2173" t="inlineStr">
        <is>
          <t>LAW.P.C190</t>
        </is>
      </c>
      <c r="U2173" t="inlineStr">
        <is>
          <t>9 VUKANI STREET LAWLEY ESTATE LENASIA 1824 GT 79800008 JHB</t>
        </is>
      </c>
      <c r="V2173" t="n">
        <v>111</v>
      </c>
      <c r="W2173" t="inlineStr">
        <is>
          <t>Less than 20 days</t>
        </is>
      </c>
      <c r="X2173" t="b">
        <v>1</v>
      </c>
      <c r="Y2173" t="n">
        <v>0</v>
      </c>
    </row>
    <row r="2174">
      <c r="A2174" t="inlineStr">
        <is>
          <t>law</t>
        </is>
      </c>
      <c r="B2174" t="inlineStr">
        <is>
          <t>DR1748687</t>
        </is>
      </c>
      <c r="C2174" t="inlineStr">
        <is>
          <t>LAW</t>
        </is>
      </c>
      <c r="D2174" t="inlineStr">
        <is>
          <t>ALCLB46BE669</t>
        </is>
      </c>
      <c r="E2174" t="inlineStr">
        <is>
          <t>Dying Gasp</t>
        </is>
      </c>
      <c r="F2174" s="11" t="n">
        <v>46038.47052456019</v>
      </c>
      <c r="G2174" t="inlineStr">
        <is>
          <t>law.olt.01:1-1-7-15-71</t>
        </is>
      </c>
      <c r="H2174" t="inlineStr">
        <is>
          <t>Active</t>
        </is>
      </c>
      <c r="I2174" t="inlineStr">
        <is>
          <t>ftn-law-pon-7-15</t>
        </is>
      </c>
      <c r="J2174" t="inlineStr">
        <is>
          <t>7-15</t>
        </is>
      </c>
      <c r="K2174" t="n">
        <v>7</v>
      </c>
      <c r="L2174" t="n">
        <v>15</v>
      </c>
      <c r="M2174" s="11" t="n">
        <v>45917.74288194445</v>
      </c>
      <c r="N2174" t="n">
        <v>3</v>
      </c>
      <c r="O2174" t="n">
        <v>124</v>
      </c>
      <c r="P2174" s="11" t="n">
        <v>45917.73728311343</v>
      </c>
      <c r="Q2174" t="inlineStr">
        <is>
          <t>DR1748687</t>
        </is>
      </c>
      <c r="R2174" t="inlineStr">
        <is>
          <t>111</t>
        </is>
      </c>
      <c r="S2174" t="inlineStr">
        <is>
          <t>10</t>
        </is>
      </c>
      <c r="T2174" t="inlineStr">
        <is>
          <t>LAW.P.C190</t>
        </is>
      </c>
      <c r="U2174" t="inlineStr">
        <is>
          <t>11 VUKANI STREET LAWLEY ESTATE LENASIA 1824 GT 79800008 JHB</t>
        </is>
      </c>
      <c r="V2174" t="n">
        <v>111</v>
      </c>
      <c r="W2174" t="inlineStr">
        <is>
          <t>Less than 20 days</t>
        </is>
      </c>
      <c r="X2174" t="b">
        <v>1</v>
      </c>
      <c r="Y2174" t="n">
        <v>0</v>
      </c>
    </row>
    <row r="2175">
      <c r="A2175" t="inlineStr">
        <is>
          <t>law</t>
        </is>
      </c>
      <c r="B2175" t="inlineStr">
        <is>
          <t>DR1748688</t>
        </is>
      </c>
      <c r="C2175" t="inlineStr">
        <is>
          <t>LAW</t>
        </is>
      </c>
      <c r="D2175" t="inlineStr">
        <is>
          <t>ALCLB472CBFF</t>
        </is>
      </c>
      <c r="E2175" t="inlineStr">
        <is>
          <t>Dying Gasp</t>
        </is>
      </c>
      <c r="F2175" s="11" t="n">
        <v>46041.10827664352</v>
      </c>
      <c r="G2175" t="inlineStr">
        <is>
          <t>law.olt.01:1-1-7-15-38</t>
        </is>
      </c>
      <c r="H2175" t="inlineStr">
        <is>
          <t>Active</t>
        </is>
      </c>
      <c r="I2175" t="inlineStr">
        <is>
          <t>ftn-law-pon-7-15</t>
        </is>
      </c>
      <c r="J2175" t="inlineStr">
        <is>
          <t>7-15</t>
        </is>
      </c>
      <c r="K2175" t="n">
        <v>7</v>
      </c>
      <c r="L2175" t="n">
        <v>15</v>
      </c>
      <c r="M2175" s="11" t="n">
        <v>45915.62100694444</v>
      </c>
      <c r="N2175" t="n">
        <v>0</v>
      </c>
      <c r="O2175" t="n">
        <v>126</v>
      </c>
      <c r="P2175" s="11" t="n">
        <v>45915.61973324074</v>
      </c>
      <c r="Q2175" t="inlineStr">
        <is>
          <t>DR1748688</t>
        </is>
      </c>
      <c r="R2175" t="inlineStr">
        <is>
          <t>111</t>
        </is>
      </c>
      <c r="S2175" t="inlineStr">
        <is>
          <t>10</t>
        </is>
      </c>
      <c r="T2175" t="inlineStr">
        <is>
          <t>LAW.P.C190</t>
        </is>
      </c>
      <c r="U2175" t="inlineStr">
        <is>
          <t>12 REFILWE STREET LAWLEY ESTATE LENASIA 1824 GT 79800008 JHB</t>
        </is>
      </c>
      <c r="V2175" t="n">
        <v>111</v>
      </c>
      <c r="W2175" t="inlineStr">
        <is>
          <t>Less than 20 days</t>
        </is>
      </c>
      <c r="X2175" t="b">
        <v>1</v>
      </c>
      <c r="Y2175" t="n">
        <v>0</v>
      </c>
    </row>
    <row r="2176">
      <c r="A2176" t="inlineStr">
        <is>
          <t>law</t>
        </is>
      </c>
      <c r="B2176" t="inlineStr">
        <is>
          <t>DR1748688</t>
        </is>
      </c>
      <c r="C2176" t="inlineStr">
        <is>
          <t>LAW</t>
        </is>
      </c>
      <c r="D2176" t="inlineStr">
        <is>
          <t>ALCLB472CBFF</t>
        </is>
      </c>
      <c r="E2176" t="inlineStr">
        <is>
          <t>Dying Gasp</t>
        </is>
      </c>
      <c r="F2176" s="11" t="n">
        <v>46041.10827664352</v>
      </c>
      <c r="G2176" t="inlineStr">
        <is>
          <t>law.olt.01:1-1-7-15-38</t>
        </is>
      </c>
      <c r="H2176" t="inlineStr">
        <is>
          <t>Active</t>
        </is>
      </c>
      <c r="I2176" t="inlineStr">
        <is>
          <t>ftn-law-pon-7-15</t>
        </is>
      </c>
      <c r="J2176" t="inlineStr">
        <is>
          <t>7-15</t>
        </is>
      </c>
      <c r="K2176" t="n">
        <v>7</v>
      </c>
      <c r="L2176" t="n">
        <v>15</v>
      </c>
      <c r="M2176" s="11" t="n">
        <v>45915.62100694444</v>
      </c>
      <c r="N2176" t="n">
        <v>0</v>
      </c>
      <c r="O2176" t="n">
        <v>126</v>
      </c>
      <c r="P2176" s="11" t="n">
        <v>45915.61973324074</v>
      </c>
      <c r="Q2176" t="inlineStr">
        <is>
          <t>DR1748688</t>
        </is>
      </c>
      <c r="R2176" t="inlineStr">
        <is>
          <t>111</t>
        </is>
      </c>
      <c r="S2176" t="inlineStr">
        <is>
          <t>10</t>
        </is>
      </c>
      <c r="T2176" t="inlineStr">
        <is>
          <t>LAW.P.C192</t>
        </is>
      </c>
      <c r="U2176" t="inlineStr">
        <is>
          <t>10 REFILWE STREET LAWLEY ESTATE LENASIA 1824 GT 79800008 JHB</t>
        </is>
      </c>
      <c r="V2176" t="n">
        <v>111</v>
      </c>
      <c r="W2176" t="inlineStr">
        <is>
          <t>Less than 20 days</t>
        </is>
      </c>
      <c r="X2176" t="b">
        <v>1</v>
      </c>
      <c r="Y2176" t="n">
        <v>0</v>
      </c>
    </row>
    <row r="2177">
      <c r="A2177" t="inlineStr">
        <is>
          <t>law</t>
        </is>
      </c>
      <c r="B2177" t="inlineStr">
        <is>
          <t>DR1748689</t>
        </is>
      </c>
      <c r="C2177" t="inlineStr">
        <is>
          <t>LAW</t>
        </is>
      </c>
      <c r="D2177" t="inlineStr">
        <is>
          <t>ALCLB472D4F6</t>
        </is>
      </c>
      <c r="E2177" t="inlineStr">
        <is>
          <t>Device Not Active</t>
        </is>
      </c>
      <c r="F2177" s="11" t="n">
        <v>46038.47049958333</v>
      </c>
      <c r="G2177" t="inlineStr">
        <is>
          <t>law.olt.01:1-1-7-15-41</t>
        </is>
      </c>
      <c r="H2177" t="inlineStr">
        <is>
          <t>Active</t>
        </is>
      </c>
      <c r="I2177" t="inlineStr">
        <is>
          <t>ftn-law-pon-7-15</t>
        </is>
      </c>
      <c r="J2177" t="inlineStr">
        <is>
          <t>7-15</t>
        </is>
      </c>
      <c r="K2177" t="n">
        <v>7</v>
      </c>
      <c r="L2177" t="n">
        <v>15</v>
      </c>
      <c r="M2177" s="11" t="n">
        <v>45915.64134259259</v>
      </c>
      <c r="N2177" t="n">
        <v>3</v>
      </c>
      <c r="O2177" t="n">
        <v>126</v>
      </c>
      <c r="P2177" s="11" t="n">
        <v>45915.63183368056</v>
      </c>
      <c r="Q2177" t="inlineStr">
        <is>
          <t>DR1748689</t>
        </is>
      </c>
      <c r="R2177" t="inlineStr">
        <is>
          <t>111</t>
        </is>
      </c>
      <c r="S2177" t="inlineStr">
        <is>
          <t>10</t>
        </is>
      </c>
      <c r="T2177" t="inlineStr">
        <is>
          <t>LAW.P.C190</t>
        </is>
      </c>
      <c r="U2177" t="inlineStr">
        <is>
          <t>12 REFILWE STREET LAWLEY ESTATE LENASIA 1824 GT 79800008 JHB</t>
        </is>
      </c>
      <c r="V2177" t="n">
        <v>111</v>
      </c>
      <c r="W2177" t="inlineStr">
        <is>
          <t>Less than 20 days</t>
        </is>
      </c>
      <c r="X2177" t="b">
        <v>1</v>
      </c>
      <c r="Y2177" t="n">
        <v>0</v>
      </c>
    </row>
    <row r="2178">
      <c r="A2178" t="inlineStr">
        <is>
          <t>law</t>
        </is>
      </c>
      <c r="B2178" t="inlineStr">
        <is>
          <t>DR1748690</t>
        </is>
      </c>
      <c r="C2178" t="inlineStr">
        <is>
          <t>LAW</t>
        </is>
      </c>
      <c r="D2178" t="inlineStr">
        <is>
          <t>ALCLB472D4E0</t>
        </is>
      </c>
      <c r="E2178" t="inlineStr">
        <is>
          <t>Dying Gasp</t>
        </is>
      </c>
      <c r="F2178" s="11" t="n">
        <v>46038.23595133102</v>
      </c>
      <c r="G2178" t="inlineStr">
        <is>
          <t>law.olt.01:1-1-7-15-32</t>
        </is>
      </c>
      <c r="H2178" t="inlineStr">
        <is>
          <t>Active</t>
        </is>
      </c>
      <c r="I2178" t="inlineStr">
        <is>
          <t>ftn-law-pon-7-15</t>
        </is>
      </c>
      <c r="J2178" t="inlineStr">
        <is>
          <t>7-15</t>
        </is>
      </c>
      <c r="K2178" t="n">
        <v>7</v>
      </c>
      <c r="L2178" t="n">
        <v>15</v>
      </c>
      <c r="M2178" s="11" t="n">
        <v>45915.65229166667</v>
      </c>
      <c r="N2178" t="n">
        <v>3</v>
      </c>
      <c r="O2178" t="n">
        <v>126</v>
      </c>
      <c r="P2178" s="11" t="n">
        <v>45915.60112592592</v>
      </c>
      <c r="Q2178" t="inlineStr">
        <is>
          <t>DR1748690</t>
        </is>
      </c>
      <c r="R2178" t="inlineStr">
        <is>
          <t>111</t>
        </is>
      </c>
      <c r="S2178" t="inlineStr">
        <is>
          <t>10</t>
        </is>
      </c>
      <c r="T2178" t="inlineStr">
        <is>
          <t>LAW.P.C190</t>
        </is>
      </c>
      <c r="U2178" t="inlineStr">
        <is>
          <t>12 REFILWE STREET LAWLEY ESTATE LENASIA 1824 GT 79800008 JHB</t>
        </is>
      </c>
      <c r="V2178" t="n">
        <v>111</v>
      </c>
      <c r="W2178" t="inlineStr">
        <is>
          <t>Less than 20 days</t>
        </is>
      </c>
      <c r="X2178" t="b">
        <v>1</v>
      </c>
      <c r="Y2178" t="n">
        <v>0</v>
      </c>
    </row>
    <row r="2179">
      <c r="A2179" t="inlineStr">
        <is>
          <t>law</t>
        </is>
      </c>
      <c r="B2179" t="inlineStr">
        <is>
          <t>DR1748691</t>
        </is>
      </c>
      <c r="C2179" t="inlineStr">
        <is>
          <t>LAW</t>
        </is>
      </c>
      <c r="D2179" t="inlineStr">
        <is>
          <t>ALCLB472D4D2</t>
        </is>
      </c>
      <c r="E2179" t="inlineStr">
        <is>
          <t>Dying Gasp</t>
        </is>
      </c>
      <c r="F2179" s="11" t="n">
        <v>46038.23595377315</v>
      </c>
      <c r="G2179" t="inlineStr">
        <is>
          <t>law.olt.01:1-1-7-15-40</t>
        </is>
      </c>
      <c r="H2179" t="inlineStr">
        <is>
          <t>Active</t>
        </is>
      </c>
      <c r="I2179" t="inlineStr">
        <is>
          <t>ftn-law-pon-7-15</t>
        </is>
      </c>
      <c r="J2179" t="inlineStr">
        <is>
          <t>7-15</t>
        </is>
      </c>
      <c r="K2179" t="n">
        <v>7</v>
      </c>
      <c r="L2179" t="n">
        <v>15</v>
      </c>
      <c r="M2179" s="11" t="n">
        <v>45915.7547337963</v>
      </c>
      <c r="N2179" t="n">
        <v>3</v>
      </c>
      <c r="O2179" t="n">
        <v>126</v>
      </c>
      <c r="P2179" s="11" t="n">
        <v>45915.6209187037</v>
      </c>
      <c r="Q2179" t="inlineStr">
        <is>
          <t>DR1748691</t>
        </is>
      </c>
      <c r="R2179" t="inlineStr">
        <is>
          <t>111</t>
        </is>
      </c>
      <c r="S2179" t="inlineStr">
        <is>
          <t>10</t>
        </is>
      </c>
      <c r="T2179" t="inlineStr">
        <is>
          <t>LAW.P.C189</t>
        </is>
      </c>
      <c r="U2179" t="inlineStr">
        <is>
          <t>18 REFILWE STREET LAWLEY ESTATE LENASIA 1824 GT 79800008 JHB</t>
        </is>
      </c>
      <c r="V2179" t="n">
        <v>111</v>
      </c>
      <c r="W2179" t="inlineStr">
        <is>
          <t>Less than 20 days</t>
        </is>
      </c>
      <c r="X2179" t="b">
        <v>1</v>
      </c>
      <c r="Y2179" t="n">
        <v>0</v>
      </c>
    </row>
    <row r="2180">
      <c r="A2180" t="inlineStr">
        <is>
          <t>law</t>
        </is>
      </c>
      <c r="B2180" t="inlineStr">
        <is>
          <t>DR1748692</t>
        </is>
      </c>
      <c r="C2180" t="inlineStr">
        <is>
          <t>LAW</t>
        </is>
      </c>
      <c r="D2180" t="inlineStr">
        <is>
          <t>ALCLB46BE4AF</t>
        </is>
      </c>
      <c r="E2180" t="inlineStr">
        <is>
          <t>Dying Gasp</t>
        </is>
      </c>
      <c r="F2180" s="11" t="n">
        <v>46041.2221078588</v>
      </c>
      <c r="G2180" t="inlineStr">
        <is>
          <t>law.olt.01:1-1-7-15-36</t>
        </is>
      </c>
      <c r="H2180" t="inlineStr">
        <is>
          <t>Active</t>
        </is>
      </c>
      <c r="I2180" t="inlineStr">
        <is>
          <t>ftn-law-pon-7-15</t>
        </is>
      </c>
      <c r="J2180" t="inlineStr">
        <is>
          <t>7-15</t>
        </is>
      </c>
      <c r="K2180" t="n">
        <v>7</v>
      </c>
      <c r="L2180" t="n">
        <v>15</v>
      </c>
      <c r="M2180" s="11" t="n">
        <v>45915.77679398148</v>
      </c>
      <c r="N2180" t="n">
        <v>0</v>
      </c>
      <c r="O2180" t="n">
        <v>126</v>
      </c>
      <c r="P2180" s="11" t="n">
        <v>45915.77053049768</v>
      </c>
      <c r="Q2180" t="inlineStr">
        <is>
          <t>DR1748692</t>
        </is>
      </c>
      <c r="R2180" t="inlineStr">
        <is>
          <t>111</t>
        </is>
      </c>
      <c r="S2180" t="inlineStr">
        <is>
          <t>10</t>
        </is>
      </c>
      <c r="T2180" t="inlineStr">
        <is>
          <t>LAW.P.C189</t>
        </is>
      </c>
      <c r="U2180" t="inlineStr">
        <is>
          <t>18 REFILWE STREET LAWLEY ESTATE LENASIA 1824 GT 79800008 JHB</t>
        </is>
      </c>
      <c r="V2180" t="n">
        <v>111</v>
      </c>
      <c r="W2180" t="inlineStr">
        <is>
          <t>Less than 20 days</t>
        </is>
      </c>
      <c r="X2180" t="b">
        <v>1</v>
      </c>
      <c r="Y2180" t="n">
        <v>0</v>
      </c>
    </row>
    <row r="2181">
      <c r="A2181" t="inlineStr">
        <is>
          <t>law</t>
        </is>
      </c>
      <c r="B2181" t="inlineStr">
        <is>
          <t>DR1748693</t>
        </is>
      </c>
      <c r="C2181" t="inlineStr">
        <is>
          <t>LAW</t>
        </is>
      </c>
      <c r="D2181" t="inlineStr">
        <is>
          <t>ALCLB472D4EF</t>
        </is>
      </c>
      <c r="E2181" t="inlineStr">
        <is>
          <t>Dying Gasp</t>
        </is>
      </c>
      <c r="F2181" s="11" t="n">
        <v>46040.85086436343</v>
      </c>
      <c r="G2181" t="inlineStr">
        <is>
          <t>law.olt.01:1-1-7-15-39</t>
        </is>
      </c>
      <c r="H2181" t="inlineStr">
        <is>
          <t>Active</t>
        </is>
      </c>
      <c r="I2181" t="inlineStr">
        <is>
          <t>ftn-law-pon-7-15</t>
        </is>
      </c>
      <c r="J2181" t="inlineStr">
        <is>
          <t>7-15</t>
        </is>
      </c>
      <c r="K2181" t="n">
        <v>7</v>
      </c>
      <c r="L2181" t="n">
        <v>15</v>
      </c>
      <c r="M2181" s="11" t="n">
        <v>45915.71034722222</v>
      </c>
      <c r="N2181" t="n">
        <v>1</v>
      </c>
      <c r="O2181" t="n">
        <v>126</v>
      </c>
      <c r="P2181" s="11" t="n">
        <v>45915.62083152778</v>
      </c>
      <c r="Q2181" t="inlineStr">
        <is>
          <t>DR1748693</t>
        </is>
      </c>
      <c r="R2181" t="inlineStr">
        <is>
          <t>111</t>
        </is>
      </c>
      <c r="S2181" t="inlineStr">
        <is>
          <t>10</t>
        </is>
      </c>
      <c r="U2181" t="inlineStr">
        <is>
          <t>16 REFILWE STREET LAWLEY ESTATE LENASIA 1824 GT 79800008 JHB</t>
        </is>
      </c>
      <c r="V2181" t="n">
        <v>111</v>
      </c>
      <c r="W2181" t="inlineStr">
        <is>
          <t>Less than 20 days</t>
        </is>
      </c>
      <c r="X2181" t="b">
        <v>1</v>
      </c>
      <c r="Y2181" t="n">
        <v>0</v>
      </c>
    </row>
    <row r="2182">
      <c r="A2182" t="inlineStr">
        <is>
          <t>law</t>
        </is>
      </c>
      <c r="B2182" t="inlineStr">
        <is>
          <t>DR1748693</t>
        </is>
      </c>
      <c r="C2182" t="inlineStr">
        <is>
          <t>LAW</t>
        </is>
      </c>
      <c r="D2182" t="inlineStr">
        <is>
          <t>ALCLB472D4EF</t>
        </is>
      </c>
      <c r="E2182" t="inlineStr">
        <is>
          <t>Dying Gasp</t>
        </is>
      </c>
      <c r="F2182" s="11" t="n">
        <v>46040.85086436343</v>
      </c>
      <c r="G2182" t="inlineStr">
        <is>
          <t>law.olt.01:1-1-7-15-39</t>
        </is>
      </c>
      <c r="H2182" t="inlineStr">
        <is>
          <t>Active</t>
        </is>
      </c>
      <c r="I2182" t="inlineStr">
        <is>
          <t>ftn-law-pon-7-15</t>
        </is>
      </c>
      <c r="J2182" t="inlineStr">
        <is>
          <t>7-15</t>
        </is>
      </c>
      <c r="K2182" t="n">
        <v>7</v>
      </c>
      <c r="L2182" t="n">
        <v>15</v>
      </c>
      <c r="M2182" s="11" t="n">
        <v>45915.71034722222</v>
      </c>
      <c r="N2182" t="n">
        <v>1</v>
      </c>
      <c r="O2182" t="n">
        <v>126</v>
      </c>
      <c r="P2182" s="11" t="n">
        <v>45915.62083152778</v>
      </c>
      <c r="Q2182" t="inlineStr">
        <is>
          <t>DR1748693</t>
        </is>
      </c>
      <c r="R2182" t="inlineStr">
        <is>
          <t>111</t>
        </is>
      </c>
      <c r="S2182" t="inlineStr">
        <is>
          <t>10</t>
        </is>
      </c>
      <c r="T2182" t="inlineStr">
        <is>
          <t>LAW.P.C189</t>
        </is>
      </c>
      <c r="U2182" t="inlineStr">
        <is>
          <t>16 REFILWE STREET LAWLEY ESTATE LENASIA 1824 GT 79800008 JHB</t>
        </is>
      </c>
      <c r="V2182" t="n">
        <v>111</v>
      </c>
      <c r="W2182" t="inlineStr">
        <is>
          <t>Less than 20 days</t>
        </is>
      </c>
      <c r="X2182" t="b">
        <v>1</v>
      </c>
      <c r="Y2182" t="n">
        <v>0</v>
      </c>
    </row>
    <row r="2183">
      <c r="A2183" t="inlineStr">
        <is>
          <t>law</t>
        </is>
      </c>
      <c r="B2183" t="inlineStr">
        <is>
          <t>DR1748694</t>
        </is>
      </c>
      <c r="C2183" t="inlineStr">
        <is>
          <t>LAW</t>
        </is>
      </c>
      <c r="D2183" t="inlineStr">
        <is>
          <t>ALCLB472D4EE</t>
        </is>
      </c>
      <c r="E2183" t="inlineStr">
        <is>
          <t>Dying Gasp</t>
        </is>
      </c>
      <c r="F2183" s="11" t="n">
        <v>46038.23598474537</v>
      </c>
      <c r="G2183" t="inlineStr">
        <is>
          <t>law.olt.01:1-1-7-15-34</t>
        </is>
      </c>
      <c r="H2183" t="inlineStr">
        <is>
          <t>Active</t>
        </is>
      </c>
      <c r="I2183" t="inlineStr">
        <is>
          <t>ftn-law-pon-7-15</t>
        </is>
      </c>
      <c r="J2183" t="inlineStr">
        <is>
          <t>7-15</t>
        </is>
      </c>
      <c r="K2183" t="n">
        <v>7</v>
      </c>
      <c r="L2183" t="n">
        <v>15</v>
      </c>
      <c r="M2183" s="11" t="n">
        <v>45916.34596064815</v>
      </c>
      <c r="N2183" t="n">
        <v>3</v>
      </c>
      <c r="O2183" t="n">
        <v>125</v>
      </c>
      <c r="P2183" s="11" t="n">
        <v>45915.60327157407</v>
      </c>
      <c r="Q2183" t="inlineStr">
        <is>
          <t>DR1748694</t>
        </is>
      </c>
      <c r="R2183" t="inlineStr">
        <is>
          <t>111</t>
        </is>
      </c>
      <c r="S2183" t="inlineStr">
        <is>
          <t>10</t>
        </is>
      </c>
      <c r="T2183" t="inlineStr">
        <is>
          <t>LAW.P.C189</t>
        </is>
      </c>
      <c r="U2183" t="inlineStr">
        <is>
          <t>16 REFILWE STREET LAWLEY ESTATE LENASIA 1824 GT 79800008 JHB</t>
        </is>
      </c>
      <c r="V2183" t="n">
        <v>111</v>
      </c>
      <c r="W2183" t="inlineStr">
        <is>
          <t>Less than 20 days</t>
        </is>
      </c>
      <c r="X2183" t="b">
        <v>1</v>
      </c>
      <c r="Y2183" t="n">
        <v>0</v>
      </c>
    </row>
    <row r="2184">
      <c r="A2184" t="inlineStr">
        <is>
          <t>law</t>
        </is>
      </c>
      <c r="B2184" t="inlineStr">
        <is>
          <t>DR1748695</t>
        </is>
      </c>
      <c r="C2184" t="inlineStr">
        <is>
          <t>LAW</t>
        </is>
      </c>
      <c r="D2184" t="inlineStr">
        <is>
          <t>ALCLB472D4E9</t>
        </is>
      </c>
      <c r="E2184" t="inlineStr">
        <is>
          <t>Dying Gasp</t>
        </is>
      </c>
      <c r="F2184" s="11" t="n">
        <v>46038.2359787963</v>
      </c>
      <c r="G2184" t="inlineStr">
        <is>
          <t>law.olt.01:1-1-7-15-33</t>
        </is>
      </c>
      <c r="H2184" t="inlineStr">
        <is>
          <t>Active</t>
        </is>
      </c>
      <c r="I2184" t="inlineStr">
        <is>
          <t>ftn-law-pon-7-15</t>
        </is>
      </c>
      <c r="J2184" t="inlineStr">
        <is>
          <t>7-15</t>
        </is>
      </c>
      <c r="K2184" t="n">
        <v>7</v>
      </c>
      <c r="L2184" t="n">
        <v>15</v>
      </c>
      <c r="M2184" s="11" t="n">
        <v>45915.69465277778</v>
      </c>
      <c r="N2184" t="n">
        <v>3</v>
      </c>
      <c r="O2184" t="n">
        <v>126</v>
      </c>
      <c r="P2184" s="11" t="n">
        <v>45915.60195328703</v>
      </c>
      <c r="Q2184" t="inlineStr">
        <is>
          <t>DR1748695</t>
        </is>
      </c>
      <c r="R2184" t="inlineStr">
        <is>
          <t>111</t>
        </is>
      </c>
      <c r="S2184" t="inlineStr">
        <is>
          <t>10</t>
        </is>
      </c>
      <c r="T2184" t="inlineStr">
        <is>
          <t>LAW.P.C189</t>
        </is>
      </c>
      <c r="U2184" t="inlineStr">
        <is>
          <t>14 REFILWE STREET LAWLEY ESTATE LENASIA 1824 GT 79800008 JHB</t>
        </is>
      </c>
      <c r="V2184" t="n">
        <v>111</v>
      </c>
      <c r="W2184" t="inlineStr">
        <is>
          <t>Less than 20 days</t>
        </is>
      </c>
      <c r="X2184" t="b">
        <v>1</v>
      </c>
      <c r="Y2184" t="n">
        <v>0</v>
      </c>
    </row>
    <row r="2185">
      <c r="A2185" t="inlineStr">
        <is>
          <t>law</t>
        </is>
      </c>
      <c r="B2185" t="inlineStr">
        <is>
          <t>DR1748696</t>
        </is>
      </c>
      <c r="C2185" t="inlineStr">
        <is>
          <t>LAW</t>
        </is>
      </c>
      <c r="D2185" t="inlineStr">
        <is>
          <t>ALCLB46BE6F5</t>
        </is>
      </c>
      <c r="E2185" t="inlineStr">
        <is>
          <t>Dying Gasp</t>
        </is>
      </c>
      <c r="F2185" s="11" t="n">
        <v>46038.2359390162</v>
      </c>
      <c r="G2185" t="inlineStr">
        <is>
          <t>law.olt.01:1-1-7-15-35</t>
        </is>
      </c>
      <c r="H2185" t="inlineStr">
        <is>
          <t>Active</t>
        </is>
      </c>
      <c r="I2185" t="inlineStr">
        <is>
          <t>ftn-law-pon-7-15</t>
        </is>
      </c>
      <c r="J2185" t="inlineStr">
        <is>
          <t>7-15</t>
        </is>
      </c>
      <c r="K2185" t="n">
        <v>7</v>
      </c>
      <c r="L2185" t="n">
        <v>15</v>
      </c>
      <c r="M2185" s="11" t="n">
        <v>45915.81564814815</v>
      </c>
      <c r="N2185" t="n">
        <v>3</v>
      </c>
      <c r="O2185" t="n">
        <v>126</v>
      </c>
      <c r="P2185" s="11" t="n">
        <v>45915.60785407407</v>
      </c>
      <c r="Q2185" t="inlineStr">
        <is>
          <t>DR1748696</t>
        </is>
      </c>
      <c r="R2185" t="inlineStr">
        <is>
          <t>111</t>
        </is>
      </c>
      <c r="S2185" t="inlineStr">
        <is>
          <t>10</t>
        </is>
      </c>
      <c r="T2185" t="inlineStr">
        <is>
          <t>LAW.P.C189</t>
        </is>
      </c>
      <c r="U2185" t="inlineStr">
        <is>
          <t>20 REFILWE STREET LAWLEY ESTATE LENASIA 1824 GT 79800008 JHB</t>
        </is>
      </c>
      <c r="V2185" t="n">
        <v>111</v>
      </c>
      <c r="W2185" t="inlineStr">
        <is>
          <t>Less than 20 days</t>
        </is>
      </c>
      <c r="X2185" t="b">
        <v>1</v>
      </c>
      <c r="Y2185" t="n">
        <v>0</v>
      </c>
    </row>
    <row r="2186">
      <c r="A2186" t="inlineStr">
        <is>
          <t>law</t>
        </is>
      </c>
      <c r="B2186" t="inlineStr">
        <is>
          <t>DR1748698</t>
        </is>
      </c>
      <c r="C2186" t="inlineStr">
        <is>
          <t>LAW</t>
        </is>
      </c>
      <c r="D2186" t="inlineStr">
        <is>
          <t>ALCLB472D4D0</t>
        </is>
      </c>
      <c r="E2186" t="inlineStr">
        <is>
          <t>Dying Gasp</t>
        </is>
      </c>
      <c r="F2186" s="11" t="n">
        <v>46038.23594457176</v>
      </c>
      <c r="G2186" t="inlineStr">
        <is>
          <t>law.olt.01:1-1-7-15-37</t>
        </is>
      </c>
      <c r="H2186" t="inlineStr">
        <is>
          <t>Active</t>
        </is>
      </c>
      <c r="I2186" t="inlineStr">
        <is>
          <t>ftn-law-pon-7-15</t>
        </is>
      </c>
      <c r="J2186" t="inlineStr">
        <is>
          <t>7-15</t>
        </is>
      </c>
      <c r="K2186" t="n">
        <v>7</v>
      </c>
      <c r="L2186" t="n">
        <v>15</v>
      </c>
      <c r="M2186" s="11" t="n">
        <v>45915.7936574074</v>
      </c>
      <c r="N2186" t="n">
        <v>3</v>
      </c>
      <c r="O2186" t="n">
        <v>126</v>
      </c>
      <c r="P2186" s="11" t="n">
        <v>45915.61814601852</v>
      </c>
      <c r="Q2186" t="inlineStr">
        <is>
          <t>DR1748698</t>
        </is>
      </c>
      <c r="R2186" t="inlineStr">
        <is>
          <t>111</t>
        </is>
      </c>
      <c r="S2186" t="inlineStr">
        <is>
          <t>10</t>
        </is>
      </c>
      <c r="T2186" t="inlineStr">
        <is>
          <t>LAW.P.C189</t>
        </is>
      </c>
      <c r="U2186" t="inlineStr">
        <is>
          <t>20 REFILWE STREET LAWLEY ESTATE LENASIA 1824 GT 79800008 JHB</t>
        </is>
      </c>
      <c r="V2186" t="n">
        <v>111</v>
      </c>
      <c r="W2186" t="inlineStr">
        <is>
          <t>Less than 20 days</t>
        </is>
      </c>
      <c r="X2186" t="b">
        <v>1</v>
      </c>
      <c r="Y2186" t="n">
        <v>0</v>
      </c>
    </row>
    <row r="2187">
      <c r="A2187" t="inlineStr">
        <is>
          <t>law</t>
        </is>
      </c>
      <c r="B2187" t="inlineStr">
        <is>
          <t>DR1748699</t>
        </is>
      </c>
      <c r="C2187" t="inlineStr">
        <is>
          <t>LAW</t>
        </is>
      </c>
      <c r="D2187" t="inlineStr">
        <is>
          <t>ALCLB472D512</t>
        </is>
      </c>
      <c r="E2187" t="inlineStr">
        <is>
          <t>Dying Gasp</t>
        </is>
      </c>
      <c r="F2187" s="11" t="n">
        <v>46040.02453729167</v>
      </c>
      <c r="G2187" t="inlineStr">
        <is>
          <t>law.olt.01:1-1-7-15-60</t>
        </is>
      </c>
      <c r="H2187" t="inlineStr">
        <is>
          <t>Active</t>
        </is>
      </c>
      <c r="I2187" t="inlineStr">
        <is>
          <t>ftn-law-pon-7-15</t>
        </is>
      </c>
      <c r="J2187" t="inlineStr">
        <is>
          <t>7-15</t>
        </is>
      </c>
      <c r="K2187" t="n">
        <v>7</v>
      </c>
      <c r="L2187" t="n">
        <v>15</v>
      </c>
      <c r="M2187" s="11" t="n">
        <v>45917.5422337963</v>
      </c>
      <c r="N2187" t="n">
        <v>1</v>
      </c>
      <c r="O2187" t="n">
        <v>124</v>
      </c>
      <c r="P2187" s="11" t="n">
        <v>45917.53512976852</v>
      </c>
      <c r="Q2187" t="inlineStr">
        <is>
          <t>DR1748699</t>
        </is>
      </c>
      <c r="R2187" t="inlineStr">
        <is>
          <t>111</t>
        </is>
      </c>
      <c r="S2187" t="inlineStr">
        <is>
          <t>10</t>
        </is>
      </c>
      <c r="T2187" t="inlineStr">
        <is>
          <t>LAW.P.E420</t>
        </is>
      </c>
      <c r="U2187" t="inlineStr">
        <is>
          <t>15 VUKANI STREET LAWLEY ESTATE LENASIA 1824 GT 79800008 JHB</t>
        </is>
      </c>
      <c r="V2187" t="n">
        <v>111</v>
      </c>
      <c r="W2187" t="inlineStr">
        <is>
          <t>Less than 20 days</t>
        </is>
      </c>
      <c r="X2187" t="b">
        <v>1</v>
      </c>
      <c r="Y2187" t="n">
        <v>0</v>
      </c>
    </row>
    <row r="2188">
      <c r="A2188" t="inlineStr">
        <is>
          <t>law</t>
        </is>
      </c>
      <c r="B2188" t="inlineStr">
        <is>
          <t>DR1748700</t>
        </is>
      </c>
      <c r="C2188" t="inlineStr">
        <is>
          <t>LAW</t>
        </is>
      </c>
      <c r="D2188" t="inlineStr">
        <is>
          <t>ALCLB472D524</t>
        </is>
      </c>
      <c r="E2188" t="inlineStr">
        <is>
          <t>Dying Gasp</t>
        </is>
      </c>
      <c r="F2188" s="11" t="n">
        <v>46041.13661065972</v>
      </c>
      <c r="G2188" t="inlineStr">
        <is>
          <t>law.olt.01:1-1-7-15-70</t>
        </is>
      </c>
      <c r="H2188" t="inlineStr">
        <is>
          <t>Active</t>
        </is>
      </c>
      <c r="I2188" t="inlineStr">
        <is>
          <t>ftn-law-pon-7-15</t>
        </is>
      </c>
      <c r="J2188" t="inlineStr">
        <is>
          <t>7-15</t>
        </is>
      </c>
      <c r="K2188" t="n">
        <v>7</v>
      </c>
      <c r="L2188" t="n">
        <v>15</v>
      </c>
      <c r="M2188" s="11" t="n">
        <v>45917.78023148148</v>
      </c>
      <c r="N2188" t="n">
        <v>0</v>
      </c>
      <c r="O2188" t="n">
        <v>124</v>
      </c>
      <c r="P2188" s="11" t="n">
        <v>45917.73360333333</v>
      </c>
      <c r="Q2188" t="inlineStr">
        <is>
          <t>DR1748700</t>
        </is>
      </c>
      <c r="R2188" t="inlineStr">
        <is>
          <t>111</t>
        </is>
      </c>
      <c r="S2188" t="inlineStr">
        <is>
          <t>10</t>
        </is>
      </c>
      <c r="T2188" t="inlineStr">
        <is>
          <t>LAW.P.E420</t>
        </is>
      </c>
      <c r="U2188" t="inlineStr">
        <is>
          <t>17 VUKANI STREET LAWLEY ESTATE LENASIA 1824 GT 79800008 JHB</t>
        </is>
      </c>
      <c r="V2188" t="n">
        <v>111</v>
      </c>
      <c r="W2188" t="inlineStr">
        <is>
          <t>Less than 20 days</t>
        </is>
      </c>
      <c r="X2188" t="b">
        <v>1</v>
      </c>
      <c r="Y2188" t="n">
        <v>0</v>
      </c>
    </row>
    <row r="2189">
      <c r="A2189" t="inlineStr">
        <is>
          <t>law</t>
        </is>
      </c>
      <c r="B2189" t="inlineStr">
        <is>
          <t>DR1748701</t>
        </is>
      </c>
      <c r="C2189" t="inlineStr">
        <is>
          <t>LAW</t>
        </is>
      </c>
      <c r="D2189" t="inlineStr">
        <is>
          <t>ALCLB472CBBE</t>
        </is>
      </c>
      <c r="E2189" t="inlineStr">
        <is>
          <t>Dying Gasp</t>
        </is>
      </c>
      <c r="F2189" s="11" t="n">
        <v>46038.47057388889</v>
      </c>
      <c r="G2189" t="inlineStr">
        <is>
          <t>law.olt.01:1-1-7-15-83</t>
        </is>
      </c>
      <c r="H2189" t="inlineStr">
        <is>
          <t>Active</t>
        </is>
      </c>
      <c r="I2189" t="inlineStr">
        <is>
          <t>ftn-law-pon-7-15</t>
        </is>
      </c>
      <c r="J2189" t="inlineStr">
        <is>
          <t>7-15</t>
        </is>
      </c>
      <c r="K2189" t="n">
        <v>7</v>
      </c>
      <c r="L2189" t="n">
        <v>15</v>
      </c>
      <c r="M2189" s="11" t="n">
        <v>45922.72916666666</v>
      </c>
      <c r="N2189" t="n">
        <v>3</v>
      </c>
      <c r="O2189" t="n">
        <v>119</v>
      </c>
      <c r="P2189" s="11" t="n">
        <v>45922.72397819444</v>
      </c>
      <c r="Q2189" t="inlineStr">
        <is>
          <t>DR1748701</t>
        </is>
      </c>
      <c r="R2189" t="inlineStr">
        <is>
          <t>111</t>
        </is>
      </c>
      <c r="S2189" t="inlineStr">
        <is>
          <t>10</t>
        </is>
      </c>
      <c r="T2189" t="inlineStr">
        <is>
          <t>LAW.P.E420</t>
        </is>
      </c>
      <c r="U2189" t="inlineStr">
        <is>
          <t>15 VUKANI STREET LAWLEY ESTATE LENASIA 1824 GT 79800008 JHB</t>
        </is>
      </c>
      <c r="V2189" t="n">
        <v>111</v>
      </c>
      <c r="W2189" t="inlineStr">
        <is>
          <t>Less than 20 days</t>
        </is>
      </c>
      <c r="X2189" t="b">
        <v>1</v>
      </c>
      <c r="Y2189" t="n">
        <v>0</v>
      </c>
    </row>
    <row r="2190">
      <c r="A2190" t="inlineStr">
        <is>
          <t>law</t>
        </is>
      </c>
      <c r="B2190" t="inlineStr">
        <is>
          <t>DR1748702</t>
        </is>
      </c>
      <c r="C2190" t="inlineStr">
        <is>
          <t>LAW</t>
        </is>
      </c>
      <c r="D2190" t="inlineStr">
        <is>
          <t>ALCLB472D529</t>
        </is>
      </c>
      <c r="E2190" t="inlineStr">
        <is>
          <t>Dying Gasp</t>
        </is>
      </c>
      <c r="F2190" s="11" t="n">
        <v>46040.41793471065</v>
      </c>
      <c r="G2190" t="inlineStr">
        <is>
          <t>law.olt.01:1-1-7-15-72</t>
        </is>
      </c>
      <c r="H2190" t="inlineStr">
        <is>
          <t>Active</t>
        </is>
      </c>
      <c r="I2190" t="inlineStr">
        <is>
          <t>ftn-law-pon-7-15</t>
        </is>
      </c>
      <c r="J2190" t="inlineStr">
        <is>
          <t>7-15</t>
        </is>
      </c>
      <c r="K2190" t="n">
        <v>7</v>
      </c>
      <c r="L2190" t="n">
        <v>15</v>
      </c>
      <c r="M2190" s="11" t="n">
        <v>45917.7613425926</v>
      </c>
      <c r="N2190" t="n">
        <v>1</v>
      </c>
      <c r="O2190" t="n">
        <v>124</v>
      </c>
      <c r="P2190" s="11" t="n">
        <v>45917.75561079861</v>
      </c>
      <c r="Q2190" t="inlineStr">
        <is>
          <t>DR1748702</t>
        </is>
      </c>
      <c r="R2190" t="inlineStr">
        <is>
          <t>111</t>
        </is>
      </c>
      <c r="S2190" t="inlineStr">
        <is>
          <t>10</t>
        </is>
      </c>
      <c r="T2190" t="inlineStr">
        <is>
          <t>LAW.P.E420</t>
        </is>
      </c>
      <c r="U2190" t="inlineStr">
        <is>
          <t>17 VUKANI STREET LAWLEY ESTATE LENASIA 1824 GT 79800008 JHB</t>
        </is>
      </c>
      <c r="V2190" t="n">
        <v>111</v>
      </c>
      <c r="W2190" t="inlineStr">
        <is>
          <t>Less than 20 days</t>
        </is>
      </c>
      <c r="X2190" t="b">
        <v>1</v>
      </c>
      <c r="Y2190" t="n">
        <v>0</v>
      </c>
    </row>
    <row r="2191">
      <c r="A2191" t="inlineStr">
        <is>
          <t>law</t>
        </is>
      </c>
      <c r="B2191" t="inlineStr">
        <is>
          <t>DR1748703</t>
        </is>
      </c>
      <c r="C2191" t="inlineStr">
        <is>
          <t>LAW</t>
        </is>
      </c>
      <c r="D2191" t="inlineStr">
        <is>
          <t>ALCLB472CDBC</t>
        </is>
      </c>
      <c r="E2191" t="inlineStr">
        <is>
          <t>Dying Gasp</t>
        </is>
      </c>
      <c r="F2191" s="11" t="n">
        <v>46037.83391648148</v>
      </c>
      <c r="G2191" t="inlineStr">
        <is>
          <t>law.olt.01:1-1-7-15-56</t>
        </is>
      </c>
      <c r="H2191" t="inlineStr">
        <is>
          <t>Active</t>
        </is>
      </c>
      <c r="I2191" t="inlineStr">
        <is>
          <t>ftn-law-pon-7-15</t>
        </is>
      </c>
      <c r="J2191" t="inlineStr">
        <is>
          <t>7-15</t>
        </is>
      </c>
      <c r="K2191" t="n">
        <v>7</v>
      </c>
      <c r="L2191" t="n">
        <v>15</v>
      </c>
      <c r="M2191" s="11" t="n">
        <v>45917.45445601852</v>
      </c>
      <c r="N2191" t="n">
        <v>4</v>
      </c>
      <c r="O2191" t="n">
        <v>124</v>
      </c>
      <c r="P2191" s="11" t="n">
        <v>45917.42905859954</v>
      </c>
      <c r="Q2191" t="inlineStr">
        <is>
          <t>DR1748703</t>
        </is>
      </c>
      <c r="R2191" t="inlineStr">
        <is>
          <t>111</t>
        </is>
      </c>
      <c r="S2191" t="inlineStr">
        <is>
          <t>10</t>
        </is>
      </c>
      <c r="T2191" t="inlineStr">
        <is>
          <t>LAW.P.C188</t>
        </is>
      </c>
      <c r="U2191" t="inlineStr">
        <is>
          <t>19 VUKANI STREET LAWLEY ESTATE LENASIA 1824 GT 79800008 JHB</t>
        </is>
      </c>
      <c r="V2191" t="n">
        <v>111</v>
      </c>
      <c r="W2191" t="inlineStr">
        <is>
          <t>Less than 20 days</t>
        </is>
      </c>
      <c r="X2191" t="b">
        <v>1</v>
      </c>
      <c r="Y2191" t="n">
        <v>0</v>
      </c>
    </row>
    <row r="2192">
      <c r="A2192" t="inlineStr">
        <is>
          <t>law</t>
        </is>
      </c>
      <c r="B2192" t="inlineStr">
        <is>
          <t>DR1748703</t>
        </is>
      </c>
      <c r="C2192" t="inlineStr">
        <is>
          <t>LAW</t>
        </is>
      </c>
      <c r="D2192" t="inlineStr">
        <is>
          <t>ALCLB472CDBC</t>
        </is>
      </c>
      <c r="E2192" t="inlineStr">
        <is>
          <t>Dying Gasp</t>
        </is>
      </c>
      <c r="F2192" s="11" t="n">
        <v>46037.83391648148</v>
      </c>
      <c r="G2192" t="inlineStr">
        <is>
          <t>law.olt.01:1-1-7-15-56</t>
        </is>
      </c>
      <c r="H2192" t="inlineStr">
        <is>
          <t>Active</t>
        </is>
      </c>
      <c r="I2192" t="inlineStr">
        <is>
          <t>ftn-law-pon-7-15</t>
        </is>
      </c>
      <c r="J2192" t="inlineStr">
        <is>
          <t>7-15</t>
        </is>
      </c>
      <c r="K2192" t="n">
        <v>7</v>
      </c>
      <c r="L2192" t="n">
        <v>15</v>
      </c>
      <c r="M2192" s="11" t="n">
        <v>45917.45445601852</v>
      </c>
      <c r="N2192" t="n">
        <v>4</v>
      </c>
      <c r="O2192" t="n">
        <v>124</v>
      </c>
      <c r="P2192" s="11" t="n">
        <v>45917.42905859954</v>
      </c>
      <c r="Q2192" t="inlineStr">
        <is>
          <t>DR1748703</t>
        </is>
      </c>
      <c r="R2192" t="inlineStr">
        <is>
          <t>111</t>
        </is>
      </c>
      <c r="S2192" t="inlineStr">
        <is>
          <t>10</t>
        </is>
      </c>
      <c r="T2192" t="inlineStr">
        <is>
          <t>LAW.P.E420</t>
        </is>
      </c>
      <c r="U2192" t="inlineStr">
        <is>
          <t>19 VUKANI STREET LAWLEY ESTATE LENASIA 1824 GT 79800008 JHB</t>
        </is>
      </c>
      <c r="V2192" t="n">
        <v>111</v>
      </c>
      <c r="W2192" t="inlineStr">
        <is>
          <t>Less than 20 days</t>
        </is>
      </c>
      <c r="X2192" t="b">
        <v>1</v>
      </c>
      <c r="Y2192" t="n">
        <v>0</v>
      </c>
    </row>
    <row r="2193">
      <c r="A2193" t="inlineStr">
        <is>
          <t>law</t>
        </is>
      </c>
      <c r="B2193" t="inlineStr">
        <is>
          <t>DR1748704</t>
        </is>
      </c>
      <c r="C2193" t="inlineStr">
        <is>
          <t>LAW</t>
        </is>
      </c>
      <c r="D2193" t="inlineStr">
        <is>
          <t>ALCLB472B76B</t>
        </is>
      </c>
      <c r="E2193" t="inlineStr">
        <is>
          <t>Dying Gasp</t>
        </is>
      </c>
      <c r="F2193" s="11" t="n">
        <v>46038.47055121528</v>
      </c>
      <c r="G2193" t="inlineStr">
        <is>
          <t>law.olt.01:1-1-7-15-59</t>
        </is>
      </c>
      <c r="H2193" t="inlineStr">
        <is>
          <t>Active</t>
        </is>
      </c>
      <c r="I2193" t="inlineStr">
        <is>
          <t>ftn-law-pon-7-15</t>
        </is>
      </c>
      <c r="J2193" t="inlineStr">
        <is>
          <t>7-15</t>
        </is>
      </c>
      <c r="K2193" t="n">
        <v>7</v>
      </c>
      <c r="L2193" t="n">
        <v>15</v>
      </c>
      <c r="M2193" s="11" t="n">
        <v>45917.50895833333</v>
      </c>
      <c r="N2193" t="n">
        <v>3</v>
      </c>
      <c r="O2193" t="n">
        <v>124</v>
      </c>
      <c r="P2193" s="11" t="n">
        <v>45917.49796380787</v>
      </c>
      <c r="Q2193" t="inlineStr">
        <is>
          <t>DR1748704</t>
        </is>
      </c>
      <c r="R2193" t="inlineStr">
        <is>
          <t>111</t>
        </is>
      </c>
      <c r="S2193" t="inlineStr">
        <is>
          <t>10</t>
        </is>
      </c>
      <c r="T2193" t="inlineStr">
        <is>
          <t>LAW.P.E420</t>
        </is>
      </c>
      <c r="U2193" t="inlineStr">
        <is>
          <t>13 VUKANI STREET LAWLEY ESTATE LENASIA 1824 GT 79800008 JHB</t>
        </is>
      </c>
      <c r="V2193" t="n">
        <v>111</v>
      </c>
      <c r="W2193" t="inlineStr">
        <is>
          <t>Less than 20 days</t>
        </is>
      </c>
      <c r="X2193" t="b">
        <v>1</v>
      </c>
      <c r="Y2193" t="n">
        <v>0</v>
      </c>
    </row>
    <row r="2194">
      <c r="A2194" t="inlineStr">
        <is>
          <t>law</t>
        </is>
      </c>
      <c r="B2194" t="inlineStr">
        <is>
          <t>DR1748705</t>
        </is>
      </c>
      <c r="C2194" t="inlineStr">
        <is>
          <t>LAW</t>
        </is>
      </c>
      <c r="D2194" t="inlineStr">
        <is>
          <t>ALCLB472CD26</t>
        </is>
      </c>
      <c r="E2194" t="inlineStr">
        <is>
          <t>Dying Gasp</t>
        </is>
      </c>
      <c r="F2194" s="11" t="n">
        <v>46038.23593457176</v>
      </c>
      <c r="G2194" t="inlineStr">
        <is>
          <t>law.olt.01:1-1-7-15-55</t>
        </is>
      </c>
      <c r="H2194" t="inlineStr">
        <is>
          <t>Active</t>
        </is>
      </c>
      <c r="I2194" t="inlineStr">
        <is>
          <t>ftn-law-pon-7-15</t>
        </is>
      </c>
      <c r="J2194" t="inlineStr">
        <is>
          <t>7-15</t>
        </is>
      </c>
      <c r="K2194" t="n">
        <v>7</v>
      </c>
      <c r="L2194" t="n">
        <v>15</v>
      </c>
      <c r="M2194" s="11" t="n">
        <v>45917.40491898148</v>
      </c>
      <c r="N2194" t="n">
        <v>3</v>
      </c>
      <c r="O2194" t="n">
        <v>124</v>
      </c>
      <c r="P2194" s="11" t="n">
        <v>45917.40376681713</v>
      </c>
      <c r="Q2194" t="inlineStr">
        <is>
          <t>DR1748705</t>
        </is>
      </c>
      <c r="R2194" t="inlineStr">
        <is>
          <t>111</t>
        </is>
      </c>
      <c r="S2194" t="inlineStr">
        <is>
          <t>10</t>
        </is>
      </c>
      <c r="T2194" t="inlineStr">
        <is>
          <t>LAW.P.C188</t>
        </is>
      </c>
      <c r="U2194" t="inlineStr">
        <is>
          <t>19 VUKANI STREET LAWLEY ESTATE LENASIA 1824 GT 79800008 JHB</t>
        </is>
      </c>
      <c r="V2194" t="n">
        <v>111</v>
      </c>
      <c r="W2194" t="inlineStr">
        <is>
          <t>Less than 20 days</t>
        </is>
      </c>
      <c r="X2194" t="b">
        <v>1</v>
      </c>
      <c r="Y2194" t="n">
        <v>0</v>
      </c>
    </row>
    <row r="2195">
      <c r="A2195" t="inlineStr">
        <is>
          <t>law</t>
        </is>
      </c>
      <c r="B2195" t="inlineStr">
        <is>
          <t>DR1748706</t>
        </is>
      </c>
      <c r="C2195" t="inlineStr">
        <is>
          <t>LAW</t>
        </is>
      </c>
      <c r="D2195" t="inlineStr">
        <is>
          <t>ALCLB46BE69D</t>
        </is>
      </c>
      <c r="E2195" t="inlineStr">
        <is>
          <t>Dying Gasp</t>
        </is>
      </c>
      <c r="F2195" s="11" t="n">
        <v>46037.63182130787</v>
      </c>
      <c r="G2195" t="inlineStr">
        <is>
          <t>law.olt.01:1-1-7-15-69</t>
        </is>
      </c>
      <c r="H2195" t="inlineStr">
        <is>
          <t>Active</t>
        </is>
      </c>
      <c r="I2195" t="inlineStr">
        <is>
          <t>ftn-law-pon-7-15</t>
        </is>
      </c>
      <c r="J2195" t="inlineStr">
        <is>
          <t>7-15</t>
        </is>
      </c>
      <c r="K2195" t="n">
        <v>7</v>
      </c>
      <c r="L2195" t="n">
        <v>15</v>
      </c>
      <c r="M2195" s="11" t="n">
        <v>45917.87208333334</v>
      </c>
      <c r="N2195" t="n">
        <v>4</v>
      </c>
      <c r="O2195" t="n">
        <v>124</v>
      </c>
      <c r="P2195" s="11" t="n">
        <v>45917.72877450231</v>
      </c>
      <c r="Q2195" t="inlineStr">
        <is>
          <t>DR1748706</t>
        </is>
      </c>
      <c r="R2195" t="inlineStr">
        <is>
          <t>111</t>
        </is>
      </c>
      <c r="S2195" t="inlineStr">
        <is>
          <t>10</t>
        </is>
      </c>
      <c r="T2195" t="inlineStr">
        <is>
          <t>LAW.P.E420</t>
        </is>
      </c>
      <c r="U2195" t="inlineStr">
        <is>
          <t>13 VUKANI STREET LAWLEY ESTATE LENASIA 1824 GT 79800008 JHB</t>
        </is>
      </c>
      <c r="V2195" t="n">
        <v>111</v>
      </c>
      <c r="W2195" t="inlineStr">
        <is>
          <t>Less than 20 days</t>
        </is>
      </c>
      <c r="X2195" t="b">
        <v>1</v>
      </c>
      <c r="Y2195" t="n">
        <v>0</v>
      </c>
    </row>
    <row r="2196">
      <c r="A2196" t="inlineStr">
        <is>
          <t>law</t>
        </is>
      </c>
      <c r="B2196" t="inlineStr">
        <is>
          <t>DR1748708</t>
        </is>
      </c>
      <c r="C2196" t="inlineStr">
        <is>
          <t>LAW</t>
        </is>
      </c>
      <c r="D2196" t="inlineStr">
        <is>
          <t>ALCLB472D494</t>
        </is>
      </c>
      <c r="E2196" t="inlineStr">
        <is>
          <t>Dying Gasp</t>
        </is>
      </c>
      <c r="F2196" s="11" t="n">
        <v>46038.4705075</v>
      </c>
      <c r="G2196" t="inlineStr">
        <is>
          <t>law.olt.01:1-1-7-15-49</t>
        </is>
      </c>
      <c r="H2196" t="inlineStr">
        <is>
          <t>Active</t>
        </is>
      </c>
      <c r="I2196" t="inlineStr">
        <is>
          <t>ftn-law-pon-7-15</t>
        </is>
      </c>
      <c r="J2196" t="inlineStr">
        <is>
          <t>7-15</t>
        </is>
      </c>
      <c r="K2196" t="n">
        <v>7</v>
      </c>
      <c r="L2196" t="n">
        <v>15</v>
      </c>
      <c r="M2196" s="11" t="n">
        <v>45916.57346064815</v>
      </c>
      <c r="N2196" t="n">
        <v>3</v>
      </c>
      <c r="O2196" t="n">
        <v>125</v>
      </c>
      <c r="P2196" s="11" t="n">
        <v>45916.57268399306</v>
      </c>
      <c r="Q2196" t="inlineStr">
        <is>
          <t>DR1748708</t>
        </is>
      </c>
      <c r="R2196" t="inlineStr">
        <is>
          <t>111</t>
        </is>
      </c>
      <c r="S2196" t="inlineStr">
        <is>
          <t>10</t>
        </is>
      </c>
      <c r="T2196" t="inlineStr">
        <is>
          <t>LAW.P.C187</t>
        </is>
      </c>
      <c r="U2196" t="inlineStr">
        <is>
          <t>24 REFILWE STREET LAWLEY ESTATE LENASIA 1824 GT 79800008 JHB</t>
        </is>
      </c>
      <c r="V2196" t="n">
        <v>111</v>
      </c>
      <c r="W2196" t="inlineStr">
        <is>
          <t>Less than 20 days</t>
        </is>
      </c>
      <c r="X2196" t="b">
        <v>1</v>
      </c>
      <c r="Y2196" t="n">
        <v>0</v>
      </c>
    </row>
    <row r="2197">
      <c r="A2197" t="inlineStr">
        <is>
          <t>law</t>
        </is>
      </c>
      <c r="B2197" t="inlineStr">
        <is>
          <t>DR1748710</t>
        </is>
      </c>
      <c r="C2197" t="inlineStr">
        <is>
          <t>LAW</t>
        </is>
      </c>
      <c r="D2197" t="inlineStr">
        <is>
          <t>ALCLB46BACF4</t>
        </is>
      </c>
      <c r="E2197" t="inlineStr">
        <is>
          <t>Dying Gasp</t>
        </is>
      </c>
      <c r="F2197" s="11" t="n">
        <v>46037.63170805555</v>
      </c>
      <c r="G2197" t="inlineStr">
        <is>
          <t>law.olt.01:1-1-7-15-76</t>
        </is>
      </c>
      <c r="H2197" t="inlineStr">
        <is>
          <t>Active</t>
        </is>
      </c>
      <c r="I2197" t="inlineStr">
        <is>
          <t>ftn-law-pon-7-15</t>
        </is>
      </c>
      <c r="J2197" t="inlineStr">
        <is>
          <t>7-15</t>
        </is>
      </c>
      <c r="K2197" t="n">
        <v>7</v>
      </c>
      <c r="L2197" t="n">
        <v>15</v>
      </c>
      <c r="M2197" s="11" t="n">
        <v>45918.47641203704</v>
      </c>
      <c r="N2197" t="n">
        <v>4</v>
      </c>
      <c r="O2197" t="n">
        <v>123</v>
      </c>
      <c r="P2197" s="11" t="n">
        <v>45918.45525579861</v>
      </c>
      <c r="Q2197" t="inlineStr">
        <is>
          <t>DR1748710</t>
        </is>
      </c>
      <c r="R2197" t="inlineStr">
        <is>
          <t>111</t>
        </is>
      </c>
      <c r="S2197" t="inlineStr">
        <is>
          <t>10</t>
        </is>
      </c>
      <c r="T2197" t="inlineStr">
        <is>
          <t>LAW.P.C187</t>
        </is>
      </c>
      <c r="U2197" t="inlineStr">
        <is>
          <t>49 KGOTSO STREET LAWLEY ESTATE LENASIA 1824 GT 79800008 JHB</t>
        </is>
      </c>
      <c r="V2197" t="n">
        <v>111</v>
      </c>
      <c r="W2197" t="inlineStr">
        <is>
          <t>Less than 20 days</t>
        </is>
      </c>
      <c r="X2197" t="b">
        <v>1</v>
      </c>
      <c r="Y2197" t="n">
        <v>0</v>
      </c>
    </row>
    <row r="2198">
      <c r="A2198" t="inlineStr">
        <is>
          <t>law</t>
        </is>
      </c>
      <c r="B2198" t="inlineStr">
        <is>
          <t>DR1748712</t>
        </is>
      </c>
      <c r="C2198" t="inlineStr">
        <is>
          <t>LAW</t>
        </is>
      </c>
      <c r="D2198" t="inlineStr">
        <is>
          <t>ALCLB46BAE6C</t>
        </is>
      </c>
      <c r="E2198" t="inlineStr">
        <is>
          <t>Dying Gasp</t>
        </is>
      </c>
      <c r="F2198" s="11" t="n">
        <v>46037.63183537037</v>
      </c>
      <c r="G2198" t="inlineStr">
        <is>
          <t>law.olt.01:1-1-7-15-77</t>
        </is>
      </c>
      <c r="H2198" t="inlineStr">
        <is>
          <t>Active</t>
        </is>
      </c>
      <c r="I2198" t="inlineStr">
        <is>
          <t>ftn-law-pon-7-15</t>
        </is>
      </c>
      <c r="J2198" t="inlineStr">
        <is>
          <t>7-15</t>
        </is>
      </c>
      <c r="K2198" t="n">
        <v>7</v>
      </c>
      <c r="L2198" t="n">
        <v>15</v>
      </c>
      <c r="M2198" s="11" t="n">
        <v>45918.49159722222</v>
      </c>
      <c r="N2198" t="n">
        <v>4</v>
      </c>
      <c r="O2198" t="n">
        <v>123</v>
      </c>
      <c r="P2198" s="11" t="n">
        <v>45918.48846322917</v>
      </c>
      <c r="Q2198" t="inlineStr">
        <is>
          <t>DR1748712</t>
        </is>
      </c>
      <c r="R2198" t="inlineStr">
        <is>
          <t>111</t>
        </is>
      </c>
      <c r="S2198" t="inlineStr">
        <is>
          <t>10</t>
        </is>
      </c>
      <c r="T2198" t="inlineStr">
        <is>
          <t>LAW.P.C187</t>
        </is>
      </c>
      <c r="U2198" t="inlineStr">
        <is>
          <t>22 REFILWE STREET LAWLEY ESTATE LENASIA 1824 GT 79800008 JHB</t>
        </is>
      </c>
      <c r="V2198" t="n">
        <v>111</v>
      </c>
      <c r="W2198" t="inlineStr">
        <is>
          <t>Less than 20 days</t>
        </is>
      </c>
      <c r="X2198" t="b">
        <v>1</v>
      </c>
      <c r="Y2198" t="n">
        <v>0</v>
      </c>
    </row>
    <row r="2199">
      <c r="A2199" t="inlineStr">
        <is>
          <t>law</t>
        </is>
      </c>
      <c r="B2199" t="inlineStr">
        <is>
          <t>DR1748713</t>
        </is>
      </c>
      <c r="C2199" t="inlineStr">
        <is>
          <t>LAW</t>
        </is>
      </c>
      <c r="D2199" t="inlineStr">
        <is>
          <t>ALCLB46BD186</t>
        </is>
      </c>
      <c r="E2199" t="inlineStr">
        <is>
          <t>Dying Gasp</t>
        </is>
      </c>
      <c r="F2199" s="11" t="n">
        <v>46038.47059934027</v>
      </c>
      <c r="G2199" t="inlineStr">
        <is>
          <t>law.olt.01:1-1-7-15-78</t>
        </is>
      </c>
      <c r="H2199" t="inlineStr">
        <is>
          <t>Active</t>
        </is>
      </c>
      <c r="I2199" t="inlineStr">
        <is>
          <t>ftn-law-pon-7-15</t>
        </is>
      </c>
      <c r="J2199" t="inlineStr">
        <is>
          <t>7-15</t>
        </is>
      </c>
      <c r="K2199" t="n">
        <v>7</v>
      </c>
      <c r="L2199" t="n">
        <v>15</v>
      </c>
      <c r="M2199" s="11" t="n">
        <v>45918.6055787037</v>
      </c>
      <c r="N2199" t="n">
        <v>3</v>
      </c>
      <c r="O2199" t="n">
        <v>123</v>
      </c>
      <c r="P2199" s="11" t="n">
        <v>45918.59698451389</v>
      </c>
      <c r="Q2199" t="inlineStr">
        <is>
          <t>DR1748713</t>
        </is>
      </c>
      <c r="R2199" t="inlineStr">
        <is>
          <t>111</t>
        </is>
      </c>
      <c r="S2199" t="inlineStr">
        <is>
          <t>10</t>
        </is>
      </c>
      <c r="T2199" t="inlineStr">
        <is>
          <t>LAW.P.C187</t>
        </is>
      </c>
      <c r="U2199" t="inlineStr">
        <is>
          <t>22 REFILWE STREET LAWLEY ESTATE LENASIA 1824 GT 79800008 JHB</t>
        </is>
      </c>
      <c r="V2199" t="n">
        <v>111</v>
      </c>
      <c r="W2199" t="inlineStr">
        <is>
          <t>Less than 20 days</t>
        </is>
      </c>
      <c r="X2199" t="b">
        <v>1</v>
      </c>
      <c r="Y2199" t="n">
        <v>0</v>
      </c>
    </row>
    <row r="2200">
      <c r="A2200" t="inlineStr">
        <is>
          <t>law</t>
        </is>
      </c>
      <c r="B2200" t="inlineStr">
        <is>
          <t>DR1748713</t>
        </is>
      </c>
      <c r="C2200" t="inlineStr">
        <is>
          <t>LAW</t>
        </is>
      </c>
      <c r="D2200" t="inlineStr">
        <is>
          <t>ALCLB46BD186</t>
        </is>
      </c>
      <c r="E2200" t="inlineStr">
        <is>
          <t>Dying Gasp</t>
        </is>
      </c>
      <c r="F2200" s="11" t="n">
        <v>46038.47059934027</v>
      </c>
      <c r="G2200" t="inlineStr">
        <is>
          <t>law.olt.01:1-1-7-15-78</t>
        </is>
      </c>
      <c r="H2200" t="inlineStr">
        <is>
          <t>Active</t>
        </is>
      </c>
      <c r="I2200" t="inlineStr">
        <is>
          <t>ftn-law-pon-7-15</t>
        </is>
      </c>
      <c r="J2200" t="inlineStr">
        <is>
          <t>7-15</t>
        </is>
      </c>
      <c r="K2200" t="n">
        <v>7</v>
      </c>
      <c r="L2200" t="n">
        <v>15</v>
      </c>
      <c r="M2200" s="11" t="n">
        <v>45918.6055787037</v>
      </c>
      <c r="N2200" t="n">
        <v>3</v>
      </c>
      <c r="O2200" t="n">
        <v>123</v>
      </c>
      <c r="P2200" s="11" t="n">
        <v>45918.59698451389</v>
      </c>
      <c r="Q2200" t="inlineStr">
        <is>
          <t>DR1748713</t>
        </is>
      </c>
      <c r="R2200" t="inlineStr">
        <is>
          <t>111</t>
        </is>
      </c>
      <c r="S2200" t="inlineStr">
        <is>
          <t>10</t>
        </is>
      </c>
      <c r="T2200" t="inlineStr">
        <is>
          <t>LAW.P.C187</t>
        </is>
      </c>
      <c r="U2200" t="inlineStr">
        <is>
          <t>24 REFILWE STREET LAWLEY ESTATE LENASIA 1824 GT 79800008 JHB</t>
        </is>
      </c>
      <c r="V2200" t="n">
        <v>111</v>
      </c>
      <c r="W2200" t="inlineStr">
        <is>
          <t>Less than 20 days</t>
        </is>
      </c>
      <c r="X2200" t="b">
        <v>1</v>
      </c>
      <c r="Y2200" t="n">
        <v>0</v>
      </c>
    </row>
    <row r="2201">
      <c r="A2201" t="inlineStr">
        <is>
          <t>law</t>
        </is>
      </c>
      <c r="B2201" t="inlineStr">
        <is>
          <t>DR1748716</t>
        </is>
      </c>
      <c r="C2201" t="inlineStr">
        <is>
          <t>LAW</t>
        </is>
      </c>
      <c r="D2201" t="inlineStr">
        <is>
          <t>ALCLB472CCF6</t>
        </is>
      </c>
      <c r="E2201" t="inlineStr">
        <is>
          <t>Dying Gasp</t>
        </is>
      </c>
      <c r="F2201" s="11" t="n">
        <v>46041.16793466435</v>
      </c>
      <c r="G2201" t="inlineStr">
        <is>
          <t>law.olt.01:1-1-7-15-74</t>
        </is>
      </c>
      <c r="H2201" t="inlineStr">
        <is>
          <t>Active</t>
        </is>
      </c>
      <c r="I2201" t="inlineStr">
        <is>
          <t>ftn-law-pon-7-15</t>
        </is>
      </c>
      <c r="J2201" t="inlineStr">
        <is>
          <t>7-15</t>
        </is>
      </c>
      <c r="K2201" t="n">
        <v>7</v>
      </c>
      <c r="L2201" t="n">
        <v>15</v>
      </c>
      <c r="M2201" s="11" t="n">
        <v>45917.83079861111</v>
      </c>
      <c r="N2201" t="n">
        <v>0</v>
      </c>
      <c r="O2201" t="n">
        <v>124</v>
      </c>
      <c r="P2201" s="11" t="n">
        <v>45917.82625748843</v>
      </c>
      <c r="Q2201" t="inlineStr">
        <is>
          <t>DR1748716</t>
        </is>
      </c>
      <c r="R2201" t="inlineStr">
        <is>
          <t>111</t>
        </is>
      </c>
      <c r="S2201" t="inlineStr">
        <is>
          <t>10</t>
        </is>
      </c>
      <c r="T2201" t="inlineStr">
        <is>
          <t>LAW.P.E421</t>
        </is>
      </c>
      <c r="U2201" t="inlineStr">
        <is>
          <t>53 KGOTSO STREET LAWLEY ESTATE LENASIA 1824 GT 79800008 JHB</t>
        </is>
      </c>
      <c r="V2201" t="n">
        <v>111</v>
      </c>
      <c r="W2201" t="inlineStr">
        <is>
          <t>Less than 20 days</t>
        </is>
      </c>
      <c r="X2201" t="b">
        <v>1</v>
      </c>
      <c r="Y2201" t="n">
        <v>0</v>
      </c>
    </row>
    <row r="2202">
      <c r="A2202" t="inlineStr">
        <is>
          <t>law</t>
        </is>
      </c>
      <c r="B2202" t="inlineStr">
        <is>
          <t>DR1748717</t>
        </is>
      </c>
      <c r="C2202" t="inlineStr">
        <is>
          <t>LAW</t>
        </is>
      </c>
      <c r="D2202" t="inlineStr">
        <is>
          <t>ALCLB472CDA2</t>
        </is>
      </c>
      <c r="E2202" t="inlineStr">
        <is>
          <t>Received Optical Signal Level Too Low</t>
        </is>
      </c>
      <c r="F2202" s="11" t="n">
        <v>46040.88874554398</v>
      </c>
      <c r="G2202" t="inlineStr">
        <is>
          <t>law.olt.01:1-1-7-15-73</t>
        </is>
      </c>
      <c r="H2202" t="inlineStr">
        <is>
          <t>Active</t>
        </is>
      </c>
      <c r="I2202" t="inlineStr">
        <is>
          <t>ftn-law-pon-7-15</t>
        </is>
      </c>
      <c r="J2202" t="inlineStr">
        <is>
          <t>7-15</t>
        </is>
      </c>
      <c r="K2202" t="n">
        <v>7</v>
      </c>
      <c r="L2202" t="n">
        <v>15</v>
      </c>
      <c r="M2202" s="11" t="n">
        <v>45917.84087962963</v>
      </c>
      <c r="N2202" t="n">
        <v>1</v>
      </c>
      <c r="O2202" t="n">
        <v>124</v>
      </c>
      <c r="P2202" s="11" t="n">
        <v>45917.81011209491</v>
      </c>
      <c r="Q2202" t="inlineStr">
        <is>
          <t>DR1748717</t>
        </is>
      </c>
      <c r="R2202" t="inlineStr">
        <is>
          <t>111</t>
        </is>
      </c>
      <c r="S2202" t="inlineStr">
        <is>
          <t>10</t>
        </is>
      </c>
      <c r="T2202" t="inlineStr">
        <is>
          <t>LAW.P.E421</t>
        </is>
      </c>
      <c r="U2202" t="inlineStr">
        <is>
          <t>21 VUKANI STREET LAWLEY ESTATE LENASIA 1824 GT 79800008 JHB</t>
        </is>
      </c>
      <c r="V2202" t="n">
        <v>111</v>
      </c>
      <c r="W2202" t="inlineStr">
        <is>
          <t>Less than 20 days</t>
        </is>
      </c>
      <c r="X2202" t="b">
        <v>1</v>
      </c>
      <c r="Y2202" t="n">
        <v>0</v>
      </c>
    </row>
    <row r="2203">
      <c r="A2203" t="inlineStr">
        <is>
          <t>law</t>
        </is>
      </c>
      <c r="B2203" t="inlineStr">
        <is>
          <t>DR1748717</t>
        </is>
      </c>
      <c r="C2203" t="inlineStr">
        <is>
          <t>LAW</t>
        </is>
      </c>
      <c r="D2203" t="inlineStr">
        <is>
          <t>ALCLB472CDA2</t>
        </is>
      </c>
      <c r="E2203" t="inlineStr">
        <is>
          <t>Received Optical Signal Level Too Low</t>
        </is>
      </c>
      <c r="F2203" s="11" t="n">
        <v>46040.88874554398</v>
      </c>
      <c r="G2203" t="inlineStr">
        <is>
          <t>law.olt.01:1-1-7-15-73</t>
        </is>
      </c>
      <c r="H2203" t="inlineStr">
        <is>
          <t>Active</t>
        </is>
      </c>
      <c r="I2203" t="inlineStr">
        <is>
          <t>ftn-law-pon-7-15</t>
        </is>
      </c>
      <c r="J2203" t="inlineStr">
        <is>
          <t>7-15</t>
        </is>
      </c>
      <c r="K2203" t="n">
        <v>7</v>
      </c>
      <c r="L2203" t="n">
        <v>15</v>
      </c>
      <c r="M2203" s="11" t="n">
        <v>45917.84087962963</v>
      </c>
      <c r="N2203" t="n">
        <v>1</v>
      </c>
      <c r="O2203" t="n">
        <v>124</v>
      </c>
      <c r="P2203" s="11" t="n">
        <v>45917.81011209491</v>
      </c>
      <c r="Q2203" t="inlineStr">
        <is>
          <t>DR1748717</t>
        </is>
      </c>
      <c r="R2203" t="inlineStr">
        <is>
          <t>111</t>
        </is>
      </c>
      <c r="S2203" t="inlineStr">
        <is>
          <t>10</t>
        </is>
      </c>
      <c r="T2203" t="inlineStr">
        <is>
          <t>LAW.P.E421</t>
        </is>
      </c>
      <c r="U2203" t="inlineStr">
        <is>
          <t>53 KGOTSO STREET LAWLEY ESTATE LENASIA 1824 GT 79800008 JHB</t>
        </is>
      </c>
      <c r="V2203" t="n">
        <v>111</v>
      </c>
      <c r="W2203" t="inlineStr">
        <is>
          <t>Less than 20 days</t>
        </is>
      </c>
      <c r="X2203" t="b">
        <v>1</v>
      </c>
      <c r="Y2203" t="n">
        <v>0</v>
      </c>
    </row>
    <row r="2204">
      <c r="A2204" t="inlineStr">
        <is>
          <t>law</t>
        </is>
      </c>
      <c r="B2204" t="inlineStr">
        <is>
          <t>DR1748719</t>
        </is>
      </c>
      <c r="C2204" t="inlineStr">
        <is>
          <t>LAW</t>
        </is>
      </c>
      <c r="D2204" t="inlineStr">
        <is>
          <t>ALCLB472CD02</t>
        </is>
      </c>
      <c r="E2204" t="inlineStr">
        <is>
          <t>Dying Gasp</t>
        </is>
      </c>
      <c r="F2204" s="11" t="n">
        <v>46038.47053650463</v>
      </c>
      <c r="G2204" t="inlineStr">
        <is>
          <t>law.olt.01:1-1-7-15-62</t>
        </is>
      </c>
      <c r="H2204" t="inlineStr">
        <is>
          <t>Active</t>
        </is>
      </c>
      <c r="I2204" t="inlineStr">
        <is>
          <t>ftn-law-pon-7-15</t>
        </is>
      </c>
      <c r="J2204" t="inlineStr">
        <is>
          <t>7-15</t>
        </is>
      </c>
      <c r="K2204" t="n">
        <v>7</v>
      </c>
      <c r="L2204" t="n">
        <v>15</v>
      </c>
      <c r="M2204" s="11" t="n">
        <v>45917.57145833333</v>
      </c>
      <c r="N2204" t="n">
        <v>3</v>
      </c>
      <c r="O2204" t="n">
        <v>124</v>
      </c>
      <c r="P2204" s="11" t="n">
        <v>45917.56795460648</v>
      </c>
      <c r="Q2204" t="inlineStr">
        <is>
          <t>DR1748719</t>
        </is>
      </c>
      <c r="R2204" t="inlineStr">
        <is>
          <t>111</t>
        </is>
      </c>
      <c r="S2204" t="inlineStr">
        <is>
          <t>10</t>
        </is>
      </c>
      <c r="T2204" t="inlineStr">
        <is>
          <t>LAW.P.C188</t>
        </is>
      </c>
      <c r="U2204" t="inlineStr">
        <is>
          <t>21 VUKANI STREET LAWLEY ESTATE LENASIA 1824 GT 79800008 JHB</t>
        </is>
      </c>
      <c r="V2204" t="n">
        <v>111</v>
      </c>
      <c r="W2204" t="inlineStr">
        <is>
          <t>Less than 20 days</t>
        </is>
      </c>
      <c r="X2204" t="b">
        <v>1</v>
      </c>
      <c r="Y2204" t="n">
        <v>0</v>
      </c>
    </row>
    <row r="2205">
      <c r="A2205" t="inlineStr">
        <is>
          <t>law</t>
        </is>
      </c>
      <c r="B2205" t="inlineStr">
        <is>
          <t>DR1748719</t>
        </is>
      </c>
      <c r="C2205" t="inlineStr">
        <is>
          <t>LAW</t>
        </is>
      </c>
      <c r="D2205" t="inlineStr">
        <is>
          <t>ALCLB472CD02</t>
        </is>
      </c>
      <c r="E2205" t="inlineStr">
        <is>
          <t>Dying Gasp</t>
        </is>
      </c>
      <c r="F2205" s="11" t="n">
        <v>46038.47053650463</v>
      </c>
      <c r="G2205" t="inlineStr">
        <is>
          <t>law.olt.01:1-1-7-15-62</t>
        </is>
      </c>
      <c r="H2205" t="inlineStr">
        <is>
          <t>Active</t>
        </is>
      </c>
      <c r="I2205" t="inlineStr">
        <is>
          <t>ftn-law-pon-7-15</t>
        </is>
      </c>
      <c r="J2205" t="inlineStr">
        <is>
          <t>7-15</t>
        </is>
      </c>
      <c r="K2205" t="n">
        <v>7</v>
      </c>
      <c r="L2205" t="n">
        <v>15</v>
      </c>
      <c r="M2205" s="11" t="n">
        <v>45917.57145833333</v>
      </c>
      <c r="N2205" t="n">
        <v>3</v>
      </c>
      <c r="O2205" t="n">
        <v>124</v>
      </c>
      <c r="P2205" s="11" t="n">
        <v>45917.56795460648</v>
      </c>
      <c r="Q2205" t="inlineStr">
        <is>
          <t>DR1748719</t>
        </is>
      </c>
      <c r="R2205" t="inlineStr">
        <is>
          <t>111</t>
        </is>
      </c>
      <c r="S2205" t="inlineStr">
        <is>
          <t>10</t>
        </is>
      </c>
      <c r="T2205" t="inlineStr">
        <is>
          <t>LAW.P.E421</t>
        </is>
      </c>
      <c r="U2205" t="inlineStr">
        <is>
          <t>21 VUKANI STREET LAWLEY ESTATE LENASIA 1824 GT 79800008 JHB</t>
        </is>
      </c>
      <c r="V2205" t="n">
        <v>111</v>
      </c>
      <c r="W2205" t="inlineStr">
        <is>
          <t>Less than 20 days</t>
        </is>
      </c>
      <c r="X2205" t="b">
        <v>1</v>
      </c>
      <c r="Y2205" t="n">
        <v>0</v>
      </c>
    </row>
    <row r="2206">
      <c r="A2206" t="inlineStr">
        <is>
          <t>law</t>
        </is>
      </c>
      <c r="B2206" t="inlineStr">
        <is>
          <t>DR1748720</t>
        </is>
      </c>
      <c r="C2206" t="inlineStr">
        <is>
          <t>LAW</t>
        </is>
      </c>
      <c r="D2206" t="inlineStr">
        <is>
          <t>ALCLB472CAE0</t>
        </is>
      </c>
      <c r="E2206" t="inlineStr">
        <is>
          <t>Dying Gasp</t>
        </is>
      </c>
      <c r="F2206" s="11" t="n">
        <v>46037.63175171296</v>
      </c>
      <c r="G2206" t="inlineStr">
        <is>
          <t>law.olt.01:1-1-7-15-65</t>
        </is>
      </c>
      <c r="H2206" t="inlineStr">
        <is>
          <t>Active</t>
        </is>
      </c>
      <c r="I2206" t="inlineStr">
        <is>
          <t>ftn-law-pon-7-15</t>
        </is>
      </c>
      <c r="J2206" t="inlineStr">
        <is>
          <t>7-15</t>
        </is>
      </c>
      <c r="K2206" t="n">
        <v>7</v>
      </c>
      <c r="L2206" t="n">
        <v>15</v>
      </c>
      <c r="M2206" s="11" t="n">
        <v>45917.59895833334</v>
      </c>
      <c r="N2206" t="n">
        <v>4</v>
      </c>
      <c r="O2206" t="n">
        <v>124</v>
      </c>
      <c r="P2206" s="11" t="n">
        <v>45917.59554637731</v>
      </c>
      <c r="Q2206" t="inlineStr">
        <is>
          <t>DR1748720</t>
        </is>
      </c>
      <c r="R2206" t="inlineStr">
        <is>
          <t>111</t>
        </is>
      </c>
      <c r="S2206" t="inlineStr">
        <is>
          <t>10</t>
        </is>
      </c>
      <c r="T2206" t="inlineStr">
        <is>
          <t>LAW.P.E421</t>
        </is>
      </c>
      <c r="U2206" t="inlineStr">
        <is>
          <t>51 KGOTSO STREET LAWLEY ESTATE LENASIA 1824 GT 79800008 JHB</t>
        </is>
      </c>
      <c r="V2206" t="n">
        <v>111</v>
      </c>
      <c r="W2206" t="inlineStr">
        <is>
          <t>Less than 20 days</t>
        </is>
      </c>
      <c r="X2206" t="b">
        <v>1</v>
      </c>
      <c r="Y2206" t="n">
        <v>0</v>
      </c>
    </row>
    <row r="2207">
      <c r="A2207" t="inlineStr">
        <is>
          <t>law</t>
        </is>
      </c>
      <c r="B2207" t="inlineStr">
        <is>
          <t>DR1748721</t>
        </is>
      </c>
      <c r="C2207" t="inlineStr">
        <is>
          <t>LAW</t>
        </is>
      </c>
      <c r="D2207" t="inlineStr">
        <is>
          <t>ALCLB472CBCB</t>
        </is>
      </c>
      <c r="E2207" t="inlineStr">
        <is>
          <t>Dying Gasp</t>
        </is>
      </c>
      <c r="F2207" s="11" t="n">
        <v>46041.1818333449</v>
      </c>
      <c r="G2207" t="inlineStr">
        <is>
          <t>law.olt.01:1-1-7-15-63</t>
        </is>
      </c>
      <c r="H2207" t="inlineStr">
        <is>
          <t>Active</t>
        </is>
      </c>
      <c r="I2207" t="inlineStr">
        <is>
          <t>ftn-law-pon-7-15</t>
        </is>
      </c>
      <c r="J2207" t="inlineStr">
        <is>
          <t>7-15</t>
        </is>
      </c>
      <c r="K2207" t="n">
        <v>7</v>
      </c>
      <c r="L2207" t="n">
        <v>15</v>
      </c>
      <c r="M2207" s="11" t="n">
        <v>45917.57864583333</v>
      </c>
      <c r="N2207" t="n">
        <v>0</v>
      </c>
      <c r="O2207" t="n">
        <v>124</v>
      </c>
      <c r="P2207" s="11" t="n">
        <v>45917.57305940973</v>
      </c>
      <c r="Q2207" t="inlineStr">
        <is>
          <t>DR1748721</t>
        </is>
      </c>
      <c r="R2207" t="inlineStr">
        <is>
          <t>111</t>
        </is>
      </c>
      <c r="S2207" t="inlineStr">
        <is>
          <t>10</t>
        </is>
      </c>
      <c r="T2207" t="inlineStr">
        <is>
          <t>LAW.P.C186</t>
        </is>
      </c>
      <c r="U2207" t="inlineStr">
        <is>
          <t>51 KGOTSO STREET LAWLEY ESTATE LENASIA 1824 GT 79800008 JHB</t>
        </is>
      </c>
      <c r="V2207" t="n">
        <v>111</v>
      </c>
      <c r="W2207" t="inlineStr">
        <is>
          <t>Less than 20 days</t>
        </is>
      </c>
      <c r="X2207" t="b">
        <v>1</v>
      </c>
      <c r="Y2207" t="n">
        <v>0</v>
      </c>
    </row>
    <row r="2208">
      <c r="A2208" t="inlineStr">
        <is>
          <t>law</t>
        </is>
      </c>
      <c r="B2208" t="inlineStr">
        <is>
          <t>DR1748723</t>
        </is>
      </c>
      <c r="C2208" t="inlineStr">
        <is>
          <t>LAW</t>
        </is>
      </c>
      <c r="D2208" t="inlineStr">
        <is>
          <t>ALCLB46BE66A</t>
        </is>
      </c>
      <c r="E2208" t="inlineStr">
        <is>
          <t>Dying Gasp</t>
        </is>
      </c>
      <c r="F2208" s="11" t="n">
        <v>46038.23594353009</v>
      </c>
      <c r="G2208" t="inlineStr">
        <is>
          <t>law.olt.01:1-1-7-15-12</t>
        </is>
      </c>
      <c r="H2208" t="inlineStr">
        <is>
          <t>Active</t>
        </is>
      </c>
      <c r="I2208" t="inlineStr">
        <is>
          <t>ftn-law-pon-7-15</t>
        </is>
      </c>
      <c r="J2208" t="inlineStr">
        <is>
          <t>7-15</t>
        </is>
      </c>
      <c r="K2208" t="n">
        <v>7</v>
      </c>
      <c r="L2208" t="n">
        <v>15</v>
      </c>
      <c r="M2208" s="11" t="n">
        <v>45915.50886574074</v>
      </c>
      <c r="N2208" t="n">
        <v>3</v>
      </c>
      <c r="O2208" t="n">
        <v>126</v>
      </c>
      <c r="P2208" s="11" t="n">
        <v>45915.43927028935</v>
      </c>
      <c r="Q2208" t="inlineStr">
        <is>
          <t>DR1748723</t>
        </is>
      </c>
      <c r="R2208" t="inlineStr">
        <is>
          <t>111</t>
        </is>
      </c>
      <c r="S2208" t="inlineStr">
        <is>
          <t>10</t>
        </is>
      </c>
      <c r="T2208" t="inlineStr">
        <is>
          <t>LAW.P.C181</t>
        </is>
      </c>
      <c r="U2208" t="inlineStr">
        <is>
          <t>26 REFILWE STREET LAWLEY ESTATE LENASIA 1824 GT 79800008 JHB</t>
        </is>
      </c>
      <c r="V2208" t="n">
        <v>111</v>
      </c>
      <c r="W2208" t="inlineStr">
        <is>
          <t>Less than 20 days</t>
        </is>
      </c>
      <c r="X2208" t="b">
        <v>1</v>
      </c>
      <c r="Y2208" t="n">
        <v>0</v>
      </c>
    </row>
    <row r="2209">
      <c r="A2209" t="inlineStr">
        <is>
          <t>law</t>
        </is>
      </c>
      <c r="B2209" t="inlineStr">
        <is>
          <t>DR1748723</t>
        </is>
      </c>
      <c r="C2209" t="inlineStr">
        <is>
          <t>LAW</t>
        </is>
      </c>
      <c r="D2209" t="inlineStr">
        <is>
          <t>ALCLB46BE66A</t>
        </is>
      </c>
      <c r="E2209" t="inlineStr">
        <is>
          <t>Dying Gasp</t>
        </is>
      </c>
      <c r="F2209" s="11" t="n">
        <v>46038.23594353009</v>
      </c>
      <c r="G2209" t="inlineStr">
        <is>
          <t>law.olt.01:1-1-7-15-12</t>
        </is>
      </c>
      <c r="H2209" t="inlineStr">
        <is>
          <t>Active</t>
        </is>
      </c>
      <c r="I2209" t="inlineStr">
        <is>
          <t>ftn-law-pon-7-15</t>
        </is>
      </c>
      <c r="J2209" t="inlineStr">
        <is>
          <t>7-15</t>
        </is>
      </c>
      <c r="K2209" t="n">
        <v>7</v>
      </c>
      <c r="L2209" t="n">
        <v>15</v>
      </c>
      <c r="M2209" s="11" t="n">
        <v>45915.50886574074</v>
      </c>
      <c r="N2209" t="n">
        <v>3</v>
      </c>
      <c r="O2209" t="n">
        <v>126</v>
      </c>
      <c r="P2209" s="11" t="n">
        <v>45915.43927028935</v>
      </c>
      <c r="Q2209" t="inlineStr">
        <is>
          <t>DR1748723</t>
        </is>
      </c>
      <c r="R2209" t="inlineStr">
        <is>
          <t>111</t>
        </is>
      </c>
      <c r="S2209" t="inlineStr">
        <is>
          <t>10</t>
        </is>
      </c>
      <c r="T2209" t="inlineStr">
        <is>
          <t>LAW.P.C181</t>
        </is>
      </c>
      <c r="U2209" t="inlineStr">
        <is>
          <t>28 REFILWE STREET LAWLEY ESTATE LENASIA 1824 GT 79800008 JHB</t>
        </is>
      </c>
      <c r="V2209" t="n">
        <v>111</v>
      </c>
      <c r="W2209" t="inlineStr">
        <is>
          <t>Less than 20 days</t>
        </is>
      </c>
      <c r="X2209" t="b">
        <v>1</v>
      </c>
      <c r="Y2209" t="n">
        <v>0</v>
      </c>
    </row>
    <row r="2210">
      <c r="A2210" t="inlineStr">
        <is>
          <t>law</t>
        </is>
      </c>
      <c r="B2210" t="inlineStr">
        <is>
          <t>DR1748723</t>
        </is>
      </c>
      <c r="C2210" t="inlineStr">
        <is>
          <t>LAW</t>
        </is>
      </c>
      <c r="D2210" t="inlineStr">
        <is>
          <t>ALCLB46BE66A</t>
        </is>
      </c>
      <c r="E2210" t="inlineStr">
        <is>
          <t>Dying Gasp</t>
        </is>
      </c>
      <c r="F2210" s="11" t="n">
        <v>46038.23594353009</v>
      </c>
      <c r="G2210" t="inlineStr">
        <is>
          <t>law.olt.01:1-1-7-15-12</t>
        </is>
      </c>
      <c r="H2210" t="inlineStr">
        <is>
          <t>Active</t>
        </is>
      </c>
      <c r="I2210" t="inlineStr">
        <is>
          <t>ftn-law-pon-7-15</t>
        </is>
      </c>
      <c r="J2210" t="inlineStr">
        <is>
          <t>7-15</t>
        </is>
      </c>
      <c r="K2210" t="n">
        <v>7</v>
      </c>
      <c r="L2210" t="n">
        <v>15</v>
      </c>
      <c r="M2210" s="11" t="n">
        <v>45915.50886574074</v>
      </c>
      <c r="N2210" t="n">
        <v>3</v>
      </c>
      <c r="O2210" t="n">
        <v>126</v>
      </c>
      <c r="P2210" s="11" t="n">
        <v>45915.43927028935</v>
      </c>
      <c r="Q2210" t="inlineStr">
        <is>
          <t>DR1748723</t>
        </is>
      </c>
      <c r="R2210" t="inlineStr">
        <is>
          <t>111</t>
        </is>
      </c>
      <c r="S2210" t="inlineStr">
        <is>
          <t>10</t>
        </is>
      </c>
      <c r="T2210" t="inlineStr">
        <is>
          <t>LAW.P.C181</t>
        </is>
      </c>
      <c r="U2210" t="inlineStr">
        <is>
          <t>54 KGOTSO STREET LAWLEY ESTATE LENASIA 1824 GT 79800008 JHB</t>
        </is>
      </c>
      <c r="V2210" t="n">
        <v>111</v>
      </c>
      <c r="W2210" t="inlineStr">
        <is>
          <t>Less than 20 days</t>
        </is>
      </c>
      <c r="X2210" t="b">
        <v>1</v>
      </c>
      <c r="Y2210" t="n">
        <v>0</v>
      </c>
    </row>
    <row r="2211">
      <c r="A2211" t="inlineStr">
        <is>
          <t>law</t>
        </is>
      </c>
      <c r="B2211" t="inlineStr">
        <is>
          <t>DR1748724</t>
        </is>
      </c>
      <c r="C2211" t="inlineStr">
        <is>
          <t>LAW</t>
        </is>
      </c>
      <c r="D2211" t="inlineStr">
        <is>
          <t>ALCLB46BE68E</t>
        </is>
      </c>
      <c r="E2211" t="inlineStr">
        <is>
          <t>Dying Gasp</t>
        </is>
      </c>
      <c r="F2211" s="11" t="n">
        <v>46038.47058934028</v>
      </c>
      <c r="G2211" t="inlineStr">
        <is>
          <t>law.olt.01:1-1-7-15-50</t>
        </is>
      </c>
      <c r="H2211" t="inlineStr">
        <is>
          <t>Active</t>
        </is>
      </c>
      <c r="I2211" t="inlineStr">
        <is>
          <t>ftn-law-pon-7-15</t>
        </is>
      </c>
      <c r="J2211" t="inlineStr">
        <is>
          <t>7-15</t>
        </is>
      </c>
      <c r="K2211" t="n">
        <v>7</v>
      </c>
      <c r="L2211" t="n">
        <v>15</v>
      </c>
      <c r="M2211" s="11" t="n">
        <v>45916.57924768519</v>
      </c>
      <c r="N2211" t="n">
        <v>3</v>
      </c>
      <c r="O2211" t="n">
        <v>125</v>
      </c>
      <c r="P2211" s="11" t="n">
        <v>45916.57540870371</v>
      </c>
      <c r="Q2211" t="inlineStr">
        <is>
          <t>DR1748724</t>
        </is>
      </c>
      <c r="R2211" t="inlineStr">
        <is>
          <t>111</t>
        </is>
      </c>
      <c r="S2211" t="inlineStr">
        <is>
          <t>10</t>
        </is>
      </c>
      <c r="T2211" t="inlineStr">
        <is>
          <t>LAW.P.C181</t>
        </is>
      </c>
      <c r="U2211" t="inlineStr">
        <is>
          <t>54 KGOTSO STREET LAWLEY ESTATE LENASIA 1824 GT 79800008 JHB</t>
        </is>
      </c>
      <c r="V2211" t="n">
        <v>111</v>
      </c>
      <c r="W2211" t="inlineStr">
        <is>
          <t>Less than 20 days</t>
        </is>
      </c>
      <c r="X2211" t="b">
        <v>1</v>
      </c>
      <c r="Y2211" t="n">
        <v>0</v>
      </c>
    </row>
    <row r="2212">
      <c r="A2212" t="inlineStr">
        <is>
          <t>law</t>
        </is>
      </c>
      <c r="B2212" t="inlineStr">
        <is>
          <t>DR1748725</t>
        </is>
      </c>
      <c r="C2212" t="inlineStr">
        <is>
          <t>LAW</t>
        </is>
      </c>
      <c r="D2212" t="inlineStr">
        <is>
          <t>ALCLB472CE7E</t>
        </is>
      </c>
      <c r="E2212" t="inlineStr">
        <is>
          <t>Dying Gasp</t>
        </is>
      </c>
      <c r="F2212" s="11" t="n">
        <v>46038.19179195602</v>
      </c>
      <c r="G2212" t="inlineStr">
        <is>
          <t>law.olt.01:1-1-7-15-11</t>
        </is>
      </c>
      <c r="H2212" t="inlineStr">
        <is>
          <t>Active</t>
        </is>
      </c>
      <c r="I2212" t="inlineStr">
        <is>
          <t>ftn-law-pon-7-15</t>
        </is>
      </c>
      <c r="J2212" t="inlineStr">
        <is>
          <t>7-15</t>
        </is>
      </c>
      <c r="K2212" t="n">
        <v>7</v>
      </c>
      <c r="L2212" t="n">
        <v>15</v>
      </c>
      <c r="M2212" s="11" t="n">
        <v>45915.50260416666</v>
      </c>
      <c r="N2212" t="n">
        <v>3</v>
      </c>
      <c r="O2212" t="n">
        <v>126</v>
      </c>
      <c r="P2212" s="11" t="n">
        <v>45915.43116886574</v>
      </c>
      <c r="Q2212" t="inlineStr">
        <is>
          <t>DR1748725</t>
        </is>
      </c>
      <c r="R2212" t="inlineStr">
        <is>
          <t>111</t>
        </is>
      </c>
      <c r="S2212" t="inlineStr">
        <is>
          <t>10</t>
        </is>
      </c>
      <c r="T2212" t="inlineStr">
        <is>
          <t>LAW.P.C181</t>
        </is>
      </c>
      <c r="U2212" t="inlineStr">
        <is>
          <t>54 KGOTSO STREET LAWLEY ESTATE LENASIA 1824 GT 79800008 JHB</t>
        </is>
      </c>
      <c r="V2212" t="n">
        <v>111</v>
      </c>
      <c r="W2212" t="inlineStr">
        <is>
          <t>Less than 20 days</t>
        </is>
      </c>
      <c r="X2212" t="b">
        <v>1</v>
      </c>
      <c r="Y2212" t="n">
        <v>0</v>
      </c>
    </row>
    <row r="2213">
      <c r="A2213" t="inlineStr">
        <is>
          <t>law</t>
        </is>
      </c>
      <c r="B2213" t="inlineStr">
        <is>
          <t>DR1748726</t>
        </is>
      </c>
      <c r="C2213" t="inlineStr">
        <is>
          <t>LAW</t>
        </is>
      </c>
      <c r="D2213" t="inlineStr">
        <is>
          <t>ALCLB472CA1E</t>
        </is>
      </c>
      <c r="E2213" t="inlineStr">
        <is>
          <t>Dying Gasp</t>
        </is>
      </c>
      <c r="F2213" s="11" t="n">
        <v>46038.4705762963</v>
      </c>
      <c r="G2213" t="inlineStr">
        <is>
          <t>law.olt.01:1-1-7-15-22</t>
        </is>
      </c>
      <c r="H2213" t="inlineStr">
        <is>
          <t>Active</t>
        </is>
      </c>
      <c r="I2213" t="inlineStr">
        <is>
          <t>ftn-law-pon-7-15</t>
        </is>
      </c>
      <c r="J2213" t="inlineStr">
        <is>
          <t>7-15</t>
        </is>
      </c>
      <c r="K2213" t="n">
        <v>7</v>
      </c>
      <c r="L2213" t="n">
        <v>15</v>
      </c>
      <c r="M2213" s="11" t="n">
        <v>45915.5346412037</v>
      </c>
      <c r="N2213" t="n">
        <v>3</v>
      </c>
      <c r="O2213" t="n">
        <v>126</v>
      </c>
      <c r="P2213" s="11" t="n">
        <v>45915.52311677083</v>
      </c>
      <c r="Q2213" t="inlineStr">
        <is>
          <t>DR1748726</t>
        </is>
      </c>
      <c r="R2213" t="inlineStr">
        <is>
          <t>111</t>
        </is>
      </c>
      <c r="S2213" t="inlineStr">
        <is>
          <t>10</t>
        </is>
      </c>
      <c r="T2213" t="inlineStr">
        <is>
          <t>LAW.P.C182</t>
        </is>
      </c>
      <c r="U2213" t="inlineStr">
        <is>
          <t>31 VUKANI STREET LAWLEY ESTATE LENASIA 1824 GT 79800008 JHB</t>
        </is>
      </c>
      <c r="V2213" t="n">
        <v>111</v>
      </c>
      <c r="W2213" t="inlineStr">
        <is>
          <t>Less than 20 days</t>
        </is>
      </c>
      <c r="X2213" t="b">
        <v>1</v>
      </c>
      <c r="Y2213" t="n">
        <v>0</v>
      </c>
    </row>
    <row r="2214">
      <c r="A2214" t="inlineStr">
        <is>
          <t>law</t>
        </is>
      </c>
      <c r="B2214" t="inlineStr">
        <is>
          <t>DR1748728</t>
        </is>
      </c>
      <c r="C2214" t="inlineStr">
        <is>
          <t>LAW</t>
        </is>
      </c>
      <c r="D2214" t="inlineStr">
        <is>
          <t>ALCLB477C7A9</t>
        </is>
      </c>
      <c r="E2214" t="inlineStr">
        <is>
          <t>Dying Gasp</t>
        </is>
      </c>
      <c r="F2214" s="11" t="n">
        <v>46038.4705562963</v>
      </c>
      <c r="G2214" t="inlineStr">
        <is>
          <t>law.olt.01:1-1-7-15-88</t>
        </is>
      </c>
      <c r="H2214" t="inlineStr">
        <is>
          <t>Active</t>
        </is>
      </c>
      <c r="I2214" t="inlineStr">
        <is>
          <t>ftn-law-pon-7-15</t>
        </is>
      </c>
      <c r="J2214" t="inlineStr">
        <is>
          <t>7-15</t>
        </is>
      </c>
      <c r="K2214" t="n">
        <v>7</v>
      </c>
      <c r="L2214" t="n">
        <v>15</v>
      </c>
      <c r="M2214" s="11" t="n">
        <v>45933.57253472223</v>
      </c>
      <c r="N2214" t="n">
        <v>3</v>
      </c>
      <c r="O2214" t="n">
        <v>108</v>
      </c>
      <c r="P2214" s="11" t="n">
        <v>45933.5676000463</v>
      </c>
      <c r="Q2214" t="inlineStr">
        <is>
          <t>DR1748728</t>
        </is>
      </c>
      <c r="R2214" t="inlineStr">
        <is>
          <t>111</t>
        </is>
      </c>
      <c r="S2214" t="inlineStr">
        <is>
          <t>10</t>
        </is>
      </c>
      <c r="T2214" t="inlineStr">
        <is>
          <t>LAW.P.C181</t>
        </is>
      </c>
      <c r="U2214" t="inlineStr">
        <is>
          <t>31 VUKANI STREET LAWLEY ESTATE LENASIA 1824 GT 79800008 JHB</t>
        </is>
      </c>
      <c r="V2214" t="n">
        <v>111</v>
      </c>
      <c r="W2214" t="inlineStr">
        <is>
          <t>Less than 20 days</t>
        </is>
      </c>
      <c r="X2214" t="b">
        <v>1</v>
      </c>
      <c r="Y2214" t="n">
        <v>0</v>
      </c>
    </row>
    <row r="2215">
      <c r="A2215" t="inlineStr">
        <is>
          <t>law</t>
        </is>
      </c>
      <c r="B2215" t="inlineStr">
        <is>
          <t>DR1748730</t>
        </is>
      </c>
      <c r="C2215" t="inlineStr">
        <is>
          <t>LAW</t>
        </is>
      </c>
      <c r="D2215" t="inlineStr">
        <is>
          <t>ALCLB472B757</t>
        </is>
      </c>
      <c r="E2215" t="inlineStr">
        <is>
          <t>Dying Gasp</t>
        </is>
      </c>
      <c r="F2215" s="11" t="n">
        <v>46037.63173238426</v>
      </c>
      <c r="G2215" t="inlineStr">
        <is>
          <t>law.olt.01:1-1-7-15-87</t>
        </is>
      </c>
      <c r="H2215" t="inlineStr">
        <is>
          <t>Active</t>
        </is>
      </c>
      <c r="I2215" t="inlineStr">
        <is>
          <t>ftn-law-pon-7-15</t>
        </is>
      </c>
      <c r="J2215" t="inlineStr">
        <is>
          <t>7-15</t>
        </is>
      </c>
      <c r="K2215" t="n">
        <v>7</v>
      </c>
      <c r="L2215" t="n">
        <v>15</v>
      </c>
      <c r="M2215" s="11" t="n">
        <v>45929.4091087963</v>
      </c>
      <c r="N2215" t="n">
        <v>4</v>
      </c>
      <c r="O2215" t="n">
        <v>112</v>
      </c>
      <c r="P2215" s="11" t="n">
        <v>45925.50913775463</v>
      </c>
      <c r="Q2215" t="inlineStr">
        <is>
          <t>DR1748730</t>
        </is>
      </c>
      <c r="R2215" t="inlineStr">
        <is>
          <t>111</t>
        </is>
      </c>
      <c r="S2215" t="inlineStr">
        <is>
          <t>10</t>
        </is>
      </c>
      <c r="T2215" t="inlineStr">
        <is>
          <t>LAW.P.C181</t>
        </is>
      </c>
      <c r="U2215" t="inlineStr">
        <is>
          <t>31 VUKANI STREET LAWLEY ESTATE LENASIA 1824 GT 79800008 JHB</t>
        </is>
      </c>
      <c r="V2215" t="n">
        <v>111</v>
      </c>
      <c r="W2215" t="inlineStr">
        <is>
          <t>Less than 20 days</t>
        </is>
      </c>
      <c r="X2215" t="b">
        <v>1</v>
      </c>
      <c r="Y2215" t="n">
        <v>0</v>
      </c>
    </row>
    <row r="2216">
      <c r="A2216" t="inlineStr">
        <is>
          <t>law</t>
        </is>
      </c>
      <c r="B2216" t="inlineStr">
        <is>
          <t>DR1748730</t>
        </is>
      </c>
      <c r="C2216" t="inlineStr">
        <is>
          <t>LAW</t>
        </is>
      </c>
      <c r="D2216" t="inlineStr">
        <is>
          <t>ALCLB472B757</t>
        </is>
      </c>
      <c r="E2216" t="inlineStr">
        <is>
          <t>Dying Gasp</t>
        </is>
      </c>
      <c r="F2216" s="11" t="n">
        <v>46037.63173238426</v>
      </c>
      <c r="G2216" t="inlineStr">
        <is>
          <t>law.olt.01:1-1-7-15-87</t>
        </is>
      </c>
      <c r="H2216" t="inlineStr">
        <is>
          <t>Active</t>
        </is>
      </c>
      <c r="I2216" t="inlineStr">
        <is>
          <t>ftn-law-pon-7-15</t>
        </is>
      </c>
      <c r="J2216" t="inlineStr">
        <is>
          <t>7-15</t>
        </is>
      </c>
      <c r="K2216" t="n">
        <v>7</v>
      </c>
      <c r="L2216" t="n">
        <v>15</v>
      </c>
      <c r="M2216" s="11" t="n">
        <v>45929.4091087963</v>
      </c>
      <c r="N2216" t="n">
        <v>4</v>
      </c>
      <c r="O2216" t="n">
        <v>112</v>
      </c>
      <c r="P2216" s="11" t="n">
        <v>45925.50913775463</v>
      </c>
      <c r="Q2216" t="inlineStr">
        <is>
          <t>DR1748730</t>
        </is>
      </c>
      <c r="R2216" t="inlineStr">
        <is>
          <t>111</t>
        </is>
      </c>
      <c r="S2216" t="inlineStr">
        <is>
          <t>10</t>
        </is>
      </c>
      <c r="T2216" t="inlineStr">
        <is>
          <t>LAW.P.C181</t>
        </is>
      </c>
      <c r="U2216" t="inlineStr">
        <is>
          <t>54 KGOTSO STREET LAWLEY ESTATE LENASIA 1824 GT 79800008 JHB</t>
        </is>
      </c>
      <c r="V2216" t="n">
        <v>111</v>
      </c>
      <c r="W2216" t="inlineStr">
        <is>
          <t>Less than 20 days</t>
        </is>
      </c>
      <c r="X2216" t="b">
        <v>1</v>
      </c>
      <c r="Y2216" t="n">
        <v>0</v>
      </c>
    </row>
    <row r="2217">
      <c r="A2217" t="inlineStr">
        <is>
          <t>law</t>
        </is>
      </c>
      <c r="B2217" t="inlineStr">
        <is>
          <t>DR1748732</t>
        </is>
      </c>
      <c r="C2217" t="inlineStr">
        <is>
          <t>LAW</t>
        </is>
      </c>
      <c r="D2217" t="inlineStr">
        <is>
          <t>ALCLB46BE66B</t>
        </is>
      </c>
      <c r="E2217" t="inlineStr">
        <is>
          <t>Dying Gasp</t>
        </is>
      </c>
      <c r="F2217" s="11" t="n">
        <v>46040.56360016204</v>
      </c>
      <c r="G2217" t="inlineStr">
        <is>
          <t>law.olt.01:1-1-7-15-57</t>
        </is>
      </c>
      <c r="H2217" t="inlineStr">
        <is>
          <t>Active</t>
        </is>
      </c>
      <c r="I2217" t="inlineStr">
        <is>
          <t>ftn-law-pon-7-15</t>
        </is>
      </c>
      <c r="J2217" t="inlineStr">
        <is>
          <t>7-15</t>
        </is>
      </c>
      <c r="K2217" t="n">
        <v>7</v>
      </c>
      <c r="L2217" t="n">
        <v>15</v>
      </c>
      <c r="M2217" s="11" t="n">
        <v>45917.48315972222</v>
      </c>
      <c r="N2217" t="n">
        <v>1</v>
      </c>
      <c r="O2217" t="n">
        <v>124</v>
      </c>
      <c r="P2217" s="11" t="n">
        <v>45917.48112619213</v>
      </c>
      <c r="Q2217" t="inlineStr">
        <is>
          <t>DR1748732</t>
        </is>
      </c>
      <c r="R2217" t="inlineStr">
        <is>
          <t>111</t>
        </is>
      </c>
      <c r="S2217" t="inlineStr">
        <is>
          <t>10</t>
        </is>
      </c>
      <c r="T2217" t="inlineStr">
        <is>
          <t>LAW.P.C180</t>
        </is>
      </c>
      <c r="U2217" t="inlineStr">
        <is>
          <t>33 VUKANI STREET LAWLEY ESTATE LENASIA 1824 GT 79800008 JHB</t>
        </is>
      </c>
      <c r="V2217" t="n">
        <v>111</v>
      </c>
      <c r="W2217" t="inlineStr">
        <is>
          <t>Less than 20 days</t>
        </is>
      </c>
      <c r="X2217" t="b">
        <v>1</v>
      </c>
      <c r="Y2217" t="n">
        <v>0</v>
      </c>
    </row>
    <row r="2218">
      <c r="A2218" t="inlineStr">
        <is>
          <t>law</t>
        </is>
      </c>
      <c r="B2218" t="inlineStr">
        <is>
          <t>DR1748732</t>
        </is>
      </c>
      <c r="C2218" t="inlineStr">
        <is>
          <t>LAW</t>
        </is>
      </c>
      <c r="D2218" t="inlineStr">
        <is>
          <t>ALCLB46BE66B</t>
        </is>
      </c>
      <c r="E2218" t="inlineStr">
        <is>
          <t>Dying Gasp</t>
        </is>
      </c>
      <c r="F2218" s="11" t="n">
        <v>46040.56360016204</v>
      </c>
      <c r="G2218" t="inlineStr">
        <is>
          <t>law.olt.01:1-1-7-15-57</t>
        </is>
      </c>
      <c r="H2218" t="inlineStr">
        <is>
          <t>Active</t>
        </is>
      </c>
      <c r="I2218" t="inlineStr">
        <is>
          <t>ftn-law-pon-7-15</t>
        </is>
      </c>
      <c r="J2218" t="inlineStr">
        <is>
          <t>7-15</t>
        </is>
      </c>
      <c r="K2218" t="n">
        <v>7</v>
      </c>
      <c r="L2218" t="n">
        <v>15</v>
      </c>
      <c r="M2218" s="11" t="n">
        <v>45917.48315972222</v>
      </c>
      <c r="N2218" t="n">
        <v>1</v>
      </c>
      <c r="O2218" t="n">
        <v>124</v>
      </c>
      <c r="P2218" s="11" t="n">
        <v>45917.48112619213</v>
      </c>
      <c r="Q2218" t="inlineStr">
        <is>
          <t>DR1748732</t>
        </is>
      </c>
      <c r="R2218" t="inlineStr">
        <is>
          <t>111</t>
        </is>
      </c>
      <c r="S2218" t="inlineStr">
        <is>
          <t>10</t>
        </is>
      </c>
      <c r="T2218" t="inlineStr">
        <is>
          <t>LAW.P.C180</t>
        </is>
      </c>
      <c r="U2218" t="inlineStr">
        <is>
          <t>35 VUKANI STREET LAWLEY ESTATE LENASIA 1824 GT 79800008 JHB</t>
        </is>
      </c>
      <c r="V2218" t="n">
        <v>111</v>
      </c>
      <c r="W2218" t="inlineStr">
        <is>
          <t>Less than 20 days</t>
        </is>
      </c>
      <c r="X2218" t="b">
        <v>1</v>
      </c>
      <c r="Y2218" t="n">
        <v>0</v>
      </c>
    </row>
    <row r="2219">
      <c r="A2219" t="inlineStr">
        <is>
          <t>law</t>
        </is>
      </c>
      <c r="B2219" t="inlineStr">
        <is>
          <t>DR1748732</t>
        </is>
      </c>
      <c r="C2219" t="inlineStr">
        <is>
          <t>LAW</t>
        </is>
      </c>
      <c r="D2219" t="inlineStr">
        <is>
          <t>ALCLB46BE66B</t>
        </is>
      </c>
      <c r="E2219" t="inlineStr">
        <is>
          <t>Dying Gasp</t>
        </is>
      </c>
      <c r="F2219" s="11" t="n">
        <v>46040.56360016204</v>
      </c>
      <c r="G2219" t="inlineStr">
        <is>
          <t>law.olt.01:1-1-7-15-57</t>
        </is>
      </c>
      <c r="H2219" t="inlineStr">
        <is>
          <t>Active</t>
        </is>
      </c>
      <c r="I2219" t="inlineStr">
        <is>
          <t>ftn-law-pon-7-15</t>
        </is>
      </c>
      <c r="J2219" t="inlineStr">
        <is>
          <t>7-15</t>
        </is>
      </c>
      <c r="K2219" t="n">
        <v>7</v>
      </c>
      <c r="L2219" t="n">
        <v>15</v>
      </c>
      <c r="M2219" s="11" t="n">
        <v>45917.48315972222</v>
      </c>
      <c r="N2219" t="n">
        <v>1</v>
      </c>
      <c r="O2219" t="n">
        <v>124</v>
      </c>
      <c r="P2219" s="11" t="n">
        <v>45917.48112619213</v>
      </c>
      <c r="Q2219" t="inlineStr">
        <is>
          <t>DR1748732</t>
        </is>
      </c>
      <c r="R2219" t="inlineStr">
        <is>
          <t>111</t>
        </is>
      </c>
      <c r="S2219" t="inlineStr">
        <is>
          <t>10</t>
        </is>
      </c>
      <c r="T2219" t="inlineStr">
        <is>
          <t>LAW.P.E417</t>
        </is>
      </c>
      <c r="U2219" t="inlineStr">
        <is>
          <t>37 VUKANI STREET LAWLEY ESTATE LENASIA 1824 GT 79800008 JHB</t>
        </is>
      </c>
      <c r="V2219" t="n">
        <v>111</v>
      </c>
      <c r="W2219" t="inlineStr">
        <is>
          <t>Less than 20 days</t>
        </is>
      </c>
      <c r="X2219" t="b">
        <v>1</v>
      </c>
      <c r="Y2219" t="n">
        <v>0</v>
      </c>
    </row>
    <row r="2220">
      <c r="A2220" t="inlineStr">
        <is>
          <t>law</t>
        </is>
      </c>
      <c r="B2220" t="inlineStr">
        <is>
          <t>DR1748733</t>
        </is>
      </c>
      <c r="C2220" t="inlineStr">
        <is>
          <t>LAW</t>
        </is>
      </c>
      <c r="D2220" t="inlineStr">
        <is>
          <t>ALCLB46BE54E</t>
        </is>
      </c>
      <c r="E2220" t="inlineStr">
        <is>
          <t>Dying Gasp</t>
        </is>
      </c>
      <c r="F2220" s="11" t="n">
        <v>46037.63178371527</v>
      </c>
      <c r="G2220" t="inlineStr">
        <is>
          <t>law.olt.01:1-1-7-15-68</t>
        </is>
      </c>
      <c r="H2220" t="inlineStr">
        <is>
          <t>Active</t>
        </is>
      </c>
      <c r="I2220" t="inlineStr">
        <is>
          <t>ftn-law-pon-7-15</t>
        </is>
      </c>
      <c r="J2220" t="inlineStr">
        <is>
          <t>7-15</t>
        </is>
      </c>
      <c r="K2220" t="n">
        <v>7</v>
      </c>
      <c r="L2220" t="n">
        <v>15</v>
      </c>
      <c r="M2220" s="11" t="n">
        <v>45917.65849537037</v>
      </c>
      <c r="N2220" t="n">
        <v>4</v>
      </c>
      <c r="O2220" t="n">
        <v>124</v>
      </c>
      <c r="P2220" s="11" t="n">
        <v>45917.65655168981</v>
      </c>
      <c r="Q2220" t="inlineStr">
        <is>
          <t>DR1748733</t>
        </is>
      </c>
      <c r="R2220" t="inlineStr">
        <is>
          <t>111</t>
        </is>
      </c>
      <c r="S2220" t="inlineStr">
        <is>
          <t>10</t>
        </is>
      </c>
      <c r="T2220" t="inlineStr">
        <is>
          <t>LAW.P.C180</t>
        </is>
      </c>
      <c r="U2220" t="inlineStr">
        <is>
          <t>35 VUKANI STREET LAWLEY ESTATE LENASIA 1824 GT 79800008 JHB</t>
        </is>
      </c>
      <c r="V2220" t="n">
        <v>111</v>
      </c>
      <c r="W2220" t="inlineStr">
        <is>
          <t>Less than 20 days</t>
        </is>
      </c>
      <c r="X2220" t="b">
        <v>1</v>
      </c>
      <c r="Y2220" t="n">
        <v>0</v>
      </c>
    </row>
    <row r="2221">
      <c r="A2221" t="inlineStr">
        <is>
          <t>law</t>
        </is>
      </c>
      <c r="B2221" t="inlineStr">
        <is>
          <t>DR1748733</t>
        </is>
      </c>
      <c r="C2221" t="inlineStr">
        <is>
          <t>LAW</t>
        </is>
      </c>
      <c r="D2221" t="inlineStr">
        <is>
          <t>ALCLB46BE54E</t>
        </is>
      </c>
      <c r="E2221" t="inlineStr">
        <is>
          <t>Dying Gasp</t>
        </is>
      </c>
      <c r="F2221" s="11" t="n">
        <v>46037.63178371527</v>
      </c>
      <c r="G2221" t="inlineStr">
        <is>
          <t>law.olt.01:1-1-7-15-68</t>
        </is>
      </c>
      <c r="H2221" t="inlineStr">
        <is>
          <t>Active</t>
        </is>
      </c>
      <c r="I2221" t="inlineStr">
        <is>
          <t>ftn-law-pon-7-15</t>
        </is>
      </c>
      <c r="J2221" t="inlineStr">
        <is>
          <t>7-15</t>
        </is>
      </c>
      <c r="K2221" t="n">
        <v>7</v>
      </c>
      <c r="L2221" t="n">
        <v>15</v>
      </c>
      <c r="M2221" s="11" t="n">
        <v>45917.65849537037</v>
      </c>
      <c r="N2221" t="n">
        <v>4</v>
      </c>
      <c r="O2221" t="n">
        <v>124</v>
      </c>
      <c r="P2221" s="11" t="n">
        <v>45917.65655168981</v>
      </c>
      <c r="Q2221" t="inlineStr">
        <is>
          <t>DR1748733</t>
        </is>
      </c>
      <c r="R2221" t="inlineStr">
        <is>
          <t>111</t>
        </is>
      </c>
      <c r="S2221" t="inlineStr">
        <is>
          <t>10</t>
        </is>
      </c>
      <c r="T2221" t="inlineStr">
        <is>
          <t>LAW.P.E417</t>
        </is>
      </c>
      <c r="U2221" t="inlineStr">
        <is>
          <t>35 VUKANI STREET LAWLEY ESTATE LENASIA 1824 GT 79800008 JHB</t>
        </is>
      </c>
      <c r="V2221" t="n">
        <v>111</v>
      </c>
      <c r="W2221" t="inlineStr">
        <is>
          <t>Less than 20 days</t>
        </is>
      </c>
      <c r="X2221" t="b">
        <v>1</v>
      </c>
      <c r="Y2221" t="n">
        <v>0</v>
      </c>
    </row>
    <row r="2222">
      <c r="A2222" t="inlineStr">
        <is>
          <t>law</t>
        </is>
      </c>
      <c r="B2222" t="inlineStr">
        <is>
          <t>DR1748734</t>
        </is>
      </c>
      <c r="C2222" t="inlineStr">
        <is>
          <t>LAW</t>
        </is>
      </c>
      <c r="D2222" t="inlineStr">
        <is>
          <t>ALCLB472CA38</t>
        </is>
      </c>
      <c r="E2222" t="inlineStr">
        <is>
          <t>Dying Gasp</t>
        </is>
      </c>
      <c r="F2222" s="11" t="n">
        <v>46038.81353824074</v>
      </c>
      <c r="G2222" t="inlineStr">
        <is>
          <t>law.olt.01:1-1-7-15-20</t>
        </is>
      </c>
      <c r="H2222" t="inlineStr">
        <is>
          <t>Active</t>
        </is>
      </c>
      <c r="I2222" t="inlineStr">
        <is>
          <t>ftn-law-pon-7-15</t>
        </is>
      </c>
      <c r="J2222" t="inlineStr">
        <is>
          <t>7-15</t>
        </is>
      </c>
      <c r="K2222" t="n">
        <v>7</v>
      </c>
      <c r="L2222" t="n">
        <v>15</v>
      </c>
      <c r="M2222" s="11" t="n">
        <v>45915.53341435185</v>
      </c>
      <c r="N2222" t="n">
        <v>3</v>
      </c>
      <c r="O2222" t="n">
        <v>126</v>
      </c>
      <c r="P2222" s="11" t="n">
        <v>45915.50302268519</v>
      </c>
      <c r="Q2222" t="inlineStr">
        <is>
          <t>DR1748734</t>
        </is>
      </c>
      <c r="R2222" t="inlineStr">
        <is>
          <t>111</t>
        </is>
      </c>
      <c r="S2222" t="inlineStr">
        <is>
          <t>10</t>
        </is>
      </c>
      <c r="T2222" t="inlineStr">
        <is>
          <t>LAW.P.C178</t>
        </is>
      </c>
      <c r="U2222" t="inlineStr">
        <is>
          <t>35 VUKANI STREET LAWLEY ESTATE LENASIA 1824 GT 79800008 JHB</t>
        </is>
      </c>
      <c r="V2222" t="n">
        <v>111</v>
      </c>
      <c r="W2222" t="inlineStr">
        <is>
          <t>Less than 20 days</t>
        </is>
      </c>
      <c r="X2222" t="b">
        <v>1</v>
      </c>
      <c r="Y2222" t="n">
        <v>0</v>
      </c>
    </row>
    <row r="2223">
      <c r="A2223" t="inlineStr">
        <is>
          <t>law</t>
        </is>
      </c>
      <c r="B2223" t="inlineStr">
        <is>
          <t>DR1748735</t>
        </is>
      </c>
      <c r="C2223" t="inlineStr">
        <is>
          <t>LAW</t>
        </is>
      </c>
      <c r="D2223" t="inlineStr">
        <is>
          <t>ALCLB472B97A</t>
        </is>
      </c>
      <c r="E2223" t="inlineStr">
        <is>
          <t>Dying Gasp</t>
        </is>
      </c>
      <c r="F2223" s="11" t="n">
        <v>46038.23597184028</v>
      </c>
      <c r="G2223" t="inlineStr">
        <is>
          <t>law.olt.01:1-1-7-15-2</t>
        </is>
      </c>
      <c r="H2223" t="inlineStr">
        <is>
          <t>Active</t>
        </is>
      </c>
      <c r="I2223" t="inlineStr">
        <is>
          <t>ftn-law-pon-7-15</t>
        </is>
      </c>
      <c r="J2223" t="inlineStr">
        <is>
          <t>7-15</t>
        </is>
      </c>
      <c r="K2223" t="n">
        <v>7</v>
      </c>
      <c r="L2223" t="n">
        <v>15</v>
      </c>
      <c r="M2223" s="11" t="n">
        <v>45915.46152777778</v>
      </c>
      <c r="N2223" t="n">
        <v>3</v>
      </c>
      <c r="O2223" t="n">
        <v>126</v>
      </c>
      <c r="P2223" s="11" t="n">
        <v>45915.4142895949</v>
      </c>
      <c r="Q2223" t="inlineStr">
        <is>
          <t>DR1748735</t>
        </is>
      </c>
      <c r="R2223" t="inlineStr">
        <is>
          <t>111</t>
        </is>
      </c>
      <c r="S2223" t="inlineStr">
        <is>
          <t>10</t>
        </is>
      </c>
      <c r="T2223" t="inlineStr">
        <is>
          <t>LAW.P.C180</t>
        </is>
      </c>
      <c r="U2223" t="inlineStr">
        <is>
          <t>32 REFILWE STREET LAWLEY ESTATE LENASIA 1824 GT 79800008 JHB</t>
        </is>
      </c>
      <c r="V2223" t="n">
        <v>111</v>
      </c>
      <c r="W2223" t="inlineStr">
        <is>
          <t>Less than 20 days</t>
        </is>
      </c>
      <c r="X2223" t="b">
        <v>1</v>
      </c>
      <c r="Y2223" t="n">
        <v>0</v>
      </c>
    </row>
    <row r="2224">
      <c r="A2224" t="inlineStr">
        <is>
          <t>law</t>
        </is>
      </c>
      <c r="B2224" t="inlineStr">
        <is>
          <t>DR1748736</t>
        </is>
      </c>
      <c r="C2224" t="inlineStr">
        <is>
          <t>LAW</t>
        </is>
      </c>
      <c r="D2224" t="inlineStr">
        <is>
          <t>ALCLB46BE55E</t>
        </is>
      </c>
      <c r="E2224" t="inlineStr">
        <is>
          <t>Dying Gasp</t>
        </is>
      </c>
      <c r="F2224" s="11" t="n">
        <v>46040.93860307871</v>
      </c>
      <c r="G2224" t="inlineStr">
        <is>
          <t>law.olt.01:1-1-7-15-3</t>
        </is>
      </c>
      <c r="H2224" t="inlineStr">
        <is>
          <t>Active</t>
        </is>
      </c>
      <c r="I2224" t="inlineStr">
        <is>
          <t>ftn-law-pon-7-15</t>
        </is>
      </c>
      <c r="J2224" t="inlineStr">
        <is>
          <t>7-15</t>
        </is>
      </c>
      <c r="K2224" t="n">
        <v>7</v>
      </c>
      <c r="L2224" t="n">
        <v>15</v>
      </c>
      <c r="M2224" s="11" t="n">
        <v>45915.46084490741</v>
      </c>
      <c r="N2224" t="n">
        <v>1</v>
      </c>
      <c r="O2224" t="n">
        <v>126</v>
      </c>
      <c r="P2224" s="11" t="n">
        <v>45915.41633024305</v>
      </c>
      <c r="Q2224" t="inlineStr">
        <is>
          <t>DR1748736</t>
        </is>
      </c>
      <c r="R2224" t="inlineStr">
        <is>
          <t>111</t>
        </is>
      </c>
      <c r="S2224" t="inlineStr">
        <is>
          <t>10</t>
        </is>
      </c>
      <c r="T2224" t="inlineStr">
        <is>
          <t>LAW.P.C180</t>
        </is>
      </c>
      <c r="U2224" t="inlineStr">
        <is>
          <t>32 REFILWE STREET LAWLEY ESTATE LENASIA 1824 GT 79800008 JHB</t>
        </is>
      </c>
      <c r="V2224" t="n">
        <v>111</v>
      </c>
      <c r="W2224" t="inlineStr">
        <is>
          <t>Less than 20 days</t>
        </is>
      </c>
      <c r="X2224" t="b">
        <v>1</v>
      </c>
      <c r="Y2224" t="n">
        <v>0</v>
      </c>
    </row>
    <row r="2225">
      <c r="A2225" t="inlineStr">
        <is>
          <t>law</t>
        </is>
      </c>
      <c r="B2225" t="inlineStr">
        <is>
          <t>DR1748739</t>
        </is>
      </c>
      <c r="C2225" t="inlineStr">
        <is>
          <t>LAW</t>
        </is>
      </c>
      <c r="D2225" t="inlineStr">
        <is>
          <t>ALCLB46BE7A5</t>
        </is>
      </c>
      <c r="E2225" t="inlineStr">
        <is>
          <t>Dying Gasp</t>
        </is>
      </c>
      <c r="F2225" s="11" t="n">
        <v>46041.13654934028</v>
      </c>
      <c r="G2225" t="inlineStr">
        <is>
          <t>law.olt.01:1-1-7-15-13</t>
        </is>
      </c>
      <c r="H2225" t="inlineStr">
        <is>
          <t>Active</t>
        </is>
      </c>
      <c r="I2225" t="inlineStr">
        <is>
          <t>ftn-law-pon-7-15</t>
        </is>
      </c>
      <c r="J2225" t="inlineStr">
        <is>
          <t>7-15</t>
        </is>
      </c>
      <c r="K2225" t="n">
        <v>7</v>
      </c>
      <c r="L2225" t="n">
        <v>15</v>
      </c>
      <c r="M2225" s="11" t="n">
        <v>45915.49181712963</v>
      </c>
      <c r="N2225" t="n">
        <v>0</v>
      </c>
      <c r="O2225" t="n">
        <v>126</v>
      </c>
      <c r="P2225" s="11" t="n">
        <v>45915.44993890046</v>
      </c>
      <c r="Q2225" t="inlineStr">
        <is>
          <t>DR1748739</t>
        </is>
      </c>
      <c r="R2225" t="inlineStr">
        <is>
          <t>111</t>
        </is>
      </c>
      <c r="S2225" t="inlineStr">
        <is>
          <t>10</t>
        </is>
      </c>
      <c r="T2225" t="inlineStr">
        <is>
          <t>LAW.P.C175</t>
        </is>
      </c>
      <c r="U2225" t="inlineStr">
        <is>
          <t>49 MATHE STREET LAWLEY ESTATE LENASIA 1824 GT 79800008 JHB</t>
        </is>
      </c>
      <c r="V2225" t="n">
        <v>111</v>
      </c>
      <c r="W2225" t="inlineStr">
        <is>
          <t>Less than 20 days</t>
        </is>
      </c>
      <c r="X2225" t="b">
        <v>1</v>
      </c>
      <c r="Y2225" t="n">
        <v>0</v>
      </c>
    </row>
    <row r="2226">
      <c r="A2226" t="inlineStr">
        <is>
          <t>law</t>
        </is>
      </c>
      <c r="B2226" t="inlineStr">
        <is>
          <t>DR1748739</t>
        </is>
      </c>
      <c r="C2226" t="inlineStr">
        <is>
          <t>LAW</t>
        </is>
      </c>
      <c r="D2226" t="inlineStr">
        <is>
          <t>ALCLB46BE7A5</t>
        </is>
      </c>
      <c r="E2226" t="inlineStr">
        <is>
          <t>Dying Gasp</t>
        </is>
      </c>
      <c r="F2226" s="11" t="n">
        <v>46041.13654934028</v>
      </c>
      <c r="G2226" t="inlineStr">
        <is>
          <t>law.olt.01:1-1-7-15-13</t>
        </is>
      </c>
      <c r="H2226" t="inlineStr">
        <is>
          <t>Active</t>
        </is>
      </c>
      <c r="I2226" t="inlineStr">
        <is>
          <t>ftn-law-pon-7-15</t>
        </is>
      </c>
      <c r="J2226" t="inlineStr">
        <is>
          <t>7-15</t>
        </is>
      </c>
      <c r="K2226" t="n">
        <v>7</v>
      </c>
      <c r="L2226" t="n">
        <v>15</v>
      </c>
      <c r="M2226" s="11" t="n">
        <v>45915.49181712963</v>
      </c>
      <c r="N2226" t="n">
        <v>0</v>
      </c>
      <c r="O2226" t="n">
        <v>126</v>
      </c>
      <c r="P2226" s="11" t="n">
        <v>45915.44993890046</v>
      </c>
      <c r="Q2226" t="inlineStr">
        <is>
          <t>DR1748739</t>
        </is>
      </c>
      <c r="R2226" t="inlineStr">
        <is>
          <t>111</t>
        </is>
      </c>
      <c r="S2226" t="inlineStr">
        <is>
          <t>10</t>
        </is>
      </c>
      <c r="T2226" t="inlineStr">
        <is>
          <t>LAW.P.C196</t>
        </is>
      </c>
      <c r="U2226" t="inlineStr">
        <is>
          <t>49 MATHE STREET LAWLEY ESTATE LENASIA 1824 GT 79800008 JHB</t>
        </is>
      </c>
      <c r="V2226" t="n">
        <v>111</v>
      </c>
      <c r="W2226" t="inlineStr">
        <is>
          <t>Less than 20 days</t>
        </is>
      </c>
      <c r="X2226" t="b">
        <v>1</v>
      </c>
      <c r="Y2226" t="n">
        <v>0</v>
      </c>
    </row>
    <row r="2227">
      <c r="A2227" t="inlineStr">
        <is>
          <t>law</t>
        </is>
      </c>
      <c r="B2227" t="inlineStr">
        <is>
          <t>DR1748740</t>
        </is>
      </c>
      <c r="C2227" t="inlineStr">
        <is>
          <t>LAW</t>
        </is>
      </c>
      <c r="D2227" t="inlineStr">
        <is>
          <t>ALCLB472D4BC</t>
        </is>
      </c>
      <c r="E2227" t="inlineStr">
        <is>
          <t>Dying Gasp</t>
        </is>
      </c>
      <c r="F2227" s="11" t="n">
        <v>46038.23595019676</v>
      </c>
      <c r="G2227" t="inlineStr">
        <is>
          <t>law.olt.01:1-1-7-15-53</t>
        </is>
      </c>
      <c r="H2227" t="inlineStr">
        <is>
          <t>Active</t>
        </is>
      </c>
      <c r="I2227" t="inlineStr">
        <is>
          <t>ftn-law-pon-7-15</t>
        </is>
      </c>
      <c r="J2227" t="inlineStr">
        <is>
          <t>7-15</t>
        </is>
      </c>
      <c r="K2227" t="n">
        <v>7</v>
      </c>
      <c r="L2227" t="n">
        <v>15</v>
      </c>
      <c r="M2227" s="11" t="n">
        <v>45916.6752662037</v>
      </c>
      <c r="N2227" t="n">
        <v>3</v>
      </c>
      <c r="O2227" t="n">
        <v>125</v>
      </c>
      <c r="P2227" s="11" t="n">
        <v>45916.65080152778</v>
      </c>
      <c r="Q2227" t="inlineStr">
        <is>
          <t>DR1748740</t>
        </is>
      </c>
      <c r="R2227" t="inlineStr">
        <is>
          <t>111</t>
        </is>
      </c>
      <c r="S2227" t="inlineStr">
        <is>
          <t>10</t>
        </is>
      </c>
      <c r="T2227" t="inlineStr">
        <is>
          <t>LAW.P.C196</t>
        </is>
      </c>
      <c r="U2227" t="inlineStr">
        <is>
          <t>47 MATHE STREET LAWLEY ESTATE LENASIA 1824 GT 79800008 JHB</t>
        </is>
      </c>
      <c r="V2227" t="n">
        <v>111</v>
      </c>
      <c r="W2227" t="inlineStr">
        <is>
          <t>Less than 20 days</t>
        </is>
      </c>
      <c r="X2227" t="b">
        <v>1</v>
      </c>
      <c r="Y2227" t="n">
        <v>0</v>
      </c>
    </row>
    <row r="2228">
      <c r="A2228" t="inlineStr">
        <is>
          <t>law</t>
        </is>
      </c>
      <c r="B2228" t="inlineStr">
        <is>
          <t>DR1748741</t>
        </is>
      </c>
      <c r="C2228" t="inlineStr">
        <is>
          <t>LAW</t>
        </is>
      </c>
      <c r="D2228" t="inlineStr">
        <is>
          <t>ALCLB472D47C</t>
        </is>
      </c>
      <c r="E2228" t="inlineStr">
        <is>
          <t>Dying Gasp</t>
        </is>
      </c>
      <c r="F2228" s="11" t="n">
        <v>46038.47056409722</v>
      </c>
      <c r="G2228" t="inlineStr">
        <is>
          <t>law.olt.01:1-1-7-15-52</t>
        </is>
      </c>
      <c r="H2228" t="inlineStr">
        <is>
          <t>Active</t>
        </is>
      </c>
      <c r="I2228" t="inlineStr">
        <is>
          <t>ftn-law-pon-7-15</t>
        </is>
      </c>
      <c r="J2228" t="inlineStr">
        <is>
          <t>7-15</t>
        </is>
      </c>
      <c r="K2228" t="n">
        <v>7</v>
      </c>
      <c r="L2228" t="n">
        <v>15</v>
      </c>
      <c r="M2228" s="11" t="n">
        <v>45916.64780092592</v>
      </c>
      <c r="N2228" t="n">
        <v>3</v>
      </c>
      <c r="O2228" t="n">
        <v>125</v>
      </c>
      <c r="P2228" s="11" t="n">
        <v>45916.63876679398</v>
      </c>
      <c r="Q2228" t="inlineStr">
        <is>
          <t>DR1748741</t>
        </is>
      </c>
      <c r="R2228" t="inlineStr">
        <is>
          <t>111</t>
        </is>
      </c>
      <c r="S2228" t="inlineStr">
        <is>
          <t>10</t>
        </is>
      </c>
      <c r="T2228" t="inlineStr">
        <is>
          <t>LAW.P.C196</t>
        </is>
      </c>
      <c r="U2228" t="inlineStr">
        <is>
          <t>47 MATHE STREET LAWLEY ESTATE LENASIA 1824 GT 79800008 JHB</t>
        </is>
      </c>
      <c r="V2228" t="n">
        <v>111</v>
      </c>
      <c r="W2228" t="inlineStr">
        <is>
          <t>Less than 20 days</t>
        </is>
      </c>
      <c r="X2228" t="b">
        <v>1</v>
      </c>
      <c r="Y2228" t="n">
        <v>0</v>
      </c>
    </row>
    <row r="2229">
      <c r="A2229" t="inlineStr">
        <is>
          <t>law</t>
        </is>
      </c>
      <c r="B2229" t="inlineStr">
        <is>
          <t>DR1748742</t>
        </is>
      </c>
      <c r="C2229" t="inlineStr">
        <is>
          <t>LAW</t>
        </is>
      </c>
      <c r="D2229" t="inlineStr">
        <is>
          <t>ALCLB472D4B2</t>
        </is>
      </c>
      <c r="E2229" t="inlineStr">
        <is>
          <t>Dying Gasp</t>
        </is>
      </c>
      <c r="F2229" s="11" t="n">
        <v>46040.8887108912</v>
      </c>
      <c r="G2229" t="inlineStr">
        <is>
          <t>law.olt.01:1-1-7-15-51</t>
        </is>
      </c>
      <c r="H2229" t="inlineStr">
        <is>
          <t>Active</t>
        </is>
      </c>
      <c r="I2229" t="inlineStr">
        <is>
          <t>ftn-law-pon-7-15</t>
        </is>
      </c>
      <c r="J2229" t="inlineStr">
        <is>
          <t>7-15</t>
        </is>
      </c>
      <c r="K2229" t="n">
        <v>7</v>
      </c>
      <c r="L2229" t="n">
        <v>15</v>
      </c>
      <c r="M2229" s="11" t="n">
        <v>45916.60239583333</v>
      </c>
      <c r="N2229" t="n">
        <v>1</v>
      </c>
      <c r="O2229" t="n">
        <v>125</v>
      </c>
      <c r="P2229" s="11" t="n">
        <v>45916.59397969907</v>
      </c>
      <c r="Q2229" t="inlineStr">
        <is>
          <t>DR1748742</t>
        </is>
      </c>
      <c r="R2229" t="inlineStr">
        <is>
          <t>111</t>
        </is>
      </c>
      <c r="S2229" t="inlineStr">
        <is>
          <t>10</t>
        </is>
      </c>
      <c r="T2229" t="inlineStr">
        <is>
          <t>LAW.P.C196</t>
        </is>
      </c>
      <c r="U2229" t="inlineStr">
        <is>
          <t>47 MATHE STREET LAWLEY ESTATE LENASIA 1824 GT 79800008 JHB</t>
        </is>
      </c>
      <c r="V2229" t="n">
        <v>111</v>
      </c>
      <c r="W2229" t="inlineStr">
        <is>
          <t>Less than 20 days</t>
        </is>
      </c>
      <c r="X2229" t="b">
        <v>1</v>
      </c>
      <c r="Y2229" t="n">
        <v>0</v>
      </c>
    </row>
    <row r="2230">
      <c r="A2230" t="inlineStr">
        <is>
          <t>law</t>
        </is>
      </c>
      <c r="B2230" t="inlineStr">
        <is>
          <t>DR1748744</t>
        </is>
      </c>
      <c r="C2230" t="inlineStr">
        <is>
          <t>LAW</t>
        </is>
      </c>
      <c r="D2230" t="inlineStr">
        <is>
          <t>ALCLB472B978</t>
        </is>
      </c>
      <c r="E2230" t="inlineStr">
        <is>
          <t>Dying Gasp</t>
        </is>
      </c>
      <c r="F2230" s="11" t="n">
        <v>46038.47056145834</v>
      </c>
      <c r="G2230" t="inlineStr">
        <is>
          <t>law.olt.01:1-1-7-15-16</t>
        </is>
      </c>
      <c r="H2230" t="inlineStr">
        <is>
          <t>Active</t>
        </is>
      </c>
      <c r="I2230" t="inlineStr">
        <is>
          <t>ftn-law-pon-7-15</t>
        </is>
      </c>
      <c r="J2230" t="inlineStr">
        <is>
          <t>7-15</t>
        </is>
      </c>
      <c r="K2230" t="n">
        <v>7</v>
      </c>
      <c r="L2230" t="n">
        <v>15</v>
      </c>
      <c r="M2230" s="11" t="n">
        <v>45915.50797453704</v>
      </c>
      <c r="N2230" t="n">
        <v>3</v>
      </c>
      <c r="O2230" t="n">
        <v>126</v>
      </c>
      <c r="P2230" s="11" t="n">
        <v>45915.46328815972</v>
      </c>
      <c r="Q2230" t="inlineStr">
        <is>
          <t>DR1748744</t>
        </is>
      </c>
      <c r="R2230" t="inlineStr">
        <is>
          <t>111</t>
        </is>
      </c>
      <c r="S2230" t="inlineStr">
        <is>
          <t>10</t>
        </is>
      </c>
      <c r="T2230" t="inlineStr">
        <is>
          <t>LAW.P.C196</t>
        </is>
      </c>
      <c r="U2230" t="inlineStr">
        <is>
          <t>49 MATHE STREET LAWLEY ESTATE LENASIA 1824 GT 79800008 JHB</t>
        </is>
      </c>
      <c r="V2230" t="n">
        <v>111</v>
      </c>
      <c r="W2230" t="inlineStr">
        <is>
          <t>Less than 20 days</t>
        </is>
      </c>
      <c r="X2230" t="b">
        <v>1</v>
      </c>
      <c r="Y2230" t="n">
        <v>0</v>
      </c>
    </row>
    <row r="2231">
      <c r="A2231" t="inlineStr">
        <is>
          <t>law</t>
        </is>
      </c>
      <c r="B2231" t="inlineStr">
        <is>
          <t>DR1748753</t>
        </is>
      </c>
      <c r="C2231" t="inlineStr">
        <is>
          <t>LAW</t>
        </is>
      </c>
      <c r="D2231" t="inlineStr">
        <is>
          <t>ALCLB472D4EC</t>
        </is>
      </c>
      <c r="E2231" t="inlineStr">
        <is>
          <t>Dying Gasp</t>
        </is>
      </c>
      <c r="F2231" s="11" t="n">
        <v>46037.63185341435</v>
      </c>
      <c r="G2231" t="inlineStr">
        <is>
          <t>law.olt.01:1-1-7-15-66</t>
        </is>
      </c>
      <c r="H2231" t="inlineStr">
        <is>
          <t>Active</t>
        </is>
      </c>
      <c r="I2231" t="inlineStr">
        <is>
          <t>ftn-law-pon-7-15</t>
        </is>
      </c>
      <c r="J2231" t="inlineStr">
        <is>
          <t>7-15</t>
        </is>
      </c>
      <c r="K2231" t="n">
        <v>7</v>
      </c>
      <c r="L2231" t="n">
        <v>15</v>
      </c>
      <c r="M2231" s="11" t="n">
        <v>45917.63576388889</v>
      </c>
      <c r="N2231" t="n">
        <v>4</v>
      </c>
      <c r="O2231" t="n">
        <v>124</v>
      </c>
      <c r="P2231" s="11" t="n">
        <v>45917.62818744213</v>
      </c>
      <c r="V2231" t="n">
        <v>111</v>
      </c>
      <c r="W2231" t="inlineStr">
        <is>
          <t>Less than 20 days</t>
        </is>
      </c>
      <c r="X2231" t="b">
        <v>0</v>
      </c>
      <c r="Y2231" t="n">
        <v>0</v>
      </c>
    </row>
    <row r="2232">
      <c r="A2232" t="inlineStr">
        <is>
          <t>law</t>
        </is>
      </c>
      <c r="B2232" t="inlineStr">
        <is>
          <t>DR1748763</t>
        </is>
      </c>
      <c r="C2232" t="inlineStr">
        <is>
          <t>LAW</t>
        </is>
      </c>
      <c r="D2232" t="inlineStr">
        <is>
          <t>ALCLB472CA9D</t>
        </is>
      </c>
      <c r="E2232" t="inlineStr">
        <is>
          <t>Dying Gasp</t>
        </is>
      </c>
      <c r="F2232" s="11" t="n">
        <v>46038.2360033912</v>
      </c>
      <c r="G2232" t="inlineStr">
        <is>
          <t>law.olt.01:1-1-7-15-44</t>
        </is>
      </c>
      <c r="H2232" t="inlineStr">
        <is>
          <t>Active</t>
        </is>
      </c>
      <c r="I2232" t="inlineStr">
        <is>
          <t>ftn-law-pon-7-15</t>
        </is>
      </c>
      <c r="J2232" t="inlineStr">
        <is>
          <t>7-15</t>
        </is>
      </c>
      <c r="K2232" t="n">
        <v>7</v>
      </c>
      <c r="L2232" t="n">
        <v>15</v>
      </c>
      <c r="M2232" s="11" t="n">
        <v>45915.669375</v>
      </c>
      <c r="N2232" t="n">
        <v>3</v>
      </c>
      <c r="O2232" t="n">
        <v>126</v>
      </c>
      <c r="P2232" s="11" t="n">
        <v>45915.66836016204</v>
      </c>
      <c r="Q2232" t="inlineStr">
        <is>
          <t>DR1748763</t>
        </is>
      </c>
      <c r="R2232" t="inlineStr">
        <is>
          <t>111</t>
        </is>
      </c>
      <c r="S2232" t="inlineStr">
        <is>
          <t>10</t>
        </is>
      </c>
      <c r="T2232" t="inlineStr">
        <is>
          <t>LAW.P.C178</t>
        </is>
      </c>
      <c r="U2232" t="inlineStr">
        <is>
          <t>34 REFILWE STREET LAWLEY ESTATE LENASIA 1824 GT 79800008 JHB</t>
        </is>
      </c>
      <c r="V2232" t="n">
        <v>111</v>
      </c>
      <c r="W2232" t="inlineStr">
        <is>
          <t>Less than 20 days</t>
        </is>
      </c>
      <c r="X2232" t="b">
        <v>1</v>
      </c>
      <c r="Y2232" t="n">
        <v>0</v>
      </c>
    </row>
    <row r="2233">
      <c r="A2233" t="inlineStr">
        <is>
          <t>law</t>
        </is>
      </c>
      <c r="B2233" t="inlineStr">
        <is>
          <t>DR1748764</t>
        </is>
      </c>
      <c r="C2233" t="inlineStr">
        <is>
          <t>LAW</t>
        </is>
      </c>
      <c r="D2233" t="inlineStr">
        <is>
          <t>ALCLB472BCEF</t>
        </is>
      </c>
      <c r="E2233" t="inlineStr">
        <is>
          <t>Dying Gasp</t>
        </is>
      </c>
      <c r="F2233" s="11" t="n">
        <v>46038.47058239584</v>
      </c>
      <c r="G2233" t="inlineStr">
        <is>
          <t>law.olt.01:1-1-7-15-24</t>
        </is>
      </c>
      <c r="H2233" t="inlineStr">
        <is>
          <t>Active</t>
        </is>
      </c>
      <c r="I2233" t="inlineStr">
        <is>
          <t>ftn-law-pon-7-15</t>
        </is>
      </c>
      <c r="J2233" t="inlineStr">
        <is>
          <t>7-15</t>
        </is>
      </c>
      <c r="K2233" t="n">
        <v>7</v>
      </c>
      <c r="L2233" t="n">
        <v>15</v>
      </c>
      <c r="M2233" s="11" t="n">
        <v>45915.55996527777</v>
      </c>
      <c r="N2233" t="n">
        <v>3</v>
      </c>
      <c r="O2233" t="n">
        <v>126</v>
      </c>
      <c r="P2233" s="11" t="n">
        <v>45915.54399118056</v>
      </c>
      <c r="Q2233" t="inlineStr">
        <is>
          <t>DR1748764</t>
        </is>
      </c>
      <c r="R2233" t="inlineStr">
        <is>
          <t>111</t>
        </is>
      </c>
      <c r="S2233" t="inlineStr">
        <is>
          <t>10</t>
        </is>
      </c>
      <c r="T2233" t="inlineStr">
        <is>
          <t>LAW.P.C179</t>
        </is>
      </c>
      <c r="U2233" t="inlineStr">
        <is>
          <t>53 LESEDI STREET LAWLEY ESTATE LENASIA 1824 GT 79800008 JHB</t>
        </is>
      </c>
      <c r="V2233" t="n">
        <v>111</v>
      </c>
      <c r="W2233" t="inlineStr">
        <is>
          <t>Less than 20 days</t>
        </is>
      </c>
      <c r="X2233" t="b">
        <v>1</v>
      </c>
      <c r="Y2233" t="n">
        <v>0</v>
      </c>
    </row>
    <row r="2234">
      <c r="A2234" t="inlineStr">
        <is>
          <t>law</t>
        </is>
      </c>
      <c r="B2234" t="inlineStr">
        <is>
          <t>DR1748765</t>
        </is>
      </c>
      <c r="C2234" t="inlineStr">
        <is>
          <t>LAW</t>
        </is>
      </c>
      <c r="D2234" t="inlineStr">
        <is>
          <t>ALCLB472BA4A</t>
        </is>
      </c>
      <c r="E2234" t="inlineStr">
        <is>
          <t>Dying Gasp</t>
        </is>
      </c>
      <c r="F2234" s="11" t="n">
        <v>46038.4705603125</v>
      </c>
      <c r="G2234" t="inlineStr">
        <is>
          <t>law.olt.01:1-1-7-15-25</t>
        </is>
      </c>
      <c r="H2234" t="inlineStr">
        <is>
          <t>Active</t>
        </is>
      </c>
      <c r="I2234" t="inlineStr">
        <is>
          <t>ftn-law-pon-7-15</t>
        </is>
      </c>
      <c r="J2234" t="inlineStr">
        <is>
          <t>7-15</t>
        </is>
      </c>
      <c r="K2234" t="n">
        <v>7</v>
      </c>
      <c r="L2234" t="n">
        <v>15</v>
      </c>
      <c r="M2234" s="11" t="n">
        <v>45915.56232638889</v>
      </c>
      <c r="N2234" t="n">
        <v>3</v>
      </c>
      <c r="O2234" t="n">
        <v>126</v>
      </c>
      <c r="P2234" s="11" t="n">
        <v>45915.54661695602</v>
      </c>
      <c r="Q2234" t="inlineStr">
        <is>
          <t>DR1748765</t>
        </is>
      </c>
      <c r="R2234" t="inlineStr">
        <is>
          <t>111</t>
        </is>
      </c>
      <c r="S2234" t="inlineStr">
        <is>
          <t>10</t>
        </is>
      </c>
      <c r="T2234" t="inlineStr">
        <is>
          <t>LAW.P.C179</t>
        </is>
      </c>
      <c r="U2234" t="inlineStr">
        <is>
          <t>53 LESEDI STREET LAWLEY ESTATE LENASIA 1824 GT 79800008 JHB</t>
        </is>
      </c>
      <c r="V2234" t="n">
        <v>111</v>
      </c>
      <c r="W2234" t="inlineStr">
        <is>
          <t>Less than 20 days</t>
        </is>
      </c>
      <c r="X2234" t="b">
        <v>1</v>
      </c>
      <c r="Y2234" t="n">
        <v>0</v>
      </c>
    </row>
    <row r="2235">
      <c r="A2235" t="inlineStr">
        <is>
          <t>law</t>
        </is>
      </c>
      <c r="B2235" t="inlineStr">
        <is>
          <t>DR1748766</t>
        </is>
      </c>
      <c r="C2235" t="inlineStr">
        <is>
          <t>LAW</t>
        </is>
      </c>
      <c r="D2235" t="inlineStr">
        <is>
          <t>ALCLB46BCD58</t>
        </is>
      </c>
      <c r="E2235" t="inlineStr">
        <is>
          <t>Device Not Active</t>
        </is>
      </c>
      <c r="F2235" s="11" t="n">
        <v>46038.47054770833</v>
      </c>
      <c r="G2235" t="inlineStr">
        <is>
          <t>law.olt.01:1-1-7-15-27</t>
        </is>
      </c>
      <c r="H2235" t="inlineStr">
        <is>
          <t>Active</t>
        </is>
      </c>
      <c r="I2235" t="inlineStr">
        <is>
          <t>ftn-law-pon-7-15</t>
        </is>
      </c>
      <c r="J2235" t="inlineStr">
        <is>
          <t>7-15</t>
        </is>
      </c>
      <c r="K2235" t="n">
        <v>7</v>
      </c>
      <c r="L2235" t="n">
        <v>15</v>
      </c>
      <c r="M2235" s="11" t="n">
        <v>45915.60662037037</v>
      </c>
      <c r="N2235" t="n">
        <v>3</v>
      </c>
      <c r="O2235" t="n">
        <v>126</v>
      </c>
      <c r="P2235" s="11" t="n">
        <v>45915.57069341435</v>
      </c>
      <c r="Q2235" t="inlineStr">
        <is>
          <t>DR1748766</t>
        </is>
      </c>
      <c r="R2235" t="inlineStr">
        <is>
          <t>111</t>
        </is>
      </c>
      <c r="S2235" t="inlineStr">
        <is>
          <t>10</t>
        </is>
      </c>
      <c r="T2235" t="inlineStr">
        <is>
          <t>LAW.P.C179</t>
        </is>
      </c>
      <c r="U2235" t="inlineStr">
        <is>
          <t>38 REFILWE STREET LAWLEY ESTATE LENASIA 1824 GT 79800008 JHB</t>
        </is>
      </c>
      <c r="V2235" t="n">
        <v>111</v>
      </c>
      <c r="W2235" t="inlineStr">
        <is>
          <t>Less than 20 days</t>
        </is>
      </c>
      <c r="X2235" t="b">
        <v>1</v>
      </c>
      <c r="Y2235" t="n">
        <v>0</v>
      </c>
    </row>
    <row r="2236">
      <c r="A2236" t="inlineStr">
        <is>
          <t>law</t>
        </is>
      </c>
      <c r="B2236" t="inlineStr">
        <is>
          <t>DR1748768</t>
        </is>
      </c>
      <c r="C2236" t="inlineStr">
        <is>
          <t>LAW</t>
        </is>
      </c>
      <c r="D2236" t="inlineStr">
        <is>
          <t>ALCLB46BD16E</t>
        </is>
      </c>
      <c r="E2236" t="inlineStr">
        <is>
          <t>Dying Gasp</t>
        </is>
      </c>
      <c r="F2236" s="11" t="n">
        <v>46038.47048414352</v>
      </c>
      <c r="G2236" t="inlineStr">
        <is>
          <t>law.olt.01:1-1-7-15-30</t>
        </is>
      </c>
      <c r="H2236" t="inlineStr">
        <is>
          <t>Active</t>
        </is>
      </c>
      <c r="I2236" t="inlineStr">
        <is>
          <t>ftn-law-pon-7-15</t>
        </is>
      </c>
      <c r="J2236" t="inlineStr">
        <is>
          <t>7-15</t>
        </is>
      </c>
      <c r="K2236" t="n">
        <v>7</v>
      </c>
      <c r="L2236" t="n">
        <v>15</v>
      </c>
      <c r="M2236" s="11" t="n">
        <v>45915.65792824074</v>
      </c>
      <c r="N2236" t="n">
        <v>3</v>
      </c>
      <c r="O2236" t="n">
        <v>126</v>
      </c>
      <c r="P2236" s="11" t="n">
        <v>45915.58393181713</v>
      </c>
      <c r="Q2236" t="inlineStr">
        <is>
          <t>DR1748768</t>
        </is>
      </c>
      <c r="R2236" t="inlineStr">
        <is>
          <t>111</t>
        </is>
      </c>
      <c r="S2236" t="inlineStr">
        <is>
          <t>10</t>
        </is>
      </c>
      <c r="T2236" t="inlineStr">
        <is>
          <t>LAW.P.C179</t>
        </is>
      </c>
      <c r="U2236" t="inlineStr">
        <is>
          <t>36 REFILWE STREET LAWLEY ESTATE LENASIA 1824 GT 79800008 JHB</t>
        </is>
      </c>
      <c r="V2236" t="n">
        <v>111</v>
      </c>
      <c r="W2236" t="inlineStr">
        <is>
          <t>Less than 20 days</t>
        </is>
      </c>
      <c r="X2236" t="b">
        <v>1</v>
      </c>
      <c r="Y2236" t="n">
        <v>0</v>
      </c>
    </row>
    <row r="2237">
      <c r="A2237" t="inlineStr">
        <is>
          <t>law</t>
        </is>
      </c>
      <c r="B2237" t="inlineStr">
        <is>
          <t>DR1748769</t>
        </is>
      </c>
      <c r="C2237" t="inlineStr">
        <is>
          <t>LAW</t>
        </is>
      </c>
      <c r="D2237" t="inlineStr">
        <is>
          <t>ALCLB46BCEF3</t>
        </is>
      </c>
      <c r="E2237" t="inlineStr">
        <is>
          <t>Device Not Active</t>
        </is>
      </c>
      <c r="F2237" s="11" t="n">
        <v>46038.47058366898</v>
      </c>
      <c r="G2237" t="inlineStr">
        <is>
          <t>law.olt.01:1-1-7-15-29</t>
        </is>
      </c>
      <c r="H2237" t="inlineStr">
        <is>
          <t>Active</t>
        </is>
      </c>
      <c r="I2237" t="inlineStr">
        <is>
          <t>ftn-law-pon-7-15</t>
        </is>
      </c>
      <c r="J2237" t="inlineStr">
        <is>
          <t>7-15</t>
        </is>
      </c>
      <c r="K2237" t="n">
        <v>7</v>
      </c>
      <c r="L2237" t="n">
        <v>15</v>
      </c>
      <c r="M2237" s="11" t="n">
        <v>45915.65122685185</v>
      </c>
      <c r="N2237" t="n">
        <v>3</v>
      </c>
      <c r="O2237" t="n">
        <v>126</v>
      </c>
      <c r="P2237" s="11" t="n">
        <v>45915.58035473379</v>
      </c>
      <c r="Q2237" t="inlineStr">
        <is>
          <t>DR1748769</t>
        </is>
      </c>
      <c r="R2237" t="inlineStr">
        <is>
          <t>111</t>
        </is>
      </c>
      <c r="S2237" t="inlineStr">
        <is>
          <t>10</t>
        </is>
      </c>
      <c r="T2237" t="inlineStr">
        <is>
          <t>LAW.P.C179</t>
        </is>
      </c>
      <c r="U2237" t="inlineStr">
        <is>
          <t>36 REFILWE STREET LAWLEY ESTATE LENASIA 1824 GT 79800008 JHB</t>
        </is>
      </c>
      <c r="V2237" t="n">
        <v>111</v>
      </c>
      <c r="W2237" t="inlineStr">
        <is>
          <t>Less than 20 days</t>
        </is>
      </c>
      <c r="X2237" t="b">
        <v>1</v>
      </c>
      <c r="Y2237" t="n">
        <v>0</v>
      </c>
    </row>
    <row r="2238">
      <c r="A2238" t="inlineStr">
        <is>
          <t>law</t>
        </is>
      </c>
      <c r="B2238" t="inlineStr">
        <is>
          <t>DR1748770</t>
        </is>
      </c>
      <c r="C2238" t="inlineStr">
        <is>
          <t>LAW</t>
        </is>
      </c>
      <c r="D2238" t="inlineStr">
        <is>
          <t>ALCLB46BCCE3</t>
        </is>
      </c>
      <c r="E2238" t="inlineStr">
        <is>
          <t>Dying Gasp</t>
        </is>
      </c>
      <c r="F2238" s="11" t="n">
        <v>46038.47054396991</v>
      </c>
      <c r="G2238" t="inlineStr">
        <is>
          <t>law.olt.01:1-1-7-15-28</t>
        </is>
      </c>
      <c r="H2238" t="inlineStr">
        <is>
          <t>Active</t>
        </is>
      </c>
      <c r="I2238" t="inlineStr">
        <is>
          <t>ftn-law-pon-7-15</t>
        </is>
      </c>
      <c r="J2238" t="inlineStr">
        <is>
          <t>7-15</t>
        </is>
      </c>
      <c r="K2238" t="n">
        <v>7</v>
      </c>
      <c r="L2238" t="n">
        <v>15</v>
      </c>
      <c r="M2238" s="11" t="n">
        <v>45915.61524305555</v>
      </c>
      <c r="N2238" t="n">
        <v>3</v>
      </c>
      <c r="O2238" t="n">
        <v>126</v>
      </c>
      <c r="P2238" s="11" t="n">
        <v>45915.57489247685</v>
      </c>
      <c r="Q2238" t="inlineStr">
        <is>
          <t>DR1748770</t>
        </is>
      </c>
      <c r="R2238" t="inlineStr">
        <is>
          <t>111</t>
        </is>
      </c>
      <c r="S2238" t="inlineStr">
        <is>
          <t>10</t>
        </is>
      </c>
      <c r="T2238" t="inlineStr">
        <is>
          <t>LAW.P.C179</t>
        </is>
      </c>
      <c r="U2238" t="inlineStr">
        <is>
          <t>38 REFILWE STREET LAWLEY ESTATE LENASIA 1824 GT 79800008 JHB</t>
        </is>
      </c>
      <c r="V2238" t="n">
        <v>111</v>
      </c>
      <c r="W2238" t="inlineStr">
        <is>
          <t>Less than 20 days</t>
        </is>
      </c>
      <c r="X2238" t="b">
        <v>1</v>
      </c>
      <c r="Y2238" t="n">
        <v>0</v>
      </c>
    </row>
    <row r="2239">
      <c r="A2239" t="inlineStr">
        <is>
          <t>law</t>
        </is>
      </c>
      <c r="B2239" t="inlineStr">
        <is>
          <t>DR1748771</t>
        </is>
      </c>
      <c r="C2239" t="inlineStr">
        <is>
          <t>LAW</t>
        </is>
      </c>
      <c r="D2239" t="inlineStr">
        <is>
          <t>ALCLB472CA17</t>
        </is>
      </c>
      <c r="E2239" t="inlineStr">
        <is>
          <t>Dying Gasp</t>
        </is>
      </c>
      <c r="F2239" s="11" t="n">
        <v>46038.23594790509</v>
      </c>
      <c r="G2239" t="inlineStr">
        <is>
          <t>law.olt.01:1-1-7-15-19</t>
        </is>
      </c>
      <c r="H2239" t="inlineStr">
        <is>
          <t>Active</t>
        </is>
      </c>
      <c r="I2239" t="inlineStr">
        <is>
          <t>ftn-law-pon-7-15</t>
        </is>
      </c>
      <c r="J2239" t="inlineStr">
        <is>
          <t>7-15</t>
        </is>
      </c>
      <c r="K2239" t="n">
        <v>7</v>
      </c>
      <c r="L2239" t="n">
        <v>15</v>
      </c>
      <c r="M2239" s="11" t="n">
        <v>45915.49555555556</v>
      </c>
      <c r="N2239" t="n">
        <v>3</v>
      </c>
      <c r="O2239" t="n">
        <v>126</v>
      </c>
      <c r="P2239" s="11" t="n">
        <v>45915.49443577546</v>
      </c>
      <c r="Q2239" t="inlineStr">
        <is>
          <t>DR1748771</t>
        </is>
      </c>
      <c r="R2239" t="inlineStr">
        <is>
          <t>111</t>
        </is>
      </c>
      <c r="S2239" t="inlineStr">
        <is>
          <t>10</t>
        </is>
      </c>
      <c r="T2239" t="inlineStr">
        <is>
          <t>LAW.P.C181</t>
        </is>
      </c>
      <c r="U2239" t="inlineStr">
        <is>
          <t>30 REFILWE STREET LAWLEY ESTATE LENASIA 1824 GT 79800008 JHB</t>
        </is>
      </c>
      <c r="V2239" t="n">
        <v>111</v>
      </c>
      <c r="W2239" t="inlineStr">
        <is>
          <t>Less than 20 days</t>
        </is>
      </c>
      <c r="X2239" t="b">
        <v>1</v>
      </c>
      <c r="Y2239" t="n">
        <v>0</v>
      </c>
    </row>
    <row r="2240">
      <c r="A2240" t="inlineStr">
        <is>
          <t>law</t>
        </is>
      </c>
      <c r="B2240" t="inlineStr">
        <is>
          <t>DR1748772</t>
        </is>
      </c>
      <c r="C2240" t="inlineStr">
        <is>
          <t>LAW</t>
        </is>
      </c>
      <c r="D2240" t="inlineStr">
        <is>
          <t>ALCLB472CA2D</t>
        </is>
      </c>
      <c r="E2240" t="inlineStr">
        <is>
          <t>Device Not Active</t>
        </is>
      </c>
      <c r="F2240" s="11" t="n">
        <v>46038.47056858796</v>
      </c>
      <c r="G2240" t="inlineStr">
        <is>
          <t>law.olt.01:1-1-7-15-15</t>
        </is>
      </c>
      <c r="H2240" t="inlineStr">
        <is>
          <t>Active</t>
        </is>
      </c>
      <c r="I2240" t="inlineStr">
        <is>
          <t>ftn-law-pon-7-15</t>
        </is>
      </c>
      <c r="J2240" t="inlineStr">
        <is>
          <t>7-15</t>
        </is>
      </c>
      <c r="K2240" t="n">
        <v>7</v>
      </c>
      <c r="L2240" t="n">
        <v>15</v>
      </c>
      <c r="M2240" s="11" t="n">
        <v>45915.47685185185</v>
      </c>
      <c r="N2240" t="n">
        <v>3</v>
      </c>
      <c r="O2240" t="n">
        <v>126</v>
      </c>
      <c r="P2240" s="11" t="n">
        <v>45915.46090498842</v>
      </c>
      <c r="Q2240" t="inlineStr">
        <is>
          <t>DR1748772</t>
        </is>
      </c>
      <c r="R2240" t="inlineStr">
        <is>
          <t>111</t>
        </is>
      </c>
      <c r="S2240" t="inlineStr">
        <is>
          <t>10</t>
        </is>
      </c>
      <c r="T2240" t="inlineStr">
        <is>
          <t>LAW.P.C183</t>
        </is>
      </c>
      <c r="U2240" t="inlineStr">
        <is>
          <t>28 REFILWE STREET LAWLEY ESTATE LENASIA 1824 GT 79800008 JHB</t>
        </is>
      </c>
      <c r="V2240" t="n">
        <v>111</v>
      </c>
      <c r="W2240" t="inlineStr">
        <is>
          <t>Less than 20 days</t>
        </is>
      </c>
      <c r="X2240" t="b">
        <v>1</v>
      </c>
      <c r="Y2240" t="n">
        <v>0</v>
      </c>
    </row>
    <row r="2241">
      <c r="A2241" t="inlineStr">
        <is>
          <t>law</t>
        </is>
      </c>
      <c r="B2241" t="inlineStr">
        <is>
          <t>DR1748773</t>
        </is>
      </c>
      <c r="C2241" t="inlineStr">
        <is>
          <t>LAW</t>
        </is>
      </c>
      <c r="D2241" t="inlineStr">
        <is>
          <t>ALCLB46BCF85</t>
        </is>
      </c>
      <c r="E2241" t="inlineStr">
        <is>
          <t>Dying Gasp</t>
        </is>
      </c>
      <c r="F2241" s="11" t="n">
        <v>46038.23599283565</v>
      </c>
      <c r="G2241" t="inlineStr">
        <is>
          <t>law.olt.01:1-1-7-15-14</t>
        </is>
      </c>
      <c r="H2241" t="inlineStr">
        <is>
          <t>Active</t>
        </is>
      </c>
      <c r="I2241" t="inlineStr">
        <is>
          <t>ftn-law-pon-7-15</t>
        </is>
      </c>
      <c r="J2241" t="inlineStr">
        <is>
          <t>7-15</t>
        </is>
      </c>
      <c r="K2241" t="n">
        <v>7</v>
      </c>
      <c r="L2241" t="n">
        <v>15</v>
      </c>
      <c r="M2241" s="11" t="n">
        <v>45915.47113425926</v>
      </c>
      <c r="N2241" t="n">
        <v>3</v>
      </c>
      <c r="O2241" t="n">
        <v>126</v>
      </c>
      <c r="P2241" s="11" t="n">
        <v>45915.45289329861</v>
      </c>
      <c r="Q2241" t="inlineStr">
        <is>
          <t>DR1748773</t>
        </is>
      </c>
      <c r="R2241" t="inlineStr">
        <is>
          <t>111</t>
        </is>
      </c>
      <c r="S2241" t="inlineStr">
        <is>
          <t>10</t>
        </is>
      </c>
      <c r="T2241" t="inlineStr">
        <is>
          <t>LAW.P.C183</t>
        </is>
      </c>
      <c r="U2241" t="inlineStr">
        <is>
          <t>28 REFILWE STREET LAWLEY ESTATE LENASIA 1824 GT 79800008 JHB</t>
        </is>
      </c>
      <c r="V2241" t="n">
        <v>111</v>
      </c>
      <c r="W2241" t="inlineStr">
        <is>
          <t>Less than 20 days</t>
        </is>
      </c>
      <c r="X2241" t="b">
        <v>1</v>
      </c>
      <c r="Y2241" t="n">
        <v>0</v>
      </c>
    </row>
    <row r="2242">
      <c r="A2242" t="inlineStr">
        <is>
          <t>law</t>
        </is>
      </c>
      <c r="B2242" t="inlineStr">
        <is>
          <t>DR1748774</t>
        </is>
      </c>
      <c r="C2242" t="inlineStr">
        <is>
          <t>LAW</t>
        </is>
      </c>
      <c r="D2242" t="inlineStr">
        <is>
          <t>ALCLB46B99C0</t>
        </is>
      </c>
      <c r="E2242" t="inlineStr">
        <is>
          <t>Dying Gasp</t>
        </is>
      </c>
      <c r="F2242" s="11" t="n">
        <v>46038.50239855324</v>
      </c>
      <c r="G2242" t="inlineStr">
        <is>
          <t>law.olt.01:1-1-7-15-48</t>
        </is>
      </c>
      <c r="H2242" t="inlineStr">
        <is>
          <t>Active</t>
        </is>
      </c>
      <c r="I2242" t="inlineStr">
        <is>
          <t>ftn-law-pon-7-15</t>
        </is>
      </c>
      <c r="J2242" t="inlineStr">
        <is>
          <t>7-15</t>
        </is>
      </c>
      <c r="K2242" t="n">
        <v>7</v>
      </c>
      <c r="L2242" t="n">
        <v>15</v>
      </c>
      <c r="M2242" s="11" t="n">
        <v>45916.57600694444</v>
      </c>
      <c r="N2242" t="n">
        <v>3</v>
      </c>
      <c r="O2242" t="n">
        <v>125</v>
      </c>
      <c r="P2242" s="11" t="n">
        <v>45916.53420483796</v>
      </c>
      <c r="Q2242" t="inlineStr">
        <is>
          <t>DR1748774</t>
        </is>
      </c>
      <c r="R2242" t="inlineStr">
        <is>
          <t>111</t>
        </is>
      </c>
      <c r="S2242" t="inlineStr">
        <is>
          <t>10</t>
        </is>
      </c>
      <c r="T2242" t="inlineStr">
        <is>
          <t>LAW.P.C183</t>
        </is>
      </c>
      <c r="U2242" t="inlineStr">
        <is>
          <t>52 KGOTSO STREET LAWLEY ESTATE LENASIA 1824 GT 79800008 JHB</t>
        </is>
      </c>
      <c r="V2242" t="n">
        <v>111</v>
      </c>
      <c r="W2242" t="inlineStr">
        <is>
          <t>Less than 20 days</t>
        </is>
      </c>
      <c r="X2242" t="b">
        <v>1</v>
      </c>
      <c r="Y2242" t="n">
        <v>0</v>
      </c>
    </row>
    <row r="2243">
      <c r="A2243" t="inlineStr">
        <is>
          <t>law</t>
        </is>
      </c>
      <c r="B2243" t="inlineStr">
        <is>
          <t>DR1748775</t>
        </is>
      </c>
      <c r="C2243" t="inlineStr">
        <is>
          <t>LAW</t>
        </is>
      </c>
      <c r="D2243" t="inlineStr">
        <is>
          <t>ALCLB46B9930</t>
        </is>
      </c>
      <c r="E2243" t="inlineStr">
        <is>
          <t>Dying Gasp</t>
        </is>
      </c>
      <c r="F2243" s="11" t="n">
        <v>46038.23600900463</v>
      </c>
      <c r="G2243" t="inlineStr">
        <is>
          <t>law.olt.01:1-1-7-15-47</t>
        </is>
      </c>
      <c r="H2243" t="inlineStr">
        <is>
          <t>Active</t>
        </is>
      </c>
      <c r="I2243" t="inlineStr">
        <is>
          <t>ftn-law-pon-7-15</t>
        </is>
      </c>
      <c r="J2243" t="inlineStr">
        <is>
          <t>7-15</t>
        </is>
      </c>
      <c r="K2243" t="n">
        <v>7</v>
      </c>
      <c r="L2243" t="n">
        <v>15</v>
      </c>
      <c r="M2243" s="11" t="n">
        <v>45916.56091435185</v>
      </c>
      <c r="N2243" t="n">
        <v>3</v>
      </c>
      <c r="O2243" t="n">
        <v>125</v>
      </c>
      <c r="P2243" s="11" t="n">
        <v>45916.52701653935</v>
      </c>
      <c r="Q2243" t="inlineStr">
        <is>
          <t>DR1748775</t>
        </is>
      </c>
      <c r="R2243" t="inlineStr">
        <is>
          <t>111</t>
        </is>
      </c>
      <c r="S2243" t="inlineStr">
        <is>
          <t>10</t>
        </is>
      </c>
      <c r="T2243" t="inlineStr">
        <is>
          <t>LAW.P.C183</t>
        </is>
      </c>
      <c r="U2243" t="inlineStr">
        <is>
          <t>52 KGOTSO STREET LAWLEY ESTATE LENASIA 1824 GT 79800008 JHB</t>
        </is>
      </c>
      <c r="V2243" t="n">
        <v>111</v>
      </c>
      <c r="W2243" t="inlineStr">
        <is>
          <t>Less than 20 days</t>
        </is>
      </c>
      <c r="X2243" t="b">
        <v>1</v>
      </c>
      <c r="Y2243" t="n">
        <v>0</v>
      </c>
    </row>
    <row r="2244">
      <c r="A2244" t="inlineStr">
        <is>
          <t>law</t>
        </is>
      </c>
      <c r="B2244" t="inlineStr">
        <is>
          <t>DR1748778</t>
        </is>
      </c>
      <c r="C2244" t="inlineStr">
        <is>
          <t>LAW</t>
        </is>
      </c>
      <c r="D2244" t="inlineStr">
        <is>
          <t>ALCLB472CB85</t>
        </is>
      </c>
      <c r="E2244" t="inlineStr">
        <is>
          <t>Dying Gasp</t>
        </is>
      </c>
      <c r="F2244" s="11" t="n">
        <v>46038.36507674769</v>
      </c>
      <c r="G2244" t="inlineStr">
        <is>
          <t>law.olt.01:1-1-7-15-86</t>
        </is>
      </c>
      <c r="H2244" t="inlineStr">
        <is>
          <t>Active</t>
        </is>
      </c>
      <c r="I2244" t="inlineStr">
        <is>
          <t>ftn-law-pon-7-15</t>
        </is>
      </c>
      <c r="J2244" t="inlineStr">
        <is>
          <t>7-15</t>
        </is>
      </c>
      <c r="K2244" t="n">
        <v>7</v>
      </c>
      <c r="L2244" t="n">
        <v>15</v>
      </c>
      <c r="M2244" s="11" t="n">
        <v>45926.45819444444</v>
      </c>
      <c r="N2244" t="n">
        <v>3</v>
      </c>
      <c r="O2244" t="n">
        <v>115</v>
      </c>
      <c r="P2244" s="11" t="n">
        <v>45925.50439667824</v>
      </c>
      <c r="Q2244" t="inlineStr">
        <is>
          <t>DR1748778</t>
        </is>
      </c>
      <c r="R2244" t="inlineStr">
        <is>
          <t>111</t>
        </is>
      </c>
      <c r="S2244" t="inlineStr">
        <is>
          <t>10</t>
        </is>
      </c>
      <c r="T2244" t="inlineStr">
        <is>
          <t>LAW.P.C183</t>
        </is>
      </c>
      <c r="U2244" t="inlineStr">
        <is>
          <t>28 REFILWE STREET LAWLEY ESTATE LENASIA 1824 GT 79800008 JHB</t>
        </is>
      </c>
      <c r="V2244" t="n">
        <v>111</v>
      </c>
      <c r="W2244" t="inlineStr">
        <is>
          <t>Less than 20 days</t>
        </is>
      </c>
      <c r="X2244" t="b">
        <v>1</v>
      </c>
      <c r="Y2244" t="n">
        <v>0</v>
      </c>
    </row>
    <row r="2245">
      <c r="A2245" t="inlineStr">
        <is>
          <t>law</t>
        </is>
      </c>
      <c r="B2245" t="inlineStr">
        <is>
          <t>DR1748778</t>
        </is>
      </c>
      <c r="C2245" t="inlineStr">
        <is>
          <t>LAW</t>
        </is>
      </c>
      <c r="D2245" t="inlineStr">
        <is>
          <t>ALCLB472CB85</t>
        </is>
      </c>
      <c r="E2245" t="inlineStr">
        <is>
          <t>Dying Gasp</t>
        </is>
      </c>
      <c r="F2245" s="11" t="n">
        <v>46038.36507674769</v>
      </c>
      <c r="G2245" t="inlineStr">
        <is>
          <t>law.olt.01:1-1-7-15-86</t>
        </is>
      </c>
      <c r="H2245" t="inlineStr">
        <is>
          <t>Active</t>
        </is>
      </c>
      <c r="I2245" t="inlineStr">
        <is>
          <t>ftn-law-pon-7-15</t>
        </is>
      </c>
      <c r="J2245" t="inlineStr">
        <is>
          <t>7-15</t>
        </is>
      </c>
      <c r="K2245" t="n">
        <v>7</v>
      </c>
      <c r="L2245" t="n">
        <v>15</v>
      </c>
      <c r="M2245" s="11" t="n">
        <v>45926.45819444444</v>
      </c>
      <c r="N2245" t="n">
        <v>3</v>
      </c>
      <c r="O2245" t="n">
        <v>115</v>
      </c>
      <c r="P2245" s="11" t="n">
        <v>45925.50439667824</v>
      </c>
      <c r="Q2245" t="inlineStr">
        <is>
          <t>DR1748778</t>
        </is>
      </c>
      <c r="R2245" t="inlineStr">
        <is>
          <t>111</t>
        </is>
      </c>
      <c r="S2245" t="inlineStr">
        <is>
          <t>10</t>
        </is>
      </c>
      <c r="T2245" t="inlineStr">
        <is>
          <t>LAW.P.C183</t>
        </is>
      </c>
      <c r="U2245" t="inlineStr">
        <is>
          <t>54 KGOTSO STREET LAWLEY ESTATE LENASIA 1824 GT 79800008 JHB</t>
        </is>
      </c>
      <c r="V2245" t="n">
        <v>111</v>
      </c>
      <c r="W2245" t="inlineStr">
        <is>
          <t>Less than 20 days</t>
        </is>
      </c>
      <c r="X2245" t="b">
        <v>1</v>
      </c>
      <c r="Y2245" t="n">
        <v>0</v>
      </c>
    </row>
    <row r="2246">
      <c r="A2246" t="inlineStr">
        <is>
          <t>law</t>
        </is>
      </c>
      <c r="B2246" t="inlineStr">
        <is>
          <t>DR1748779</t>
        </is>
      </c>
      <c r="C2246" t="inlineStr">
        <is>
          <t>LAW</t>
        </is>
      </c>
      <c r="D2246" t="inlineStr">
        <is>
          <t>ALCLB472CDE8</t>
        </is>
      </c>
      <c r="E2246" t="inlineStr">
        <is>
          <t>Dying Gasp</t>
        </is>
      </c>
      <c r="F2246" s="11" t="n">
        <v>46038.47059564815</v>
      </c>
      <c r="G2246" t="inlineStr">
        <is>
          <t>law.olt.01:1-1-7-15-9</t>
        </is>
      </c>
      <c r="H2246" t="inlineStr">
        <is>
          <t>Active</t>
        </is>
      </c>
      <c r="I2246" t="inlineStr">
        <is>
          <t>ftn-law-pon-7-15</t>
        </is>
      </c>
      <c r="J2246" t="inlineStr">
        <is>
          <t>7-15</t>
        </is>
      </c>
      <c r="K2246" t="n">
        <v>7</v>
      </c>
      <c r="L2246" t="n">
        <v>15</v>
      </c>
      <c r="M2246" s="11" t="n">
        <v>45915.46497685185</v>
      </c>
      <c r="N2246" t="n">
        <v>3</v>
      </c>
      <c r="O2246" t="n">
        <v>126</v>
      </c>
      <c r="P2246" s="11" t="n">
        <v>45915.42461126157</v>
      </c>
      <c r="Q2246" t="inlineStr">
        <is>
          <t>DR1748779</t>
        </is>
      </c>
      <c r="R2246" t="inlineStr">
        <is>
          <t>111</t>
        </is>
      </c>
      <c r="S2246" t="inlineStr">
        <is>
          <t>10</t>
        </is>
      </c>
      <c r="T2246" t="inlineStr">
        <is>
          <t>LAW.P.C182</t>
        </is>
      </c>
      <c r="U2246" t="inlineStr">
        <is>
          <t>29 VUKANI STREET LAWLEY ESTATE LENASIA 1824 GT 79800008 JHB</t>
        </is>
      </c>
      <c r="V2246" t="n">
        <v>111</v>
      </c>
      <c r="W2246" t="inlineStr">
        <is>
          <t>Less than 20 days</t>
        </is>
      </c>
      <c r="X2246" t="b">
        <v>1</v>
      </c>
      <c r="Y2246" t="n">
        <v>0</v>
      </c>
    </row>
    <row r="2247">
      <c r="A2247" t="inlineStr">
        <is>
          <t>law</t>
        </is>
      </c>
      <c r="B2247" t="inlineStr">
        <is>
          <t>DR1748779</t>
        </is>
      </c>
      <c r="C2247" t="inlineStr">
        <is>
          <t>LAW</t>
        </is>
      </c>
      <c r="D2247" t="inlineStr">
        <is>
          <t>ALCLB472CDE8</t>
        </is>
      </c>
      <c r="E2247" t="inlineStr">
        <is>
          <t>Dying Gasp</t>
        </is>
      </c>
      <c r="F2247" s="11" t="n">
        <v>46038.47059564815</v>
      </c>
      <c r="G2247" t="inlineStr">
        <is>
          <t>law.olt.01:1-1-7-15-9</t>
        </is>
      </c>
      <c r="H2247" t="inlineStr">
        <is>
          <t>Active</t>
        </is>
      </c>
      <c r="I2247" t="inlineStr">
        <is>
          <t>ftn-law-pon-7-15</t>
        </is>
      </c>
      <c r="J2247" t="inlineStr">
        <is>
          <t>7-15</t>
        </is>
      </c>
      <c r="K2247" t="n">
        <v>7</v>
      </c>
      <c r="L2247" t="n">
        <v>15</v>
      </c>
      <c r="M2247" s="11" t="n">
        <v>45915.46497685185</v>
      </c>
      <c r="N2247" t="n">
        <v>3</v>
      </c>
      <c r="O2247" t="n">
        <v>126</v>
      </c>
      <c r="P2247" s="11" t="n">
        <v>45915.42461126157</v>
      </c>
      <c r="Q2247" t="inlineStr">
        <is>
          <t>DR1748779</t>
        </is>
      </c>
      <c r="R2247" t="inlineStr">
        <is>
          <t>111</t>
        </is>
      </c>
      <c r="S2247" t="inlineStr">
        <is>
          <t>10</t>
        </is>
      </c>
      <c r="T2247" t="inlineStr">
        <is>
          <t>LAW.P.C182</t>
        </is>
      </c>
      <c r="U2247" t="inlineStr">
        <is>
          <t>56 KGOTSO STREET LAWLEY ESTATE LENASIA 1824 GT 79800008 JHB</t>
        </is>
      </c>
      <c r="V2247" t="n">
        <v>111</v>
      </c>
      <c r="W2247" t="inlineStr">
        <is>
          <t>Less than 20 days</t>
        </is>
      </c>
      <c r="X2247" t="b">
        <v>1</v>
      </c>
      <c r="Y2247" t="n">
        <v>0</v>
      </c>
    </row>
    <row r="2248">
      <c r="A2248" t="inlineStr">
        <is>
          <t>law</t>
        </is>
      </c>
      <c r="B2248" t="inlineStr">
        <is>
          <t>DR1748780</t>
        </is>
      </c>
      <c r="C2248" t="inlineStr">
        <is>
          <t>LAW</t>
        </is>
      </c>
      <c r="D2248" t="inlineStr">
        <is>
          <t>ALCLB472CEA5</t>
        </is>
      </c>
      <c r="E2248" t="inlineStr">
        <is>
          <t>Dying Gasp</t>
        </is>
      </c>
      <c r="F2248" s="11" t="n">
        <v>46041.15995694444</v>
      </c>
      <c r="G2248" t="inlineStr">
        <is>
          <t>law.olt.01:1-1-7-15-4</t>
        </is>
      </c>
      <c r="H2248" t="inlineStr">
        <is>
          <t>Active</t>
        </is>
      </c>
      <c r="I2248" t="inlineStr">
        <is>
          <t>ftn-law-pon-7-15</t>
        </is>
      </c>
      <c r="J2248" t="inlineStr">
        <is>
          <t>7-15</t>
        </is>
      </c>
      <c r="K2248" t="n">
        <v>7</v>
      </c>
      <c r="L2248" t="n">
        <v>15</v>
      </c>
      <c r="M2248" s="11" t="n">
        <v>45915.4249537037</v>
      </c>
      <c r="N2248" t="n">
        <v>0</v>
      </c>
      <c r="O2248" t="n">
        <v>126</v>
      </c>
      <c r="P2248" s="11" t="n">
        <v>45915.41796876158</v>
      </c>
      <c r="Q2248" t="inlineStr">
        <is>
          <t>DR1748780</t>
        </is>
      </c>
      <c r="R2248" t="inlineStr">
        <is>
          <t>111</t>
        </is>
      </c>
      <c r="S2248" t="inlineStr">
        <is>
          <t>10</t>
        </is>
      </c>
      <c r="T2248" t="inlineStr">
        <is>
          <t>LAW.P.C182</t>
        </is>
      </c>
      <c r="U2248" t="inlineStr">
        <is>
          <t>29 VUKANI STREET LAWLEY ESTATE LENASIA 1824 GT 79800008 JHB</t>
        </is>
      </c>
      <c r="V2248" t="n">
        <v>111</v>
      </c>
      <c r="W2248" t="inlineStr">
        <is>
          <t>Less than 20 days</t>
        </is>
      </c>
      <c r="X2248" t="b">
        <v>1</v>
      </c>
      <c r="Y2248" t="n">
        <v>0</v>
      </c>
    </row>
    <row r="2249">
      <c r="A2249" t="inlineStr">
        <is>
          <t>law</t>
        </is>
      </c>
      <c r="B2249" t="inlineStr">
        <is>
          <t>DR1748781</t>
        </is>
      </c>
      <c r="C2249" t="inlineStr">
        <is>
          <t>LAW</t>
        </is>
      </c>
      <c r="D2249" t="inlineStr">
        <is>
          <t>ALCLB472CEC3</t>
        </is>
      </c>
      <c r="E2249" t="inlineStr">
        <is>
          <t>Dying Gasp</t>
        </is>
      </c>
      <c r="F2249" s="11" t="n">
        <v>46038.4704927662</v>
      </c>
      <c r="G2249" t="inlineStr">
        <is>
          <t>law.olt.01:1-1-7-15-7</t>
        </is>
      </c>
      <c r="H2249" t="inlineStr">
        <is>
          <t>Active</t>
        </is>
      </c>
      <c r="I2249" t="inlineStr">
        <is>
          <t>ftn-law-pon-7-15</t>
        </is>
      </c>
      <c r="J2249" t="inlineStr">
        <is>
          <t>7-15</t>
        </is>
      </c>
      <c r="K2249" t="n">
        <v>7</v>
      </c>
      <c r="L2249" t="n">
        <v>15</v>
      </c>
      <c r="M2249" s="11" t="n">
        <v>45915.43813657408</v>
      </c>
      <c r="N2249" t="n">
        <v>3</v>
      </c>
      <c r="O2249" t="n">
        <v>126</v>
      </c>
      <c r="P2249" s="11" t="n">
        <v>45915.42233238426</v>
      </c>
      <c r="Q2249" t="inlineStr">
        <is>
          <t>DR1748781</t>
        </is>
      </c>
      <c r="R2249" t="inlineStr">
        <is>
          <t>111</t>
        </is>
      </c>
      <c r="S2249" t="inlineStr">
        <is>
          <t>10</t>
        </is>
      </c>
      <c r="T2249" t="inlineStr">
        <is>
          <t>LAW.P.C182</t>
        </is>
      </c>
      <c r="U2249" t="inlineStr">
        <is>
          <t>56 KGOTSO STREET LAWLEY ESTATE LENASIA 1824 GT 79800008 JHB</t>
        </is>
      </c>
      <c r="V2249" t="n">
        <v>111</v>
      </c>
      <c r="W2249" t="inlineStr">
        <is>
          <t>Less than 20 days</t>
        </is>
      </c>
      <c r="X2249" t="b">
        <v>1</v>
      </c>
      <c r="Y2249" t="n">
        <v>0</v>
      </c>
    </row>
    <row r="2250">
      <c r="A2250" t="inlineStr">
        <is>
          <t>law</t>
        </is>
      </c>
      <c r="B2250" t="inlineStr">
        <is>
          <t>DR1748783</t>
        </is>
      </c>
      <c r="C2250" t="inlineStr">
        <is>
          <t>LAW</t>
        </is>
      </c>
      <c r="D2250" t="inlineStr">
        <is>
          <t>ALCLB472B992</t>
        </is>
      </c>
      <c r="E2250" t="inlineStr">
        <is>
          <t>Dying Gasp</t>
        </is>
      </c>
      <c r="F2250" s="11" t="n">
        <v>46038.47057763889</v>
      </c>
      <c r="G2250" t="inlineStr">
        <is>
          <t>law.olt.01:1-1-7-15-8</t>
        </is>
      </c>
      <c r="H2250" t="inlineStr">
        <is>
          <t>Active</t>
        </is>
      </c>
      <c r="I2250" t="inlineStr">
        <is>
          <t>ftn-law-pon-7-15</t>
        </is>
      </c>
      <c r="J2250" t="inlineStr">
        <is>
          <t>7-15</t>
        </is>
      </c>
      <c r="K2250" t="n">
        <v>7</v>
      </c>
      <c r="L2250" t="n">
        <v>15</v>
      </c>
      <c r="M2250" s="11" t="n">
        <v>45915.44899305556</v>
      </c>
      <c r="N2250" t="n">
        <v>3</v>
      </c>
      <c r="O2250" t="n">
        <v>126</v>
      </c>
      <c r="P2250" s="11" t="n">
        <v>45915.42464924769</v>
      </c>
      <c r="Q2250" t="inlineStr">
        <is>
          <t>DR1748783</t>
        </is>
      </c>
      <c r="R2250" t="inlineStr">
        <is>
          <t>111</t>
        </is>
      </c>
      <c r="S2250" t="inlineStr">
        <is>
          <t>10</t>
        </is>
      </c>
      <c r="U2250" t="inlineStr">
        <is>
          <t>58 KGOTSO STREET LAWLEY ESTATE LENASIA 1824 GT 79800008 JHB</t>
        </is>
      </c>
      <c r="V2250" t="n">
        <v>111</v>
      </c>
      <c r="W2250" t="inlineStr">
        <is>
          <t>Less than 20 days</t>
        </is>
      </c>
      <c r="X2250" t="b">
        <v>1</v>
      </c>
      <c r="Y2250" t="n">
        <v>0</v>
      </c>
    </row>
    <row r="2251">
      <c r="A2251" t="inlineStr">
        <is>
          <t>law</t>
        </is>
      </c>
      <c r="B2251" t="inlineStr">
        <is>
          <t>DR1748783</t>
        </is>
      </c>
      <c r="C2251" t="inlineStr">
        <is>
          <t>LAW</t>
        </is>
      </c>
      <c r="D2251" t="inlineStr">
        <is>
          <t>ALCLB472B992</t>
        </is>
      </c>
      <c r="E2251" t="inlineStr">
        <is>
          <t>Dying Gasp</t>
        </is>
      </c>
      <c r="F2251" s="11" t="n">
        <v>46038.47057763889</v>
      </c>
      <c r="G2251" t="inlineStr">
        <is>
          <t>law.olt.01:1-1-7-15-8</t>
        </is>
      </c>
      <c r="H2251" t="inlineStr">
        <is>
          <t>Active</t>
        </is>
      </c>
      <c r="I2251" t="inlineStr">
        <is>
          <t>ftn-law-pon-7-15</t>
        </is>
      </c>
      <c r="J2251" t="inlineStr">
        <is>
          <t>7-15</t>
        </is>
      </c>
      <c r="K2251" t="n">
        <v>7</v>
      </c>
      <c r="L2251" t="n">
        <v>15</v>
      </c>
      <c r="M2251" s="11" t="n">
        <v>45915.44899305556</v>
      </c>
      <c r="N2251" t="n">
        <v>3</v>
      </c>
      <c r="O2251" t="n">
        <v>126</v>
      </c>
      <c r="P2251" s="11" t="n">
        <v>45915.42464924769</v>
      </c>
      <c r="Q2251" t="inlineStr">
        <is>
          <t>DR1748783</t>
        </is>
      </c>
      <c r="R2251" t="inlineStr">
        <is>
          <t>111</t>
        </is>
      </c>
      <c r="S2251" t="inlineStr">
        <is>
          <t>10</t>
        </is>
      </c>
      <c r="T2251" t="inlineStr">
        <is>
          <t>LAW.P.C182</t>
        </is>
      </c>
      <c r="U2251" t="inlineStr">
        <is>
          <t>56 KGOTSO STREET LAWLEY ESTATE LENASIA 1824 GT 79800008 JHB</t>
        </is>
      </c>
      <c r="V2251" t="n">
        <v>111</v>
      </c>
      <c r="W2251" t="inlineStr">
        <is>
          <t>Less than 20 days</t>
        </is>
      </c>
      <c r="X2251" t="b">
        <v>1</v>
      </c>
      <c r="Y2251" t="n">
        <v>0</v>
      </c>
    </row>
    <row r="2252">
      <c r="A2252" t="inlineStr">
        <is>
          <t>law</t>
        </is>
      </c>
      <c r="B2252" t="inlineStr">
        <is>
          <t>DR1748784</t>
        </is>
      </c>
      <c r="C2252" t="inlineStr">
        <is>
          <t>LAW</t>
        </is>
      </c>
      <c r="D2252" t="inlineStr">
        <is>
          <t>ALCLB477F59E</t>
        </is>
      </c>
      <c r="E2252" t="inlineStr">
        <is>
          <t>Dying Gasp</t>
        </is>
      </c>
      <c r="F2252" s="11" t="n">
        <v>46038.47055229167</v>
      </c>
      <c r="G2252" t="inlineStr">
        <is>
          <t>law.olt.01:1-1-7-15-89</t>
        </is>
      </c>
      <c r="H2252" t="inlineStr">
        <is>
          <t>Active</t>
        </is>
      </c>
      <c r="I2252" t="inlineStr">
        <is>
          <t>ftn-law-pon-7-15</t>
        </is>
      </c>
      <c r="J2252" t="inlineStr">
        <is>
          <t>7-15</t>
        </is>
      </c>
      <c r="K2252" t="n">
        <v>7</v>
      </c>
      <c r="L2252" t="n">
        <v>15</v>
      </c>
      <c r="M2252" s="11" t="n">
        <v>45933.59875</v>
      </c>
      <c r="N2252" t="n">
        <v>3</v>
      </c>
      <c r="O2252" t="n">
        <v>108</v>
      </c>
      <c r="P2252" s="11" t="n">
        <v>45933.58837885417</v>
      </c>
      <c r="Q2252" t="inlineStr">
        <is>
          <t>DR1748784</t>
        </is>
      </c>
      <c r="R2252" t="inlineStr">
        <is>
          <t>111</t>
        </is>
      </c>
      <c r="S2252" t="inlineStr">
        <is>
          <t>10</t>
        </is>
      </c>
      <c r="T2252" t="inlineStr">
        <is>
          <t>LAW.P.C182</t>
        </is>
      </c>
      <c r="U2252" t="inlineStr">
        <is>
          <t>58 KGOTSO STREET LAWLEY ESTATE LENASIA 1824 GT 79800008 JHB</t>
        </is>
      </c>
      <c r="V2252" t="n">
        <v>111</v>
      </c>
      <c r="W2252" t="inlineStr">
        <is>
          <t>Less than 20 days</t>
        </is>
      </c>
      <c r="X2252" t="b">
        <v>1</v>
      </c>
      <c r="Y2252" t="n">
        <v>0</v>
      </c>
    </row>
    <row r="2253">
      <c r="A2253" t="inlineStr">
        <is>
          <t>law</t>
        </is>
      </c>
      <c r="B2253" t="inlineStr">
        <is>
          <t>DR1748785</t>
        </is>
      </c>
      <c r="C2253" t="inlineStr">
        <is>
          <t>LAW</t>
        </is>
      </c>
      <c r="D2253" t="inlineStr">
        <is>
          <t>ALCLB46BE541</t>
        </is>
      </c>
      <c r="E2253" t="inlineStr">
        <is>
          <t>Dying Gasp</t>
        </is>
      </c>
      <c r="F2253" s="11" t="n">
        <v>46038.23593682871</v>
      </c>
      <c r="G2253" t="inlineStr">
        <is>
          <t>law.olt.01:1-1-7-15-6</t>
        </is>
      </c>
      <c r="H2253" t="inlineStr">
        <is>
          <t>Active</t>
        </is>
      </c>
      <c r="I2253" t="inlineStr">
        <is>
          <t>ftn-law-pon-7-15</t>
        </is>
      </c>
      <c r="J2253" t="inlineStr">
        <is>
          <t>7-15</t>
        </is>
      </c>
      <c r="K2253" t="n">
        <v>7</v>
      </c>
      <c r="L2253" t="n">
        <v>15</v>
      </c>
      <c r="M2253" s="11" t="n">
        <v>45915.56186342592</v>
      </c>
      <c r="N2253" t="n">
        <v>3</v>
      </c>
      <c r="O2253" t="n">
        <v>126</v>
      </c>
      <c r="P2253" s="11" t="n">
        <v>45915.4213815162</v>
      </c>
      <c r="Q2253" t="inlineStr">
        <is>
          <t>DR1748785</t>
        </is>
      </c>
      <c r="R2253" t="inlineStr">
        <is>
          <t>111</t>
        </is>
      </c>
      <c r="S2253" t="inlineStr">
        <is>
          <t>10</t>
        </is>
      </c>
      <c r="U2253" t="inlineStr">
        <is>
          <t>58 KGOTSO STREET LAWLEY ESTATE LENASIA 1824 GT 79800008 JHB</t>
        </is>
      </c>
      <c r="V2253" t="n">
        <v>111</v>
      </c>
      <c r="W2253" t="inlineStr">
        <is>
          <t>Less than 20 days</t>
        </is>
      </c>
      <c r="X2253" t="b">
        <v>1</v>
      </c>
      <c r="Y2253" t="n">
        <v>0</v>
      </c>
    </row>
    <row r="2254">
      <c r="A2254" t="inlineStr">
        <is>
          <t>law</t>
        </is>
      </c>
      <c r="B2254" t="inlineStr">
        <is>
          <t>DR1748785</t>
        </is>
      </c>
      <c r="C2254" t="inlineStr">
        <is>
          <t>LAW</t>
        </is>
      </c>
      <c r="D2254" t="inlineStr">
        <is>
          <t>ALCLB46BE541</t>
        </is>
      </c>
      <c r="E2254" t="inlineStr">
        <is>
          <t>Dying Gasp</t>
        </is>
      </c>
      <c r="F2254" s="11" t="n">
        <v>46038.23593682871</v>
      </c>
      <c r="G2254" t="inlineStr">
        <is>
          <t>law.olt.01:1-1-7-15-6</t>
        </is>
      </c>
      <c r="H2254" t="inlineStr">
        <is>
          <t>Active</t>
        </is>
      </c>
      <c r="I2254" t="inlineStr">
        <is>
          <t>ftn-law-pon-7-15</t>
        </is>
      </c>
      <c r="J2254" t="inlineStr">
        <is>
          <t>7-15</t>
        </is>
      </c>
      <c r="K2254" t="n">
        <v>7</v>
      </c>
      <c r="L2254" t="n">
        <v>15</v>
      </c>
      <c r="M2254" s="11" t="n">
        <v>45915.56186342592</v>
      </c>
      <c r="N2254" t="n">
        <v>3</v>
      </c>
      <c r="O2254" t="n">
        <v>126</v>
      </c>
      <c r="P2254" s="11" t="n">
        <v>45915.4213815162</v>
      </c>
      <c r="Q2254" t="inlineStr">
        <is>
          <t>DR1748785</t>
        </is>
      </c>
      <c r="R2254" t="inlineStr">
        <is>
          <t>111</t>
        </is>
      </c>
      <c r="S2254" t="inlineStr">
        <is>
          <t>10</t>
        </is>
      </c>
      <c r="T2254" t="inlineStr">
        <is>
          <t>LAW.P.C182</t>
        </is>
      </c>
      <c r="U2254" t="inlineStr">
        <is>
          <t>56 KGOTSO STREET LAWLEY ESTATE LENASIA 1824 GT 79800008 JHB</t>
        </is>
      </c>
      <c r="V2254" t="n">
        <v>111</v>
      </c>
      <c r="W2254" t="inlineStr">
        <is>
          <t>Less than 20 days</t>
        </is>
      </c>
      <c r="X2254" t="b">
        <v>1</v>
      </c>
      <c r="Y2254" t="n">
        <v>0</v>
      </c>
    </row>
    <row r="2255">
      <c r="A2255" t="inlineStr">
        <is>
          <t>law</t>
        </is>
      </c>
      <c r="B2255" t="inlineStr">
        <is>
          <t>DR1748786</t>
        </is>
      </c>
      <c r="C2255" t="inlineStr">
        <is>
          <t>LAW</t>
        </is>
      </c>
      <c r="D2255" t="inlineStr">
        <is>
          <t>ALCLB472CC84</t>
        </is>
      </c>
      <c r="E2255" t="inlineStr">
        <is>
          <t>Dying Gasp</t>
        </is>
      </c>
      <c r="F2255" s="11" t="n">
        <v>46040.17951961805</v>
      </c>
      <c r="G2255" t="inlineStr">
        <is>
          <t>law.olt.01:1-1-7-15-5</t>
        </is>
      </c>
      <c r="H2255" t="inlineStr">
        <is>
          <t>Active</t>
        </is>
      </c>
      <c r="I2255" t="inlineStr">
        <is>
          <t>ftn-law-pon-7-15</t>
        </is>
      </c>
      <c r="J2255" t="inlineStr">
        <is>
          <t>7-15</t>
        </is>
      </c>
      <c r="K2255" t="n">
        <v>7</v>
      </c>
      <c r="L2255" t="n">
        <v>15</v>
      </c>
      <c r="M2255" s="11" t="n">
        <v>45915.43559027778</v>
      </c>
      <c r="N2255" t="n">
        <v>1</v>
      </c>
      <c r="O2255" t="n">
        <v>126</v>
      </c>
      <c r="P2255" s="11" t="n">
        <v>45915.41887423611</v>
      </c>
      <c r="Q2255" t="inlineStr">
        <is>
          <t>DR1748786</t>
        </is>
      </c>
      <c r="R2255" t="inlineStr">
        <is>
          <t>111</t>
        </is>
      </c>
      <c r="S2255" t="inlineStr">
        <is>
          <t>10</t>
        </is>
      </c>
      <c r="T2255" t="inlineStr">
        <is>
          <t>LAW.P.C182</t>
        </is>
      </c>
      <c r="U2255" t="inlineStr">
        <is>
          <t>29 VUKANI STREET LAWLEY ESTATE LENASIA 1824 GT 79800008 JHB</t>
        </is>
      </c>
      <c r="V2255" t="n">
        <v>111</v>
      </c>
      <c r="W2255" t="inlineStr">
        <is>
          <t>Less than 20 days</t>
        </is>
      </c>
      <c r="X2255" t="b">
        <v>1</v>
      </c>
      <c r="Y2255" t="n">
        <v>0</v>
      </c>
    </row>
    <row r="2256">
      <c r="A2256" t="inlineStr">
        <is>
          <t>law</t>
        </is>
      </c>
      <c r="B2256" t="inlineStr">
        <is>
          <t>DR1748786</t>
        </is>
      </c>
      <c r="C2256" t="inlineStr">
        <is>
          <t>LAW</t>
        </is>
      </c>
      <c r="D2256" t="inlineStr">
        <is>
          <t>ALCLB472CC84</t>
        </is>
      </c>
      <c r="E2256" t="inlineStr">
        <is>
          <t>Dying Gasp</t>
        </is>
      </c>
      <c r="F2256" s="11" t="n">
        <v>46040.17951961805</v>
      </c>
      <c r="G2256" t="inlineStr">
        <is>
          <t>law.olt.01:1-1-7-15-5</t>
        </is>
      </c>
      <c r="H2256" t="inlineStr">
        <is>
          <t>Active</t>
        </is>
      </c>
      <c r="I2256" t="inlineStr">
        <is>
          <t>ftn-law-pon-7-15</t>
        </is>
      </c>
      <c r="J2256" t="inlineStr">
        <is>
          <t>7-15</t>
        </is>
      </c>
      <c r="K2256" t="n">
        <v>7</v>
      </c>
      <c r="L2256" t="n">
        <v>15</v>
      </c>
      <c r="M2256" s="11" t="n">
        <v>45915.43559027778</v>
      </c>
      <c r="N2256" t="n">
        <v>1</v>
      </c>
      <c r="O2256" t="n">
        <v>126</v>
      </c>
      <c r="P2256" s="11" t="n">
        <v>45915.41887423611</v>
      </c>
      <c r="Q2256" t="inlineStr">
        <is>
          <t>DR1748786</t>
        </is>
      </c>
      <c r="R2256" t="inlineStr">
        <is>
          <t>111</t>
        </is>
      </c>
      <c r="S2256" t="inlineStr">
        <is>
          <t>10</t>
        </is>
      </c>
      <c r="T2256" t="inlineStr">
        <is>
          <t>LAW.P.C182</t>
        </is>
      </c>
      <c r="U2256" t="inlineStr">
        <is>
          <t>31 VUKANI STREET LAWLEY ESTATE LENASIA 1824 GT 79800008 JHB</t>
        </is>
      </c>
      <c r="V2256" t="n">
        <v>111</v>
      </c>
      <c r="W2256" t="inlineStr">
        <is>
          <t>Less than 20 days</t>
        </is>
      </c>
      <c r="X2256" t="b">
        <v>1</v>
      </c>
      <c r="Y2256" t="n">
        <v>0</v>
      </c>
    </row>
    <row r="2257">
      <c r="A2257" t="inlineStr">
        <is>
          <t>law</t>
        </is>
      </c>
      <c r="B2257" t="inlineStr">
        <is>
          <t>DR1748787</t>
        </is>
      </c>
      <c r="C2257" t="inlineStr">
        <is>
          <t>LAW</t>
        </is>
      </c>
      <c r="D2257" t="inlineStr">
        <is>
          <t>ALCLB46BE692</t>
        </is>
      </c>
      <c r="E2257" t="inlineStr">
        <is>
          <t>Dying Gasp</t>
        </is>
      </c>
      <c r="F2257" s="11" t="n">
        <v>46038.23600478009</v>
      </c>
      <c r="G2257" t="inlineStr">
        <is>
          <t>law.olt.01:1-1-7-15-58</t>
        </is>
      </c>
      <c r="H2257" t="inlineStr">
        <is>
          <t>Active</t>
        </is>
      </c>
      <c r="I2257" t="inlineStr">
        <is>
          <t>ftn-law-pon-7-15</t>
        </is>
      </c>
      <c r="J2257" t="inlineStr">
        <is>
          <t>7-15</t>
        </is>
      </c>
      <c r="K2257" t="n">
        <v>7</v>
      </c>
      <c r="L2257" t="n">
        <v>15</v>
      </c>
      <c r="M2257" s="11" t="n">
        <v>45917.48824074074</v>
      </c>
      <c r="N2257" t="n">
        <v>3</v>
      </c>
      <c r="O2257" t="n">
        <v>124</v>
      </c>
      <c r="P2257" s="11" t="n">
        <v>45917.4850603125</v>
      </c>
      <c r="Q2257" t="inlineStr">
        <is>
          <t>DR1748787</t>
        </is>
      </c>
      <c r="R2257" t="inlineStr">
        <is>
          <t>111</t>
        </is>
      </c>
      <c r="S2257" t="inlineStr">
        <is>
          <t>10</t>
        </is>
      </c>
      <c r="T2257" t="inlineStr">
        <is>
          <t>LAW.P.E417</t>
        </is>
      </c>
      <c r="U2257" t="inlineStr">
        <is>
          <t>37 VUKANI STREET LAWLEY ESTATE LENASIA 1824 GT 79800008 JHB</t>
        </is>
      </c>
      <c r="V2257" t="n">
        <v>111</v>
      </c>
      <c r="W2257" t="inlineStr">
        <is>
          <t>Less than 20 days</t>
        </is>
      </c>
      <c r="X2257" t="b">
        <v>1</v>
      </c>
      <c r="Y2257" t="n">
        <v>0</v>
      </c>
    </row>
    <row r="2258">
      <c r="A2258" t="inlineStr">
        <is>
          <t>law</t>
        </is>
      </c>
      <c r="B2258" t="inlineStr">
        <is>
          <t>DR1748789</t>
        </is>
      </c>
      <c r="C2258" t="inlineStr">
        <is>
          <t>LAW</t>
        </is>
      </c>
      <c r="D2258" t="inlineStr">
        <is>
          <t>ALCLB46BE63B</t>
        </is>
      </c>
      <c r="E2258" t="inlineStr">
        <is>
          <t>Dying Gasp</t>
        </is>
      </c>
      <c r="F2258" s="11" t="n">
        <v>46038.47059285879</v>
      </c>
      <c r="G2258" t="inlineStr">
        <is>
          <t>law.olt.01:1-1-7-15-67</t>
        </is>
      </c>
      <c r="H2258" t="inlineStr">
        <is>
          <t>Active</t>
        </is>
      </c>
      <c r="I2258" t="inlineStr">
        <is>
          <t>ftn-law-pon-7-15</t>
        </is>
      </c>
      <c r="J2258" t="inlineStr">
        <is>
          <t>7-15</t>
        </is>
      </c>
      <c r="K2258" t="n">
        <v>7</v>
      </c>
      <c r="L2258" t="n">
        <v>15</v>
      </c>
      <c r="M2258" s="11" t="n">
        <v>45917.64332175926</v>
      </c>
      <c r="N2258" t="n">
        <v>3</v>
      </c>
      <c r="O2258" t="n">
        <v>124</v>
      </c>
      <c r="P2258" s="11" t="n">
        <v>45917.64212513889</v>
      </c>
      <c r="Q2258" t="inlineStr">
        <is>
          <t>DR1748789</t>
        </is>
      </c>
      <c r="R2258" t="inlineStr">
        <is>
          <t>111</t>
        </is>
      </c>
      <c r="S2258" t="inlineStr">
        <is>
          <t>10</t>
        </is>
      </c>
      <c r="T2258" t="inlineStr">
        <is>
          <t>LAW.P.E417</t>
        </is>
      </c>
      <c r="U2258" t="inlineStr">
        <is>
          <t>57 LESEDI STREET LAWLEY ESTATE LENASIA 1824 GT 79800008 JHB</t>
        </is>
      </c>
      <c r="V2258" t="n">
        <v>111</v>
      </c>
      <c r="W2258" t="inlineStr">
        <is>
          <t>Less than 20 days</t>
        </is>
      </c>
      <c r="X2258" t="b">
        <v>1</v>
      </c>
      <c r="Y2258" t="n">
        <v>0</v>
      </c>
    </row>
    <row r="2259">
      <c r="A2259" t="inlineStr">
        <is>
          <t>law</t>
        </is>
      </c>
      <c r="B2259" t="inlineStr">
        <is>
          <t>DR1748790</t>
        </is>
      </c>
      <c r="C2259" t="inlineStr">
        <is>
          <t>LAW</t>
        </is>
      </c>
      <c r="D2259" t="inlineStr">
        <is>
          <t>ALCLB472BA54</t>
        </is>
      </c>
      <c r="E2259" t="inlineStr">
        <is>
          <t>Dying Gasp</t>
        </is>
      </c>
      <c r="F2259" s="11" t="n">
        <v>46040.90051645834</v>
      </c>
      <c r="G2259" t="inlineStr">
        <is>
          <t>law.olt.01:1-1-7-15-61</t>
        </is>
      </c>
      <c r="H2259" t="inlineStr">
        <is>
          <t>Active</t>
        </is>
      </c>
      <c r="I2259" t="inlineStr">
        <is>
          <t>ftn-law-pon-7-15</t>
        </is>
      </c>
      <c r="J2259" t="inlineStr">
        <is>
          <t>7-15</t>
        </is>
      </c>
      <c r="K2259" t="n">
        <v>7</v>
      </c>
      <c r="L2259" t="n">
        <v>15</v>
      </c>
      <c r="M2259" s="11" t="n">
        <v>45917.63366898148</v>
      </c>
      <c r="N2259" t="n">
        <v>1</v>
      </c>
      <c r="O2259" t="n">
        <v>124</v>
      </c>
      <c r="P2259" s="11" t="n">
        <v>45917.56156177083</v>
      </c>
      <c r="Q2259" t="inlineStr">
        <is>
          <t>DR1748790</t>
        </is>
      </c>
      <c r="R2259" t="inlineStr">
        <is>
          <t>111</t>
        </is>
      </c>
      <c r="S2259" t="inlineStr">
        <is>
          <t>10</t>
        </is>
      </c>
      <c r="T2259" t="inlineStr">
        <is>
          <t>LAW.P.E417</t>
        </is>
      </c>
      <c r="U2259" t="inlineStr">
        <is>
          <t>57 LESEDI STREET LAWLEY ESTATE LENASIA 1824 GT 79800008 JHB</t>
        </is>
      </c>
      <c r="V2259" t="n">
        <v>111</v>
      </c>
      <c r="W2259" t="inlineStr">
        <is>
          <t>Less than 20 days</t>
        </is>
      </c>
      <c r="X2259" t="b">
        <v>1</v>
      </c>
      <c r="Y2259" t="n">
        <v>0</v>
      </c>
    </row>
    <row r="2260">
      <c r="A2260" t="inlineStr">
        <is>
          <t>law</t>
        </is>
      </c>
      <c r="B2260" t="inlineStr">
        <is>
          <t>DR1748791</t>
        </is>
      </c>
      <c r="C2260" t="inlineStr">
        <is>
          <t>LAW</t>
        </is>
      </c>
      <c r="D2260" t="inlineStr">
        <is>
          <t>ALCLB46BE6EA</t>
        </is>
      </c>
      <c r="E2260" t="inlineStr">
        <is>
          <t>Dying Gasp</t>
        </is>
      </c>
      <c r="F2260" s="11" t="n">
        <v>46038.2359616088</v>
      </c>
      <c r="G2260" t="inlineStr">
        <is>
          <t>law.olt.01:1-1-7-15-43</t>
        </is>
      </c>
      <c r="H2260" t="inlineStr">
        <is>
          <t>Active</t>
        </is>
      </c>
      <c r="I2260" t="inlineStr">
        <is>
          <t>ftn-law-pon-7-15</t>
        </is>
      </c>
      <c r="J2260" t="inlineStr">
        <is>
          <t>7-15</t>
        </is>
      </c>
      <c r="K2260" t="n">
        <v>7</v>
      </c>
      <c r="L2260" t="n">
        <v>15</v>
      </c>
      <c r="M2260" s="11" t="n">
        <v>45915.6533449074</v>
      </c>
      <c r="N2260" t="n">
        <v>3</v>
      </c>
      <c r="O2260" t="n">
        <v>126</v>
      </c>
      <c r="P2260" s="11" t="n">
        <v>45915.64731946759</v>
      </c>
      <c r="Q2260" t="inlineStr">
        <is>
          <t>DR1748791</t>
        </is>
      </c>
      <c r="R2260" t="inlineStr">
        <is>
          <t>111</t>
        </is>
      </c>
      <c r="S2260" t="inlineStr">
        <is>
          <t>10</t>
        </is>
      </c>
      <c r="T2260" t="inlineStr">
        <is>
          <t>LAW.P.C178</t>
        </is>
      </c>
      <c r="U2260" t="inlineStr">
        <is>
          <t>55 LESEDI STREET LAWLEY ESTATE LENASIA 1824 GT 79800008 JHB</t>
        </is>
      </c>
      <c r="V2260" t="n">
        <v>111</v>
      </c>
      <c r="W2260" t="inlineStr">
        <is>
          <t>Less than 20 days</t>
        </is>
      </c>
      <c r="X2260" t="b">
        <v>1</v>
      </c>
      <c r="Y2260" t="n">
        <v>0</v>
      </c>
    </row>
    <row r="2261">
      <c r="A2261" t="inlineStr">
        <is>
          <t>law</t>
        </is>
      </c>
      <c r="B2261" t="inlineStr">
        <is>
          <t>DR1748791</t>
        </is>
      </c>
      <c r="C2261" t="inlineStr">
        <is>
          <t>LAW</t>
        </is>
      </c>
      <c r="D2261" t="inlineStr">
        <is>
          <t>ALCLB46BE6EA</t>
        </is>
      </c>
      <c r="E2261" t="inlineStr">
        <is>
          <t>Dying Gasp</t>
        </is>
      </c>
      <c r="F2261" s="11" t="n">
        <v>46038.2359616088</v>
      </c>
      <c r="G2261" t="inlineStr">
        <is>
          <t>law.olt.01:1-1-7-15-43</t>
        </is>
      </c>
      <c r="H2261" t="inlineStr">
        <is>
          <t>Active</t>
        </is>
      </c>
      <c r="I2261" t="inlineStr">
        <is>
          <t>ftn-law-pon-7-15</t>
        </is>
      </c>
      <c r="J2261" t="inlineStr">
        <is>
          <t>7-15</t>
        </is>
      </c>
      <c r="K2261" t="n">
        <v>7</v>
      </c>
      <c r="L2261" t="n">
        <v>15</v>
      </c>
      <c r="M2261" s="11" t="n">
        <v>45915.6533449074</v>
      </c>
      <c r="N2261" t="n">
        <v>3</v>
      </c>
      <c r="O2261" t="n">
        <v>126</v>
      </c>
      <c r="P2261" s="11" t="n">
        <v>45915.64731946759</v>
      </c>
      <c r="Q2261" t="inlineStr">
        <is>
          <t>DR1748791</t>
        </is>
      </c>
      <c r="R2261" t="inlineStr">
        <is>
          <t>111</t>
        </is>
      </c>
      <c r="S2261" t="inlineStr">
        <is>
          <t>10</t>
        </is>
      </c>
      <c r="T2261" t="inlineStr">
        <is>
          <t>LAW.P.E417</t>
        </is>
      </c>
      <c r="U2261" t="inlineStr">
        <is>
          <t>55 LESEDI STREET LAWLEY ESTATE LENASIA 1824 GT 79800008 JHB</t>
        </is>
      </c>
      <c r="V2261" t="n">
        <v>111</v>
      </c>
      <c r="W2261" t="inlineStr">
        <is>
          <t>Less than 20 days</t>
        </is>
      </c>
      <c r="X2261" t="b">
        <v>1</v>
      </c>
      <c r="Y2261" t="n">
        <v>0</v>
      </c>
    </row>
    <row r="2262">
      <c r="A2262" t="inlineStr">
        <is>
          <t>law</t>
        </is>
      </c>
      <c r="B2262" t="inlineStr">
        <is>
          <t>DR1748794</t>
        </is>
      </c>
      <c r="C2262" t="inlineStr">
        <is>
          <t>LAW</t>
        </is>
      </c>
      <c r="D2262" t="inlineStr">
        <is>
          <t>ALCLB46BE67C</t>
        </is>
      </c>
      <c r="E2262" t="inlineStr">
        <is>
          <t>Dying Gasp</t>
        </is>
      </c>
      <c r="F2262" s="11" t="n">
        <v>46038.47050634259</v>
      </c>
      <c r="G2262" t="inlineStr">
        <is>
          <t>law.olt.01:1-1-7-15-26</t>
        </is>
      </c>
      <c r="H2262" t="inlineStr">
        <is>
          <t>Active</t>
        </is>
      </c>
      <c r="I2262" t="inlineStr">
        <is>
          <t>ftn-law-pon-7-15</t>
        </is>
      </c>
      <c r="J2262" t="inlineStr">
        <is>
          <t>7-15</t>
        </is>
      </c>
      <c r="K2262" t="n">
        <v>7</v>
      </c>
      <c r="L2262" t="n">
        <v>15</v>
      </c>
      <c r="M2262" s="11" t="n">
        <v>45915.57052083333</v>
      </c>
      <c r="N2262" t="n">
        <v>3</v>
      </c>
      <c r="O2262" t="n">
        <v>126</v>
      </c>
      <c r="P2262" s="11" t="n">
        <v>45915.5546790625</v>
      </c>
      <c r="Q2262" t="inlineStr">
        <is>
          <t>DR1748794</t>
        </is>
      </c>
      <c r="R2262" t="inlineStr">
        <is>
          <t>111</t>
        </is>
      </c>
      <c r="S2262" t="inlineStr">
        <is>
          <t>10</t>
        </is>
      </c>
      <c r="T2262" t="inlineStr">
        <is>
          <t>LAW.P.C178</t>
        </is>
      </c>
      <c r="U2262" t="inlineStr">
        <is>
          <t>53 LESEDI STREET LAWLEY ESTATE LENASIA 1824 GT 79800008 JHB</t>
        </is>
      </c>
      <c r="V2262" t="n">
        <v>111</v>
      </c>
      <c r="W2262" t="inlineStr">
        <is>
          <t>Less than 20 days</t>
        </is>
      </c>
      <c r="X2262" t="b">
        <v>1</v>
      </c>
      <c r="Y2262" t="n">
        <v>0</v>
      </c>
    </row>
    <row r="2263">
      <c r="A2263" t="inlineStr">
        <is>
          <t>law</t>
        </is>
      </c>
      <c r="B2263" t="inlineStr">
        <is>
          <t>DR1748794</t>
        </is>
      </c>
      <c r="C2263" t="inlineStr">
        <is>
          <t>LAW</t>
        </is>
      </c>
      <c r="D2263" t="inlineStr">
        <is>
          <t>ALCLB46BE67C</t>
        </is>
      </c>
      <c r="E2263" t="inlineStr">
        <is>
          <t>Dying Gasp</t>
        </is>
      </c>
      <c r="F2263" s="11" t="n">
        <v>46038.47050634259</v>
      </c>
      <c r="G2263" t="inlineStr">
        <is>
          <t>law.olt.01:1-1-7-15-26</t>
        </is>
      </c>
      <c r="H2263" t="inlineStr">
        <is>
          <t>Active</t>
        </is>
      </c>
      <c r="I2263" t="inlineStr">
        <is>
          <t>ftn-law-pon-7-15</t>
        </is>
      </c>
      <c r="J2263" t="inlineStr">
        <is>
          <t>7-15</t>
        </is>
      </c>
      <c r="K2263" t="n">
        <v>7</v>
      </c>
      <c r="L2263" t="n">
        <v>15</v>
      </c>
      <c r="M2263" s="11" t="n">
        <v>45915.57052083333</v>
      </c>
      <c r="N2263" t="n">
        <v>3</v>
      </c>
      <c r="O2263" t="n">
        <v>126</v>
      </c>
      <c r="P2263" s="11" t="n">
        <v>45915.5546790625</v>
      </c>
      <c r="Q2263" t="inlineStr">
        <is>
          <t>DR1748794</t>
        </is>
      </c>
      <c r="R2263" t="inlineStr">
        <is>
          <t>111</t>
        </is>
      </c>
      <c r="S2263" t="inlineStr">
        <is>
          <t>10</t>
        </is>
      </c>
      <c r="T2263" t="inlineStr">
        <is>
          <t>LAW.P.C179</t>
        </is>
      </c>
      <c r="U2263" t="inlineStr">
        <is>
          <t>53 LESEDI STREET LAWLEY ESTATE LENASIA 1824 GT 79800008 JHB</t>
        </is>
      </c>
      <c r="V2263" t="n">
        <v>111</v>
      </c>
      <c r="W2263" t="inlineStr">
        <is>
          <t>Less than 20 days</t>
        </is>
      </c>
      <c r="X2263" t="b">
        <v>1</v>
      </c>
      <c r="Y2263" t="n">
        <v>0</v>
      </c>
    </row>
    <row r="2264">
      <c r="A2264" t="inlineStr">
        <is>
          <t>law</t>
        </is>
      </c>
      <c r="B2264" t="inlineStr">
        <is>
          <t>DR1748796</t>
        </is>
      </c>
      <c r="C2264" t="inlineStr">
        <is>
          <t>LAW</t>
        </is>
      </c>
      <c r="D2264" t="inlineStr">
        <is>
          <t>ALCLB46BE524</t>
        </is>
      </c>
      <c r="E2264" t="inlineStr">
        <is>
          <t>Dying Gasp</t>
        </is>
      </c>
      <c r="F2264" s="11" t="n">
        <v>46038.19492865741</v>
      </c>
      <c r="G2264" t="inlineStr">
        <is>
          <t>law.olt.01:1-1-7-16-40</t>
        </is>
      </c>
      <c r="H2264" t="inlineStr">
        <is>
          <t>Active</t>
        </is>
      </c>
      <c r="I2264" t="inlineStr">
        <is>
          <t>ftn-law-pon-7-16</t>
        </is>
      </c>
      <c r="J2264" t="inlineStr">
        <is>
          <t>7-16</t>
        </is>
      </c>
      <c r="K2264" t="n">
        <v>7</v>
      </c>
      <c r="L2264" t="n">
        <v>16</v>
      </c>
      <c r="M2264" s="11" t="n">
        <v>45925.29908564815</v>
      </c>
      <c r="N2264" t="n">
        <v>3</v>
      </c>
      <c r="O2264" t="n">
        <v>116</v>
      </c>
      <c r="P2264" s="11" t="n">
        <v>45925.28661539352</v>
      </c>
      <c r="Q2264" t="inlineStr">
        <is>
          <t>DR1748796</t>
        </is>
      </c>
      <c r="R2264" t="inlineStr">
        <is>
          <t>112</t>
        </is>
      </c>
      <c r="S2264" t="inlineStr">
        <is>
          <t>10</t>
        </is>
      </c>
      <c r="T2264" t="inlineStr">
        <is>
          <t>LAW.P.C189</t>
        </is>
      </c>
      <c r="U2264" t="inlineStr">
        <is>
          <t>15 REFILWE STREET LAWLEY ESTATE LENASIA 1824 GT 79800008 JHB</t>
        </is>
      </c>
      <c r="V2264" t="n">
        <v>112</v>
      </c>
      <c r="W2264" t="inlineStr">
        <is>
          <t>Less than 20 days</t>
        </is>
      </c>
      <c r="X2264" t="b">
        <v>1</v>
      </c>
      <c r="Y2264" t="n">
        <v>0</v>
      </c>
    </row>
    <row r="2265">
      <c r="A2265" t="inlineStr">
        <is>
          <t>law</t>
        </is>
      </c>
      <c r="B2265" t="inlineStr">
        <is>
          <t>DR1748796</t>
        </is>
      </c>
      <c r="C2265" t="inlineStr">
        <is>
          <t>LAW</t>
        </is>
      </c>
      <c r="D2265" t="inlineStr">
        <is>
          <t>ALCLB46BE524</t>
        </is>
      </c>
      <c r="E2265" t="inlineStr">
        <is>
          <t>Dying Gasp</t>
        </is>
      </c>
      <c r="F2265" s="11" t="n">
        <v>46038.19492865741</v>
      </c>
      <c r="G2265" t="inlineStr">
        <is>
          <t>law.olt.01:1-1-7-16-40</t>
        </is>
      </c>
      <c r="H2265" t="inlineStr">
        <is>
          <t>Active</t>
        </is>
      </c>
      <c r="I2265" t="inlineStr">
        <is>
          <t>ftn-law-pon-7-16</t>
        </is>
      </c>
      <c r="J2265" t="inlineStr">
        <is>
          <t>7-16</t>
        </is>
      </c>
      <c r="K2265" t="n">
        <v>7</v>
      </c>
      <c r="L2265" t="n">
        <v>16</v>
      </c>
      <c r="M2265" s="11" t="n">
        <v>45925.29908564815</v>
      </c>
      <c r="N2265" t="n">
        <v>3</v>
      </c>
      <c r="O2265" t="n">
        <v>116</v>
      </c>
      <c r="P2265" s="11" t="n">
        <v>45925.28661539352</v>
      </c>
      <c r="Q2265" t="inlineStr">
        <is>
          <t>DR1748796</t>
        </is>
      </c>
      <c r="R2265" t="inlineStr">
        <is>
          <t>112</t>
        </is>
      </c>
      <c r="S2265" t="inlineStr">
        <is>
          <t>10</t>
        </is>
      </c>
      <c r="T2265" t="inlineStr">
        <is>
          <t>LAW.P.E412</t>
        </is>
      </c>
      <c r="U2265" t="inlineStr">
        <is>
          <t>19 REFILWE STREET LAWLEY ESTATE LENASIA 1824 GT 79800008 JHB</t>
        </is>
      </c>
      <c r="V2265" t="n">
        <v>112</v>
      </c>
      <c r="W2265" t="inlineStr">
        <is>
          <t>Less than 20 days</t>
        </is>
      </c>
      <c r="X2265" t="b">
        <v>1</v>
      </c>
      <c r="Y2265" t="n">
        <v>0</v>
      </c>
    </row>
    <row r="2266">
      <c r="A2266" t="inlineStr">
        <is>
          <t>law</t>
        </is>
      </c>
      <c r="B2266" t="inlineStr">
        <is>
          <t>DR1748798</t>
        </is>
      </c>
      <c r="C2266" t="inlineStr">
        <is>
          <t>LAW</t>
        </is>
      </c>
      <c r="D2266" t="inlineStr">
        <is>
          <t>ALCLB472B909</t>
        </is>
      </c>
      <c r="E2266" t="inlineStr">
        <is>
          <t>Dying Gasp</t>
        </is>
      </c>
      <c r="F2266" s="11" t="n">
        <v>46038.19490854166</v>
      </c>
      <c r="G2266" t="inlineStr">
        <is>
          <t>law.olt.01:1-1-7-16-50</t>
        </is>
      </c>
      <c r="H2266" t="inlineStr">
        <is>
          <t>Active</t>
        </is>
      </c>
      <c r="I2266" t="inlineStr">
        <is>
          <t>ftn-law-pon-7-16</t>
        </is>
      </c>
      <c r="J2266" t="inlineStr">
        <is>
          <t>7-16</t>
        </is>
      </c>
      <c r="K2266" t="n">
        <v>7</v>
      </c>
      <c r="L2266" t="n">
        <v>16</v>
      </c>
      <c r="M2266" s="11" t="n">
        <v>45925.48436342592</v>
      </c>
      <c r="N2266" t="n">
        <v>3</v>
      </c>
      <c r="O2266" t="n">
        <v>116</v>
      </c>
      <c r="P2266" s="11" t="n">
        <v>45925.46780456018</v>
      </c>
      <c r="Q2266" t="inlineStr">
        <is>
          <t>DR1748798</t>
        </is>
      </c>
      <c r="R2266" t="inlineStr">
        <is>
          <t>112</t>
        </is>
      </c>
      <c r="S2266" t="inlineStr">
        <is>
          <t>10</t>
        </is>
      </c>
      <c r="T2266" t="inlineStr">
        <is>
          <t>LAW.P.C211</t>
        </is>
      </c>
      <c r="U2266" t="inlineStr">
        <is>
          <t>17 REFILWE STREET LAWLEY ESTATE LENASIA 1824 GT 79800008 JHB</t>
        </is>
      </c>
      <c r="V2266" t="n">
        <v>112</v>
      </c>
      <c r="W2266" t="inlineStr">
        <is>
          <t>Less than 20 days</t>
        </is>
      </c>
      <c r="X2266" t="b">
        <v>1</v>
      </c>
      <c r="Y2266" t="n">
        <v>0</v>
      </c>
    </row>
    <row r="2267">
      <c r="A2267" t="inlineStr">
        <is>
          <t>law</t>
        </is>
      </c>
      <c r="B2267" t="inlineStr">
        <is>
          <t>DR1748799</t>
        </is>
      </c>
      <c r="C2267" t="inlineStr">
        <is>
          <t>LAW</t>
        </is>
      </c>
      <c r="D2267" t="inlineStr">
        <is>
          <t>ALCLB472B966</t>
        </is>
      </c>
      <c r="E2267" t="inlineStr">
        <is>
          <t>Dying Gasp</t>
        </is>
      </c>
      <c r="F2267" s="11" t="n">
        <v>46038.19499043981</v>
      </c>
      <c r="G2267" t="inlineStr">
        <is>
          <t>law.olt.01:1-1-7-16-44</t>
        </is>
      </c>
      <c r="H2267" t="inlineStr">
        <is>
          <t>Active</t>
        </is>
      </c>
      <c r="I2267" t="inlineStr">
        <is>
          <t>ftn-law-pon-7-16</t>
        </is>
      </c>
      <c r="J2267" t="inlineStr">
        <is>
          <t>7-16</t>
        </is>
      </c>
      <c r="K2267" t="n">
        <v>7</v>
      </c>
      <c r="L2267" t="n">
        <v>16</v>
      </c>
      <c r="M2267" s="11" t="n">
        <v>45925.45128472222</v>
      </c>
      <c r="N2267" t="n">
        <v>3</v>
      </c>
      <c r="O2267" t="n">
        <v>116</v>
      </c>
      <c r="P2267" s="11" t="n">
        <v>45925.38782091435</v>
      </c>
      <c r="Q2267" t="inlineStr">
        <is>
          <t>DR1748799</t>
        </is>
      </c>
      <c r="R2267" t="inlineStr">
        <is>
          <t>112</t>
        </is>
      </c>
      <c r="S2267" t="inlineStr">
        <is>
          <t>10</t>
        </is>
      </c>
      <c r="T2267" t="inlineStr">
        <is>
          <t>LAW.P.C211</t>
        </is>
      </c>
      <c r="U2267" t="inlineStr">
        <is>
          <t>17 REFILWE STREET LAWLEY ESTATE LENASIA 1824 GT 79800008 JHB</t>
        </is>
      </c>
      <c r="V2267" t="n">
        <v>112</v>
      </c>
      <c r="W2267" t="inlineStr">
        <is>
          <t>Less than 20 days</t>
        </is>
      </c>
      <c r="X2267" t="b">
        <v>1</v>
      </c>
      <c r="Y2267" t="n">
        <v>0</v>
      </c>
    </row>
    <row r="2268">
      <c r="A2268" t="inlineStr">
        <is>
          <t>law</t>
        </is>
      </c>
      <c r="B2268" t="inlineStr">
        <is>
          <t>DR1748801</t>
        </is>
      </c>
      <c r="C2268" t="inlineStr">
        <is>
          <t>LAW</t>
        </is>
      </c>
      <c r="D2268" t="inlineStr">
        <is>
          <t>ALCLB46BCE20</t>
        </is>
      </c>
      <c r="E2268" t="inlineStr">
        <is>
          <t>Dying Gasp</t>
        </is>
      </c>
      <c r="F2268" s="11" t="n">
        <v>46038.19492450231</v>
      </c>
      <c r="G2268" t="inlineStr">
        <is>
          <t>law.olt.01:1-1-7-16-41</t>
        </is>
      </c>
      <c r="H2268" t="inlineStr">
        <is>
          <t>Active</t>
        </is>
      </c>
      <c r="I2268" t="inlineStr">
        <is>
          <t>ftn-law-pon-7-16</t>
        </is>
      </c>
      <c r="J2268" t="inlineStr">
        <is>
          <t>7-16</t>
        </is>
      </c>
      <c r="K2268" t="n">
        <v>7</v>
      </c>
      <c r="L2268" t="n">
        <v>16</v>
      </c>
      <c r="M2268" s="11" t="n">
        <v>45925.33799768519</v>
      </c>
      <c r="N2268" t="n">
        <v>3</v>
      </c>
      <c r="O2268" t="n">
        <v>116</v>
      </c>
      <c r="P2268" s="11" t="n">
        <v>45925.32871232639</v>
      </c>
      <c r="Q2268" t="inlineStr">
        <is>
          <t>DR1748801</t>
        </is>
      </c>
      <c r="R2268" t="inlineStr">
        <is>
          <t>112</t>
        </is>
      </c>
      <c r="S2268" t="inlineStr">
        <is>
          <t>10</t>
        </is>
      </c>
      <c r="T2268" t="inlineStr">
        <is>
          <t>LAW.P.E412</t>
        </is>
      </c>
      <c r="U2268" t="inlineStr">
        <is>
          <t>15 REFILWE STREET LAWLEY ESTATE LENASIA 1824 GT 79800008 JHB</t>
        </is>
      </c>
      <c r="V2268" t="n">
        <v>112</v>
      </c>
      <c r="W2268" t="inlineStr">
        <is>
          <t>Less than 20 days</t>
        </is>
      </c>
      <c r="X2268" t="b">
        <v>1</v>
      </c>
      <c r="Y2268" t="n">
        <v>0</v>
      </c>
    </row>
    <row r="2269">
      <c r="A2269" t="inlineStr">
        <is>
          <t>law</t>
        </is>
      </c>
      <c r="B2269" t="inlineStr">
        <is>
          <t>DR1748802</t>
        </is>
      </c>
      <c r="C2269" t="inlineStr">
        <is>
          <t>LAW</t>
        </is>
      </c>
      <c r="D2269" t="inlineStr">
        <is>
          <t>ALCLB472B971</t>
        </is>
      </c>
      <c r="E2269" t="inlineStr">
        <is>
          <t>Dying Gasp</t>
        </is>
      </c>
      <c r="F2269" s="11" t="n">
        <v>46038.19500431713</v>
      </c>
      <c r="G2269" t="inlineStr">
        <is>
          <t>law.olt.01:1-1-7-16-61</t>
        </is>
      </c>
      <c r="H2269" t="inlineStr">
        <is>
          <t>Active</t>
        </is>
      </c>
      <c r="I2269" t="inlineStr">
        <is>
          <t>ftn-law-pon-7-16</t>
        </is>
      </c>
      <c r="J2269" t="inlineStr">
        <is>
          <t>7-16</t>
        </is>
      </c>
      <c r="K2269" t="n">
        <v>7</v>
      </c>
      <c r="L2269" t="n">
        <v>16</v>
      </c>
      <c r="M2269" s="11" t="n">
        <v>45925.60707175926</v>
      </c>
      <c r="N2269" t="n">
        <v>3</v>
      </c>
      <c r="O2269" t="n">
        <v>116</v>
      </c>
      <c r="P2269" s="11" t="n">
        <v>45925.58040021991</v>
      </c>
      <c r="Q2269" t="inlineStr">
        <is>
          <t>DR1748802</t>
        </is>
      </c>
      <c r="R2269" t="inlineStr">
        <is>
          <t>112</t>
        </is>
      </c>
      <c r="S2269" t="inlineStr">
        <is>
          <t>10</t>
        </is>
      </c>
      <c r="T2269" t="inlineStr">
        <is>
          <t>LAW.P.C207</t>
        </is>
      </c>
      <c r="U2269" t="inlineStr">
        <is>
          <t>16 MORULA STREET LAWLEY ESTATE LENASIA 1824 GT 79800008 JHB</t>
        </is>
      </c>
      <c r="V2269" t="n">
        <v>112</v>
      </c>
      <c r="W2269" t="inlineStr">
        <is>
          <t>Less than 20 days</t>
        </is>
      </c>
      <c r="X2269" t="b">
        <v>1</v>
      </c>
      <c r="Y2269" t="n">
        <v>0</v>
      </c>
    </row>
    <row r="2270">
      <c r="A2270" t="inlineStr">
        <is>
          <t>law</t>
        </is>
      </c>
      <c r="B2270" t="inlineStr">
        <is>
          <t>DR1748802</t>
        </is>
      </c>
      <c r="C2270" t="inlineStr">
        <is>
          <t>LAW</t>
        </is>
      </c>
      <c r="D2270" t="inlineStr">
        <is>
          <t>ALCLB472B971</t>
        </is>
      </c>
      <c r="E2270" t="inlineStr">
        <is>
          <t>Dying Gasp</t>
        </is>
      </c>
      <c r="F2270" s="11" t="n">
        <v>46038.19500431713</v>
      </c>
      <c r="G2270" t="inlineStr">
        <is>
          <t>law.olt.01:1-1-7-16-61</t>
        </is>
      </c>
      <c r="H2270" t="inlineStr">
        <is>
          <t>Active</t>
        </is>
      </c>
      <c r="I2270" t="inlineStr">
        <is>
          <t>ftn-law-pon-7-16</t>
        </is>
      </c>
      <c r="J2270" t="inlineStr">
        <is>
          <t>7-16</t>
        </is>
      </c>
      <c r="K2270" t="n">
        <v>7</v>
      </c>
      <c r="L2270" t="n">
        <v>16</v>
      </c>
      <c r="M2270" s="11" t="n">
        <v>45925.60707175926</v>
      </c>
      <c r="N2270" t="n">
        <v>3</v>
      </c>
      <c r="O2270" t="n">
        <v>116</v>
      </c>
      <c r="P2270" s="11" t="n">
        <v>45925.58040021991</v>
      </c>
      <c r="Q2270" t="inlineStr">
        <is>
          <t>DR1748802</t>
        </is>
      </c>
      <c r="R2270" t="inlineStr">
        <is>
          <t>112</t>
        </is>
      </c>
      <c r="S2270" t="inlineStr">
        <is>
          <t>10</t>
        </is>
      </c>
      <c r="T2270" t="inlineStr">
        <is>
          <t>LAW.P.C211</t>
        </is>
      </c>
      <c r="U2270" t="inlineStr">
        <is>
          <t>13 REFILWE STREET LAWLEY ESTATE LENASIA 1824 GT 79800008 JHB</t>
        </is>
      </c>
      <c r="V2270" t="n">
        <v>112</v>
      </c>
      <c r="W2270" t="inlineStr">
        <is>
          <t>Less than 20 days</t>
        </is>
      </c>
      <c r="X2270" t="b">
        <v>1</v>
      </c>
      <c r="Y2270" t="n">
        <v>0</v>
      </c>
    </row>
    <row r="2271">
      <c r="A2271" t="inlineStr">
        <is>
          <t>law</t>
        </is>
      </c>
      <c r="B2271" t="inlineStr">
        <is>
          <t>DR1748806</t>
        </is>
      </c>
      <c r="C2271" t="inlineStr">
        <is>
          <t>LAW</t>
        </is>
      </c>
      <c r="D2271" t="inlineStr">
        <is>
          <t>ALCLB46BD30A</t>
        </is>
      </c>
      <c r="E2271" t="inlineStr">
        <is>
          <t>Dying Gasp</t>
        </is>
      </c>
      <c r="F2271" s="11" t="n">
        <v>46038.19494993056</v>
      </c>
      <c r="G2271" t="inlineStr">
        <is>
          <t>law.olt.01:1-1-7-16-84</t>
        </is>
      </c>
      <c r="H2271" t="inlineStr">
        <is>
          <t>Active</t>
        </is>
      </c>
      <c r="I2271" t="inlineStr">
        <is>
          <t>ftn-law-pon-7-16</t>
        </is>
      </c>
      <c r="J2271" t="inlineStr">
        <is>
          <t>7-16</t>
        </is>
      </c>
      <c r="K2271" t="n">
        <v>7</v>
      </c>
      <c r="L2271" t="n">
        <v>16</v>
      </c>
      <c r="M2271" s="11" t="n">
        <v>46028.65759259259</v>
      </c>
      <c r="N2271" t="n">
        <v>3</v>
      </c>
      <c r="O2271" t="n">
        <v>13</v>
      </c>
      <c r="P2271" s="11" t="n">
        <v>46028.35065018519</v>
      </c>
      <c r="Q2271" t="inlineStr">
        <is>
          <t>DR1748806</t>
        </is>
      </c>
      <c r="R2271" t="inlineStr">
        <is>
          <t>112</t>
        </is>
      </c>
      <c r="S2271" t="inlineStr">
        <is>
          <t>10</t>
        </is>
      </c>
      <c r="T2271" t="inlineStr">
        <is>
          <t>LAW.P.C212</t>
        </is>
      </c>
      <c r="U2271" t="inlineStr">
        <is>
          <t>3 REFILWE STREET LAWLEY ESTATE LENASIA 1824 GT 79800008 JHB</t>
        </is>
      </c>
      <c r="V2271" t="n">
        <v>112</v>
      </c>
      <c r="W2271" t="inlineStr">
        <is>
          <t>Less than 20 days</t>
        </is>
      </c>
      <c r="X2271" t="b">
        <v>1</v>
      </c>
      <c r="Y2271" t="n">
        <v>0</v>
      </c>
    </row>
    <row r="2272">
      <c r="A2272" t="inlineStr">
        <is>
          <t>law</t>
        </is>
      </c>
      <c r="B2272" t="inlineStr">
        <is>
          <t>DR1748807</t>
        </is>
      </c>
      <c r="C2272" t="inlineStr">
        <is>
          <t>LAW</t>
        </is>
      </c>
      <c r="D2272" t="inlineStr">
        <is>
          <t>ALCLB472D3DF</t>
        </is>
      </c>
      <c r="E2272" t="inlineStr">
        <is>
          <t>Dying Gasp</t>
        </is>
      </c>
      <c r="F2272" s="11" t="n">
        <v>46038.19499287037</v>
      </c>
      <c r="G2272" t="inlineStr">
        <is>
          <t>law.olt.01:1-1-7-16-70</t>
        </is>
      </c>
      <c r="H2272" t="inlineStr">
        <is>
          <t>Active</t>
        </is>
      </c>
      <c r="I2272" t="inlineStr">
        <is>
          <t>ftn-law-pon-7-16</t>
        </is>
      </c>
      <c r="J2272" t="inlineStr">
        <is>
          <t>7-16</t>
        </is>
      </c>
      <c r="K2272" t="n">
        <v>7</v>
      </c>
      <c r="L2272" t="n">
        <v>16</v>
      </c>
      <c r="M2272" s="11" t="n">
        <v>45925.67329861111</v>
      </c>
      <c r="N2272" t="n">
        <v>3</v>
      </c>
      <c r="O2272" t="n">
        <v>116</v>
      </c>
      <c r="P2272" s="11" t="n">
        <v>45925.67285480324</v>
      </c>
      <c r="Q2272" t="inlineStr">
        <is>
          <t>DR1748807</t>
        </is>
      </c>
      <c r="R2272" t="inlineStr">
        <is>
          <t>112</t>
        </is>
      </c>
      <c r="S2272" t="inlineStr">
        <is>
          <t>10</t>
        </is>
      </c>
      <c r="T2272" t="inlineStr">
        <is>
          <t>LAW.P.C213</t>
        </is>
      </c>
      <c r="U2272" t="inlineStr">
        <is>
          <t>5 REFILWE STREET LAWLEY ESTATE LENASIA 1824 GT 79800008 JHB</t>
        </is>
      </c>
      <c r="V2272" t="n">
        <v>112</v>
      </c>
      <c r="W2272" t="inlineStr">
        <is>
          <t>Less than 20 days</t>
        </is>
      </c>
      <c r="X2272" t="b">
        <v>1</v>
      </c>
      <c r="Y2272" t="n">
        <v>0</v>
      </c>
    </row>
    <row r="2273">
      <c r="A2273" t="inlineStr">
        <is>
          <t>law</t>
        </is>
      </c>
      <c r="B2273" t="inlineStr">
        <is>
          <t>DR1748808</t>
        </is>
      </c>
      <c r="C2273" t="inlineStr">
        <is>
          <t>LAW</t>
        </is>
      </c>
      <c r="D2273" t="inlineStr">
        <is>
          <t>ALCLB472D3E5</t>
        </is>
      </c>
      <c r="E2273" t="inlineStr">
        <is>
          <t>Dying Gasp</t>
        </is>
      </c>
      <c r="F2273" s="11" t="n">
        <v>46038.19498684028</v>
      </c>
      <c r="G2273" t="inlineStr">
        <is>
          <t>law.olt.01:1-1-7-16-71</t>
        </is>
      </c>
      <c r="H2273" t="inlineStr">
        <is>
          <t>Active</t>
        </is>
      </c>
      <c r="I2273" t="inlineStr">
        <is>
          <t>ftn-law-pon-7-16</t>
        </is>
      </c>
      <c r="J2273" t="inlineStr">
        <is>
          <t>7-16</t>
        </is>
      </c>
      <c r="K2273" t="n">
        <v>7</v>
      </c>
      <c r="L2273" t="n">
        <v>16</v>
      </c>
      <c r="M2273" s="11" t="n">
        <v>45926.29527777778</v>
      </c>
      <c r="N2273" t="n">
        <v>3</v>
      </c>
      <c r="O2273" t="n">
        <v>115</v>
      </c>
      <c r="P2273" s="11" t="n">
        <v>45926.29095644676</v>
      </c>
      <c r="Q2273" t="inlineStr">
        <is>
          <t>DR1748808</t>
        </is>
      </c>
      <c r="R2273" t="inlineStr">
        <is>
          <t>112</t>
        </is>
      </c>
      <c r="S2273" t="inlineStr">
        <is>
          <t>10</t>
        </is>
      </c>
      <c r="T2273" t="inlineStr">
        <is>
          <t>LAW.P.C212</t>
        </is>
      </c>
      <c r="U2273" t="inlineStr">
        <is>
          <t>7 REFILWE STREET LAWLEY ESTATE LENASIA 1824 GT 79800008 JHB</t>
        </is>
      </c>
      <c r="V2273" t="n">
        <v>112</v>
      </c>
      <c r="W2273" t="inlineStr">
        <is>
          <t>Less than 20 days</t>
        </is>
      </c>
      <c r="X2273" t="b">
        <v>1</v>
      </c>
      <c r="Y2273" t="n">
        <v>0</v>
      </c>
    </row>
    <row r="2274">
      <c r="A2274" t="inlineStr">
        <is>
          <t>law</t>
        </is>
      </c>
      <c r="B2274" t="inlineStr">
        <is>
          <t>DR1748808</t>
        </is>
      </c>
      <c r="C2274" t="inlineStr">
        <is>
          <t>LAW</t>
        </is>
      </c>
      <c r="D2274" t="inlineStr">
        <is>
          <t>ALCLB472D3E5</t>
        </is>
      </c>
      <c r="E2274" t="inlineStr">
        <is>
          <t>Dying Gasp</t>
        </is>
      </c>
      <c r="F2274" s="11" t="n">
        <v>46038.19498684028</v>
      </c>
      <c r="G2274" t="inlineStr">
        <is>
          <t>law.olt.01:1-1-7-16-71</t>
        </is>
      </c>
      <c r="H2274" t="inlineStr">
        <is>
          <t>Active</t>
        </is>
      </c>
      <c r="I2274" t="inlineStr">
        <is>
          <t>ftn-law-pon-7-16</t>
        </is>
      </c>
      <c r="J2274" t="inlineStr">
        <is>
          <t>7-16</t>
        </is>
      </c>
      <c r="K2274" t="n">
        <v>7</v>
      </c>
      <c r="L2274" t="n">
        <v>16</v>
      </c>
      <c r="M2274" s="11" t="n">
        <v>45926.29527777778</v>
      </c>
      <c r="N2274" t="n">
        <v>3</v>
      </c>
      <c r="O2274" t="n">
        <v>115</v>
      </c>
      <c r="P2274" s="11" t="n">
        <v>45926.29095644676</v>
      </c>
      <c r="Q2274" t="inlineStr">
        <is>
          <t>DR1748808</t>
        </is>
      </c>
      <c r="R2274" t="inlineStr">
        <is>
          <t>112</t>
        </is>
      </c>
      <c r="S2274" t="inlineStr">
        <is>
          <t>10</t>
        </is>
      </c>
      <c r="T2274" t="inlineStr">
        <is>
          <t>LAW.P.C213</t>
        </is>
      </c>
      <c r="U2274" t="inlineStr">
        <is>
          <t>7 REFILWE STREET LAWLEY ESTATE LENASIA 1824 GT 79800008 JHB</t>
        </is>
      </c>
      <c r="V2274" t="n">
        <v>112</v>
      </c>
      <c r="W2274" t="inlineStr">
        <is>
          <t>Less than 20 days</t>
        </is>
      </c>
      <c r="X2274" t="b">
        <v>1</v>
      </c>
      <c r="Y2274" t="n">
        <v>0</v>
      </c>
    </row>
    <row r="2275">
      <c r="A2275" t="inlineStr">
        <is>
          <t>law</t>
        </is>
      </c>
      <c r="B2275" t="inlineStr">
        <is>
          <t>DR1748809</t>
        </is>
      </c>
      <c r="C2275" t="inlineStr">
        <is>
          <t>LAW</t>
        </is>
      </c>
      <c r="D2275" t="inlineStr">
        <is>
          <t>ALCLB46BCDD2</t>
        </is>
      </c>
      <c r="E2275" t="inlineStr">
        <is>
          <t>Dying Gasp</t>
        </is>
      </c>
      <c r="F2275" s="11" t="n">
        <v>46040.66261712963</v>
      </c>
      <c r="G2275" t="inlineStr">
        <is>
          <t>law.olt.01:1-1-7-16-74</t>
        </is>
      </c>
      <c r="H2275" t="inlineStr">
        <is>
          <t>Active</t>
        </is>
      </c>
      <c r="I2275" t="inlineStr">
        <is>
          <t>ftn-law-pon-7-16</t>
        </is>
      </c>
      <c r="J2275" t="inlineStr">
        <is>
          <t>7-16</t>
        </is>
      </c>
      <c r="K2275" t="n">
        <v>7</v>
      </c>
      <c r="L2275" t="n">
        <v>16</v>
      </c>
      <c r="M2275" s="11" t="n">
        <v>45926.38969907408</v>
      </c>
      <c r="N2275" t="n">
        <v>1</v>
      </c>
      <c r="O2275" t="n">
        <v>115</v>
      </c>
      <c r="P2275" s="11" t="n">
        <v>45926.32221855324</v>
      </c>
      <c r="Q2275" t="inlineStr">
        <is>
          <t>DR1748809</t>
        </is>
      </c>
      <c r="R2275" t="inlineStr">
        <is>
          <t>112</t>
        </is>
      </c>
      <c r="S2275" t="inlineStr">
        <is>
          <t>10</t>
        </is>
      </c>
      <c r="T2275" t="inlineStr">
        <is>
          <t>LAW.P.C209</t>
        </is>
      </c>
      <c r="U2275" t="inlineStr">
        <is>
          <t>3 REFILWE STREET LAWLEY ESTATE LENASIA 1824 GT 79800008 JHB</t>
        </is>
      </c>
      <c r="V2275" t="n">
        <v>112</v>
      </c>
      <c r="W2275" t="inlineStr">
        <is>
          <t>Less than 20 days</t>
        </is>
      </c>
      <c r="X2275" t="b">
        <v>1</v>
      </c>
      <c r="Y2275" t="n">
        <v>0</v>
      </c>
    </row>
    <row r="2276">
      <c r="A2276" t="inlineStr">
        <is>
          <t>law</t>
        </is>
      </c>
      <c r="B2276" t="inlineStr">
        <is>
          <t>DR1748809</t>
        </is>
      </c>
      <c r="C2276" t="inlineStr">
        <is>
          <t>LAW</t>
        </is>
      </c>
      <c r="D2276" t="inlineStr">
        <is>
          <t>ALCLB46BCDD2</t>
        </is>
      </c>
      <c r="E2276" t="inlineStr">
        <is>
          <t>Dying Gasp</t>
        </is>
      </c>
      <c r="F2276" s="11" t="n">
        <v>46040.66261712963</v>
      </c>
      <c r="G2276" t="inlineStr">
        <is>
          <t>law.olt.01:1-1-7-16-74</t>
        </is>
      </c>
      <c r="H2276" t="inlineStr">
        <is>
          <t>Active</t>
        </is>
      </c>
      <c r="I2276" t="inlineStr">
        <is>
          <t>ftn-law-pon-7-16</t>
        </is>
      </c>
      <c r="J2276" t="inlineStr">
        <is>
          <t>7-16</t>
        </is>
      </c>
      <c r="K2276" t="n">
        <v>7</v>
      </c>
      <c r="L2276" t="n">
        <v>16</v>
      </c>
      <c r="M2276" s="11" t="n">
        <v>45926.38969907408</v>
      </c>
      <c r="N2276" t="n">
        <v>1</v>
      </c>
      <c r="O2276" t="n">
        <v>115</v>
      </c>
      <c r="P2276" s="11" t="n">
        <v>45926.32221855324</v>
      </c>
      <c r="Q2276" t="inlineStr">
        <is>
          <t>DR1748809</t>
        </is>
      </c>
      <c r="R2276" t="inlineStr">
        <is>
          <t>112</t>
        </is>
      </c>
      <c r="S2276" t="inlineStr">
        <is>
          <t>10</t>
        </is>
      </c>
      <c r="T2276" t="inlineStr">
        <is>
          <t>LAW.P.C210</t>
        </is>
      </c>
      <c r="U2276" t="inlineStr">
        <is>
          <t>9 REFILWE STREET LAWLEY ESTATE LENASIA 1824 GT 79800008 JHB</t>
        </is>
      </c>
      <c r="V2276" t="n">
        <v>112</v>
      </c>
      <c r="W2276" t="inlineStr">
        <is>
          <t>Less than 20 days</t>
        </is>
      </c>
      <c r="X2276" t="b">
        <v>1</v>
      </c>
      <c r="Y2276" t="n">
        <v>0</v>
      </c>
    </row>
    <row r="2277">
      <c r="A2277" t="inlineStr">
        <is>
          <t>law</t>
        </is>
      </c>
      <c r="B2277" t="inlineStr">
        <is>
          <t>DR1748809</t>
        </is>
      </c>
      <c r="C2277" t="inlineStr">
        <is>
          <t>LAW</t>
        </is>
      </c>
      <c r="D2277" t="inlineStr">
        <is>
          <t>ALCLB46BCDD2</t>
        </is>
      </c>
      <c r="E2277" t="inlineStr">
        <is>
          <t>Dying Gasp</t>
        </is>
      </c>
      <c r="F2277" s="11" t="n">
        <v>46040.66261712963</v>
      </c>
      <c r="G2277" t="inlineStr">
        <is>
          <t>law.olt.01:1-1-7-16-74</t>
        </is>
      </c>
      <c r="H2277" t="inlineStr">
        <is>
          <t>Active</t>
        </is>
      </c>
      <c r="I2277" t="inlineStr">
        <is>
          <t>ftn-law-pon-7-16</t>
        </is>
      </c>
      <c r="J2277" t="inlineStr">
        <is>
          <t>7-16</t>
        </is>
      </c>
      <c r="K2277" t="n">
        <v>7</v>
      </c>
      <c r="L2277" t="n">
        <v>16</v>
      </c>
      <c r="M2277" s="11" t="n">
        <v>45926.38969907408</v>
      </c>
      <c r="N2277" t="n">
        <v>1</v>
      </c>
      <c r="O2277" t="n">
        <v>115</v>
      </c>
      <c r="P2277" s="11" t="n">
        <v>45926.32221855324</v>
      </c>
      <c r="Q2277" t="inlineStr">
        <is>
          <t>DR1748809</t>
        </is>
      </c>
      <c r="R2277" t="inlineStr">
        <is>
          <t>112</t>
        </is>
      </c>
      <c r="S2277" t="inlineStr">
        <is>
          <t>10</t>
        </is>
      </c>
      <c r="T2277" t="inlineStr">
        <is>
          <t>LAW.P.C212</t>
        </is>
      </c>
      <c r="U2277" t="inlineStr">
        <is>
          <t>9 REFILWE STREET LAWLEY ESTATE LENASIA 1824 GT 79800008 JHB</t>
        </is>
      </c>
      <c r="V2277" t="n">
        <v>112</v>
      </c>
      <c r="W2277" t="inlineStr">
        <is>
          <t>Less than 20 days</t>
        </is>
      </c>
      <c r="X2277" t="b">
        <v>1</v>
      </c>
      <c r="Y2277" t="n">
        <v>0</v>
      </c>
    </row>
    <row r="2278">
      <c r="A2278" t="inlineStr">
        <is>
          <t>law</t>
        </is>
      </c>
      <c r="B2278" t="inlineStr">
        <is>
          <t>DR1748811</t>
        </is>
      </c>
      <c r="C2278" t="inlineStr">
        <is>
          <t>LAW</t>
        </is>
      </c>
      <c r="D2278" t="inlineStr">
        <is>
          <t>ALCLB46BE55C</t>
        </is>
      </c>
      <c r="E2278" t="inlineStr">
        <is>
          <t>Dying Gasp</t>
        </is>
      </c>
      <c r="F2278" s="11" t="n">
        <v>46038.19497856482</v>
      </c>
      <c r="G2278" t="inlineStr">
        <is>
          <t>law.olt.01:1-1-7-16-60</t>
        </is>
      </c>
      <c r="H2278" t="inlineStr">
        <is>
          <t>Active</t>
        </is>
      </c>
      <c r="I2278" t="inlineStr">
        <is>
          <t>ftn-law-pon-7-16</t>
        </is>
      </c>
      <c r="J2278" t="inlineStr">
        <is>
          <t>7-16</t>
        </is>
      </c>
      <c r="K2278" t="n">
        <v>7</v>
      </c>
      <c r="L2278" t="n">
        <v>16</v>
      </c>
      <c r="M2278" s="11" t="n">
        <v>45925.59976851852</v>
      </c>
      <c r="N2278" t="n">
        <v>3</v>
      </c>
      <c r="O2278" t="n">
        <v>116</v>
      </c>
      <c r="P2278" s="11" t="n">
        <v>45925.5770359375</v>
      </c>
      <c r="Q2278" t="inlineStr">
        <is>
          <t>DR1748811</t>
        </is>
      </c>
      <c r="R2278" t="inlineStr">
        <is>
          <t>112</t>
        </is>
      </c>
      <c r="S2278" t="inlineStr">
        <is>
          <t>10</t>
        </is>
      </c>
      <c r="T2278" t="inlineStr">
        <is>
          <t>LAW.P.E413</t>
        </is>
      </c>
      <c r="U2278" t="inlineStr">
        <is>
          <t>33 MATHE STREET LAWLEY ESTATE LENASIA 1824 GT 79800008 JHB</t>
        </is>
      </c>
      <c r="V2278" t="n">
        <v>112</v>
      </c>
      <c r="W2278" t="inlineStr">
        <is>
          <t>Less than 20 days</t>
        </is>
      </c>
      <c r="X2278" t="b">
        <v>1</v>
      </c>
      <c r="Y2278" t="n">
        <v>0</v>
      </c>
    </row>
    <row r="2279">
      <c r="A2279" t="inlineStr">
        <is>
          <t>law</t>
        </is>
      </c>
      <c r="B2279" t="inlineStr">
        <is>
          <t>DR1748811</t>
        </is>
      </c>
      <c r="C2279" t="inlineStr">
        <is>
          <t>LAW</t>
        </is>
      </c>
      <c r="D2279" t="inlineStr">
        <is>
          <t>ALCLB46BE55C</t>
        </is>
      </c>
      <c r="E2279" t="inlineStr">
        <is>
          <t>Dying Gasp</t>
        </is>
      </c>
      <c r="F2279" s="11" t="n">
        <v>46038.19497856482</v>
      </c>
      <c r="G2279" t="inlineStr">
        <is>
          <t>law.olt.01:1-1-7-16-60</t>
        </is>
      </c>
      <c r="H2279" t="inlineStr">
        <is>
          <t>Active</t>
        </is>
      </c>
      <c r="I2279" t="inlineStr">
        <is>
          <t>ftn-law-pon-7-16</t>
        </is>
      </c>
      <c r="J2279" t="inlineStr">
        <is>
          <t>7-16</t>
        </is>
      </c>
      <c r="K2279" t="n">
        <v>7</v>
      </c>
      <c r="L2279" t="n">
        <v>16</v>
      </c>
      <c r="M2279" s="11" t="n">
        <v>45925.59976851852</v>
      </c>
      <c r="N2279" t="n">
        <v>3</v>
      </c>
      <c r="O2279" t="n">
        <v>116</v>
      </c>
      <c r="P2279" s="11" t="n">
        <v>45925.5770359375</v>
      </c>
      <c r="Q2279" t="inlineStr">
        <is>
          <t>DR1748811</t>
        </is>
      </c>
      <c r="R2279" t="inlineStr">
        <is>
          <t>112</t>
        </is>
      </c>
      <c r="S2279" t="inlineStr">
        <is>
          <t>10</t>
        </is>
      </c>
      <c r="T2279" t="inlineStr">
        <is>
          <t>LAW.P.E413</t>
        </is>
      </c>
      <c r="U2279" t="inlineStr">
        <is>
          <t>35 MATHE STREET LAWLEY ESTATE LENASIA 1824 GT 79800008 JHB</t>
        </is>
      </c>
      <c r="V2279" t="n">
        <v>112</v>
      </c>
      <c r="W2279" t="inlineStr">
        <is>
          <t>Less than 20 days</t>
        </is>
      </c>
      <c r="X2279" t="b">
        <v>1</v>
      </c>
      <c r="Y2279" t="n">
        <v>0</v>
      </c>
    </row>
    <row r="2280">
      <c r="A2280" t="inlineStr">
        <is>
          <t>law</t>
        </is>
      </c>
      <c r="B2280" t="inlineStr">
        <is>
          <t>DR1748812</t>
        </is>
      </c>
      <c r="C2280" t="inlineStr">
        <is>
          <t>LAW</t>
        </is>
      </c>
      <c r="D2280" t="inlineStr">
        <is>
          <t>ALCLB472D4A8</t>
        </is>
      </c>
      <c r="E2280" t="inlineStr">
        <is>
          <t>Dying Gasp</t>
        </is>
      </c>
      <c r="F2280" s="11" t="n">
        <v>46038.19500144676</v>
      </c>
      <c r="G2280" t="inlineStr">
        <is>
          <t>law.olt.01:1-1-7-16-81</t>
        </is>
      </c>
      <c r="H2280" t="inlineStr">
        <is>
          <t>Active</t>
        </is>
      </c>
      <c r="I2280" t="inlineStr">
        <is>
          <t>ftn-law-pon-7-16</t>
        </is>
      </c>
      <c r="J2280" t="inlineStr">
        <is>
          <t>7-16</t>
        </is>
      </c>
      <c r="K2280" t="n">
        <v>7</v>
      </c>
      <c r="L2280" t="n">
        <v>16</v>
      </c>
      <c r="M2280" s="11" t="n">
        <v>45939.47209490741</v>
      </c>
      <c r="N2280" t="n">
        <v>3</v>
      </c>
      <c r="O2280" t="n">
        <v>102</v>
      </c>
      <c r="P2280" s="11" t="n">
        <v>45939.46071115741</v>
      </c>
      <c r="Q2280" t="inlineStr">
        <is>
          <t>DR1748812</t>
        </is>
      </c>
      <c r="R2280" t="inlineStr">
        <is>
          <t>112</t>
        </is>
      </c>
      <c r="S2280" t="inlineStr">
        <is>
          <t>10</t>
        </is>
      </c>
      <c r="T2280" t="inlineStr">
        <is>
          <t>LAW.P.C213</t>
        </is>
      </c>
      <c r="U2280" t="inlineStr">
        <is>
          <t>1 REFILWE STREET LAWLEY ESTATE LENASIA 1824 GT 79800008 JHB</t>
        </is>
      </c>
      <c r="V2280" t="n">
        <v>112</v>
      </c>
      <c r="W2280" t="inlineStr">
        <is>
          <t>Less than 20 days</t>
        </is>
      </c>
      <c r="X2280" t="b">
        <v>1</v>
      </c>
      <c r="Y2280" t="n">
        <v>0</v>
      </c>
    </row>
    <row r="2281">
      <c r="A2281" t="inlineStr">
        <is>
          <t>law</t>
        </is>
      </c>
      <c r="B2281" t="inlineStr">
        <is>
          <t>DR1748812</t>
        </is>
      </c>
      <c r="C2281" t="inlineStr">
        <is>
          <t>LAW</t>
        </is>
      </c>
      <c r="D2281" t="inlineStr">
        <is>
          <t>ALCLB472D4A8</t>
        </is>
      </c>
      <c r="E2281" t="inlineStr">
        <is>
          <t>Dying Gasp</t>
        </is>
      </c>
      <c r="F2281" s="11" t="n">
        <v>46038.19500144676</v>
      </c>
      <c r="G2281" t="inlineStr">
        <is>
          <t>law.olt.01:1-1-7-16-81</t>
        </is>
      </c>
      <c r="H2281" t="inlineStr">
        <is>
          <t>Active</t>
        </is>
      </c>
      <c r="I2281" t="inlineStr">
        <is>
          <t>ftn-law-pon-7-16</t>
        </is>
      </c>
      <c r="J2281" t="inlineStr">
        <is>
          <t>7-16</t>
        </is>
      </c>
      <c r="K2281" t="n">
        <v>7</v>
      </c>
      <c r="L2281" t="n">
        <v>16</v>
      </c>
      <c r="M2281" s="11" t="n">
        <v>45939.47209490741</v>
      </c>
      <c r="N2281" t="n">
        <v>3</v>
      </c>
      <c r="O2281" t="n">
        <v>102</v>
      </c>
      <c r="P2281" s="11" t="n">
        <v>45939.46071115741</v>
      </c>
      <c r="Q2281" t="inlineStr">
        <is>
          <t>DR1748812</t>
        </is>
      </c>
      <c r="R2281" t="inlineStr">
        <is>
          <t>112</t>
        </is>
      </c>
      <c r="S2281" t="inlineStr">
        <is>
          <t>10</t>
        </is>
      </c>
      <c r="T2281" t="inlineStr">
        <is>
          <t>LAW.P.C213</t>
        </is>
      </c>
      <c r="U2281" t="inlineStr">
        <is>
          <t>37 MATHE STREET LAWLEY ESTATE LENASIA 1824 GT 79800008 JHB</t>
        </is>
      </c>
      <c r="V2281" t="n">
        <v>112</v>
      </c>
      <c r="W2281" t="inlineStr">
        <is>
          <t>Less than 20 days</t>
        </is>
      </c>
      <c r="X2281" t="b">
        <v>1</v>
      </c>
      <c r="Y2281" t="n">
        <v>0</v>
      </c>
    </row>
    <row r="2282">
      <c r="A2282" t="inlineStr">
        <is>
          <t>law</t>
        </is>
      </c>
      <c r="B2282" t="inlineStr">
        <is>
          <t>DR1748813</t>
        </is>
      </c>
      <c r="C2282" t="inlineStr">
        <is>
          <t>LAW</t>
        </is>
      </c>
      <c r="D2282" t="inlineStr">
        <is>
          <t>ALCLB46BCF54</t>
        </is>
      </c>
      <c r="E2282" t="inlineStr">
        <is>
          <t>Dying Gasp</t>
        </is>
      </c>
      <c r="F2282" s="11" t="n">
        <v>46038.19495693287</v>
      </c>
      <c r="G2282" t="inlineStr">
        <is>
          <t>law.olt.01:1-1-7-16-80</t>
        </is>
      </c>
      <c r="H2282" t="inlineStr">
        <is>
          <t>Active</t>
        </is>
      </c>
      <c r="I2282" t="inlineStr">
        <is>
          <t>ftn-law-pon-7-16</t>
        </is>
      </c>
      <c r="J2282" t="inlineStr">
        <is>
          <t>7-16</t>
        </is>
      </c>
      <c r="K2282" t="n">
        <v>7</v>
      </c>
      <c r="L2282" t="n">
        <v>16</v>
      </c>
      <c r="M2282" s="11" t="n">
        <v>45939.44912037037</v>
      </c>
      <c r="N2282" t="n">
        <v>3</v>
      </c>
      <c r="O2282" t="n">
        <v>102</v>
      </c>
      <c r="P2282" s="11" t="n">
        <v>45939.42828234954</v>
      </c>
      <c r="Q2282" t="inlineStr">
        <is>
          <t>DR1748813</t>
        </is>
      </c>
      <c r="R2282" t="inlineStr">
        <is>
          <t>112</t>
        </is>
      </c>
      <c r="S2282" t="inlineStr">
        <is>
          <t>10</t>
        </is>
      </c>
      <c r="T2282" t="inlineStr">
        <is>
          <t>LAW.P.C213</t>
        </is>
      </c>
      <c r="U2282" t="inlineStr">
        <is>
          <t>1 REFILWE STREET LAWLEY ESTATE LENASIA 1824 GT 79800008 JHB</t>
        </is>
      </c>
      <c r="V2282" t="n">
        <v>112</v>
      </c>
      <c r="W2282" t="inlineStr">
        <is>
          <t>Less than 20 days</t>
        </is>
      </c>
      <c r="X2282" t="b">
        <v>1</v>
      </c>
      <c r="Y2282" t="n">
        <v>0</v>
      </c>
    </row>
    <row r="2283">
      <c r="A2283" t="inlineStr">
        <is>
          <t>law</t>
        </is>
      </c>
      <c r="B2283" t="inlineStr">
        <is>
          <t>DR1748816</t>
        </is>
      </c>
      <c r="C2283" t="inlineStr">
        <is>
          <t>LAW</t>
        </is>
      </c>
      <c r="D2283" t="inlineStr">
        <is>
          <t>ALCLB46BE532</t>
        </is>
      </c>
      <c r="E2283" t="inlineStr">
        <is>
          <t>Dying Gasp</t>
        </is>
      </c>
      <c r="F2283" s="11" t="n">
        <v>46038.19496075231</v>
      </c>
      <c r="G2283" t="inlineStr">
        <is>
          <t>law.olt.01:1-1-7-16-62</t>
        </is>
      </c>
      <c r="H2283" t="inlineStr">
        <is>
          <t>Active</t>
        </is>
      </c>
      <c r="I2283" t="inlineStr">
        <is>
          <t>ftn-law-pon-7-16</t>
        </is>
      </c>
      <c r="J2283" t="inlineStr">
        <is>
          <t>7-16</t>
        </is>
      </c>
      <c r="K2283" t="n">
        <v>7</v>
      </c>
      <c r="L2283" t="n">
        <v>16</v>
      </c>
      <c r="M2283" s="11" t="n">
        <v>45925.58886574074</v>
      </c>
      <c r="N2283" t="n">
        <v>3</v>
      </c>
      <c r="O2283" t="n">
        <v>116</v>
      </c>
      <c r="P2283" s="11" t="n">
        <v>45925.58723717593</v>
      </c>
      <c r="Q2283" t="inlineStr">
        <is>
          <t>DR1748816</t>
        </is>
      </c>
      <c r="R2283" t="inlineStr">
        <is>
          <t>112</t>
        </is>
      </c>
      <c r="S2283" t="inlineStr">
        <is>
          <t>10</t>
        </is>
      </c>
      <c r="T2283" t="inlineStr">
        <is>
          <t>LAW.P.C214</t>
        </is>
      </c>
      <c r="U2283" t="inlineStr">
        <is>
          <t>35 MATHE STREET LAWLEY ESTATE LENASIA 1824 GT 79800008 JHB</t>
        </is>
      </c>
      <c r="V2283" t="n">
        <v>112</v>
      </c>
      <c r="W2283" t="inlineStr">
        <is>
          <t>Less than 20 days</t>
        </is>
      </c>
      <c r="X2283" t="b">
        <v>1</v>
      </c>
      <c r="Y2283" t="n">
        <v>0</v>
      </c>
    </row>
    <row r="2284">
      <c r="A2284" t="inlineStr">
        <is>
          <t>law</t>
        </is>
      </c>
      <c r="B2284" t="inlineStr">
        <is>
          <t>DR1748816</t>
        </is>
      </c>
      <c r="C2284" t="inlineStr">
        <is>
          <t>LAW</t>
        </is>
      </c>
      <c r="D2284" t="inlineStr">
        <is>
          <t>ALCLB46BE532</t>
        </is>
      </c>
      <c r="E2284" t="inlineStr">
        <is>
          <t>Dying Gasp</t>
        </is>
      </c>
      <c r="F2284" s="11" t="n">
        <v>46038.19496075231</v>
      </c>
      <c r="G2284" t="inlineStr">
        <is>
          <t>law.olt.01:1-1-7-16-62</t>
        </is>
      </c>
      <c r="H2284" t="inlineStr">
        <is>
          <t>Active</t>
        </is>
      </c>
      <c r="I2284" t="inlineStr">
        <is>
          <t>ftn-law-pon-7-16</t>
        </is>
      </c>
      <c r="J2284" t="inlineStr">
        <is>
          <t>7-16</t>
        </is>
      </c>
      <c r="K2284" t="n">
        <v>7</v>
      </c>
      <c r="L2284" t="n">
        <v>16</v>
      </c>
      <c r="M2284" s="11" t="n">
        <v>45925.58886574074</v>
      </c>
      <c r="N2284" t="n">
        <v>3</v>
      </c>
      <c r="O2284" t="n">
        <v>116</v>
      </c>
      <c r="P2284" s="11" t="n">
        <v>45925.58723717593</v>
      </c>
      <c r="Q2284" t="inlineStr">
        <is>
          <t>DR1748816</t>
        </is>
      </c>
      <c r="R2284" t="inlineStr">
        <is>
          <t>112</t>
        </is>
      </c>
      <c r="S2284" t="inlineStr">
        <is>
          <t>10</t>
        </is>
      </c>
      <c r="T2284" t="inlineStr">
        <is>
          <t>LAW.P.E414</t>
        </is>
      </c>
      <c r="U2284" t="inlineStr">
        <is>
          <t>29 MATHE STREET LAWLEY ESTATE LENASIA 1824 GT 79800008 JHB</t>
        </is>
      </c>
      <c r="V2284" t="n">
        <v>112</v>
      </c>
      <c r="W2284" t="inlineStr">
        <is>
          <t>Less than 20 days</t>
        </is>
      </c>
      <c r="X2284" t="b">
        <v>1</v>
      </c>
      <c r="Y2284" t="n">
        <v>0</v>
      </c>
    </row>
    <row r="2285">
      <c r="A2285" t="inlineStr">
        <is>
          <t>law</t>
        </is>
      </c>
      <c r="B2285" t="inlineStr">
        <is>
          <t>DR1748817</t>
        </is>
      </c>
      <c r="C2285" t="inlineStr">
        <is>
          <t>LAW</t>
        </is>
      </c>
      <c r="D2285" t="inlineStr">
        <is>
          <t>ALCLB46BE526</t>
        </is>
      </c>
      <c r="E2285" t="inlineStr">
        <is>
          <t>Dying Gasp</t>
        </is>
      </c>
      <c r="F2285" s="11" t="n">
        <v>46038.19499179398</v>
      </c>
      <c r="G2285" t="inlineStr">
        <is>
          <t>law.olt.01:1-1-7-16-57</t>
        </is>
      </c>
      <c r="H2285" t="inlineStr">
        <is>
          <t>Active</t>
        </is>
      </c>
      <c r="I2285" t="inlineStr">
        <is>
          <t>ftn-law-pon-7-16</t>
        </is>
      </c>
      <c r="J2285" t="inlineStr">
        <is>
          <t>7-16</t>
        </is>
      </c>
      <c r="K2285" t="n">
        <v>7</v>
      </c>
      <c r="L2285" t="n">
        <v>16</v>
      </c>
      <c r="M2285" s="11" t="n">
        <v>45925.55637731482</v>
      </c>
      <c r="N2285" t="n">
        <v>3</v>
      </c>
      <c r="O2285" t="n">
        <v>116</v>
      </c>
      <c r="P2285" s="11" t="n">
        <v>45925.55346976852</v>
      </c>
      <c r="Q2285" t="inlineStr">
        <is>
          <t>DR1748817</t>
        </is>
      </c>
      <c r="R2285" t="inlineStr">
        <is>
          <t>112</t>
        </is>
      </c>
      <c r="S2285" t="inlineStr">
        <is>
          <t>10</t>
        </is>
      </c>
      <c r="T2285" t="inlineStr">
        <is>
          <t>LAW.P.E414</t>
        </is>
      </c>
      <c r="U2285" t="inlineStr">
        <is>
          <t>29 MATHE STREET LAWLEY ESTATE LENASIA 1824 GT 79800008 JHB</t>
        </is>
      </c>
      <c r="V2285" t="n">
        <v>112</v>
      </c>
      <c r="W2285" t="inlineStr">
        <is>
          <t>Less than 20 days</t>
        </is>
      </c>
      <c r="X2285" t="b">
        <v>1</v>
      </c>
      <c r="Y2285" t="n">
        <v>0</v>
      </c>
    </row>
    <row r="2286">
      <c r="A2286" t="inlineStr">
        <is>
          <t>law</t>
        </is>
      </c>
      <c r="B2286" t="inlineStr">
        <is>
          <t>DR1748817</t>
        </is>
      </c>
      <c r="C2286" t="inlineStr">
        <is>
          <t>LAW</t>
        </is>
      </c>
      <c r="D2286" t="inlineStr">
        <is>
          <t>ALCLB46BE526</t>
        </is>
      </c>
      <c r="E2286" t="inlineStr">
        <is>
          <t>Dying Gasp</t>
        </is>
      </c>
      <c r="F2286" s="11" t="n">
        <v>46038.19499179398</v>
      </c>
      <c r="G2286" t="inlineStr">
        <is>
          <t>law.olt.01:1-1-7-16-57</t>
        </is>
      </c>
      <c r="H2286" t="inlineStr">
        <is>
          <t>Active</t>
        </is>
      </c>
      <c r="I2286" t="inlineStr">
        <is>
          <t>ftn-law-pon-7-16</t>
        </is>
      </c>
      <c r="J2286" t="inlineStr">
        <is>
          <t>7-16</t>
        </is>
      </c>
      <c r="K2286" t="n">
        <v>7</v>
      </c>
      <c r="L2286" t="n">
        <v>16</v>
      </c>
      <c r="M2286" s="11" t="n">
        <v>45925.55637731482</v>
      </c>
      <c r="N2286" t="n">
        <v>3</v>
      </c>
      <c r="O2286" t="n">
        <v>116</v>
      </c>
      <c r="P2286" s="11" t="n">
        <v>45925.55346976852</v>
      </c>
      <c r="Q2286" t="inlineStr">
        <is>
          <t>DR1748817</t>
        </is>
      </c>
      <c r="R2286" t="inlineStr">
        <is>
          <t>112</t>
        </is>
      </c>
      <c r="S2286" t="inlineStr">
        <is>
          <t>10</t>
        </is>
      </c>
      <c r="T2286" t="inlineStr">
        <is>
          <t>LAW.P.E414</t>
        </is>
      </c>
      <c r="U2286" t="inlineStr">
        <is>
          <t>33 MATHE STREET LAWLEY ESTATE LENASIA 1824 GT 79800008 JHB</t>
        </is>
      </c>
      <c r="V2286" t="n">
        <v>112</v>
      </c>
      <c r="W2286" t="inlineStr">
        <is>
          <t>Less than 20 days</t>
        </is>
      </c>
      <c r="X2286" t="b">
        <v>1</v>
      </c>
      <c r="Y2286" t="n">
        <v>0</v>
      </c>
    </row>
    <row r="2287">
      <c r="A2287" t="inlineStr">
        <is>
          <t>law</t>
        </is>
      </c>
      <c r="B2287" t="inlineStr">
        <is>
          <t>DR1748818</t>
        </is>
      </c>
      <c r="C2287" t="inlineStr">
        <is>
          <t>LAW</t>
        </is>
      </c>
      <c r="D2287" t="inlineStr">
        <is>
          <t>ALCLB46B9DDF</t>
        </is>
      </c>
      <c r="E2287" t="inlineStr">
        <is>
          <t>Dying Gasp</t>
        </is>
      </c>
      <c r="F2287" s="11" t="n">
        <v>46038.1949730787</v>
      </c>
      <c r="G2287" t="inlineStr">
        <is>
          <t>law.olt.01:1-1-7-16-59</t>
        </is>
      </c>
      <c r="H2287" t="inlineStr">
        <is>
          <t>Active</t>
        </is>
      </c>
      <c r="I2287" t="inlineStr">
        <is>
          <t>ftn-law-pon-7-16</t>
        </is>
      </c>
      <c r="J2287" t="inlineStr">
        <is>
          <t>7-16</t>
        </is>
      </c>
      <c r="K2287" t="n">
        <v>7</v>
      </c>
      <c r="L2287" t="n">
        <v>16</v>
      </c>
      <c r="M2287" s="11" t="n">
        <v>45925.57604166667</v>
      </c>
      <c r="N2287" t="n">
        <v>3</v>
      </c>
      <c r="O2287" t="n">
        <v>116</v>
      </c>
      <c r="P2287" s="11" t="n">
        <v>45925.57339993055</v>
      </c>
      <c r="Q2287" t="inlineStr">
        <is>
          <t>DR1748818</t>
        </is>
      </c>
      <c r="R2287" t="inlineStr">
        <is>
          <t>112</t>
        </is>
      </c>
      <c r="S2287" t="inlineStr">
        <is>
          <t>10</t>
        </is>
      </c>
      <c r="T2287" t="inlineStr">
        <is>
          <t>LAW.P.E414</t>
        </is>
      </c>
      <c r="U2287" t="inlineStr">
        <is>
          <t>29 MATHE STREET LAWLEY ESTATE LENASIA 1824 GT 79800008 JHB</t>
        </is>
      </c>
      <c r="V2287" t="n">
        <v>112</v>
      </c>
      <c r="W2287" t="inlineStr">
        <is>
          <t>Less than 20 days</t>
        </is>
      </c>
      <c r="X2287" t="b">
        <v>1</v>
      </c>
      <c r="Y2287" t="n">
        <v>0</v>
      </c>
    </row>
    <row r="2288">
      <c r="A2288" t="inlineStr">
        <is>
          <t>law</t>
        </is>
      </c>
      <c r="B2288" t="inlineStr">
        <is>
          <t>DR1748819</t>
        </is>
      </c>
      <c r="C2288" t="inlineStr">
        <is>
          <t>LAW</t>
        </is>
      </c>
      <c r="D2288" t="inlineStr">
        <is>
          <t>ALCLB46BCF60</t>
        </is>
      </c>
      <c r="E2288" t="inlineStr">
        <is>
          <t>Dying Gasp</t>
        </is>
      </c>
      <c r="F2288" s="11" t="n">
        <v>46038.38981069445</v>
      </c>
      <c r="G2288" t="inlineStr">
        <is>
          <t>law.olt.01:1-1-7-16-69</t>
        </is>
      </c>
      <c r="H2288" t="inlineStr">
        <is>
          <t>Active</t>
        </is>
      </c>
      <c r="I2288" t="inlineStr">
        <is>
          <t>ftn-law-pon-7-16</t>
        </is>
      </c>
      <c r="J2288" t="inlineStr">
        <is>
          <t>7-16</t>
        </is>
      </c>
      <c r="K2288" t="n">
        <v>7</v>
      </c>
      <c r="L2288" t="n">
        <v>16</v>
      </c>
      <c r="M2288" s="11" t="n">
        <v>45925.67354166666</v>
      </c>
      <c r="N2288" t="n">
        <v>3</v>
      </c>
      <c r="O2288" t="n">
        <v>116</v>
      </c>
      <c r="P2288" s="11" t="n">
        <v>45925.66834430556</v>
      </c>
      <c r="Q2288" t="inlineStr">
        <is>
          <t>DR1748819</t>
        </is>
      </c>
      <c r="R2288" t="inlineStr">
        <is>
          <t>112</t>
        </is>
      </c>
      <c r="S2288" t="inlineStr">
        <is>
          <t>10</t>
        </is>
      </c>
      <c r="T2288" t="inlineStr">
        <is>
          <t>LAW.P.C210</t>
        </is>
      </c>
      <c r="U2288" t="inlineStr">
        <is>
          <t>9 REFILWE STREET LAWLEY ESTATE LENASIA 1824 GT 79800008 JHB</t>
        </is>
      </c>
      <c r="V2288" t="n">
        <v>112</v>
      </c>
      <c r="W2288" t="inlineStr">
        <is>
          <t>Less than 20 days</t>
        </is>
      </c>
      <c r="X2288" t="b">
        <v>1</v>
      </c>
      <c r="Y2288" t="n">
        <v>0</v>
      </c>
    </row>
    <row r="2289">
      <c r="A2289" t="inlineStr">
        <is>
          <t>law</t>
        </is>
      </c>
      <c r="B2289" t="inlineStr">
        <is>
          <t>DR1748819</t>
        </is>
      </c>
      <c r="C2289" t="inlineStr">
        <is>
          <t>LAW</t>
        </is>
      </c>
      <c r="D2289" t="inlineStr">
        <is>
          <t>ALCLB46BCF60</t>
        </is>
      </c>
      <c r="E2289" t="inlineStr">
        <is>
          <t>Dying Gasp</t>
        </is>
      </c>
      <c r="F2289" s="11" t="n">
        <v>46038.38981069445</v>
      </c>
      <c r="G2289" t="inlineStr">
        <is>
          <t>law.olt.01:1-1-7-16-69</t>
        </is>
      </c>
      <c r="H2289" t="inlineStr">
        <is>
          <t>Active</t>
        </is>
      </c>
      <c r="I2289" t="inlineStr">
        <is>
          <t>ftn-law-pon-7-16</t>
        </is>
      </c>
      <c r="J2289" t="inlineStr">
        <is>
          <t>7-16</t>
        </is>
      </c>
      <c r="K2289" t="n">
        <v>7</v>
      </c>
      <c r="L2289" t="n">
        <v>16</v>
      </c>
      <c r="M2289" s="11" t="n">
        <v>45925.67354166666</v>
      </c>
      <c r="N2289" t="n">
        <v>3</v>
      </c>
      <c r="O2289" t="n">
        <v>116</v>
      </c>
      <c r="P2289" s="11" t="n">
        <v>45925.66834430556</v>
      </c>
      <c r="Q2289" t="inlineStr">
        <is>
          <t>DR1748819</t>
        </is>
      </c>
      <c r="R2289" t="inlineStr">
        <is>
          <t>112</t>
        </is>
      </c>
      <c r="S2289" t="inlineStr">
        <is>
          <t>10</t>
        </is>
      </c>
      <c r="T2289" t="inlineStr">
        <is>
          <t>LAW.P.E413</t>
        </is>
      </c>
      <c r="U2289" t="inlineStr">
        <is>
          <t>35 MATHE STREET LAWLEY ESTATE LENASIA 1824 GT 79800008 JHB</t>
        </is>
      </c>
      <c r="V2289" t="n">
        <v>112</v>
      </c>
      <c r="W2289" t="inlineStr">
        <is>
          <t>Less than 20 days</t>
        </is>
      </c>
      <c r="X2289" t="b">
        <v>1</v>
      </c>
      <c r="Y2289" t="n">
        <v>0</v>
      </c>
    </row>
    <row r="2290">
      <c r="A2290" t="inlineStr">
        <is>
          <t>law</t>
        </is>
      </c>
      <c r="B2290" t="inlineStr">
        <is>
          <t>DR1748820</t>
        </is>
      </c>
      <c r="C2290" t="inlineStr">
        <is>
          <t>LAW</t>
        </is>
      </c>
      <c r="D2290" t="inlineStr">
        <is>
          <t>ALCLB472D48D</t>
        </is>
      </c>
      <c r="E2290" t="inlineStr">
        <is>
          <t>Dying Gasp</t>
        </is>
      </c>
      <c r="F2290" s="11" t="n">
        <v>46038.19499804398</v>
      </c>
      <c r="G2290" t="inlineStr">
        <is>
          <t>law.olt.01:1-1-7-16-72</t>
        </is>
      </c>
      <c r="H2290" t="inlineStr">
        <is>
          <t>Active</t>
        </is>
      </c>
      <c r="I2290" t="inlineStr">
        <is>
          <t>ftn-law-pon-7-16</t>
        </is>
      </c>
      <c r="J2290" t="inlineStr">
        <is>
          <t>7-16</t>
        </is>
      </c>
      <c r="K2290" t="n">
        <v>7</v>
      </c>
      <c r="L2290" t="n">
        <v>16</v>
      </c>
      <c r="M2290" s="11" t="n">
        <v>45926.32269675926</v>
      </c>
      <c r="N2290" t="n">
        <v>3</v>
      </c>
      <c r="O2290" t="n">
        <v>115</v>
      </c>
      <c r="P2290" s="11" t="n">
        <v>45926.31649118056</v>
      </c>
      <c r="Q2290" t="inlineStr">
        <is>
          <t>DR1748820</t>
        </is>
      </c>
      <c r="R2290" t="inlineStr">
        <is>
          <t>112</t>
        </is>
      </c>
      <c r="S2290" t="inlineStr">
        <is>
          <t>10</t>
        </is>
      </c>
      <c r="T2290" t="inlineStr">
        <is>
          <t>LAW.P.C210</t>
        </is>
      </c>
      <c r="U2290" t="inlineStr">
        <is>
          <t>9 REFILWE STREET LAWLEY ESTATE LENASIA 1824 GT 79800008 JHB</t>
        </is>
      </c>
      <c r="V2290" t="n">
        <v>112</v>
      </c>
      <c r="W2290" t="inlineStr">
        <is>
          <t>Less than 20 days</t>
        </is>
      </c>
      <c r="X2290" t="b">
        <v>1</v>
      </c>
      <c r="Y2290" t="n">
        <v>0</v>
      </c>
    </row>
    <row r="2291">
      <c r="A2291" t="inlineStr">
        <is>
          <t>law</t>
        </is>
      </c>
      <c r="B2291" t="inlineStr">
        <is>
          <t>DR1748820</t>
        </is>
      </c>
      <c r="C2291" t="inlineStr">
        <is>
          <t>LAW</t>
        </is>
      </c>
      <c r="D2291" t="inlineStr">
        <is>
          <t>ALCLB472D48D</t>
        </is>
      </c>
      <c r="E2291" t="inlineStr">
        <is>
          <t>Dying Gasp</t>
        </is>
      </c>
      <c r="F2291" s="11" t="n">
        <v>46038.19499804398</v>
      </c>
      <c r="G2291" t="inlineStr">
        <is>
          <t>law.olt.01:1-1-7-16-72</t>
        </is>
      </c>
      <c r="H2291" t="inlineStr">
        <is>
          <t>Active</t>
        </is>
      </c>
      <c r="I2291" t="inlineStr">
        <is>
          <t>ftn-law-pon-7-16</t>
        </is>
      </c>
      <c r="J2291" t="inlineStr">
        <is>
          <t>7-16</t>
        </is>
      </c>
      <c r="K2291" t="n">
        <v>7</v>
      </c>
      <c r="L2291" t="n">
        <v>16</v>
      </c>
      <c r="M2291" s="11" t="n">
        <v>45926.32269675926</v>
      </c>
      <c r="N2291" t="n">
        <v>3</v>
      </c>
      <c r="O2291" t="n">
        <v>115</v>
      </c>
      <c r="P2291" s="11" t="n">
        <v>45926.31649118056</v>
      </c>
      <c r="Q2291" t="inlineStr">
        <is>
          <t>DR1748820</t>
        </is>
      </c>
      <c r="R2291" t="inlineStr">
        <is>
          <t>112</t>
        </is>
      </c>
      <c r="S2291" t="inlineStr">
        <is>
          <t>10</t>
        </is>
      </c>
      <c r="T2291" t="inlineStr">
        <is>
          <t>LAW.P.C212</t>
        </is>
      </c>
      <c r="U2291" t="inlineStr">
        <is>
          <t>9 REFILWE STREET LAWLEY ESTATE LENASIA 1824 GT 79800008 JHB</t>
        </is>
      </c>
      <c r="V2291" t="n">
        <v>112</v>
      </c>
      <c r="W2291" t="inlineStr">
        <is>
          <t>Less than 20 days</t>
        </is>
      </c>
      <c r="X2291" t="b">
        <v>1</v>
      </c>
      <c r="Y2291" t="n">
        <v>0</v>
      </c>
    </row>
    <row r="2292">
      <c r="A2292" t="inlineStr">
        <is>
          <t>law</t>
        </is>
      </c>
      <c r="B2292" t="inlineStr">
        <is>
          <t>DR1748821</t>
        </is>
      </c>
      <c r="C2292" t="inlineStr">
        <is>
          <t>LAW</t>
        </is>
      </c>
      <c r="D2292" t="inlineStr">
        <is>
          <t>ALCLB472D46F</t>
        </is>
      </c>
      <c r="E2292" t="inlineStr">
        <is>
          <t>Dying Gasp</t>
        </is>
      </c>
      <c r="F2292" s="11" t="n">
        <v>46041.13650709491</v>
      </c>
      <c r="G2292" t="inlineStr">
        <is>
          <t>law.olt.01:1-1-7-16-73</t>
        </is>
      </c>
      <c r="H2292" t="inlineStr">
        <is>
          <t>Active</t>
        </is>
      </c>
      <c r="I2292" t="inlineStr">
        <is>
          <t>ftn-law-pon-7-16</t>
        </is>
      </c>
      <c r="J2292" t="inlineStr">
        <is>
          <t>7-16</t>
        </is>
      </c>
      <c r="K2292" t="n">
        <v>7</v>
      </c>
      <c r="L2292" t="n">
        <v>16</v>
      </c>
      <c r="M2292" s="11" t="n">
        <v>45926.35957175926</v>
      </c>
      <c r="N2292" t="n">
        <v>0</v>
      </c>
      <c r="O2292" t="n">
        <v>115</v>
      </c>
      <c r="P2292" s="11" t="n">
        <v>45926.32054121527</v>
      </c>
      <c r="Q2292" t="inlineStr">
        <is>
          <t>DR1748821</t>
        </is>
      </c>
      <c r="R2292" t="inlineStr">
        <is>
          <t>112</t>
        </is>
      </c>
      <c r="S2292" t="inlineStr">
        <is>
          <t>10</t>
        </is>
      </c>
      <c r="T2292" t="inlineStr">
        <is>
          <t>LAW.P.C210</t>
        </is>
      </c>
      <c r="U2292" t="inlineStr">
        <is>
          <t>9 REFILWE STREET LAWLEY ESTATE LENASIA 1824 GT 79800008 JHB</t>
        </is>
      </c>
      <c r="V2292" t="n">
        <v>112</v>
      </c>
      <c r="W2292" t="inlineStr">
        <is>
          <t>Less than 20 days</t>
        </is>
      </c>
      <c r="X2292" t="b">
        <v>1</v>
      </c>
      <c r="Y2292" t="n">
        <v>0</v>
      </c>
    </row>
    <row r="2293">
      <c r="A2293" t="inlineStr">
        <is>
          <t>law</t>
        </is>
      </c>
      <c r="B2293" t="inlineStr">
        <is>
          <t>DR1748822</t>
        </is>
      </c>
      <c r="C2293" t="inlineStr">
        <is>
          <t>LAW</t>
        </is>
      </c>
      <c r="D2293" t="inlineStr">
        <is>
          <t>ALCLB472D426</t>
        </is>
      </c>
      <c r="E2293" t="inlineStr">
        <is>
          <t>Dying Gasp</t>
        </is>
      </c>
      <c r="F2293" s="11" t="n">
        <v>46038.19491831018</v>
      </c>
      <c r="G2293" t="inlineStr">
        <is>
          <t>law.olt.01:1-1-7-16-76</t>
        </is>
      </c>
      <c r="H2293" t="inlineStr">
        <is>
          <t>Active</t>
        </is>
      </c>
      <c r="I2293" t="inlineStr">
        <is>
          <t>ftn-law-pon-7-16</t>
        </is>
      </c>
      <c r="J2293" t="inlineStr">
        <is>
          <t>7-16</t>
        </is>
      </c>
      <c r="K2293" t="n">
        <v>7</v>
      </c>
      <c r="L2293" t="n">
        <v>16</v>
      </c>
      <c r="M2293" s="11" t="n">
        <v>45926.41739583333</v>
      </c>
      <c r="N2293" t="n">
        <v>3</v>
      </c>
      <c r="O2293" t="n">
        <v>115</v>
      </c>
      <c r="P2293" s="11" t="n">
        <v>45926.41581229166</v>
      </c>
      <c r="Q2293" t="inlineStr">
        <is>
          <t>DR1748822</t>
        </is>
      </c>
      <c r="R2293" t="inlineStr">
        <is>
          <t>112</t>
        </is>
      </c>
      <c r="S2293" t="inlineStr">
        <is>
          <t>10</t>
        </is>
      </c>
      <c r="T2293" t="inlineStr">
        <is>
          <t>LAW.P.C210</t>
        </is>
      </c>
      <c r="U2293" t="inlineStr">
        <is>
          <t>11 REFILWE STREET LAWLEY ESTATE LENASIA 1824 GT 79800008 JHB</t>
        </is>
      </c>
      <c r="V2293" t="n">
        <v>112</v>
      </c>
      <c r="W2293" t="inlineStr">
        <is>
          <t>Less than 20 days</t>
        </is>
      </c>
      <c r="X2293" t="b">
        <v>1</v>
      </c>
      <c r="Y2293" t="n">
        <v>0</v>
      </c>
    </row>
    <row r="2294">
      <c r="A2294" t="inlineStr">
        <is>
          <t>law</t>
        </is>
      </c>
      <c r="B2294" t="inlineStr">
        <is>
          <t>DR1748823</t>
        </is>
      </c>
      <c r="C2294" t="inlineStr">
        <is>
          <t>LAW</t>
        </is>
      </c>
      <c r="D2294" t="inlineStr">
        <is>
          <t>ALCLB46BE52E</t>
        </is>
      </c>
      <c r="E2294" t="inlineStr">
        <is>
          <t>Dying Gasp</t>
        </is>
      </c>
      <c r="F2294" s="11" t="n">
        <v>46038.19492731481</v>
      </c>
      <c r="G2294" t="inlineStr">
        <is>
          <t>law.olt.01:1-1-7-16-56</t>
        </is>
      </c>
      <c r="H2294" t="inlineStr">
        <is>
          <t>Active</t>
        </is>
      </c>
      <c r="I2294" t="inlineStr">
        <is>
          <t>ftn-law-pon-7-16</t>
        </is>
      </c>
      <c r="J2294" t="inlineStr">
        <is>
          <t>7-16</t>
        </is>
      </c>
      <c r="K2294" t="n">
        <v>7</v>
      </c>
      <c r="L2294" t="n">
        <v>16</v>
      </c>
      <c r="M2294" s="11" t="n">
        <v>45925.54310185185</v>
      </c>
      <c r="N2294" t="n">
        <v>3</v>
      </c>
      <c r="O2294" t="n">
        <v>116</v>
      </c>
      <c r="P2294" s="11" t="n">
        <v>45925.53415362268</v>
      </c>
      <c r="Q2294" t="inlineStr">
        <is>
          <t>DR1748823</t>
        </is>
      </c>
      <c r="R2294" t="inlineStr">
        <is>
          <t>112</t>
        </is>
      </c>
      <c r="S2294" t="inlineStr">
        <is>
          <t>10</t>
        </is>
      </c>
      <c r="T2294" t="inlineStr">
        <is>
          <t>LAW.P.C210</t>
        </is>
      </c>
      <c r="U2294" t="inlineStr">
        <is>
          <t>10 MORULA STREET LAWLEY ESTATE LENASIA 1824 GT 79800008 JHB</t>
        </is>
      </c>
      <c r="V2294" t="n">
        <v>112</v>
      </c>
      <c r="W2294" t="inlineStr">
        <is>
          <t>Less than 20 days</t>
        </is>
      </c>
      <c r="X2294" t="b">
        <v>1</v>
      </c>
      <c r="Y2294" t="n">
        <v>0</v>
      </c>
    </row>
    <row r="2295">
      <c r="A2295" t="inlineStr">
        <is>
          <t>law</t>
        </is>
      </c>
      <c r="B2295" t="inlineStr">
        <is>
          <t>DR1748824</t>
        </is>
      </c>
      <c r="C2295" t="inlineStr">
        <is>
          <t>LAW</t>
        </is>
      </c>
      <c r="D2295" t="inlineStr">
        <is>
          <t>ALCLB46BA5DA</t>
        </is>
      </c>
      <c r="E2295" t="inlineStr">
        <is>
          <t>Dying Gasp</t>
        </is>
      </c>
      <c r="F2295" s="11" t="n">
        <v>46037.86933084491</v>
      </c>
      <c r="G2295" t="inlineStr">
        <is>
          <t>law.olt.01:1-1-7-16-55</t>
        </is>
      </c>
      <c r="H2295" t="inlineStr">
        <is>
          <t>Active</t>
        </is>
      </c>
      <c r="I2295" t="inlineStr">
        <is>
          <t>ftn-law-pon-7-16</t>
        </is>
      </c>
      <c r="J2295" t="inlineStr">
        <is>
          <t>7-16</t>
        </is>
      </c>
      <c r="K2295" t="n">
        <v>7</v>
      </c>
      <c r="L2295" t="n">
        <v>16</v>
      </c>
      <c r="M2295" s="11" t="n">
        <v>45925.53071759259</v>
      </c>
      <c r="N2295" t="n">
        <v>4</v>
      </c>
      <c r="O2295" t="n">
        <v>116</v>
      </c>
      <c r="P2295" s="11" t="n">
        <v>45925.52681164352</v>
      </c>
      <c r="Q2295" t="inlineStr">
        <is>
          <t>DR1748824</t>
        </is>
      </c>
      <c r="R2295" t="inlineStr">
        <is>
          <t>112</t>
        </is>
      </c>
      <c r="S2295" t="inlineStr">
        <is>
          <t>10</t>
        </is>
      </c>
      <c r="T2295" t="inlineStr">
        <is>
          <t>LAW.P.C210</t>
        </is>
      </c>
      <c r="U2295" t="inlineStr">
        <is>
          <t>10 MORULA STREET LAWLEY ESTATE LENASIA 1824 GT 79800008 JHB</t>
        </is>
      </c>
      <c r="V2295" t="n">
        <v>112</v>
      </c>
      <c r="W2295" t="inlineStr">
        <is>
          <t>Less than 20 days</t>
        </is>
      </c>
      <c r="X2295" t="b">
        <v>1</v>
      </c>
      <c r="Y2295" t="n">
        <v>0</v>
      </c>
    </row>
    <row r="2296">
      <c r="A2296" t="inlineStr">
        <is>
          <t>law</t>
        </is>
      </c>
      <c r="B2296" t="inlineStr">
        <is>
          <t>DR1748825</t>
        </is>
      </c>
      <c r="C2296" t="inlineStr">
        <is>
          <t>LAW</t>
        </is>
      </c>
      <c r="D2296" t="inlineStr">
        <is>
          <t>ALCLB46BE539</t>
        </is>
      </c>
      <c r="E2296" t="inlineStr">
        <is>
          <t>Dying Gasp</t>
        </is>
      </c>
      <c r="F2296" s="11" t="n">
        <v>46037.54445335648</v>
      </c>
      <c r="G2296" t="inlineStr">
        <is>
          <t>law.olt.01:1-1-7-16-53</t>
        </is>
      </c>
      <c r="H2296" t="inlineStr">
        <is>
          <t>Active</t>
        </is>
      </c>
      <c r="I2296" t="inlineStr">
        <is>
          <t>ftn-law-pon-7-16</t>
        </is>
      </c>
      <c r="J2296" t="inlineStr">
        <is>
          <t>7-16</t>
        </is>
      </c>
      <c r="K2296" t="n">
        <v>7</v>
      </c>
      <c r="L2296" t="n">
        <v>16</v>
      </c>
      <c r="M2296" s="11" t="n">
        <v>45925.51243055556</v>
      </c>
      <c r="N2296" t="n">
        <v>4</v>
      </c>
      <c r="O2296" t="n">
        <v>116</v>
      </c>
      <c r="P2296" s="11" t="n">
        <v>45925.50530859954</v>
      </c>
      <c r="Q2296" t="inlineStr">
        <is>
          <t>DR1748825</t>
        </is>
      </c>
      <c r="R2296" t="inlineStr">
        <is>
          <t>112</t>
        </is>
      </c>
      <c r="S2296" t="inlineStr">
        <is>
          <t>10</t>
        </is>
      </c>
      <c r="T2296" t="inlineStr">
        <is>
          <t>LAW.P.C210</t>
        </is>
      </c>
      <c r="U2296" t="inlineStr">
        <is>
          <t>12 MORULA STREET LAWLEY ESTATE LENASIA 1824 GT 79800008 JHB</t>
        </is>
      </c>
      <c r="V2296" t="n">
        <v>112</v>
      </c>
      <c r="W2296" t="inlineStr">
        <is>
          <t>Less than 20 days</t>
        </is>
      </c>
      <c r="X2296" t="b">
        <v>1</v>
      </c>
      <c r="Y2296" t="n">
        <v>0</v>
      </c>
    </row>
    <row r="2297">
      <c r="A2297" t="inlineStr">
        <is>
          <t>law</t>
        </is>
      </c>
      <c r="B2297" t="inlineStr">
        <is>
          <t>DR1748826</t>
        </is>
      </c>
      <c r="C2297" t="inlineStr">
        <is>
          <t>LAW</t>
        </is>
      </c>
      <c r="D2297" t="inlineStr">
        <is>
          <t>ALCLB472D4E4</t>
        </is>
      </c>
      <c r="E2297" t="inlineStr">
        <is>
          <t>Dying Gasp</t>
        </is>
      </c>
      <c r="F2297" s="11" t="n">
        <v>46038.19494221065</v>
      </c>
      <c r="G2297" t="inlineStr">
        <is>
          <t>law.olt.01:1-1-7-16-64</t>
        </is>
      </c>
      <c r="H2297" t="inlineStr">
        <is>
          <t>Active</t>
        </is>
      </c>
      <c r="I2297" t="inlineStr">
        <is>
          <t>ftn-law-pon-7-16</t>
        </is>
      </c>
      <c r="J2297" t="inlineStr">
        <is>
          <t>7-16</t>
        </is>
      </c>
      <c r="K2297" t="n">
        <v>7</v>
      </c>
      <c r="L2297" t="n">
        <v>16</v>
      </c>
      <c r="M2297" s="11" t="n">
        <v>45926.41959490741</v>
      </c>
      <c r="N2297" t="n">
        <v>3</v>
      </c>
      <c r="O2297" t="n">
        <v>115</v>
      </c>
      <c r="P2297" s="11" t="n">
        <v>45925.62330478009</v>
      </c>
      <c r="Q2297" t="inlineStr">
        <is>
          <t>DR1748826</t>
        </is>
      </c>
      <c r="R2297" t="inlineStr">
        <is>
          <t>112</t>
        </is>
      </c>
      <c r="S2297" t="inlineStr">
        <is>
          <t>10</t>
        </is>
      </c>
      <c r="T2297" t="inlineStr">
        <is>
          <t>LAW.P.C210</t>
        </is>
      </c>
      <c r="U2297" t="inlineStr">
        <is>
          <t>11 REFILWE STREET LAWLEY ESTATE LENASIA 1824 GT 79800008 JHB</t>
        </is>
      </c>
      <c r="V2297" t="n">
        <v>112</v>
      </c>
      <c r="W2297" t="inlineStr">
        <is>
          <t>Less than 20 days</t>
        </is>
      </c>
      <c r="X2297" t="b">
        <v>1</v>
      </c>
      <c r="Y2297" t="n">
        <v>0</v>
      </c>
    </row>
    <row r="2298">
      <c r="A2298" t="inlineStr">
        <is>
          <t>law</t>
        </is>
      </c>
      <c r="B2298" t="inlineStr">
        <is>
          <t>DR1748827</t>
        </is>
      </c>
      <c r="C2298" t="inlineStr">
        <is>
          <t>LAW</t>
        </is>
      </c>
      <c r="D2298" t="inlineStr">
        <is>
          <t>ALCLB46BE563</t>
        </is>
      </c>
      <c r="E2298" t="inlineStr">
        <is>
          <t>Dying Gasp</t>
        </is>
      </c>
      <c r="F2298" s="11" t="n">
        <v>46037.82528670139</v>
      </c>
      <c r="G2298" t="inlineStr">
        <is>
          <t>law.olt.01:1-1-7-16-77</t>
        </is>
      </c>
      <c r="H2298" t="inlineStr">
        <is>
          <t>Active</t>
        </is>
      </c>
      <c r="I2298" t="inlineStr">
        <is>
          <t>ftn-law-pon-7-16</t>
        </is>
      </c>
      <c r="J2298" t="inlineStr">
        <is>
          <t>7-16</t>
        </is>
      </c>
      <c r="K2298" t="n">
        <v>7</v>
      </c>
      <c r="L2298" t="n">
        <v>16</v>
      </c>
      <c r="M2298" s="11" t="n">
        <v>45926.42539351852</v>
      </c>
      <c r="N2298" t="n">
        <v>4</v>
      </c>
      <c r="O2298" t="n">
        <v>115</v>
      </c>
      <c r="P2298" s="11" t="n">
        <v>45926.42257471065</v>
      </c>
      <c r="Q2298" t="inlineStr">
        <is>
          <t>DR1748827</t>
        </is>
      </c>
      <c r="R2298" t="inlineStr">
        <is>
          <t>112</t>
        </is>
      </c>
      <c r="S2298" t="inlineStr">
        <is>
          <t>10</t>
        </is>
      </c>
      <c r="T2298" t="inlineStr">
        <is>
          <t>LAW.P.C208</t>
        </is>
      </c>
      <c r="U2298" t="inlineStr">
        <is>
          <t>8 MORULA STREET LAWLEY ESTATE LENASIA 1824 GT 79800008 JHB</t>
        </is>
      </c>
      <c r="V2298" t="n">
        <v>112</v>
      </c>
      <c r="W2298" t="inlineStr">
        <is>
          <t>Less than 20 days</t>
        </is>
      </c>
      <c r="X2298" t="b">
        <v>1</v>
      </c>
      <c r="Y2298" t="n">
        <v>0</v>
      </c>
    </row>
    <row r="2299">
      <c r="A2299" t="inlineStr">
        <is>
          <t>law</t>
        </is>
      </c>
      <c r="B2299" t="inlineStr">
        <is>
          <t>DR1748827</t>
        </is>
      </c>
      <c r="C2299" t="inlineStr">
        <is>
          <t>LAW</t>
        </is>
      </c>
      <c r="D2299" t="inlineStr">
        <is>
          <t>ALCLB46BE563</t>
        </is>
      </c>
      <c r="E2299" t="inlineStr">
        <is>
          <t>Dying Gasp</t>
        </is>
      </c>
      <c r="F2299" s="11" t="n">
        <v>46037.82528670139</v>
      </c>
      <c r="G2299" t="inlineStr">
        <is>
          <t>law.olt.01:1-1-7-16-77</t>
        </is>
      </c>
      <c r="H2299" t="inlineStr">
        <is>
          <t>Active</t>
        </is>
      </c>
      <c r="I2299" t="inlineStr">
        <is>
          <t>ftn-law-pon-7-16</t>
        </is>
      </c>
      <c r="J2299" t="inlineStr">
        <is>
          <t>7-16</t>
        </is>
      </c>
      <c r="K2299" t="n">
        <v>7</v>
      </c>
      <c r="L2299" t="n">
        <v>16</v>
      </c>
      <c r="M2299" s="11" t="n">
        <v>45926.42539351852</v>
      </c>
      <c r="N2299" t="n">
        <v>4</v>
      </c>
      <c r="O2299" t="n">
        <v>115</v>
      </c>
      <c r="P2299" s="11" t="n">
        <v>45926.42257471065</v>
      </c>
      <c r="Q2299" t="inlineStr">
        <is>
          <t>DR1748827</t>
        </is>
      </c>
      <c r="R2299" t="inlineStr">
        <is>
          <t>112</t>
        </is>
      </c>
      <c r="S2299" t="inlineStr">
        <is>
          <t>10</t>
        </is>
      </c>
      <c r="T2299" t="inlineStr">
        <is>
          <t>LAW.P.E412</t>
        </is>
      </c>
      <c r="U2299" t="inlineStr">
        <is>
          <t>10 MORULA STREET LAWLEY ESTATE LENASIA 1824 GT 79800008 JHB</t>
        </is>
      </c>
      <c r="V2299" t="n">
        <v>112</v>
      </c>
      <c r="W2299" t="inlineStr">
        <is>
          <t>Less than 20 days</t>
        </is>
      </c>
      <c r="X2299" t="b">
        <v>1</v>
      </c>
      <c r="Y2299" t="n">
        <v>0</v>
      </c>
    </row>
    <row r="2300">
      <c r="A2300" t="inlineStr">
        <is>
          <t>law</t>
        </is>
      </c>
      <c r="B2300" t="inlineStr">
        <is>
          <t>DR1748832</t>
        </is>
      </c>
      <c r="C2300" t="inlineStr">
        <is>
          <t>LAW</t>
        </is>
      </c>
      <c r="D2300" t="inlineStr">
        <is>
          <t>ALCLB46BA4D6</t>
        </is>
      </c>
      <c r="E2300" t="inlineStr">
        <is>
          <t>Dying Gasp</t>
        </is>
      </c>
      <c r="F2300" s="11" t="n">
        <v>46038.19491103009</v>
      </c>
      <c r="G2300" t="inlineStr">
        <is>
          <t>law.olt.01:1-1-7-16-58</t>
        </is>
      </c>
      <c r="H2300" t="inlineStr">
        <is>
          <t>Active</t>
        </is>
      </c>
      <c r="I2300" t="inlineStr">
        <is>
          <t>ftn-law-pon-7-16</t>
        </is>
      </c>
      <c r="J2300" t="inlineStr">
        <is>
          <t>7-16</t>
        </is>
      </c>
      <c r="K2300" t="n">
        <v>7</v>
      </c>
      <c r="L2300" t="n">
        <v>16</v>
      </c>
      <c r="M2300" s="11" t="n">
        <v>45925.57578703704</v>
      </c>
      <c r="N2300" t="n">
        <v>3</v>
      </c>
      <c r="O2300" t="n">
        <v>116</v>
      </c>
      <c r="P2300" s="11" t="n">
        <v>45925.56839244213</v>
      </c>
      <c r="Q2300" t="inlineStr">
        <is>
          <t>DR1748832</t>
        </is>
      </c>
      <c r="R2300" t="inlineStr">
        <is>
          <t>112</t>
        </is>
      </c>
      <c r="S2300" t="inlineStr">
        <is>
          <t>10</t>
        </is>
      </c>
      <c r="T2300" t="inlineStr">
        <is>
          <t>LAW.P.E413</t>
        </is>
      </c>
      <c r="U2300" t="inlineStr">
        <is>
          <t>4 MORULA STREET LAWLEY ESTATE LENASIA 1824 GT 79800008 JHB</t>
        </is>
      </c>
      <c r="V2300" t="n">
        <v>112</v>
      </c>
      <c r="W2300" t="inlineStr">
        <is>
          <t>Less than 20 days</t>
        </is>
      </c>
      <c r="X2300" t="b">
        <v>1</v>
      </c>
      <c r="Y2300" t="n">
        <v>0</v>
      </c>
    </row>
    <row r="2301">
      <c r="A2301" t="inlineStr">
        <is>
          <t>law</t>
        </is>
      </c>
      <c r="B2301" t="inlineStr">
        <is>
          <t>DR1748833</t>
        </is>
      </c>
      <c r="C2301" t="inlineStr">
        <is>
          <t>LAW</t>
        </is>
      </c>
      <c r="D2301" t="inlineStr">
        <is>
          <t>ALCLB46BE653</t>
        </is>
      </c>
      <c r="E2301" t="inlineStr">
        <is>
          <t>Dying Gasp</t>
        </is>
      </c>
      <c r="F2301" s="11" t="n">
        <v>46038.19494738426</v>
      </c>
      <c r="G2301" t="inlineStr">
        <is>
          <t>law.olt.01:1-1-7-16-43</t>
        </is>
      </c>
      <c r="H2301" t="inlineStr">
        <is>
          <t>Active</t>
        </is>
      </c>
      <c r="I2301" t="inlineStr">
        <is>
          <t>ftn-law-pon-7-16</t>
        </is>
      </c>
      <c r="J2301" t="inlineStr">
        <is>
          <t>7-16</t>
        </is>
      </c>
      <c r="K2301" t="n">
        <v>7</v>
      </c>
      <c r="L2301" t="n">
        <v>16</v>
      </c>
      <c r="M2301" s="11" t="n">
        <v>45925.5590162037</v>
      </c>
      <c r="N2301" t="n">
        <v>3</v>
      </c>
      <c r="O2301" t="n">
        <v>116</v>
      </c>
      <c r="P2301" s="11" t="n">
        <v>45925.38289228009</v>
      </c>
      <c r="Q2301" t="inlineStr">
        <is>
          <t>DR1748833</t>
        </is>
      </c>
      <c r="R2301" t="inlineStr">
        <is>
          <t>112</t>
        </is>
      </c>
      <c r="S2301" t="inlineStr">
        <is>
          <t>10</t>
        </is>
      </c>
      <c r="T2301" t="inlineStr">
        <is>
          <t>LAW.P.E414</t>
        </is>
      </c>
      <c r="U2301" t="inlineStr">
        <is>
          <t>6 MORULA STREET LAWLEY ESTATE LENASIA 1824 GT 79800008 JHB</t>
        </is>
      </c>
      <c r="V2301" t="n">
        <v>112</v>
      </c>
      <c r="W2301" t="inlineStr">
        <is>
          <t>Less than 20 days</t>
        </is>
      </c>
      <c r="X2301" t="b">
        <v>1</v>
      </c>
      <c r="Y2301" t="n">
        <v>0</v>
      </c>
    </row>
    <row r="2302">
      <c r="A2302" t="inlineStr">
        <is>
          <t>law</t>
        </is>
      </c>
      <c r="B2302" t="inlineStr">
        <is>
          <t>DR1748834</t>
        </is>
      </c>
      <c r="C2302" t="inlineStr">
        <is>
          <t>LAW</t>
        </is>
      </c>
      <c r="D2302" t="inlineStr">
        <is>
          <t>ALCLB46BE543</t>
        </is>
      </c>
      <c r="E2302" t="inlineStr">
        <is>
          <t>Dying Gasp</t>
        </is>
      </c>
      <c r="F2302" s="11" t="n">
        <v>46038.19499539352</v>
      </c>
      <c r="G2302" t="inlineStr">
        <is>
          <t>law.olt.01:1-1-7-16-78</t>
        </is>
      </c>
      <c r="H2302" t="inlineStr">
        <is>
          <t>Active</t>
        </is>
      </c>
      <c r="I2302" t="inlineStr">
        <is>
          <t>ftn-law-pon-7-16</t>
        </is>
      </c>
      <c r="J2302" t="inlineStr">
        <is>
          <t>7-16</t>
        </is>
      </c>
      <c r="K2302" t="n">
        <v>7</v>
      </c>
      <c r="L2302" t="n">
        <v>16</v>
      </c>
      <c r="M2302" s="11" t="n">
        <v>45926.65719907408</v>
      </c>
      <c r="N2302" t="n">
        <v>3</v>
      </c>
      <c r="O2302" t="n">
        <v>115</v>
      </c>
      <c r="P2302" s="11" t="n">
        <v>45926.64055550926</v>
      </c>
      <c r="Q2302" t="inlineStr">
        <is>
          <t>DR1748834</t>
        </is>
      </c>
      <c r="R2302" t="inlineStr">
        <is>
          <t>112</t>
        </is>
      </c>
      <c r="S2302" t="inlineStr">
        <is>
          <t>10</t>
        </is>
      </c>
      <c r="T2302" t="inlineStr">
        <is>
          <t>LAW.P.C208</t>
        </is>
      </c>
      <c r="U2302" t="inlineStr">
        <is>
          <t>6 MORULA STREET LAWLEY ESTATE LENASIA 1824 GT 79800008 JHB</t>
        </is>
      </c>
      <c r="V2302" t="n">
        <v>112</v>
      </c>
      <c r="W2302" t="inlineStr">
        <is>
          <t>Less than 20 days</t>
        </is>
      </c>
      <c r="X2302" t="b">
        <v>1</v>
      </c>
      <c r="Y2302" t="n">
        <v>0</v>
      </c>
    </row>
    <row r="2303">
      <c r="A2303" t="inlineStr">
        <is>
          <t>law</t>
        </is>
      </c>
      <c r="B2303" t="inlineStr">
        <is>
          <t>DR1748835</t>
        </is>
      </c>
      <c r="C2303" t="inlineStr">
        <is>
          <t>LAW</t>
        </is>
      </c>
      <c r="D2303" t="inlineStr">
        <is>
          <t>ALCLB46BCDF3</t>
        </is>
      </c>
      <c r="E2303" t="inlineStr">
        <is>
          <t>Dying Gasp</t>
        </is>
      </c>
      <c r="F2303" s="11" t="n">
        <v>46038.19493796297</v>
      </c>
      <c r="G2303" t="inlineStr">
        <is>
          <t>law.olt.01:1-1-7-16-65</t>
        </is>
      </c>
      <c r="H2303" t="inlineStr">
        <is>
          <t>Active</t>
        </is>
      </c>
      <c r="I2303" t="inlineStr">
        <is>
          <t>ftn-law-pon-7-16</t>
        </is>
      </c>
      <c r="J2303" t="inlineStr">
        <is>
          <t>7-16</t>
        </is>
      </c>
      <c r="K2303" t="n">
        <v>7</v>
      </c>
      <c r="L2303" t="n">
        <v>16</v>
      </c>
      <c r="M2303" s="11" t="n">
        <v>45925.6568287037</v>
      </c>
      <c r="N2303" t="n">
        <v>3</v>
      </c>
      <c r="O2303" t="n">
        <v>116</v>
      </c>
      <c r="P2303" s="11" t="n">
        <v>45925.63281315973</v>
      </c>
      <c r="Q2303" t="inlineStr">
        <is>
          <t>DR1748835</t>
        </is>
      </c>
      <c r="R2303" t="inlineStr">
        <is>
          <t>112</t>
        </is>
      </c>
      <c r="S2303" t="inlineStr">
        <is>
          <t>10</t>
        </is>
      </c>
      <c r="T2303" t="inlineStr">
        <is>
          <t>LAW.P.C207</t>
        </is>
      </c>
      <c r="U2303" t="inlineStr">
        <is>
          <t>14 MORULA STREET LAWLEY ESTATE LENASIA 1824 GT 79800008 JHB</t>
        </is>
      </c>
      <c r="V2303" t="n">
        <v>112</v>
      </c>
      <c r="W2303" t="inlineStr">
        <is>
          <t>Less than 20 days</t>
        </is>
      </c>
      <c r="X2303" t="b">
        <v>1</v>
      </c>
      <c r="Y2303" t="n">
        <v>0</v>
      </c>
    </row>
    <row r="2304">
      <c r="A2304" t="inlineStr">
        <is>
          <t>law</t>
        </is>
      </c>
      <c r="B2304" t="inlineStr">
        <is>
          <t>DR1748835</t>
        </is>
      </c>
      <c r="C2304" t="inlineStr">
        <is>
          <t>LAW</t>
        </is>
      </c>
      <c r="D2304" t="inlineStr">
        <is>
          <t>ALCLB46BCDF3</t>
        </is>
      </c>
      <c r="E2304" t="inlineStr">
        <is>
          <t>Dying Gasp</t>
        </is>
      </c>
      <c r="F2304" s="11" t="n">
        <v>46038.19493796297</v>
      </c>
      <c r="G2304" t="inlineStr">
        <is>
          <t>law.olt.01:1-1-7-16-65</t>
        </is>
      </c>
      <c r="H2304" t="inlineStr">
        <is>
          <t>Active</t>
        </is>
      </c>
      <c r="I2304" t="inlineStr">
        <is>
          <t>ftn-law-pon-7-16</t>
        </is>
      </c>
      <c r="J2304" t="inlineStr">
        <is>
          <t>7-16</t>
        </is>
      </c>
      <c r="K2304" t="n">
        <v>7</v>
      </c>
      <c r="L2304" t="n">
        <v>16</v>
      </c>
      <c r="M2304" s="11" t="n">
        <v>45925.6568287037</v>
      </c>
      <c r="N2304" t="n">
        <v>3</v>
      </c>
      <c r="O2304" t="n">
        <v>116</v>
      </c>
      <c r="P2304" s="11" t="n">
        <v>45925.63281315973</v>
      </c>
      <c r="Q2304" t="inlineStr">
        <is>
          <t>DR1748835</t>
        </is>
      </c>
      <c r="R2304" t="inlineStr">
        <is>
          <t>112</t>
        </is>
      </c>
      <c r="S2304" t="inlineStr">
        <is>
          <t>10</t>
        </is>
      </c>
      <c r="T2304" t="inlineStr">
        <is>
          <t>LAW.P.C207</t>
        </is>
      </c>
      <c r="U2304" t="inlineStr">
        <is>
          <t>16 MORULA STREET LAWLEY ESTATE LENASIA 1824 GT 79800008 JHB</t>
        </is>
      </c>
      <c r="V2304" t="n">
        <v>112</v>
      </c>
      <c r="W2304" t="inlineStr">
        <is>
          <t>Less than 20 days</t>
        </is>
      </c>
      <c r="X2304" t="b">
        <v>1</v>
      </c>
      <c r="Y2304" t="n">
        <v>0</v>
      </c>
    </row>
    <row r="2305">
      <c r="A2305" t="inlineStr">
        <is>
          <t>law</t>
        </is>
      </c>
      <c r="B2305" t="inlineStr">
        <is>
          <t>DR1748835</t>
        </is>
      </c>
      <c r="C2305" t="inlineStr">
        <is>
          <t>LAW</t>
        </is>
      </c>
      <c r="D2305" t="inlineStr">
        <is>
          <t>ALCLB46BCDF3</t>
        </is>
      </c>
      <c r="E2305" t="inlineStr">
        <is>
          <t>Dying Gasp</t>
        </is>
      </c>
      <c r="F2305" s="11" t="n">
        <v>46038.19493796297</v>
      </c>
      <c r="G2305" t="inlineStr">
        <is>
          <t>law.olt.01:1-1-7-16-65</t>
        </is>
      </c>
      <c r="H2305" t="inlineStr">
        <is>
          <t>Active</t>
        </is>
      </c>
      <c r="I2305" t="inlineStr">
        <is>
          <t>ftn-law-pon-7-16</t>
        </is>
      </c>
      <c r="J2305" t="inlineStr">
        <is>
          <t>7-16</t>
        </is>
      </c>
      <c r="K2305" t="n">
        <v>7</v>
      </c>
      <c r="L2305" t="n">
        <v>16</v>
      </c>
      <c r="M2305" s="11" t="n">
        <v>45925.6568287037</v>
      </c>
      <c r="N2305" t="n">
        <v>3</v>
      </c>
      <c r="O2305" t="n">
        <v>116</v>
      </c>
      <c r="P2305" s="11" t="n">
        <v>45925.63281315973</v>
      </c>
      <c r="Q2305" t="inlineStr">
        <is>
          <t>DR1748835</t>
        </is>
      </c>
      <c r="R2305" t="inlineStr">
        <is>
          <t>112</t>
        </is>
      </c>
      <c r="S2305" t="inlineStr">
        <is>
          <t>10</t>
        </is>
      </c>
      <c r="T2305" t="inlineStr">
        <is>
          <t>LAW.P.E412</t>
        </is>
      </c>
      <c r="U2305" t="inlineStr">
        <is>
          <t>13 REFILWE STREET LAWLEY ESTATE LENASIA 1824 GT 79800008 JHB</t>
        </is>
      </c>
      <c r="V2305" t="n">
        <v>112</v>
      </c>
      <c r="W2305" t="inlineStr">
        <is>
          <t>Less than 20 days</t>
        </is>
      </c>
      <c r="X2305" t="b">
        <v>1</v>
      </c>
      <c r="Y2305" t="n">
        <v>0</v>
      </c>
    </row>
    <row r="2306">
      <c r="A2306" t="inlineStr">
        <is>
          <t>law</t>
        </is>
      </c>
      <c r="B2306" t="inlineStr">
        <is>
          <t>DR1748835</t>
        </is>
      </c>
      <c r="C2306" t="inlineStr">
        <is>
          <t>LAW</t>
        </is>
      </c>
      <c r="D2306" t="inlineStr">
        <is>
          <t>ALCLB46BCDF3</t>
        </is>
      </c>
      <c r="E2306" t="inlineStr">
        <is>
          <t>Dying Gasp</t>
        </is>
      </c>
      <c r="F2306" s="11" t="n">
        <v>46038.19493796297</v>
      </c>
      <c r="G2306" t="inlineStr">
        <is>
          <t>law.olt.01:1-1-7-16-65</t>
        </is>
      </c>
      <c r="H2306" t="inlineStr">
        <is>
          <t>Active</t>
        </is>
      </c>
      <c r="I2306" t="inlineStr">
        <is>
          <t>ftn-law-pon-7-16</t>
        </is>
      </c>
      <c r="J2306" t="inlineStr">
        <is>
          <t>7-16</t>
        </is>
      </c>
      <c r="K2306" t="n">
        <v>7</v>
      </c>
      <c r="L2306" t="n">
        <v>16</v>
      </c>
      <c r="M2306" s="11" t="n">
        <v>45925.6568287037</v>
      </c>
      <c r="N2306" t="n">
        <v>3</v>
      </c>
      <c r="O2306" t="n">
        <v>116</v>
      </c>
      <c r="P2306" s="11" t="n">
        <v>45925.63281315973</v>
      </c>
      <c r="Q2306" t="inlineStr">
        <is>
          <t>DR1748835</t>
        </is>
      </c>
      <c r="R2306" t="inlineStr">
        <is>
          <t>112</t>
        </is>
      </c>
      <c r="S2306" t="inlineStr">
        <is>
          <t>10</t>
        </is>
      </c>
      <c r="T2306" t="inlineStr">
        <is>
          <t>LAW.P.E412</t>
        </is>
      </c>
      <c r="U2306" t="inlineStr">
        <is>
          <t>14 MORULA STREET LAWLEY ESTATE LENASIA 1824 GT 79800008 JHB</t>
        </is>
      </c>
      <c r="V2306" t="n">
        <v>112</v>
      </c>
      <c r="W2306" t="inlineStr">
        <is>
          <t>Less than 20 days</t>
        </is>
      </c>
      <c r="X2306" t="b">
        <v>1</v>
      </c>
      <c r="Y2306" t="n">
        <v>0</v>
      </c>
    </row>
    <row r="2307">
      <c r="A2307" t="inlineStr">
        <is>
          <t>law</t>
        </is>
      </c>
      <c r="B2307" t="inlineStr">
        <is>
          <t>DR1748836</t>
        </is>
      </c>
      <c r="C2307" t="inlineStr">
        <is>
          <t>LAW</t>
        </is>
      </c>
      <c r="D2307" t="inlineStr">
        <is>
          <t>ALCLB46BE4A1</t>
        </is>
      </c>
      <c r="E2307" t="inlineStr">
        <is>
          <t>Dying Gasp</t>
        </is>
      </c>
      <c r="F2307" s="11" t="n">
        <v>46038.19495251157</v>
      </c>
      <c r="G2307" t="inlineStr">
        <is>
          <t>law.olt.01:1-1-7-16-54</t>
        </is>
      </c>
      <c r="H2307" t="inlineStr">
        <is>
          <t>Active</t>
        </is>
      </c>
      <c r="I2307" t="inlineStr">
        <is>
          <t>ftn-law-pon-7-16</t>
        </is>
      </c>
      <c r="J2307" t="inlineStr">
        <is>
          <t>7-16</t>
        </is>
      </c>
      <c r="K2307" t="n">
        <v>7</v>
      </c>
      <c r="L2307" t="n">
        <v>16</v>
      </c>
      <c r="M2307" s="11" t="n">
        <v>45925.52641203703</v>
      </c>
      <c r="N2307" t="n">
        <v>3</v>
      </c>
      <c r="O2307" t="n">
        <v>116</v>
      </c>
      <c r="P2307" s="11" t="n">
        <v>45925.52279229167</v>
      </c>
      <c r="Q2307" t="inlineStr">
        <is>
          <t>DR1748836</t>
        </is>
      </c>
      <c r="R2307" t="inlineStr">
        <is>
          <t>112</t>
        </is>
      </c>
      <c r="S2307" t="inlineStr">
        <is>
          <t>10</t>
        </is>
      </c>
      <c r="T2307" t="inlineStr">
        <is>
          <t>LAW.P.C207</t>
        </is>
      </c>
      <c r="U2307" t="inlineStr">
        <is>
          <t>16 MORULA STREET LAWLEY ESTATE LENASIA 1824 GT 79800008 JHB</t>
        </is>
      </c>
      <c r="V2307" t="n">
        <v>112</v>
      </c>
      <c r="W2307" t="inlineStr">
        <is>
          <t>Less than 20 days</t>
        </is>
      </c>
      <c r="X2307" t="b">
        <v>1</v>
      </c>
      <c r="Y2307" t="n">
        <v>0</v>
      </c>
    </row>
    <row r="2308">
      <c r="A2308" t="inlineStr">
        <is>
          <t>law</t>
        </is>
      </c>
      <c r="B2308" t="inlineStr">
        <is>
          <t>DR1748836</t>
        </is>
      </c>
      <c r="C2308" t="inlineStr">
        <is>
          <t>LAW</t>
        </is>
      </c>
      <c r="D2308" t="inlineStr">
        <is>
          <t>ALCLB46BE4A1</t>
        </is>
      </c>
      <c r="E2308" t="inlineStr">
        <is>
          <t>Dying Gasp</t>
        </is>
      </c>
      <c r="F2308" s="11" t="n">
        <v>46038.19495251157</v>
      </c>
      <c r="G2308" t="inlineStr">
        <is>
          <t>law.olt.01:1-1-7-16-54</t>
        </is>
      </c>
      <c r="H2308" t="inlineStr">
        <is>
          <t>Active</t>
        </is>
      </c>
      <c r="I2308" t="inlineStr">
        <is>
          <t>ftn-law-pon-7-16</t>
        </is>
      </c>
      <c r="J2308" t="inlineStr">
        <is>
          <t>7-16</t>
        </is>
      </c>
      <c r="K2308" t="n">
        <v>7</v>
      </c>
      <c r="L2308" t="n">
        <v>16</v>
      </c>
      <c r="M2308" s="11" t="n">
        <v>45925.52641203703</v>
      </c>
      <c r="N2308" t="n">
        <v>3</v>
      </c>
      <c r="O2308" t="n">
        <v>116</v>
      </c>
      <c r="P2308" s="11" t="n">
        <v>45925.52279229167</v>
      </c>
      <c r="Q2308" t="inlineStr">
        <is>
          <t>DR1748836</t>
        </is>
      </c>
      <c r="R2308" t="inlineStr">
        <is>
          <t>112</t>
        </is>
      </c>
      <c r="S2308" t="inlineStr">
        <is>
          <t>10</t>
        </is>
      </c>
      <c r="T2308" t="inlineStr">
        <is>
          <t>LAW.P.E412</t>
        </is>
      </c>
      <c r="U2308" t="inlineStr">
        <is>
          <t>13 REFILWE STREET LAWLEY ESTATE LENASIA 1824 GT 79800008 JHB</t>
        </is>
      </c>
      <c r="V2308" t="n">
        <v>112</v>
      </c>
      <c r="W2308" t="inlineStr">
        <is>
          <t>Less than 20 days</t>
        </is>
      </c>
      <c r="X2308" t="b">
        <v>1</v>
      </c>
      <c r="Y2308" t="n">
        <v>0</v>
      </c>
    </row>
    <row r="2309">
      <c r="A2309" t="inlineStr">
        <is>
          <t>law</t>
        </is>
      </c>
      <c r="B2309" t="inlineStr">
        <is>
          <t>DR1748837</t>
        </is>
      </c>
      <c r="C2309" t="inlineStr">
        <is>
          <t>LAW</t>
        </is>
      </c>
      <c r="D2309" t="inlineStr">
        <is>
          <t>ALCLB46BE516</t>
        </is>
      </c>
      <c r="E2309" t="inlineStr">
        <is>
          <t>Dying Gasp</t>
        </is>
      </c>
      <c r="F2309" s="11" t="n">
        <v>46038.19499424769</v>
      </c>
      <c r="G2309" t="inlineStr">
        <is>
          <t>law.olt.01:1-1-7-16-47</t>
        </is>
      </c>
      <c r="H2309" t="inlineStr">
        <is>
          <t>Active</t>
        </is>
      </c>
      <c r="I2309" t="inlineStr">
        <is>
          <t>ftn-law-pon-7-16</t>
        </is>
      </c>
      <c r="J2309" t="inlineStr">
        <is>
          <t>7-16</t>
        </is>
      </c>
      <c r="K2309" t="n">
        <v>7</v>
      </c>
      <c r="L2309" t="n">
        <v>16</v>
      </c>
      <c r="M2309" s="11" t="n">
        <v>45925.49690972222</v>
      </c>
      <c r="N2309" t="n">
        <v>3</v>
      </c>
      <c r="O2309" t="n">
        <v>116</v>
      </c>
      <c r="P2309" s="11" t="n">
        <v>45925.45991467593</v>
      </c>
      <c r="Q2309" t="inlineStr">
        <is>
          <t>DR1748837</t>
        </is>
      </c>
      <c r="R2309" t="inlineStr">
        <is>
          <t>112</t>
        </is>
      </c>
      <c r="S2309" t="inlineStr">
        <is>
          <t>10</t>
        </is>
      </c>
      <c r="T2309" t="inlineStr">
        <is>
          <t>LAW.P.C207</t>
        </is>
      </c>
      <c r="U2309" t="inlineStr">
        <is>
          <t>16 MORULA STREET LAWLEY ESTATE LENASIA 1824 GT 79800008 JHB</t>
        </is>
      </c>
      <c r="V2309" t="n">
        <v>112</v>
      </c>
      <c r="W2309" t="inlineStr">
        <is>
          <t>Less than 20 days</t>
        </is>
      </c>
      <c r="X2309" t="b">
        <v>1</v>
      </c>
      <c r="Y2309" t="n">
        <v>0</v>
      </c>
    </row>
    <row r="2310">
      <c r="A2310" t="inlineStr">
        <is>
          <t>law</t>
        </is>
      </c>
      <c r="B2310" t="inlineStr">
        <is>
          <t>DR1748837</t>
        </is>
      </c>
      <c r="C2310" t="inlineStr">
        <is>
          <t>LAW</t>
        </is>
      </c>
      <c r="D2310" t="inlineStr">
        <is>
          <t>ALCLB46BE516</t>
        </is>
      </c>
      <c r="E2310" t="inlineStr">
        <is>
          <t>Dying Gasp</t>
        </is>
      </c>
      <c r="F2310" s="11" t="n">
        <v>46038.19499424769</v>
      </c>
      <c r="G2310" t="inlineStr">
        <is>
          <t>law.olt.01:1-1-7-16-47</t>
        </is>
      </c>
      <c r="H2310" t="inlineStr">
        <is>
          <t>Active</t>
        </is>
      </c>
      <c r="I2310" t="inlineStr">
        <is>
          <t>ftn-law-pon-7-16</t>
        </is>
      </c>
      <c r="J2310" t="inlineStr">
        <is>
          <t>7-16</t>
        </is>
      </c>
      <c r="K2310" t="n">
        <v>7</v>
      </c>
      <c r="L2310" t="n">
        <v>16</v>
      </c>
      <c r="M2310" s="11" t="n">
        <v>45925.49690972222</v>
      </c>
      <c r="N2310" t="n">
        <v>3</v>
      </c>
      <c r="O2310" t="n">
        <v>116</v>
      </c>
      <c r="P2310" s="11" t="n">
        <v>45925.45991467593</v>
      </c>
      <c r="Q2310" t="inlineStr">
        <is>
          <t>DR1748837</t>
        </is>
      </c>
      <c r="R2310" t="inlineStr">
        <is>
          <t>112</t>
        </is>
      </c>
      <c r="S2310" t="inlineStr">
        <is>
          <t>10</t>
        </is>
      </c>
      <c r="T2310" t="inlineStr">
        <is>
          <t>LAW.P.C207</t>
        </is>
      </c>
      <c r="U2310" t="inlineStr">
        <is>
          <t>20 MORULA STREET LAWLEY ESTATE LENASIA 1824 GT 79800008 JHB</t>
        </is>
      </c>
      <c r="V2310" t="n">
        <v>112</v>
      </c>
      <c r="W2310" t="inlineStr">
        <is>
          <t>Less than 20 days</t>
        </is>
      </c>
      <c r="X2310" t="b">
        <v>1</v>
      </c>
      <c r="Y2310" t="n">
        <v>0</v>
      </c>
    </row>
    <row r="2311">
      <c r="A2311" t="inlineStr">
        <is>
          <t>law</t>
        </is>
      </c>
      <c r="B2311" t="inlineStr">
        <is>
          <t>DR1748838</t>
        </is>
      </c>
      <c r="C2311" t="inlineStr">
        <is>
          <t>LAW</t>
        </is>
      </c>
      <c r="D2311" t="inlineStr">
        <is>
          <t>ALCLB46BE610</t>
        </is>
      </c>
      <c r="E2311" t="inlineStr">
        <is>
          <t>Dying Gasp</t>
        </is>
      </c>
      <c r="F2311" s="11" t="n">
        <v>46040.51186778936</v>
      </c>
      <c r="G2311" t="inlineStr">
        <is>
          <t>law.olt.01:1-1-7-16-52</t>
        </is>
      </c>
      <c r="H2311" t="inlineStr">
        <is>
          <t>Active</t>
        </is>
      </c>
      <c r="I2311" t="inlineStr">
        <is>
          <t>ftn-law-pon-7-16</t>
        </is>
      </c>
      <c r="J2311" t="inlineStr">
        <is>
          <t>7-16</t>
        </is>
      </c>
      <c r="K2311" t="n">
        <v>7</v>
      </c>
      <c r="L2311" t="n">
        <v>16</v>
      </c>
      <c r="M2311" s="11" t="n">
        <v>45925.51321759259</v>
      </c>
      <c r="N2311" t="n">
        <v>1</v>
      </c>
      <c r="O2311" t="n">
        <v>116</v>
      </c>
      <c r="P2311" s="11" t="n">
        <v>45925.48369836806</v>
      </c>
      <c r="Q2311" t="inlineStr">
        <is>
          <t>DR1748838</t>
        </is>
      </c>
      <c r="R2311" t="inlineStr">
        <is>
          <t>112</t>
        </is>
      </c>
      <c r="S2311" t="inlineStr">
        <is>
          <t>10</t>
        </is>
      </c>
      <c r="T2311" t="inlineStr">
        <is>
          <t>LAW.P.C207</t>
        </is>
      </c>
      <c r="U2311" t="inlineStr">
        <is>
          <t>14 MORULA STREET LAWLEY ESTATE LENASIA 1824 GT 79800008 JHB</t>
        </is>
      </c>
      <c r="V2311" t="n">
        <v>112</v>
      </c>
      <c r="W2311" t="inlineStr">
        <is>
          <t>Less than 20 days</t>
        </is>
      </c>
      <c r="X2311" t="b">
        <v>1</v>
      </c>
      <c r="Y2311" t="n">
        <v>0</v>
      </c>
    </row>
    <row r="2312">
      <c r="A2312" t="inlineStr">
        <is>
          <t>law</t>
        </is>
      </c>
      <c r="B2312" t="inlineStr">
        <is>
          <t>DR1748838</t>
        </is>
      </c>
      <c r="C2312" t="inlineStr">
        <is>
          <t>LAW</t>
        </is>
      </c>
      <c r="D2312" t="inlineStr">
        <is>
          <t>ALCLB46BE610</t>
        </is>
      </c>
      <c r="E2312" t="inlineStr">
        <is>
          <t>Dying Gasp</t>
        </is>
      </c>
      <c r="F2312" s="11" t="n">
        <v>46040.51186778936</v>
      </c>
      <c r="G2312" t="inlineStr">
        <is>
          <t>law.olt.01:1-1-7-16-52</t>
        </is>
      </c>
      <c r="H2312" t="inlineStr">
        <is>
          <t>Active</t>
        </is>
      </c>
      <c r="I2312" t="inlineStr">
        <is>
          <t>ftn-law-pon-7-16</t>
        </is>
      </c>
      <c r="J2312" t="inlineStr">
        <is>
          <t>7-16</t>
        </is>
      </c>
      <c r="K2312" t="n">
        <v>7</v>
      </c>
      <c r="L2312" t="n">
        <v>16</v>
      </c>
      <c r="M2312" s="11" t="n">
        <v>45925.51321759259</v>
      </c>
      <c r="N2312" t="n">
        <v>1</v>
      </c>
      <c r="O2312" t="n">
        <v>116</v>
      </c>
      <c r="P2312" s="11" t="n">
        <v>45925.48369836806</v>
      </c>
      <c r="Q2312" t="inlineStr">
        <is>
          <t>DR1748838</t>
        </is>
      </c>
      <c r="R2312" t="inlineStr">
        <is>
          <t>112</t>
        </is>
      </c>
      <c r="S2312" t="inlineStr">
        <is>
          <t>10</t>
        </is>
      </c>
      <c r="T2312" t="inlineStr">
        <is>
          <t>LAW.P.C207</t>
        </is>
      </c>
      <c r="U2312" t="inlineStr">
        <is>
          <t>18 MORULA STREET LAWLEY ESTATE LENASIA 1824 GT 79800008 JHB</t>
        </is>
      </c>
      <c r="V2312" t="n">
        <v>112</v>
      </c>
      <c r="W2312" t="inlineStr">
        <is>
          <t>Less than 20 days</t>
        </is>
      </c>
      <c r="X2312" t="b">
        <v>1</v>
      </c>
      <c r="Y2312" t="n">
        <v>0</v>
      </c>
    </row>
    <row r="2313">
      <c r="A2313" t="inlineStr">
        <is>
          <t>law</t>
        </is>
      </c>
      <c r="B2313" t="inlineStr">
        <is>
          <t>DR1748839</t>
        </is>
      </c>
      <c r="C2313" t="inlineStr">
        <is>
          <t>LAW</t>
        </is>
      </c>
      <c r="D2313" t="inlineStr">
        <is>
          <t>ALCLB472B8D2</t>
        </is>
      </c>
      <c r="E2313" t="inlineStr">
        <is>
          <t>Dying Gasp</t>
        </is>
      </c>
      <c r="F2313" s="11" t="n">
        <v>46038.19495368056</v>
      </c>
      <c r="G2313" t="inlineStr">
        <is>
          <t>law.olt.01:1-1-7-16-42</t>
        </is>
      </c>
      <c r="H2313" t="inlineStr">
        <is>
          <t>Active</t>
        </is>
      </c>
      <c r="I2313" t="inlineStr">
        <is>
          <t>ftn-law-pon-7-16</t>
        </is>
      </c>
      <c r="J2313" t="inlineStr">
        <is>
          <t>7-16</t>
        </is>
      </c>
      <c r="K2313" t="n">
        <v>7</v>
      </c>
      <c r="L2313" t="n">
        <v>16</v>
      </c>
      <c r="M2313" s="11" t="n">
        <v>45925.55163194444</v>
      </c>
      <c r="N2313" t="n">
        <v>3</v>
      </c>
      <c r="O2313" t="n">
        <v>116</v>
      </c>
      <c r="P2313" s="11" t="n">
        <v>45925.35242785879</v>
      </c>
      <c r="Q2313" t="inlineStr">
        <is>
          <t>DR1748839</t>
        </is>
      </c>
      <c r="R2313" t="inlineStr">
        <is>
          <t>112</t>
        </is>
      </c>
      <c r="S2313" t="inlineStr">
        <is>
          <t>10</t>
        </is>
      </c>
      <c r="T2313" t="inlineStr">
        <is>
          <t>LAW.P.C207</t>
        </is>
      </c>
      <c r="U2313" t="inlineStr">
        <is>
          <t>14 MORULA STREET LAWLEY ESTATE LENASIA 1824 GT 79800008 JHB</t>
        </is>
      </c>
      <c r="V2313" t="n">
        <v>112</v>
      </c>
      <c r="W2313" t="inlineStr">
        <is>
          <t>Less than 20 days</t>
        </is>
      </c>
      <c r="X2313" t="b">
        <v>1</v>
      </c>
      <c r="Y2313" t="n">
        <v>0</v>
      </c>
    </row>
    <row r="2314">
      <c r="A2314" t="inlineStr">
        <is>
          <t>law</t>
        </is>
      </c>
      <c r="B2314" t="inlineStr">
        <is>
          <t>DR1748840</t>
        </is>
      </c>
      <c r="C2314" t="inlineStr">
        <is>
          <t>LAW</t>
        </is>
      </c>
      <c r="D2314" t="inlineStr">
        <is>
          <t>ALCLB472B94E</t>
        </is>
      </c>
      <c r="E2314" t="inlineStr">
        <is>
          <t>Device Not Active</t>
        </is>
      </c>
      <c r="F2314" s="11" t="n">
        <v>46038.39594931713</v>
      </c>
      <c r="G2314" t="inlineStr">
        <is>
          <t>law.olt.01:1-1-7-16-48</t>
        </is>
      </c>
      <c r="H2314" t="inlineStr">
        <is>
          <t>Active</t>
        </is>
      </c>
      <c r="I2314" t="inlineStr">
        <is>
          <t>ftn-law-pon-7-16</t>
        </is>
      </c>
      <c r="J2314" t="inlineStr">
        <is>
          <t>7-16</t>
        </is>
      </c>
      <c r="K2314" t="n">
        <v>7</v>
      </c>
      <c r="L2314" t="n">
        <v>16</v>
      </c>
      <c r="M2314" s="11" t="n">
        <v>45925.47717592592</v>
      </c>
      <c r="N2314" t="n">
        <v>3</v>
      </c>
      <c r="O2314" t="n">
        <v>116</v>
      </c>
      <c r="P2314" s="11" t="n">
        <v>45925.46502859954</v>
      </c>
      <c r="Q2314" t="inlineStr">
        <is>
          <t>DR1748840</t>
        </is>
      </c>
      <c r="R2314" t="inlineStr">
        <is>
          <t>112</t>
        </is>
      </c>
      <c r="S2314" t="inlineStr">
        <is>
          <t>10</t>
        </is>
      </c>
      <c r="T2314" t="inlineStr">
        <is>
          <t>LAW.P.C207</t>
        </is>
      </c>
      <c r="U2314" t="inlineStr">
        <is>
          <t>20 MORULA STREET LAWLEY ESTATE LENASIA 1824 GT 79800008 JHB</t>
        </is>
      </c>
      <c r="V2314" t="n">
        <v>112</v>
      </c>
      <c r="W2314" t="inlineStr">
        <is>
          <t>Less than 20 days</t>
        </is>
      </c>
      <c r="X2314" t="b">
        <v>1</v>
      </c>
      <c r="Y2314" t="n">
        <v>0</v>
      </c>
    </row>
    <row r="2315">
      <c r="A2315" t="inlineStr">
        <is>
          <t>law</t>
        </is>
      </c>
      <c r="B2315" t="inlineStr">
        <is>
          <t>DR1748841</t>
        </is>
      </c>
      <c r="C2315" t="inlineStr">
        <is>
          <t>LAW</t>
        </is>
      </c>
      <c r="D2315" t="inlineStr">
        <is>
          <t>ALCLB46BAF99</t>
        </is>
      </c>
      <c r="E2315" t="inlineStr">
        <is>
          <t>Dying Gasp</t>
        </is>
      </c>
      <c r="F2315" s="11" t="n">
        <v>46041.13656487269</v>
      </c>
      <c r="G2315" t="inlineStr">
        <is>
          <t>law.olt.01:1-1-7-16-51</t>
        </is>
      </c>
      <c r="H2315" t="inlineStr">
        <is>
          <t>Active</t>
        </is>
      </c>
      <c r="I2315" t="inlineStr">
        <is>
          <t>ftn-law-pon-7-16</t>
        </is>
      </c>
      <c r="J2315" t="inlineStr">
        <is>
          <t>7-16</t>
        </is>
      </c>
      <c r="K2315" t="n">
        <v>7</v>
      </c>
      <c r="L2315" t="n">
        <v>16</v>
      </c>
      <c r="M2315" s="11" t="n">
        <v>45925.48635416666</v>
      </c>
      <c r="N2315" t="n">
        <v>0</v>
      </c>
      <c r="O2315" t="n">
        <v>116</v>
      </c>
      <c r="P2315" s="11" t="n">
        <v>45925.47600460648</v>
      </c>
      <c r="Q2315" t="inlineStr">
        <is>
          <t>DR1748841</t>
        </is>
      </c>
      <c r="R2315" t="inlineStr">
        <is>
          <t>112</t>
        </is>
      </c>
      <c r="S2315" t="inlineStr">
        <is>
          <t>10</t>
        </is>
      </c>
      <c r="T2315" t="inlineStr">
        <is>
          <t>LAW.P.C207</t>
        </is>
      </c>
      <c r="U2315" t="inlineStr">
        <is>
          <t>18 MORULA STREET LAWLEY ESTATE LENASIA 1824 GT 79800008 JHB</t>
        </is>
      </c>
      <c r="V2315" t="n">
        <v>112</v>
      </c>
      <c r="W2315" t="inlineStr">
        <is>
          <t>Less than 20 days</t>
        </is>
      </c>
      <c r="X2315" t="b">
        <v>1</v>
      </c>
      <c r="Y2315" t="n">
        <v>0</v>
      </c>
    </row>
    <row r="2316">
      <c r="A2316" t="inlineStr">
        <is>
          <t>law</t>
        </is>
      </c>
      <c r="B2316" t="inlineStr">
        <is>
          <t>DR1748842</t>
        </is>
      </c>
      <c r="C2316" t="inlineStr">
        <is>
          <t>LAW</t>
        </is>
      </c>
      <c r="D2316" t="inlineStr">
        <is>
          <t>ALCLB46BE498</t>
        </is>
      </c>
      <c r="E2316" t="inlineStr">
        <is>
          <t>Dying Gasp</t>
        </is>
      </c>
      <c r="F2316" s="11" t="n">
        <v>46038.19490731481</v>
      </c>
      <c r="G2316" t="inlineStr">
        <is>
          <t>law.olt.01:1-1-7-16-46</t>
        </is>
      </c>
      <c r="H2316" t="inlineStr">
        <is>
          <t>Active</t>
        </is>
      </c>
      <c r="I2316" t="inlineStr">
        <is>
          <t>ftn-law-pon-7-16</t>
        </is>
      </c>
      <c r="J2316" t="inlineStr">
        <is>
          <t>7-16</t>
        </is>
      </c>
      <c r="K2316" t="n">
        <v>7</v>
      </c>
      <c r="L2316" t="n">
        <v>16</v>
      </c>
      <c r="M2316" s="11" t="n">
        <v>45925.47616898148</v>
      </c>
      <c r="N2316" t="n">
        <v>3</v>
      </c>
      <c r="O2316" t="n">
        <v>116</v>
      </c>
      <c r="P2316" s="11" t="n">
        <v>45925.45600667824</v>
      </c>
      <c r="Q2316" t="inlineStr">
        <is>
          <t>DR1748842</t>
        </is>
      </c>
      <c r="R2316" t="inlineStr">
        <is>
          <t>112</t>
        </is>
      </c>
      <c r="S2316" t="inlineStr">
        <is>
          <t>10</t>
        </is>
      </c>
      <c r="T2316" t="inlineStr">
        <is>
          <t>LAW.P.C207</t>
        </is>
      </c>
      <c r="U2316" t="inlineStr">
        <is>
          <t>16 MORULA STREET LAWLEY ESTATE LENASIA 1824 GT 79800008 JHB</t>
        </is>
      </c>
      <c r="V2316" t="n">
        <v>112</v>
      </c>
      <c r="W2316" t="inlineStr">
        <is>
          <t>Less than 20 days</t>
        </is>
      </c>
      <c r="X2316" t="b">
        <v>1</v>
      </c>
      <c r="Y2316" t="n">
        <v>0</v>
      </c>
    </row>
    <row r="2317">
      <c r="A2317" t="inlineStr">
        <is>
          <t>law</t>
        </is>
      </c>
      <c r="B2317" t="inlineStr">
        <is>
          <t>DR1748843</t>
        </is>
      </c>
      <c r="C2317" t="inlineStr">
        <is>
          <t>LAW</t>
        </is>
      </c>
      <c r="D2317" t="inlineStr">
        <is>
          <t>ALCLB46BE497</t>
        </is>
      </c>
      <c r="E2317" t="inlineStr">
        <is>
          <t>Dying Gasp</t>
        </is>
      </c>
      <c r="F2317" s="11" t="n">
        <v>46040.96846034722</v>
      </c>
      <c r="G2317" t="inlineStr">
        <is>
          <t>law.olt.01:1-1-7-16-36</t>
        </is>
      </c>
      <c r="H2317" t="inlineStr">
        <is>
          <t>Active</t>
        </is>
      </c>
      <c r="I2317" t="inlineStr">
        <is>
          <t>ftn-law-pon-7-16</t>
        </is>
      </c>
      <c r="J2317" t="inlineStr">
        <is>
          <t>7-16</t>
        </is>
      </c>
      <c r="K2317" t="n">
        <v>7</v>
      </c>
      <c r="L2317" t="n">
        <v>16</v>
      </c>
      <c r="M2317" s="11" t="n">
        <v>45924.56787037037</v>
      </c>
      <c r="N2317" t="n">
        <v>1</v>
      </c>
      <c r="O2317" t="n">
        <v>117</v>
      </c>
      <c r="P2317" s="11" t="n">
        <v>45924.56583094908</v>
      </c>
      <c r="Q2317" t="inlineStr">
        <is>
          <t>DR1748843</t>
        </is>
      </c>
      <c r="R2317" t="inlineStr">
        <is>
          <t>112</t>
        </is>
      </c>
      <c r="S2317" t="inlineStr">
        <is>
          <t>10</t>
        </is>
      </c>
      <c r="T2317" t="inlineStr">
        <is>
          <t>LAW.P.E415</t>
        </is>
      </c>
      <c r="U2317" t="inlineStr">
        <is>
          <t>40 KGOTSO STREET LAWLEY ESTATE LENASIA 1824 GT 79800008 JHB</t>
        </is>
      </c>
      <c r="V2317" t="n">
        <v>112</v>
      </c>
      <c r="W2317" t="inlineStr">
        <is>
          <t>Less than 20 days</t>
        </is>
      </c>
      <c r="X2317" t="b">
        <v>1</v>
      </c>
      <c r="Y2317" t="n">
        <v>0</v>
      </c>
    </row>
    <row r="2318">
      <c r="A2318" t="inlineStr">
        <is>
          <t>law</t>
        </is>
      </c>
      <c r="B2318" t="inlineStr">
        <is>
          <t>DR1748844</t>
        </is>
      </c>
      <c r="C2318" t="inlineStr">
        <is>
          <t>LAW</t>
        </is>
      </c>
      <c r="D2318" t="inlineStr">
        <is>
          <t>ALCLB472CC53</t>
        </is>
      </c>
      <c r="E2318" t="inlineStr">
        <is>
          <t>Dying Gasp</t>
        </is>
      </c>
      <c r="F2318" s="11" t="n">
        <v>46039.37698130787</v>
      </c>
      <c r="G2318" t="inlineStr">
        <is>
          <t>law.olt.01:1-1-7-16-32</t>
        </is>
      </c>
      <c r="H2318" t="inlineStr">
        <is>
          <t>Active</t>
        </is>
      </c>
      <c r="I2318" t="inlineStr">
        <is>
          <t>ftn-law-pon-7-16</t>
        </is>
      </c>
      <c r="J2318" t="inlineStr">
        <is>
          <t>7-16</t>
        </is>
      </c>
      <c r="K2318" t="n">
        <v>7</v>
      </c>
      <c r="L2318" t="n">
        <v>16</v>
      </c>
      <c r="M2318" s="11" t="n">
        <v>45924.53622685185</v>
      </c>
      <c r="N2318" t="n">
        <v>2</v>
      </c>
      <c r="O2318" t="n">
        <v>117</v>
      </c>
      <c r="P2318" s="11" t="n">
        <v>45924.53088890047</v>
      </c>
      <c r="Q2318" t="inlineStr">
        <is>
          <t>DR1748844</t>
        </is>
      </c>
      <c r="R2318" t="inlineStr">
        <is>
          <t>112</t>
        </is>
      </c>
      <c r="S2318" t="inlineStr">
        <is>
          <t>10</t>
        </is>
      </c>
      <c r="T2318" t="inlineStr">
        <is>
          <t>LAW.P.E415</t>
        </is>
      </c>
      <c r="U2318" t="inlineStr">
        <is>
          <t>38 KGOTSO STREET LAWLEY ESTATE LENASIA 1824 GT 79800008 JHB</t>
        </is>
      </c>
      <c r="V2318" t="n">
        <v>112</v>
      </c>
      <c r="W2318" t="inlineStr">
        <is>
          <t>Less than 20 days</t>
        </is>
      </c>
      <c r="X2318" t="b">
        <v>1</v>
      </c>
      <c r="Y2318" t="n">
        <v>0</v>
      </c>
    </row>
    <row r="2319">
      <c r="A2319" t="inlineStr">
        <is>
          <t>law</t>
        </is>
      </c>
      <c r="B2319" t="inlineStr">
        <is>
          <t>DR1748845</t>
        </is>
      </c>
      <c r="C2319" t="inlineStr">
        <is>
          <t>LAW</t>
        </is>
      </c>
      <c r="D2319" t="inlineStr">
        <is>
          <t>ALCLB472CD93</t>
        </is>
      </c>
      <c r="E2319" t="inlineStr">
        <is>
          <t>Dying Gasp</t>
        </is>
      </c>
      <c r="F2319" s="11" t="n">
        <v>46038.19491703704</v>
      </c>
      <c r="G2319" t="inlineStr">
        <is>
          <t>law.olt.01:1-1-7-16-30</t>
        </is>
      </c>
      <c r="H2319" t="inlineStr">
        <is>
          <t>Active</t>
        </is>
      </c>
      <c r="I2319" t="inlineStr">
        <is>
          <t>ftn-law-pon-7-16</t>
        </is>
      </c>
      <c r="J2319" t="inlineStr">
        <is>
          <t>7-16</t>
        </is>
      </c>
      <c r="K2319" t="n">
        <v>7</v>
      </c>
      <c r="L2319" t="n">
        <v>16</v>
      </c>
      <c r="M2319" s="11" t="n">
        <v>45924.52016203704</v>
      </c>
      <c r="N2319" t="n">
        <v>3</v>
      </c>
      <c r="O2319" t="n">
        <v>117</v>
      </c>
      <c r="P2319" s="11" t="n">
        <v>45924.51720099537</v>
      </c>
      <c r="Q2319" t="inlineStr">
        <is>
          <t>DR1748845</t>
        </is>
      </c>
      <c r="R2319" t="inlineStr">
        <is>
          <t>112</t>
        </is>
      </c>
      <c r="S2319" t="inlineStr">
        <is>
          <t>10</t>
        </is>
      </c>
      <c r="T2319" t="inlineStr">
        <is>
          <t>LAW.P.C198</t>
        </is>
      </c>
      <c r="U2319" t="inlineStr">
        <is>
          <t>44 KGOTSO STREET LAWLEY ESTATE LENASIA 1824 GT 79800008 JHB</t>
        </is>
      </c>
      <c r="V2319" t="n">
        <v>112</v>
      </c>
      <c r="W2319" t="inlineStr">
        <is>
          <t>Less than 20 days</t>
        </is>
      </c>
      <c r="X2319" t="b">
        <v>1</v>
      </c>
      <c r="Y2319" t="n">
        <v>0</v>
      </c>
    </row>
    <row r="2320">
      <c r="A2320" t="inlineStr">
        <is>
          <t>law</t>
        </is>
      </c>
      <c r="B2320" t="inlineStr">
        <is>
          <t>DR1748846</t>
        </is>
      </c>
      <c r="C2320" t="inlineStr">
        <is>
          <t>LAW</t>
        </is>
      </c>
      <c r="D2320" t="inlineStr">
        <is>
          <t>ALCLB472CD14</t>
        </is>
      </c>
      <c r="E2320" t="inlineStr">
        <is>
          <t>Device Not Active</t>
        </is>
      </c>
      <c r="F2320" s="11" t="n">
        <v>46038.39595034722</v>
      </c>
      <c r="G2320" t="inlineStr">
        <is>
          <t>law.olt.01:1-1-7-16-29</t>
        </is>
      </c>
      <c r="H2320" t="inlineStr">
        <is>
          <t>Active</t>
        </is>
      </c>
      <c r="I2320" t="inlineStr">
        <is>
          <t>ftn-law-pon-7-16</t>
        </is>
      </c>
      <c r="J2320" t="inlineStr">
        <is>
          <t>7-16</t>
        </is>
      </c>
      <c r="K2320" t="n">
        <v>7</v>
      </c>
      <c r="L2320" t="n">
        <v>16</v>
      </c>
      <c r="M2320" s="11" t="n">
        <v>45924.52054398148</v>
      </c>
      <c r="N2320" t="n">
        <v>3</v>
      </c>
      <c r="O2320" t="n">
        <v>117</v>
      </c>
      <c r="P2320" s="11" t="n">
        <v>45924.51718136574</v>
      </c>
      <c r="Q2320" t="inlineStr">
        <is>
          <t>DR1748846</t>
        </is>
      </c>
      <c r="R2320" t="inlineStr">
        <is>
          <t>112</t>
        </is>
      </c>
      <c r="S2320" t="inlineStr">
        <is>
          <t>10</t>
        </is>
      </c>
      <c r="T2320" t="inlineStr">
        <is>
          <t>LAW.P.C198</t>
        </is>
      </c>
      <c r="U2320" t="inlineStr">
        <is>
          <t>44 KGOTSO STREET LAWLEY ESTATE LENASIA 1824 GT 79800008 JHB</t>
        </is>
      </c>
      <c r="V2320" t="n">
        <v>112</v>
      </c>
      <c r="W2320" t="inlineStr">
        <is>
          <t>Less than 20 days</t>
        </is>
      </c>
      <c r="X2320" t="b">
        <v>1</v>
      </c>
      <c r="Y2320" t="n">
        <v>0</v>
      </c>
    </row>
    <row r="2321">
      <c r="A2321" t="inlineStr">
        <is>
          <t>law</t>
        </is>
      </c>
      <c r="B2321" t="inlineStr">
        <is>
          <t>DR1748847</t>
        </is>
      </c>
      <c r="C2321" t="inlineStr">
        <is>
          <t>LAW</t>
        </is>
      </c>
      <c r="D2321" t="inlineStr">
        <is>
          <t>ALCLB46BE4A7</t>
        </is>
      </c>
      <c r="E2321" t="inlineStr">
        <is>
          <t>Dying Gasp</t>
        </is>
      </c>
      <c r="F2321" s="11" t="n">
        <v>46038.38979787037</v>
      </c>
      <c r="G2321" t="inlineStr">
        <is>
          <t>law.olt.01:1-1-7-16-33</t>
        </is>
      </c>
      <c r="H2321" t="inlineStr">
        <is>
          <t>Active</t>
        </is>
      </c>
      <c r="I2321" t="inlineStr">
        <is>
          <t>ftn-law-pon-7-16</t>
        </is>
      </c>
      <c r="J2321" t="inlineStr">
        <is>
          <t>7-16</t>
        </is>
      </c>
      <c r="K2321" t="n">
        <v>7</v>
      </c>
      <c r="L2321" t="n">
        <v>16</v>
      </c>
      <c r="M2321" s="11" t="n">
        <v>45924.55302083334</v>
      </c>
      <c r="N2321" t="n">
        <v>3</v>
      </c>
      <c r="O2321" t="n">
        <v>117</v>
      </c>
      <c r="P2321" s="11" t="n">
        <v>45924.55016115741</v>
      </c>
      <c r="Q2321" t="inlineStr">
        <is>
          <t>DR1748847</t>
        </is>
      </c>
      <c r="R2321" t="inlineStr">
        <is>
          <t>112</t>
        </is>
      </c>
      <c r="S2321" t="inlineStr">
        <is>
          <t>10</t>
        </is>
      </c>
      <c r="T2321" t="inlineStr">
        <is>
          <t>LAW.P.E415</t>
        </is>
      </c>
      <c r="U2321" t="inlineStr">
        <is>
          <t>40 KGOTSO STREET LAWLEY ESTATE LENASIA 1824 GT 79800008 JHB</t>
        </is>
      </c>
      <c r="V2321" t="n">
        <v>112</v>
      </c>
      <c r="W2321" t="inlineStr">
        <is>
          <t>Less than 20 days</t>
        </is>
      </c>
      <c r="X2321" t="b">
        <v>1</v>
      </c>
      <c r="Y2321" t="n">
        <v>0</v>
      </c>
    </row>
    <row r="2322">
      <c r="A2322" t="inlineStr">
        <is>
          <t>law</t>
        </is>
      </c>
      <c r="B2322" t="inlineStr">
        <is>
          <t>DR1748848</t>
        </is>
      </c>
      <c r="C2322" t="inlineStr">
        <is>
          <t>LAW</t>
        </is>
      </c>
      <c r="D2322" t="inlineStr">
        <is>
          <t>ALCLB472CCB4</t>
        </is>
      </c>
      <c r="E2322" t="inlineStr">
        <is>
          <t>Dying Gasp</t>
        </is>
      </c>
      <c r="F2322" s="11" t="n">
        <v>46038.389765625</v>
      </c>
      <c r="G2322" t="inlineStr">
        <is>
          <t>law.olt.01:1-1-7-16-28</t>
        </is>
      </c>
      <c r="H2322" t="inlineStr">
        <is>
          <t>Active</t>
        </is>
      </c>
      <c r="I2322" t="inlineStr">
        <is>
          <t>ftn-law-pon-7-16</t>
        </is>
      </c>
      <c r="J2322" t="inlineStr">
        <is>
          <t>7-16</t>
        </is>
      </c>
      <c r="K2322" t="n">
        <v>7</v>
      </c>
      <c r="L2322" t="n">
        <v>16</v>
      </c>
      <c r="M2322" s="11" t="n">
        <v>45924.50303240741</v>
      </c>
      <c r="N2322" t="n">
        <v>3</v>
      </c>
      <c r="O2322" t="n">
        <v>117</v>
      </c>
      <c r="P2322" s="11" t="n">
        <v>45924.49953481481</v>
      </c>
      <c r="Q2322" t="inlineStr">
        <is>
          <t>DR1748848</t>
        </is>
      </c>
      <c r="R2322" t="inlineStr">
        <is>
          <t>112</t>
        </is>
      </c>
      <c r="S2322" t="inlineStr">
        <is>
          <t>10</t>
        </is>
      </c>
      <c r="T2322" t="inlineStr">
        <is>
          <t>LAW.P.E415</t>
        </is>
      </c>
      <c r="U2322" t="inlineStr">
        <is>
          <t>42 KGOTSO STREET LAWLEY ESTATE LENASIA 1824 GT 79800008 JHB</t>
        </is>
      </c>
      <c r="V2322" t="n">
        <v>112</v>
      </c>
      <c r="W2322" t="inlineStr">
        <is>
          <t>Less than 20 days</t>
        </is>
      </c>
      <c r="X2322" t="b">
        <v>1</v>
      </c>
      <c r="Y2322" t="n">
        <v>0</v>
      </c>
    </row>
    <row r="2323">
      <c r="A2323" t="inlineStr">
        <is>
          <t>law</t>
        </is>
      </c>
      <c r="B2323" t="inlineStr">
        <is>
          <t>DR1748850</t>
        </is>
      </c>
      <c r="C2323" t="inlineStr">
        <is>
          <t>LAW</t>
        </is>
      </c>
      <c r="D2323" t="inlineStr">
        <is>
          <t>ALCLB472CC8E</t>
        </is>
      </c>
      <c r="E2323" t="inlineStr">
        <is>
          <t>Dying Gasp</t>
        </is>
      </c>
      <c r="F2323" s="11" t="n">
        <v>46038.19490598379</v>
      </c>
      <c r="G2323" t="inlineStr">
        <is>
          <t>law.olt.01:1-1-7-16-75</t>
        </is>
      </c>
      <c r="H2323" t="inlineStr">
        <is>
          <t>Active</t>
        </is>
      </c>
      <c r="I2323" t="inlineStr">
        <is>
          <t>ftn-law-pon-7-16</t>
        </is>
      </c>
      <c r="J2323" t="inlineStr">
        <is>
          <t>7-16</t>
        </is>
      </c>
      <c r="K2323" t="n">
        <v>7</v>
      </c>
      <c r="L2323" t="n">
        <v>16</v>
      </c>
      <c r="M2323" s="11" t="n">
        <v>45926.39331018519</v>
      </c>
      <c r="N2323" t="n">
        <v>3</v>
      </c>
      <c r="O2323" t="n">
        <v>115</v>
      </c>
      <c r="P2323" s="11" t="n">
        <v>45926.38772734954</v>
      </c>
      <c r="Q2323" t="inlineStr">
        <is>
          <t>DR1748850</t>
        </is>
      </c>
      <c r="R2323" t="inlineStr">
        <is>
          <t>112</t>
        </is>
      </c>
      <c r="S2323" t="inlineStr">
        <is>
          <t>10</t>
        </is>
      </c>
      <c r="T2323" t="inlineStr">
        <is>
          <t>LAW.P.C197</t>
        </is>
      </c>
      <c r="U2323" t="inlineStr">
        <is>
          <t>38 KGOTSO STREET LAWLEY ESTATE LENASIA 1824 GT 79800008 JHB</t>
        </is>
      </c>
      <c r="V2323" t="n">
        <v>112</v>
      </c>
      <c r="W2323" t="inlineStr">
        <is>
          <t>Less than 20 days</t>
        </is>
      </c>
      <c r="X2323" t="b">
        <v>1</v>
      </c>
      <c r="Y2323" t="n">
        <v>0</v>
      </c>
    </row>
    <row r="2324">
      <c r="A2324" t="inlineStr">
        <is>
          <t>law</t>
        </is>
      </c>
      <c r="B2324" t="inlineStr">
        <is>
          <t>DR1748851</t>
        </is>
      </c>
      <c r="C2324" t="inlineStr">
        <is>
          <t>LAW</t>
        </is>
      </c>
      <c r="D2324" t="inlineStr">
        <is>
          <t>ALCLB46BCC87</t>
        </is>
      </c>
      <c r="E2324" t="inlineStr">
        <is>
          <t>Dying Gasp</t>
        </is>
      </c>
      <c r="F2324" s="11" t="n">
        <v>46038.19497577546</v>
      </c>
      <c r="G2324" t="inlineStr">
        <is>
          <t>law.olt.01:1-1-7-16-68</t>
        </is>
      </c>
      <c r="H2324" t="inlineStr">
        <is>
          <t>Active</t>
        </is>
      </c>
      <c r="I2324" t="inlineStr">
        <is>
          <t>ftn-law-pon-7-16</t>
        </is>
      </c>
      <c r="J2324" t="inlineStr">
        <is>
          <t>7-16</t>
        </is>
      </c>
      <c r="K2324" t="n">
        <v>7</v>
      </c>
      <c r="L2324" t="n">
        <v>16</v>
      </c>
      <c r="M2324" s="11" t="n">
        <v>45925.64505787037</v>
      </c>
      <c r="N2324" t="n">
        <v>3</v>
      </c>
      <c r="O2324" t="n">
        <v>116</v>
      </c>
      <c r="P2324" s="11" t="n">
        <v>45925.64328667824</v>
      </c>
      <c r="Q2324" t="inlineStr">
        <is>
          <t>DR1748851</t>
        </is>
      </c>
      <c r="R2324" t="inlineStr">
        <is>
          <t>112</t>
        </is>
      </c>
      <c r="S2324" t="inlineStr">
        <is>
          <t>10</t>
        </is>
      </c>
      <c r="T2324" t="inlineStr">
        <is>
          <t>LAW.P.E416</t>
        </is>
      </c>
      <c r="U2324" t="inlineStr">
        <is>
          <t>30 MORULA STREET LAWLEY ESTATE LENASIA 1824 GT 79800008 JHB</t>
        </is>
      </c>
      <c r="V2324" t="n">
        <v>112</v>
      </c>
      <c r="W2324" t="inlineStr">
        <is>
          <t>Less than 20 days</t>
        </is>
      </c>
      <c r="X2324" t="b">
        <v>1</v>
      </c>
      <c r="Y2324" t="n">
        <v>0</v>
      </c>
    </row>
    <row r="2325">
      <c r="A2325" t="inlineStr">
        <is>
          <t>law</t>
        </is>
      </c>
      <c r="B2325" t="inlineStr">
        <is>
          <t>DR1748852</t>
        </is>
      </c>
      <c r="C2325" t="inlineStr">
        <is>
          <t>LAW</t>
        </is>
      </c>
      <c r="D2325" t="inlineStr">
        <is>
          <t>ALCLB46BCEC4</t>
        </is>
      </c>
      <c r="E2325" t="inlineStr">
        <is>
          <t>Dying Gasp</t>
        </is>
      </c>
      <c r="F2325" s="11" t="n">
        <v>46038.19495533565</v>
      </c>
      <c r="G2325" t="inlineStr">
        <is>
          <t>law.olt.01:1-1-7-16-63</t>
        </is>
      </c>
      <c r="H2325" t="inlineStr">
        <is>
          <t>Active</t>
        </is>
      </c>
      <c r="I2325" t="inlineStr">
        <is>
          <t>ftn-law-pon-7-16</t>
        </is>
      </c>
      <c r="J2325" t="inlineStr">
        <is>
          <t>7-16</t>
        </is>
      </c>
      <c r="K2325" t="n">
        <v>7</v>
      </c>
      <c r="L2325" t="n">
        <v>16</v>
      </c>
      <c r="M2325" s="11" t="n">
        <v>45925.62905092593</v>
      </c>
      <c r="N2325" t="n">
        <v>3</v>
      </c>
      <c r="O2325" t="n">
        <v>116</v>
      </c>
      <c r="P2325" s="11" t="n">
        <v>45925.6151734838</v>
      </c>
      <c r="Q2325" t="inlineStr">
        <is>
          <t>DR1748852</t>
        </is>
      </c>
      <c r="R2325" t="inlineStr">
        <is>
          <t>112</t>
        </is>
      </c>
      <c r="S2325" t="inlineStr">
        <is>
          <t>10</t>
        </is>
      </c>
      <c r="T2325" t="inlineStr">
        <is>
          <t>LAW.P.E416</t>
        </is>
      </c>
      <c r="U2325" t="inlineStr">
        <is>
          <t>30 MORULA STREET LAWLEY ESTATE LENASIA 1824 GT 79800008 JHB</t>
        </is>
      </c>
      <c r="V2325" t="n">
        <v>112</v>
      </c>
      <c r="W2325" t="inlineStr">
        <is>
          <t>Less than 20 days</t>
        </is>
      </c>
      <c r="X2325" t="b">
        <v>1</v>
      </c>
      <c r="Y2325" t="n">
        <v>0</v>
      </c>
    </row>
    <row r="2326">
      <c r="A2326" t="inlineStr">
        <is>
          <t>law</t>
        </is>
      </c>
      <c r="B2326" t="inlineStr">
        <is>
          <t>DR1748853</t>
        </is>
      </c>
      <c r="C2326" t="inlineStr">
        <is>
          <t>LAW</t>
        </is>
      </c>
      <c r="D2326" t="inlineStr">
        <is>
          <t>ALCLB472CD82</t>
        </is>
      </c>
      <c r="E2326" t="inlineStr">
        <is>
          <t>Dying Gasp</t>
        </is>
      </c>
      <c r="F2326" s="11" t="n">
        <v>46041.13947571759</v>
      </c>
      <c r="G2326" t="inlineStr">
        <is>
          <t>law.olt.01:1-1-7-16-6</t>
        </is>
      </c>
      <c r="H2326" t="inlineStr">
        <is>
          <t>Active</t>
        </is>
      </c>
      <c r="I2326" t="inlineStr">
        <is>
          <t>ftn-law-pon-7-16</t>
        </is>
      </c>
      <c r="J2326" t="inlineStr">
        <is>
          <t>7-16</t>
        </is>
      </c>
      <c r="K2326" t="n">
        <v>7</v>
      </c>
      <c r="L2326" t="n">
        <v>16</v>
      </c>
      <c r="M2326" s="11" t="n">
        <v>45924.40197916667</v>
      </c>
      <c r="N2326" t="n">
        <v>0</v>
      </c>
      <c r="O2326" t="n">
        <v>117</v>
      </c>
      <c r="P2326" s="11" t="n">
        <v>45924.39808703704</v>
      </c>
      <c r="Q2326" t="inlineStr">
        <is>
          <t>DR1748853</t>
        </is>
      </c>
      <c r="R2326" t="inlineStr">
        <is>
          <t>112</t>
        </is>
      </c>
      <c r="S2326" t="inlineStr">
        <is>
          <t>10</t>
        </is>
      </c>
      <c r="T2326" t="inlineStr">
        <is>
          <t>LAW.P.E415</t>
        </is>
      </c>
      <c r="U2326" t="inlineStr">
        <is>
          <t>36 KGOTSO STREET LAWLEY ESTATE LENASIA 1824 GT 79800008 JHB</t>
        </is>
      </c>
      <c r="V2326" t="n">
        <v>112</v>
      </c>
      <c r="W2326" t="inlineStr">
        <is>
          <t>Less than 20 days</t>
        </is>
      </c>
      <c r="X2326" t="b">
        <v>1</v>
      </c>
      <c r="Y2326" t="n">
        <v>0</v>
      </c>
    </row>
    <row r="2327">
      <c r="A2327" t="inlineStr">
        <is>
          <t>law</t>
        </is>
      </c>
      <c r="B2327" t="inlineStr">
        <is>
          <t>DR1748854</t>
        </is>
      </c>
      <c r="C2327" t="inlineStr">
        <is>
          <t>LAW</t>
        </is>
      </c>
      <c r="D2327" t="inlineStr">
        <is>
          <t>ALCLB472CC39</t>
        </is>
      </c>
      <c r="E2327" t="inlineStr">
        <is>
          <t>Dying Gasp</t>
        </is>
      </c>
      <c r="F2327" s="11" t="n">
        <v>46038.38980057871</v>
      </c>
      <c r="G2327" t="inlineStr">
        <is>
          <t>law.olt.01:1-1-7-16-25</t>
        </is>
      </c>
      <c r="H2327" t="inlineStr">
        <is>
          <t>Active</t>
        </is>
      </c>
      <c r="I2327" t="inlineStr">
        <is>
          <t>ftn-law-pon-7-16</t>
        </is>
      </c>
      <c r="J2327" t="inlineStr">
        <is>
          <t>7-16</t>
        </is>
      </c>
      <c r="K2327" t="n">
        <v>7</v>
      </c>
      <c r="L2327" t="n">
        <v>16</v>
      </c>
      <c r="M2327" s="11" t="n">
        <v>45924.49344907407</v>
      </c>
      <c r="N2327" t="n">
        <v>3</v>
      </c>
      <c r="O2327" t="n">
        <v>117</v>
      </c>
      <c r="P2327" s="11" t="n">
        <v>45924.49023480324</v>
      </c>
      <c r="Q2327" t="inlineStr">
        <is>
          <t>DR1748854</t>
        </is>
      </c>
      <c r="R2327" t="inlineStr">
        <is>
          <t>112</t>
        </is>
      </c>
      <c r="S2327" t="inlineStr">
        <is>
          <t>10</t>
        </is>
      </c>
      <c r="U2327" t="inlineStr">
        <is>
          <t>38 KGOTSO STREET LAWLEY ESTATE LENASIA 1824 GT 79800008 JHB</t>
        </is>
      </c>
      <c r="V2327" t="n">
        <v>112</v>
      </c>
      <c r="W2327" t="inlineStr">
        <is>
          <t>Less than 20 days</t>
        </is>
      </c>
      <c r="X2327" t="b">
        <v>1</v>
      </c>
      <c r="Y2327" t="n">
        <v>0</v>
      </c>
    </row>
    <row r="2328">
      <c r="A2328" t="inlineStr">
        <is>
          <t>law</t>
        </is>
      </c>
      <c r="B2328" t="inlineStr">
        <is>
          <t>DR1748854</t>
        </is>
      </c>
      <c r="C2328" t="inlineStr">
        <is>
          <t>LAW</t>
        </is>
      </c>
      <c r="D2328" t="inlineStr">
        <is>
          <t>ALCLB472CC39</t>
        </is>
      </c>
      <c r="E2328" t="inlineStr">
        <is>
          <t>Dying Gasp</t>
        </is>
      </c>
      <c r="F2328" s="11" t="n">
        <v>46038.38980057871</v>
      </c>
      <c r="G2328" t="inlineStr">
        <is>
          <t>law.olt.01:1-1-7-16-25</t>
        </is>
      </c>
      <c r="H2328" t="inlineStr">
        <is>
          <t>Active</t>
        </is>
      </c>
      <c r="I2328" t="inlineStr">
        <is>
          <t>ftn-law-pon-7-16</t>
        </is>
      </c>
      <c r="J2328" t="inlineStr">
        <is>
          <t>7-16</t>
        </is>
      </c>
      <c r="K2328" t="n">
        <v>7</v>
      </c>
      <c r="L2328" t="n">
        <v>16</v>
      </c>
      <c r="M2328" s="11" t="n">
        <v>45924.49344907407</v>
      </c>
      <c r="N2328" t="n">
        <v>3</v>
      </c>
      <c r="O2328" t="n">
        <v>117</v>
      </c>
      <c r="P2328" s="11" t="n">
        <v>45924.49023480324</v>
      </c>
      <c r="Q2328" t="inlineStr">
        <is>
          <t>DR1748854</t>
        </is>
      </c>
      <c r="R2328" t="inlineStr">
        <is>
          <t>112</t>
        </is>
      </c>
      <c r="S2328" t="inlineStr">
        <is>
          <t>10</t>
        </is>
      </c>
      <c r="T2328" t="inlineStr">
        <is>
          <t>LAW.P.E415</t>
        </is>
      </c>
      <c r="U2328" t="inlineStr">
        <is>
          <t>36 KGOTSO STREET LAWLEY ESTATE LENASIA 1824 GT 79800008 JHB</t>
        </is>
      </c>
      <c r="V2328" t="n">
        <v>112</v>
      </c>
      <c r="W2328" t="inlineStr">
        <is>
          <t>Less than 20 days</t>
        </is>
      </c>
      <c r="X2328" t="b">
        <v>1</v>
      </c>
      <c r="Y2328" t="n">
        <v>0</v>
      </c>
    </row>
    <row r="2329">
      <c r="A2329" t="inlineStr">
        <is>
          <t>law</t>
        </is>
      </c>
      <c r="B2329" t="inlineStr">
        <is>
          <t>DR1748855</t>
        </is>
      </c>
      <c r="C2329" t="inlineStr">
        <is>
          <t>LAW</t>
        </is>
      </c>
      <c r="D2329" t="inlineStr">
        <is>
          <t>ALCLB46BCD95</t>
        </is>
      </c>
      <c r="E2329" t="inlineStr">
        <is>
          <t>Dying Gasp</t>
        </is>
      </c>
      <c r="F2329" s="11" t="n">
        <v>46040.89704972223</v>
      </c>
      <c r="G2329" t="inlineStr">
        <is>
          <t>law.olt.01:1-1-7-16-2</t>
        </is>
      </c>
      <c r="H2329" t="inlineStr">
        <is>
          <t>Active</t>
        </is>
      </c>
      <c r="I2329" t="inlineStr">
        <is>
          <t>ftn-law-pon-7-16</t>
        </is>
      </c>
      <c r="J2329" t="inlineStr">
        <is>
          <t>7-16</t>
        </is>
      </c>
      <c r="K2329" t="n">
        <v>7</v>
      </c>
      <c r="L2329" t="n">
        <v>16</v>
      </c>
      <c r="M2329" s="11" t="n">
        <v>45924.36875</v>
      </c>
      <c r="N2329" t="n">
        <v>1</v>
      </c>
      <c r="O2329" t="n">
        <v>117</v>
      </c>
      <c r="P2329" s="11" t="n">
        <v>45924.36776228009</v>
      </c>
      <c r="Q2329" t="inlineStr">
        <is>
          <t>DR1748855</t>
        </is>
      </c>
      <c r="R2329" t="inlineStr">
        <is>
          <t>112</t>
        </is>
      </c>
      <c r="S2329" t="inlineStr">
        <is>
          <t>10</t>
        </is>
      </c>
      <c r="T2329" t="inlineStr">
        <is>
          <t>LAW.P.E415</t>
        </is>
      </c>
      <c r="U2329" t="inlineStr">
        <is>
          <t>28 MORULA STREET LAWLEY ESTATE LENASIA 1824 GT 79800008 JHB</t>
        </is>
      </c>
      <c r="V2329" t="n">
        <v>112</v>
      </c>
      <c r="W2329" t="inlineStr">
        <is>
          <t>Less than 20 days</t>
        </is>
      </c>
      <c r="X2329" t="b">
        <v>1</v>
      </c>
      <c r="Y2329" t="n">
        <v>0</v>
      </c>
    </row>
    <row r="2330">
      <c r="A2330" t="inlineStr">
        <is>
          <t>law</t>
        </is>
      </c>
      <c r="B2330" t="inlineStr">
        <is>
          <t>DR1748856</t>
        </is>
      </c>
      <c r="C2330" t="inlineStr">
        <is>
          <t>LAW</t>
        </is>
      </c>
      <c r="D2330" t="inlineStr">
        <is>
          <t>ALCLB472CB28</t>
        </is>
      </c>
      <c r="E2330" t="inlineStr">
        <is>
          <t>Device Not Active</t>
        </is>
      </c>
      <c r="F2330" s="11" t="n">
        <v>46038.39595383102</v>
      </c>
      <c r="G2330" t="inlineStr">
        <is>
          <t>law.olt.01:1-1-7-16-66</t>
        </is>
      </c>
      <c r="H2330" t="inlineStr">
        <is>
          <t>Active</t>
        </is>
      </c>
      <c r="I2330" t="inlineStr">
        <is>
          <t>ftn-law-pon-7-16</t>
        </is>
      </c>
      <c r="J2330" t="inlineStr">
        <is>
          <t>7-16</t>
        </is>
      </c>
      <c r="K2330" t="n">
        <v>7</v>
      </c>
      <c r="L2330" t="n">
        <v>16</v>
      </c>
      <c r="M2330" s="11" t="n">
        <v>45926.54326388889</v>
      </c>
      <c r="N2330" t="n">
        <v>3</v>
      </c>
      <c r="O2330" t="n">
        <v>115</v>
      </c>
      <c r="P2330" s="11" t="n">
        <v>45925.63687510417</v>
      </c>
      <c r="Q2330" t="inlineStr">
        <is>
          <t>DR1748856</t>
        </is>
      </c>
      <c r="R2330" t="inlineStr">
        <is>
          <t>112</t>
        </is>
      </c>
      <c r="S2330" t="inlineStr">
        <is>
          <t>10</t>
        </is>
      </c>
      <c r="T2330" t="inlineStr">
        <is>
          <t>LAW.P.E416</t>
        </is>
      </c>
      <c r="U2330" t="inlineStr">
        <is>
          <t>30 MORULA STREET LAWLEY ESTATE LENASIA 1824 GT 79800008 JHB</t>
        </is>
      </c>
      <c r="V2330" t="n">
        <v>112</v>
      </c>
      <c r="W2330" t="inlineStr">
        <is>
          <t>Less than 20 days</t>
        </is>
      </c>
      <c r="X2330" t="b">
        <v>1</v>
      </c>
      <c r="Y2330" t="n">
        <v>0</v>
      </c>
    </row>
    <row r="2331">
      <c r="A2331" t="inlineStr">
        <is>
          <t>law</t>
        </is>
      </c>
      <c r="B2331" t="inlineStr">
        <is>
          <t>DR1748857</t>
        </is>
      </c>
      <c r="C2331" t="inlineStr">
        <is>
          <t>LAW</t>
        </is>
      </c>
      <c r="D2331" t="inlineStr">
        <is>
          <t>ALCLB46BE49C</t>
        </is>
      </c>
      <c r="E2331" t="inlineStr">
        <is>
          <t>Dying Gasp</t>
        </is>
      </c>
      <c r="F2331" s="11" t="n">
        <v>46040.89705116898</v>
      </c>
      <c r="G2331" t="inlineStr">
        <is>
          <t>law.olt.01:1-1-7-16-1</t>
        </is>
      </c>
      <c r="H2331" t="inlineStr">
        <is>
          <t>Active</t>
        </is>
      </c>
      <c r="I2331" t="inlineStr">
        <is>
          <t>ftn-law-pon-7-16</t>
        </is>
      </c>
      <c r="J2331" t="inlineStr">
        <is>
          <t>7-16</t>
        </is>
      </c>
      <c r="K2331" t="n">
        <v>7</v>
      </c>
      <c r="L2331" t="n">
        <v>16</v>
      </c>
      <c r="M2331" s="11" t="n">
        <v>45924.35181712963</v>
      </c>
      <c r="N2331" t="n">
        <v>1</v>
      </c>
      <c r="O2331" t="n">
        <v>117</v>
      </c>
      <c r="P2331" s="11" t="n">
        <v>45924.34908217593</v>
      </c>
      <c r="Q2331" t="inlineStr">
        <is>
          <t>DR1748857</t>
        </is>
      </c>
      <c r="R2331" t="inlineStr">
        <is>
          <t>112</t>
        </is>
      </c>
      <c r="S2331" t="inlineStr">
        <is>
          <t>10</t>
        </is>
      </c>
      <c r="T2331" t="inlineStr">
        <is>
          <t>LAW.P.E415</t>
        </is>
      </c>
      <c r="U2331" t="inlineStr">
        <is>
          <t>28 MORULA STREET LAWLEY ESTATE LENASIA 1824 GT 79800008 JHB</t>
        </is>
      </c>
      <c r="V2331" t="n">
        <v>112</v>
      </c>
      <c r="W2331" t="inlineStr">
        <is>
          <t>Less than 20 days</t>
        </is>
      </c>
      <c r="X2331" t="b">
        <v>1</v>
      </c>
      <c r="Y2331" t="n">
        <v>0</v>
      </c>
    </row>
    <row r="2332">
      <c r="A2332" t="inlineStr">
        <is>
          <t>law</t>
        </is>
      </c>
      <c r="B2332" t="inlineStr">
        <is>
          <t>DR1748858</t>
        </is>
      </c>
      <c r="C2332" t="inlineStr">
        <is>
          <t>LAW</t>
        </is>
      </c>
      <c r="D2332" t="inlineStr">
        <is>
          <t>ALCLB472CB4A</t>
        </is>
      </c>
      <c r="E2332" t="inlineStr">
        <is>
          <t>Dying Gasp</t>
        </is>
      </c>
      <c r="F2332" s="11" t="n">
        <v>46041.13661881944</v>
      </c>
      <c r="G2332" t="inlineStr">
        <is>
          <t>law.olt.01:1-1-7-16-67</t>
        </is>
      </c>
      <c r="H2332" t="inlineStr">
        <is>
          <t>Active</t>
        </is>
      </c>
      <c r="I2332" t="inlineStr">
        <is>
          <t>ftn-law-pon-7-16</t>
        </is>
      </c>
      <c r="J2332" t="inlineStr">
        <is>
          <t>7-16</t>
        </is>
      </c>
      <c r="K2332" t="n">
        <v>7</v>
      </c>
      <c r="L2332" t="n">
        <v>16</v>
      </c>
      <c r="M2332" s="11" t="n">
        <v>45926.58953703703</v>
      </c>
      <c r="N2332" t="n">
        <v>0</v>
      </c>
      <c r="O2332" t="n">
        <v>115</v>
      </c>
      <c r="P2332" s="11" t="n">
        <v>45925.63938079861</v>
      </c>
      <c r="Q2332" t="inlineStr">
        <is>
          <t>DR1748858</t>
        </is>
      </c>
      <c r="R2332" t="inlineStr">
        <is>
          <t>112</t>
        </is>
      </c>
      <c r="S2332" t="inlineStr">
        <is>
          <t>10</t>
        </is>
      </c>
      <c r="U2332" t="inlineStr">
        <is>
          <t>28 MORULA STREET LAWLEY ESTATE LENASIA 1824 GT 79800008 JHB</t>
        </is>
      </c>
      <c r="V2332" t="n">
        <v>112</v>
      </c>
      <c r="W2332" t="inlineStr">
        <is>
          <t>Less than 20 days</t>
        </is>
      </c>
      <c r="X2332" t="b">
        <v>1</v>
      </c>
      <c r="Y2332" t="n">
        <v>0</v>
      </c>
    </row>
    <row r="2333">
      <c r="A2333" t="inlineStr">
        <is>
          <t>law</t>
        </is>
      </c>
      <c r="B2333" t="inlineStr">
        <is>
          <t>DR1748858</t>
        </is>
      </c>
      <c r="C2333" t="inlineStr">
        <is>
          <t>LAW</t>
        </is>
      </c>
      <c r="D2333" t="inlineStr">
        <is>
          <t>ALCLB472CB4A</t>
        </is>
      </c>
      <c r="E2333" t="inlineStr">
        <is>
          <t>Dying Gasp</t>
        </is>
      </c>
      <c r="F2333" s="11" t="n">
        <v>46041.13661881944</v>
      </c>
      <c r="G2333" t="inlineStr">
        <is>
          <t>law.olt.01:1-1-7-16-67</t>
        </is>
      </c>
      <c r="H2333" t="inlineStr">
        <is>
          <t>Active</t>
        </is>
      </c>
      <c r="I2333" t="inlineStr">
        <is>
          <t>ftn-law-pon-7-16</t>
        </is>
      </c>
      <c r="J2333" t="inlineStr">
        <is>
          <t>7-16</t>
        </is>
      </c>
      <c r="K2333" t="n">
        <v>7</v>
      </c>
      <c r="L2333" t="n">
        <v>16</v>
      </c>
      <c r="M2333" s="11" t="n">
        <v>45926.58953703703</v>
      </c>
      <c r="N2333" t="n">
        <v>0</v>
      </c>
      <c r="O2333" t="n">
        <v>115</v>
      </c>
      <c r="P2333" s="11" t="n">
        <v>45925.63938079861</v>
      </c>
      <c r="Q2333" t="inlineStr">
        <is>
          <t>DR1748858</t>
        </is>
      </c>
      <c r="R2333" t="inlineStr">
        <is>
          <t>112</t>
        </is>
      </c>
      <c r="S2333" t="inlineStr">
        <is>
          <t>10</t>
        </is>
      </c>
      <c r="T2333" t="inlineStr">
        <is>
          <t>LAW.P.E416</t>
        </is>
      </c>
      <c r="U2333" t="inlineStr">
        <is>
          <t>30 MORULA STREET LAWLEY ESTATE LENASIA 1824 GT 79800008 JHB</t>
        </is>
      </c>
      <c r="V2333" t="n">
        <v>112</v>
      </c>
      <c r="W2333" t="inlineStr">
        <is>
          <t>Less than 20 days</t>
        </is>
      </c>
      <c r="X2333" t="b">
        <v>1</v>
      </c>
      <c r="Y2333" t="n">
        <v>0</v>
      </c>
    </row>
    <row r="2334">
      <c r="A2334" t="inlineStr">
        <is>
          <t>law</t>
        </is>
      </c>
      <c r="B2334" t="inlineStr">
        <is>
          <t>DR1748859</t>
        </is>
      </c>
      <c r="C2334" t="inlineStr">
        <is>
          <t>LAW</t>
        </is>
      </c>
      <c r="D2334" t="inlineStr">
        <is>
          <t>ALCLB472CDE1</t>
        </is>
      </c>
      <c r="E2334" t="inlineStr">
        <is>
          <t>Dying Gasp</t>
        </is>
      </c>
      <c r="F2334" s="11" t="n">
        <v>46038.38977943287</v>
      </c>
      <c r="G2334" t="inlineStr">
        <is>
          <t>law.olt.01:1-1-7-16-17</t>
        </is>
      </c>
      <c r="H2334" t="inlineStr">
        <is>
          <t>Active</t>
        </is>
      </c>
      <c r="I2334" t="inlineStr">
        <is>
          <t>ftn-law-pon-7-16</t>
        </is>
      </c>
      <c r="J2334" t="inlineStr">
        <is>
          <t>7-16</t>
        </is>
      </c>
      <c r="K2334" t="n">
        <v>7</v>
      </c>
      <c r="L2334" t="n">
        <v>16</v>
      </c>
      <c r="M2334" s="11" t="n">
        <v>45924.46097222222</v>
      </c>
      <c r="N2334" t="n">
        <v>3</v>
      </c>
      <c r="O2334" t="n">
        <v>117</v>
      </c>
      <c r="P2334" s="11" t="n">
        <v>45924.44621912037</v>
      </c>
      <c r="Q2334" t="inlineStr">
        <is>
          <t>DR1748859</t>
        </is>
      </c>
      <c r="R2334" t="inlineStr">
        <is>
          <t>112</t>
        </is>
      </c>
      <c r="S2334" t="inlineStr">
        <is>
          <t>10</t>
        </is>
      </c>
      <c r="T2334" t="inlineStr">
        <is>
          <t>LAW.P.C200</t>
        </is>
      </c>
      <c r="U2334" t="inlineStr">
        <is>
          <t>46 KGOTSO STREET LAWLEY ESTATE LENASIA 1824 GT 79800008 JHB</t>
        </is>
      </c>
      <c r="V2334" t="n">
        <v>112</v>
      </c>
      <c r="W2334" t="inlineStr">
        <is>
          <t>Less than 20 days</t>
        </is>
      </c>
      <c r="X2334" t="b">
        <v>1</v>
      </c>
      <c r="Y2334" t="n">
        <v>0</v>
      </c>
    </row>
    <row r="2335">
      <c r="A2335" t="inlineStr">
        <is>
          <t>law</t>
        </is>
      </c>
      <c r="B2335" t="inlineStr">
        <is>
          <t>DR1748860</t>
        </is>
      </c>
      <c r="C2335" t="inlineStr">
        <is>
          <t>LAW</t>
        </is>
      </c>
      <c r="D2335" t="inlineStr">
        <is>
          <t>ALCLB472CCDD</t>
        </is>
      </c>
      <c r="E2335" t="inlineStr">
        <is>
          <t>Dying Gasp</t>
        </is>
      </c>
      <c r="F2335" s="11" t="n">
        <v>46038.19492583333</v>
      </c>
      <c r="G2335" t="inlineStr">
        <is>
          <t>law.olt.01:1-1-7-16-11</t>
        </is>
      </c>
      <c r="H2335" t="inlineStr">
        <is>
          <t>Active</t>
        </is>
      </c>
      <c r="I2335" t="inlineStr">
        <is>
          <t>ftn-law-pon-7-16</t>
        </is>
      </c>
      <c r="J2335" t="inlineStr">
        <is>
          <t>7-16</t>
        </is>
      </c>
      <c r="K2335" t="n">
        <v>7</v>
      </c>
      <c r="L2335" t="n">
        <v>16</v>
      </c>
      <c r="M2335" s="11" t="n">
        <v>45924.42893518518</v>
      </c>
      <c r="N2335" t="n">
        <v>3</v>
      </c>
      <c r="O2335" t="n">
        <v>117</v>
      </c>
      <c r="P2335" s="11" t="n">
        <v>45924.41945553241</v>
      </c>
      <c r="Q2335" t="inlineStr">
        <is>
          <t>DR1748860</t>
        </is>
      </c>
      <c r="R2335" t="inlineStr">
        <is>
          <t>112</t>
        </is>
      </c>
      <c r="S2335" t="inlineStr">
        <is>
          <t>10</t>
        </is>
      </c>
      <c r="U2335" t="inlineStr">
        <is>
          <t>27 REFILWE STREET LAWLEY ESTATE LENASIA 1824 GT 79800008 JHB</t>
        </is>
      </c>
      <c r="V2335" t="n">
        <v>112</v>
      </c>
      <c r="W2335" t="inlineStr">
        <is>
          <t>Less than 20 days</t>
        </is>
      </c>
      <c r="X2335" t="b">
        <v>1</v>
      </c>
      <c r="Y2335" t="n">
        <v>0</v>
      </c>
    </row>
    <row r="2336">
      <c r="A2336" t="inlineStr">
        <is>
          <t>law</t>
        </is>
      </c>
      <c r="B2336" t="inlineStr">
        <is>
          <t>DR1748860</t>
        </is>
      </c>
      <c r="C2336" t="inlineStr">
        <is>
          <t>LAW</t>
        </is>
      </c>
      <c r="D2336" t="inlineStr">
        <is>
          <t>ALCLB472CCDD</t>
        </is>
      </c>
      <c r="E2336" t="inlineStr">
        <is>
          <t>Dying Gasp</t>
        </is>
      </c>
      <c r="F2336" s="11" t="n">
        <v>46038.19492583333</v>
      </c>
      <c r="G2336" t="inlineStr">
        <is>
          <t>law.olt.01:1-1-7-16-11</t>
        </is>
      </c>
      <c r="H2336" t="inlineStr">
        <is>
          <t>Active</t>
        </is>
      </c>
      <c r="I2336" t="inlineStr">
        <is>
          <t>ftn-law-pon-7-16</t>
        </is>
      </c>
      <c r="J2336" t="inlineStr">
        <is>
          <t>7-16</t>
        </is>
      </c>
      <c r="K2336" t="n">
        <v>7</v>
      </c>
      <c r="L2336" t="n">
        <v>16</v>
      </c>
      <c r="M2336" s="11" t="n">
        <v>45924.42893518518</v>
      </c>
      <c r="N2336" t="n">
        <v>3</v>
      </c>
      <c r="O2336" t="n">
        <v>117</v>
      </c>
      <c r="P2336" s="11" t="n">
        <v>45924.41945553241</v>
      </c>
      <c r="Q2336" t="inlineStr">
        <is>
          <t>DR1748860</t>
        </is>
      </c>
      <c r="R2336" t="inlineStr">
        <is>
          <t>112</t>
        </is>
      </c>
      <c r="S2336" t="inlineStr">
        <is>
          <t>10</t>
        </is>
      </c>
      <c r="T2336" t="inlineStr">
        <is>
          <t>LAW.P.C202</t>
        </is>
      </c>
      <c r="U2336" t="inlineStr">
        <is>
          <t>25 REFILWE STREET LAWLEY ESTATE LENASIA 1824 GT 79800008 JHB</t>
        </is>
      </c>
      <c r="V2336" t="n">
        <v>112</v>
      </c>
      <c r="W2336" t="inlineStr">
        <is>
          <t>Less than 20 days</t>
        </is>
      </c>
      <c r="X2336" t="b">
        <v>1</v>
      </c>
      <c r="Y2336" t="n">
        <v>0</v>
      </c>
    </row>
    <row r="2337">
      <c r="A2337" t="inlineStr">
        <is>
          <t>law</t>
        </is>
      </c>
      <c r="B2337" t="inlineStr">
        <is>
          <t>DR1748861</t>
        </is>
      </c>
      <c r="C2337" t="inlineStr">
        <is>
          <t>LAW</t>
        </is>
      </c>
      <c r="D2337" t="inlineStr">
        <is>
          <t>ALCLB472CD88</t>
        </is>
      </c>
      <c r="E2337" t="inlineStr">
        <is>
          <t>Dying Gasp</t>
        </is>
      </c>
      <c r="F2337" s="11" t="n">
        <v>46041.15683078704</v>
      </c>
      <c r="G2337" t="inlineStr">
        <is>
          <t>law.olt.01:1-1-7-16-16</t>
        </is>
      </c>
      <c r="H2337" t="inlineStr">
        <is>
          <t>Active</t>
        </is>
      </c>
      <c r="I2337" t="inlineStr">
        <is>
          <t>ftn-law-pon-7-16</t>
        </is>
      </c>
      <c r="J2337" t="inlineStr">
        <is>
          <t>7-16</t>
        </is>
      </c>
      <c r="K2337" t="n">
        <v>7</v>
      </c>
      <c r="L2337" t="n">
        <v>16</v>
      </c>
      <c r="M2337" s="11" t="n">
        <v>45924.46270833333</v>
      </c>
      <c r="N2337" t="n">
        <v>0</v>
      </c>
      <c r="O2337" t="n">
        <v>117</v>
      </c>
      <c r="P2337" s="11" t="n">
        <v>45924.44540980324</v>
      </c>
      <c r="Q2337" t="inlineStr">
        <is>
          <t>DR1748861</t>
        </is>
      </c>
      <c r="R2337" t="inlineStr">
        <is>
          <t>112</t>
        </is>
      </c>
      <c r="S2337" t="inlineStr">
        <is>
          <t>10</t>
        </is>
      </c>
      <c r="T2337" t="inlineStr">
        <is>
          <t>LAW.P.C202</t>
        </is>
      </c>
      <c r="U2337" t="inlineStr">
        <is>
          <t>46 KGOTSO STREET LAWLEY ESTATE LENASIA 1824 GT 79800008 JHB</t>
        </is>
      </c>
      <c r="V2337" t="n">
        <v>112</v>
      </c>
      <c r="W2337" t="inlineStr">
        <is>
          <t>Less than 20 days</t>
        </is>
      </c>
      <c r="X2337" t="b">
        <v>1</v>
      </c>
      <c r="Y2337" t="n">
        <v>0</v>
      </c>
    </row>
    <row r="2338">
      <c r="A2338" t="inlineStr">
        <is>
          <t>law</t>
        </is>
      </c>
      <c r="B2338" t="inlineStr">
        <is>
          <t>DR1748863</t>
        </is>
      </c>
      <c r="C2338" t="inlineStr">
        <is>
          <t>LAW</t>
        </is>
      </c>
      <c r="D2338" t="inlineStr">
        <is>
          <t>ALCLB472CE48</t>
        </is>
      </c>
      <c r="E2338" t="inlineStr">
        <is>
          <t>Dying Gasp</t>
        </is>
      </c>
      <c r="F2338" s="11" t="n">
        <v>46038.19500275463</v>
      </c>
      <c r="G2338" t="inlineStr">
        <is>
          <t>law.olt.01:1-1-7-16-8</t>
        </is>
      </c>
      <c r="H2338" t="inlineStr">
        <is>
          <t>Active</t>
        </is>
      </c>
      <c r="I2338" t="inlineStr">
        <is>
          <t>ftn-law-pon-7-16</t>
        </is>
      </c>
      <c r="J2338" t="inlineStr">
        <is>
          <t>7-16</t>
        </is>
      </c>
      <c r="K2338" t="n">
        <v>7</v>
      </c>
      <c r="L2338" t="n">
        <v>16</v>
      </c>
      <c r="M2338" s="11" t="n">
        <v>45924.42881944445</v>
      </c>
      <c r="N2338" t="n">
        <v>3</v>
      </c>
      <c r="O2338" t="n">
        <v>117</v>
      </c>
      <c r="P2338" s="11" t="n">
        <v>45924.41276597222</v>
      </c>
      <c r="Q2338" t="inlineStr">
        <is>
          <t>DR1748863</t>
        </is>
      </c>
      <c r="R2338" t="inlineStr">
        <is>
          <t>112</t>
        </is>
      </c>
      <c r="S2338" t="inlineStr">
        <is>
          <t>10</t>
        </is>
      </c>
      <c r="T2338" t="inlineStr">
        <is>
          <t>LAW.P.C202</t>
        </is>
      </c>
      <c r="U2338" t="inlineStr">
        <is>
          <t>25 REFILWE STREET LAWLEY ESTATE LENASIA 1824 GT 79800008 JHB</t>
        </is>
      </c>
      <c r="V2338" t="n">
        <v>112</v>
      </c>
      <c r="W2338" t="inlineStr">
        <is>
          <t>Less than 20 days</t>
        </is>
      </c>
      <c r="X2338" t="b">
        <v>1</v>
      </c>
      <c r="Y2338" t="n">
        <v>0</v>
      </c>
    </row>
    <row r="2339">
      <c r="A2339" t="inlineStr">
        <is>
          <t>law</t>
        </is>
      </c>
      <c r="B2339" t="inlineStr">
        <is>
          <t>DR1748864</t>
        </is>
      </c>
      <c r="C2339" t="inlineStr">
        <is>
          <t>LAW</t>
        </is>
      </c>
      <c r="D2339" t="inlineStr">
        <is>
          <t>ALCLB472D409</t>
        </is>
      </c>
      <c r="E2339" t="inlineStr">
        <is>
          <t>Dying Gasp</t>
        </is>
      </c>
      <c r="F2339" s="11" t="n">
        <v>46038.61765306713</v>
      </c>
      <c r="G2339" t="inlineStr">
        <is>
          <t>law.olt.01:1-1-7-16-7</t>
        </is>
      </c>
      <c r="H2339" t="inlineStr">
        <is>
          <t>Active</t>
        </is>
      </c>
      <c r="I2339" t="inlineStr">
        <is>
          <t>ftn-law-pon-7-16</t>
        </is>
      </c>
      <c r="J2339" t="inlineStr">
        <is>
          <t>7-16</t>
        </is>
      </c>
      <c r="K2339" t="n">
        <v>7</v>
      </c>
      <c r="L2339" t="n">
        <v>16</v>
      </c>
      <c r="M2339" s="11" t="n">
        <v>45924.4097337963</v>
      </c>
      <c r="N2339" t="n">
        <v>3</v>
      </c>
      <c r="O2339" t="n">
        <v>117</v>
      </c>
      <c r="P2339" s="11" t="n">
        <v>45924.41221400463</v>
      </c>
      <c r="Q2339" t="inlineStr">
        <is>
          <t>DR1748864</t>
        </is>
      </c>
      <c r="R2339" t="inlineStr">
        <is>
          <t>112</t>
        </is>
      </c>
      <c r="S2339" t="inlineStr">
        <is>
          <t>10</t>
        </is>
      </c>
      <c r="T2339" t="inlineStr">
        <is>
          <t>LAW.P.C202</t>
        </is>
      </c>
      <c r="U2339" t="inlineStr">
        <is>
          <t>48 KGOTSO STREET LAWLEY ESTATE LENASIA 1824 GT 79800008 JHB</t>
        </is>
      </c>
      <c r="V2339" t="n">
        <v>112</v>
      </c>
      <c r="W2339" t="inlineStr">
        <is>
          <t>Less than 20 days</t>
        </is>
      </c>
      <c r="X2339" t="b">
        <v>1</v>
      </c>
      <c r="Y2339" t="n">
        <v>0</v>
      </c>
    </row>
    <row r="2340">
      <c r="A2340" t="inlineStr">
        <is>
          <t>law</t>
        </is>
      </c>
      <c r="B2340" t="inlineStr">
        <is>
          <t>DR1748864</t>
        </is>
      </c>
      <c r="C2340" t="inlineStr">
        <is>
          <t>LAW</t>
        </is>
      </c>
      <c r="D2340" t="inlineStr">
        <is>
          <t>ALCLB472D409</t>
        </is>
      </c>
      <c r="E2340" t="inlineStr">
        <is>
          <t>Dying Gasp</t>
        </is>
      </c>
      <c r="F2340" s="11" t="n">
        <v>46038.61765306713</v>
      </c>
      <c r="G2340" t="inlineStr">
        <is>
          <t>law.olt.01:1-1-7-16-7</t>
        </is>
      </c>
      <c r="H2340" t="inlineStr">
        <is>
          <t>Active</t>
        </is>
      </c>
      <c r="I2340" t="inlineStr">
        <is>
          <t>ftn-law-pon-7-16</t>
        </is>
      </c>
      <c r="J2340" t="inlineStr">
        <is>
          <t>7-16</t>
        </is>
      </c>
      <c r="K2340" t="n">
        <v>7</v>
      </c>
      <c r="L2340" t="n">
        <v>16</v>
      </c>
      <c r="M2340" s="11" t="n">
        <v>45924.4097337963</v>
      </c>
      <c r="N2340" t="n">
        <v>3</v>
      </c>
      <c r="O2340" t="n">
        <v>117</v>
      </c>
      <c r="P2340" s="11" t="n">
        <v>45924.41221400463</v>
      </c>
      <c r="Q2340" t="inlineStr">
        <is>
          <t>DR1748864</t>
        </is>
      </c>
      <c r="R2340" t="inlineStr">
        <is>
          <t>112</t>
        </is>
      </c>
      <c r="S2340" t="inlineStr">
        <is>
          <t>10</t>
        </is>
      </c>
      <c r="T2340" t="inlineStr">
        <is>
          <t>LAW.P.C203</t>
        </is>
      </c>
      <c r="U2340" t="inlineStr">
        <is>
          <t>48 KGOTSO STREET LAWLEY ESTATE LENASIA 1824 GT 79800008 JHB</t>
        </is>
      </c>
      <c r="V2340" t="n">
        <v>112</v>
      </c>
      <c r="W2340" t="inlineStr">
        <is>
          <t>Less than 20 days</t>
        </is>
      </c>
      <c r="X2340" t="b">
        <v>1</v>
      </c>
      <c r="Y2340" t="n">
        <v>0</v>
      </c>
    </row>
    <row r="2341">
      <c r="A2341" t="inlineStr">
        <is>
          <t>law</t>
        </is>
      </c>
      <c r="B2341" t="inlineStr">
        <is>
          <t>DR1748865</t>
        </is>
      </c>
      <c r="C2341" t="inlineStr">
        <is>
          <t>LAW</t>
        </is>
      </c>
      <c r="D2341" t="inlineStr">
        <is>
          <t>ALCLB46BE54F</t>
        </is>
      </c>
      <c r="E2341" t="inlineStr">
        <is>
          <t>Dying Gasp</t>
        </is>
      </c>
      <c r="F2341" s="11" t="n">
        <v>46038.38979939814</v>
      </c>
      <c r="G2341" t="inlineStr">
        <is>
          <t>law.olt.01:1-1-7-16-18</t>
        </is>
      </c>
      <c r="H2341" t="inlineStr">
        <is>
          <t>Active</t>
        </is>
      </c>
      <c r="I2341" t="inlineStr">
        <is>
          <t>ftn-law-pon-7-16</t>
        </is>
      </c>
      <c r="J2341" t="inlineStr">
        <is>
          <t>7-16</t>
        </is>
      </c>
      <c r="K2341" t="n">
        <v>7</v>
      </c>
      <c r="L2341" t="n">
        <v>16</v>
      </c>
      <c r="M2341" s="11" t="n">
        <v>45924.46747685185</v>
      </c>
      <c r="N2341" t="n">
        <v>3</v>
      </c>
      <c r="O2341" t="n">
        <v>117</v>
      </c>
      <c r="P2341" s="11" t="n">
        <v>45924.44672071759</v>
      </c>
      <c r="Q2341" t="inlineStr">
        <is>
          <t>DR1748865</t>
        </is>
      </c>
      <c r="R2341" t="inlineStr">
        <is>
          <t>112</t>
        </is>
      </c>
      <c r="S2341" t="inlineStr">
        <is>
          <t>10</t>
        </is>
      </c>
      <c r="T2341" t="inlineStr">
        <is>
          <t>LAW.P.C198</t>
        </is>
      </c>
      <c r="U2341" t="inlineStr">
        <is>
          <t>43 LESEDI STREET LAWLEY ESTATE LENASIA 1824 GT 79800008 JHB</t>
        </is>
      </c>
      <c r="V2341" t="n">
        <v>112</v>
      </c>
      <c r="W2341" t="inlineStr">
        <is>
          <t>Less than 20 days</t>
        </is>
      </c>
      <c r="X2341" t="b">
        <v>1</v>
      </c>
      <c r="Y2341" t="n">
        <v>0</v>
      </c>
    </row>
    <row r="2342">
      <c r="A2342" t="inlineStr">
        <is>
          <t>law</t>
        </is>
      </c>
      <c r="B2342" t="inlineStr">
        <is>
          <t>DR1748866</t>
        </is>
      </c>
      <c r="C2342" t="inlineStr">
        <is>
          <t>LAW</t>
        </is>
      </c>
      <c r="D2342" t="inlineStr">
        <is>
          <t>ALCLB472D2F7</t>
        </is>
      </c>
      <c r="E2342" t="inlineStr">
        <is>
          <t>Device Not Active</t>
        </is>
      </c>
      <c r="F2342" s="11" t="n">
        <v>46038.39595269676</v>
      </c>
      <c r="G2342" t="inlineStr">
        <is>
          <t>law.olt.01:1-1-7-16-37</t>
        </is>
      </c>
      <c r="H2342" t="inlineStr">
        <is>
          <t>Active</t>
        </is>
      </c>
      <c r="I2342" t="inlineStr">
        <is>
          <t>ftn-law-pon-7-16</t>
        </is>
      </c>
      <c r="J2342" t="inlineStr">
        <is>
          <t>7-16</t>
        </is>
      </c>
      <c r="K2342" t="n">
        <v>7</v>
      </c>
      <c r="L2342" t="n">
        <v>16</v>
      </c>
      <c r="M2342" s="11" t="n">
        <v>45924.58663194445</v>
      </c>
      <c r="N2342" t="n">
        <v>3</v>
      </c>
      <c r="O2342" t="n">
        <v>117</v>
      </c>
      <c r="P2342" s="11" t="n">
        <v>45924.5776005787</v>
      </c>
      <c r="Q2342" t="inlineStr">
        <is>
          <t>DR1748866</t>
        </is>
      </c>
      <c r="R2342" t="inlineStr">
        <is>
          <t>112</t>
        </is>
      </c>
      <c r="S2342" t="inlineStr">
        <is>
          <t>10</t>
        </is>
      </c>
      <c r="T2342" t="inlineStr">
        <is>
          <t>LAW.P.C200</t>
        </is>
      </c>
      <c r="U2342" t="inlineStr">
        <is>
          <t>46 KGOTSO STREET LAWLEY ESTATE LENASIA 1824 GT 79800008 JHB</t>
        </is>
      </c>
      <c r="V2342" t="n">
        <v>112</v>
      </c>
      <c r="W2342" t="inlineStr">
        <is>
          <t>Less than 20 days</t>
        </is>
      </c>
      <c r="X2342" t="b">
        <v>1</v>
      </c>
      <c r="Y2342" t="n">
        <v>0</v>
      </c>
    </row>
    <row r="2343">
      <c r="A2343" t="inlineStr">
        <is>
          <t>law</t>
        </is>
      </c>
      <c r="B2343" t="inlineStr">
        <is>
          <t>DR1748867</t>
        </is>
      </c>
      <c r="C2343" t="inlineStr">
        <is>
          <t>LAW</t>
        </is>
      </c>
      <c r="D2343" t="inlineStr">
        <is>
          <t>ALCLB472CC24</t>
        </is>
      </c>
      <c r="E2343" t="inlineStr">
        <is>
          <t>Dying Gasp</t>
        </is>
      </c>
      <c r="F2343" s="11" t="n">
        <v>46038.38979179398</v>
      </c>
      <c r="G2343" t="inlineStr">
        <is>
          <t>law.olt.01:1-1-7-16-22</t>
        </is>
      </c>
      <c r="H2343" t="inlineStr">
        <is>
          <t>Active</t>
        </is>
      </c>
      <c r="I2343" t="inlineStr">
        <is>
          <t>ftn-law-pon-7-16</t>
        </is>
      </c>
      <c r="J2343" t="inlineStr">
        <is>
          <t>7-16</t>
        </is>
      </c>
      <c r="K2343" t="n">
        <v>7</v>
      </c>
      <c r="L2343" t="n">
        <v>16</v>
      </c>
      <c r="M2343" s="11" t="n">
        <v>45924.47690972222</v>
      </c>
      <c r="N2343" t="n">
        <v>3</v>
      </c>
      <c r="O2343" t="n">
        <v>117</v>
      </c>
      <c r="P2343" s="11" t="n">
        <v>45924.47580703704</v>
      </c>
      <c r="Q2343" t="inlineStr">
        <is>
          <t>DR1748867</t>
        </is>
      </c>
      <c r="R2343" t="inlineStr">
        <is>
          <t>112</t>
        </is>
      </c>
      <c r="S2343" t="inlineStr">
        <is>
          <t>10</t>
        </is>
      </c>
      <c r="T2343" t="inlineStr">
        <is>
          <t>LAW.P.C198</t>
        </is>
      </c>
      <c r="U2343" t="inlineStr">
        <is>
          <t>43 LESEDI STREET LAWLEY ESTATE LENASIA 1824 GT 79800008 JHB</t>
        </is>
      </c>
      <c r="V2343" t="n">
        <v>112</v>
      </c>
      <c r="W2343" t="inlineStr">
        <is>
          <t>Less than 20 days</t>
        </is>
      </c>
      <c r="X2343" t="b">
        <v>1</v>
      </c>
      <c r="Y2343" t="n">
        <v>0</v>
      </c>
    </row>
    <row r="2344">
      <c r="A2344" t="inlineStr">
        <is>
          <t>law</t>
        </is>
      </c>
      <c r="B2344" t="inlineStr">
        <is>
          <t>DR1748868</t>
        </is>
      </c>
      <c r="C2344" t="inlineStr">
        <is>
          <t>LAW</t>
        </is>
      </c>
      <c r="D2344" t="inlineStr">
        <is>
          <t>ALCLB46BE550</t>
        </is>
      </c>
      <c r="E2344" t="inlineStr">
        <is>
          <t>Dying Gasp</t>
        </is>
      </c>
      <c r="F2344" s="11" t="n">
        <v>46039.76321081018</v>
      </c>
      <c r="G2344" t="inlineStr">
        <is>
          <t>law.olt.01:1-1-7-16-4</t>
        </is>
      </c>
      <c r="H2344" t="inlineStr">
        <is>
          <t>Active</t>
        </is>
      </c>
      <c r="I2344" t="inlineStr">
        <is>
          <t>ftn-law-pon-7-16</t>
        </is>
      </c>
      <c r="J2344" t="inlineStr">
        <is>
          <t>7-16</t>
        </is>
      </c>
      <c r="K2344" t="n">
        <v>7</v>
      </c>
      <c r="L2344" t="n">
        <v>16</v>
      </c>
      <c r="M2344" s="11" t="n">
        <v>45924.44082175926</v>
      </c>
      <c r="N2344" t="n">
        <v>2</v>
      </c>
      <c r="O2344" t="n">
        <v>117</v>
      </c>
      <c r="P2344" s="11" t="n">
        <v>45924.37707079861</v>
      </c>
      <c r="Q2344" t="inlineStr">
        <is>
          <t>DR1748868</t>
        </is>
      </c>
      <c r="R2344" t="inlineStr">
        <is>
          <t>112</t>
        </is>
      </c>
      <c r="S2344" t="inlineStr">
        <is>
          <t>10</t>
        </is>
      </c>
      <c r="T2344" t="inlineStr">
        <is>
          <t>LAW.P.C199</t>
        </is>
      </c>
      <c r="U2344" t="inlineStr">
        <is>
          <t>41 LESEDI STREET LAWLEY ESTATE LENASIA 1824 GT 79800008 JHB</t>
        </is>
      </c>
      <c r="V2344" t="n">
        <v>112</v>
      </c>
      <c r="W2344" t="inlineStr">
        <is>
          <t>Less than 20 days</t>
        </is>
      </c>
      <c r="X2344" t="b">
        <v>1</v>
      </c>
      <c r="Y2344" t="n">
        <v>0</v>
      </c>
    </row>
    <row r="2345">
      <c r="A2345" t="inlineStr">
        <is>
          <t>law</t>
        </is>
      </c>
      <c r="B2345" t="inlineStr">
        <is>
          <t>DR1748869</t>
        </is>
      </c>
      <c r="C2345" t="inlineStr">
        <is>
          <t>LAW</t>
        </is>
      </c>
      <c r="D2345" t="inlineStr">
        <is>
          <t>ALCLB46BE52B</t>
        </is>
      </c>
      <c r="E2345" t="inlineStr">
        <is>
          <t>Dying Gasp</t>
        </is>
      </c>
      <c r="F2345" s="11" t="n">
        <v>46038.19490983796</v>
      </c>
      <c r="G2345" t="inlineStr">
        <is>
          <t>law.olt.01:1-1-7-16-9</t>
        </is>
      </c>
      <c r="H2345" t="inlineStr">
        <is>
          <t>Active</t>
        </is>
      </c>
      <c r="I2345" t="inlineStr">
        <is>
          <t>ftn-law-pon-7-16</t>
        </is>
      </c>
      <c r="J2345" t="inlineStr">
        <is>
          <t>7-16</t>
        </is>
      </c>
      <c r="K2345" t="n">
        <v>7</v>
      </c>
      <c r="L2345" t="n">
        <v>16</v>
      </c>
      <c r="M2345" s="11" t="n">
        <v>45924.41435185185</v>
      </c>
      <c r="N2345" t="n">
        <v>3</v>
      </c>
      <c r="O2345" t="n">
        <v>117</v>
      </c>
      <c r="P2345" s="11" t="n">
        <v>45924.41292518518</v>
      </c>
      <c r="Q2345" t="inlineStr">
        <is>
          <t>DR1748869</t>
        </is>
      </c>
      <c r="R2345" t="inlineStr">
        <is>
          <t>112</t>
        </is>
      </c>
      <c r="S2345" t="inlineStr">
        <is>
          <t>10</t>
        </is>
      </c>
      <c r="U2345" t="inlineStr">
        <is>
          <t>39 LESEDI STREET LAWLEY ESTATE LENASIA 1824 GT 79800008 JHB</t>
        </is>
      </c>
      <c r="V2345" t="n">
        <v>112</v>
      </c>
      <c r="W2345" t="inlineStr">
        <is>
          <t>Less than 20 days</t>
        </is>
      </c>
      <c r="X2345" t="b">
        <v>1</v>
      </c>
      <c r="Y2345" t="n">
        <v>0</v>
      </c>
    </row>
    <row r="2346">
      <c r="A2346" t="inlineStr">
        <is>
          <t>law</t>
        </is>
      </c>
      <c r="B2346" t="inlineStr">
        <is>
          <t>DR1748870</t>
        </is>
      </c>
      <c r="C2346" t="inlineStr">
        <is>
          <t>LAW</t>
        </is>
      </c>
      <c r="D2346" t="inlineStr">
        <is>
          <t>ALCLB472CC52</t>
        </is>
      </c>
      <c r="E2346" t="inlineStr">
        <is>
          <t>Dying Gasp</t>
        </is>
      </c>
      <c r="F2346" s="11" t="n">
        <v>46038.38980177083</v>
      </c>
      <c r="G2346" t="inlineStr">
        <is>
          <t>law.olt.01:1-1-7-16-3</t>
        </is>
      </c>
      <c r="H2346" t="inlineStr">
        <is>
          <t>Active</t>
        </is>
      </c>
      <c r="I2346" t="inlineStr">
        <is>
          <t>ftn-law-pon-7-16</t>
        </is>
      </c>
      <c r="J2346" t="inlineStr">
        <is>
          <t>7-16</t>
        </is>
      </c>
      <c r="K2346" t="n">
        <v>7</v>
      </c>
      <c r="L2346" t="n">
        <v>16</v>
      </c>
      <c r="M2346" s="11" t="n">
        <v>45924.3953587963</v>
      </c>
      <c r="N2346" t="n">
        <v>3</v>
      </c>
      <c r="O2346" t="n">
        <v>117</v>
      </c>
      <c r="P2346" s="11" t="n">
        <v>45924.37644575231</v>
      </c>
      <c r="Q2346" t="inlineStr">
        <is>
          <t>DR1748870</t>
        </is>
      </c>
      <c r="R2346" t="inlineStr">
        <is>
          <t>112</t>
        </is>
      </c>
      <c r="S2346" t="inlineStr">
        <is>
          <t>10</t>
        </is>
      </c>
      <c r="T2346" t="inlineStr">
        <is>
          <t>LAW.P.C198</t>
        </is>
      </c>
      <c r="U2346" t="inlineStr">
        <is>
          <t>37 LESEDI STREET LAWLEY ESTATE LENASIA 1824 GT 79800008 JHB</t>
        </is>
      </c>
      <c r="V2346" t="n">
        <v>112</v>
      </c>
      <c r="W2346" t="inlineStr">
        <is>
          <t>Less than 20 days</t>
        </is>
      </c>
      <c r="X2346" t="b">
        <v>1</v>
      </c>
      <c r="Y2346" t="n">
        <v>0</v>
      </c>
    </row>
    <row r="2347">
      <c r="A2347" t="inlineStr">
        <is>
          <t>law</t>
        </is>
      </c>
      <c r="B2347" t="inlineStr">
        <is>
          <t>DR1748871</t>
        </is>
      </c>
      <c r="C2347" t="inlineStr">
        <is>
          <t>LAW</t>
        </is>
      </c>
      <c r="D2347" t="inlineStr">
        <is>
          <t>ALCLB472CC2E</t>
        </is>
      </c>
      <c r="E2347" t="inlineStr">
        <is>
          <t>Dying Gasp</t>
        </is>
      </c>
      <c r="F2347" s="11" t="n">
        <v>46038.38978847222</v>
      </c>
      <c r="G2347" t="inlineStr">
        <is>
          <t>law.olt.01:1-1-7-16-5</t>
        </is>
      </c>
      <c r="H2347" t="inlineStr">
        <is>
          <t>Active</t>
        </is>
      </c>
      <c r="I2347" t="inlineStr">
        <is>
          <t>ftn-law-pon-7-16</t>
        </is>
      </c>
      <c r="J2347" t="inlineStr">
        <is>
          <t>7-16</t>
        </is>
      </c>
      <c r="K2347" t="n">
        <v>7</v>
      </c>
      <c r="L2347" t="n">
        <v>16</v>
      </c>
      <c r="M2347" s="11" t="n">
        <v>45924.40186342593</v>
      </c>
      <c r="N2347" t="n">
        <v>3</v>
      </c>
      <c r="O2347" t="n">
        <v>117</v>
      </c>
      <c r="P2347" s="11" t="n">
        <v>45924.39425667824</v>
      </c>
      <c r="Q2347" t="inlineStr">
        <is>
          <t>DR1748871</t>
        </is>
      </c>
      <c r="R2347" t="inlineStr">
        <is>
          <t>112</t>
        </is>
      </c>
      <c r="S2347" t="inlineStr">
        <is>
          <t>10</t>
        </is>
      </c>
      <c r="T2347" t="inlineStr">
        <is>
          <t>LAW.P.C198</t>
        </is>
      </c>
      <c r="U2347" t="inlineStr">
        <is>
          <t>37 LESEDI STREET LAWLEY ESTATE LENASIA 1824 GT 79800008 JHB</t>
        </is>
      </c>
      <c r="V2347" t="n">
        <v>112</v>
      </c>
      <c r="W2347" t="inlineStr">
        <is>
          <t>Less than 20 days</t>
        </is>
      </c>
      <c r="X2347" t="b">
        <v>1</v>
      </c>
      <c r="Y2347" t="n">
        <v>0</v>
      </c>
    </row>
    <row r="2348">
      <c r="A2348" t="inlineStr">
        <is>
          <t>law</t>
        </is>
      </c>
      <c r="B2348" t="inlineStr">
        <is>
          <t>DR1748872</t>
        </is>
      </c>
      <c r="C2348" t="inlineStr">
        <is>
          <t>LAW</t>
        </is>
      </c>
      <c r="D2348" t="inlineStr">
        <is>
          <t>ALCLB472CC4F</t>
        </is>
      </c>
      <c r="E2348" t="inlineStr">
        <is>
          <t>Dying Gasp</t>
        </is>
      </c>
      <c r="F2348" s="11" t="n">
        <v>46038.19493623843</v>
      </c>
      <c r="G2348" t="inlineStr">
        <is>
          <t>law.olt.01:1-1-7-16-10</t>
        </is>
      </c>
      <c r="H2348" t="inlineStr">
        <is>
          <t>Active</t>
        </is>
      </c>
      <c r="I2348" t="inlineStr">
        <is>
          <t>ftn-law-pon-7-16</t>
        </is>
      </c>
      <c r="J2348" t="inlineStr">
        <is>
          <t>7-16</t>
        </is>
      </c>
      <c r="K2348" t="n">
        <v>7</v>
      </c>
      <c r="L2348" t="n">
        <v>16</v>
      </c>
      <c r="M2348" s="11" t="n">
        <v>45924.41516203704</v>
      </c>
      <c r="N2348" t="n">
        <v>3</v>
      </c>
      <c r="O2348" t="n">
        <v>117</v>
      </c>
      <c r="P2348" s="11" t="n">
        <v>45924.41293056713</v>
      </c>
      <c r="Q2348" t="inlineStr">
        <is>
          <t>DR1748872</t>
        </is>
      </c>
      <c r="R2348" t="inlineStr">
        <is>
          <t>112</t>
        </is>
      </c>
      <c r="S2348" t="inlineStr">
        <is>
          <t>10</t>
        </is>
      </c>
      <c r="T2348" t="inlineStr">
        <is>
          <t>LAW.P.C199</t>
        </is>
      </c>
      <c r="U2348" t="inlineStr">
        <is>
          <t>37 LESEDI STREET LAWLEY ESTATE LENASIA 1824 GT 79800008 JHB</t>
        </is>
      </c>
      <c r="V2348" t="n">
        <v>112</v>
      </c>
      <c r="W2348" t="inlineStr">
        <is>
          <t>Less than 20 days</t>
        </is>
      </c>
      <c r="X2348" t="b">
        <v>1</v>
      </c>
      <c r="Y2348" t="n">
        <v>0</v>
      </c>
    </row>
    <row r="2349">
      <c r="A2349" t="inlineStr">
        <is>
          <t>law</t>
        </is>
      </c>
      <c r="B2349" t="inlineStr">
        <is>
          <t>DR1748873</t>
        </is>
      </c>
      <c r="C2349" t="inlineStr">
        <is>
          <t>LAW</t>
        </is>
      </c>
      <c r="D2349" t="inlineStr">
        <is>
          <t>ALCLB472CCAC</t>
        </is>
      </c>
      <c r="E2349" t="inlineStr">
        <is>
          <t>Dying Gasp</t>
        </is>
      </c>
      <c r="F2349" s="11" t="n">
        <v>46038.38975663194</v>
      </c>
      <c r="G2349" t="inlineStr">
        <is>
          <t>law.olt.01:1-1-7-16-12</t>
        </is>
      </c>
      <c r="H2349" t="inlineStr">
        <is>
          <t>Active</t>
        </is>
      </c>
      <c r="I2349" t="inlineStr">
        <is>
          <t>ftn-law-pon-7-16</t>
        </is>
      </c>
      <c r="J2349" t="inlineStr">
        <is>
          <t>7-16</t>
        </is>
      </c>
      <c r="K2349" t="n">
        <v>7</v>
      </c>
      <c r="L2349" t="n">
        <v>16</v>
      </c>
      <c r="M2349" s="11" t="n">
        <v>45924.42856481481</v>
      </c>
      <c r="N2349" t="n">
        <v>3</v>
      </c>
      <c r="O2349" t="n">
        <v>117</v>
      </c>
      <c r="P2349" s="11" t="n">
        <v>45924.42765795139</v>
      </c>
      <c r="Q2349" t="inlineStr">
        <is>
          <t>DR1748873</t>
        </is>
      </c>
      <c r="R2349" t="inlineStr">
        <is>
          <t>112</t>
        </is>
      </c>
      <c r="S2349" t="inlineStr">
        <is>
          <t>10</t>
        </is>
      </c>
      <c r="T2349" t="inlineStr">
        <is>
          <t>LAW.P.E416</t>
        </is>
      </c>
      <c r="U2349" t="inlineStr">
        <is>
          <t>37 LESEDI STREET LAWLEY ESTATE LENASIA 1824 GT 79800008 JHB</t>
        </is>
      </c>
      <c r="V2349" t="n">
        <v>112</v>
      </c>
      <c r="W2349" t="inlineStr">
        <is>
          <t>Less than 20 days</t>
        </is>
      </c>
      <c r="X2349" t="b">
        <v>1</v>
      </c>
      <c r="Y2349" t="n">
        <v>0</v>
      </c>
    </row>
    <row r="2350">
      <c r="A2350" t="inlineStr">
        <is>
          <t>law</t>
        </is>
      </c>
      <c r="B2350" t="inlineStr">
        <is>
          <t>DR1748876</t>
        </is>
      </c>
      <c r="C2350" t="inlineStr">
        <is>
          <t>LAW</t>
        </is>
      </c>
      <c r="D2350" t="inlineStr">
        <is>
          <t>ALCLB46BE73E</t>
        </is>
      </c>
      <c r="E2350" t="inlineStr">
        <is>
          <t>Dying Gasp</t>
        </is>
      </c>
      <c r="F2350" s="11" t="n">
        <v>46038.38975202546</v>
      </c>
      <c r="G2350" t="inlineStr">
        <is>
          <t>law.olt.01:1-1-7-16-21</t>
        </is>
      </c>
      <c r="H2350" t="inlineStr">
        <is>
          <t>Active</t>
        </is>
      </c>
      <c r="I2350" t="inlineStr">
        <is>
          <t>ftn-law-pon-7-16</t>
        </is>
      </c>
      <c r="J2350" t="inlineStr">
        <is>
          <t>7-16</t>
        </is>
      </c>
      <c r="K2350" t="n">
        <v>7</v>
      </c>
      <c r="L2350" t="n">
        <v>16</v>
      </c>
      <c r="M2350" s="11" t="n">
        <v>45924.46166666667</v>
      </c>
      <c r="N2350" t="n">
        <v>3</v>
      </c>
      <c r="O2350" t="n">
        <v>117</v>
      </c>
      <c r="P2350" s="11" t="n">
        <v>45924.46048631945</v>
      </c>
      <c r="Q2350" t="inlineStr">
        <is>
          <t>DR1748876</t>
        </is>
      </c>
      <c r="R2350" t="inlineStr">
        <is>
          <t>112</t>
        </is>
      </c>
      <c r="S2350" t="inlineStr">
        <is>
          <t>10</t>
        </is>
      </c>
      <c r="T2350" t="inlineStr">
        <is>
          <t>LAW.P.C201</t>
        </is>
      </c>
      <c r="U2350" t="inlineStr">
        <is>
          <t>47 LESEDI STREET LAWLEY ESTATE LENASIA 1824 GT 79800008 JHB</t>
        </is>
      </c>
      <c r="V2350" t="n">
        <v>112</v>
      </c>
      <c r="W2350" t="inlineStr">
        <is>
          <t>Less than 20 days</t>
        </is>
      </c>
      <c r="X2350" t="b">
        <v>1</v>
      </c>
      <c r="Y2350" t="n">
        <v>0</v>
      </c>
    </row>
    <row r="2351">
      <c r="A2351" t="inlineStr">
        <is>
          <t>law</t>
        </is>
      </c>
      <c r="B2351" t="inlineStr">
        <is>
          <t>DR1748877</t>
        </is>
      </c>
      <c r="C2351" t="inlineStr">
        <is>
          <t>LAW</t>
        </is>
      </c>
      <c r="D2351" t="inlineStr">
        <is>
          <t>ALCLB46BE570</t>
        </is>
      </c>
      <c r="E2351" t="inlineStr">
        <is>
          <t>Dying Gasp</t>
        </is>
      </c>
      <c r="F2351" s="11" t="n">
        <v>46038.19500664352</v>
      </c>
      <c r="G2351" t="inlineStr">
        <is>
          <t>law.olt.01:1-1-7-16-27</t>
        </is>
      </c>
      <c r="H2351" t="inlineStr">
        <is>
          <t>Active</t>
        </is>
      </c>
      <c r="I2351" t="inlineStr">
        <is>
          <t>ftn-law-pon-7-16</t>
        </is>
      </c>
      <c r="J2351" t="inlineStr">
        <is>
          <t>7-16</t>
        </is>
      </c>
      <c r="K2351" t="n">
        <v>7</v>
      </c>
      <c r="L2351" t="n">
        <v>16</v>
      </c>
      <c r="M2351" s="11" t="n">
        <v>45924.51137731481</v>
      </c>
      <c r="N2351" t="n">
        <v>3</v>
      </c>
      <c r="O2351" t="n">
        <v>117</v>
      </c>
      <c r="P2351" s="11" t="n">
        <v>45924.50935292824</v>
      </c>
      <c r="Q2351" t="inlineStr">
        <is>
          <t>DR1748877</t>
        </is>
      </c>
      <c r="R2351" t="inlineStr">
        <is>
          <t>112</t>
        </is>
      </c>
      <c r="S2351" t="inlineStr">
        <is>
          <t>10</t>
        </is>
      </c>
      <c r="T2351" t="inlineStr">
        <is>
          <t>LAW.P.C201</t>
        </is>
      </c>
      <c r="U2351" t="inlineStr">
        <is>
          <t>45 LESEDI STREET LAWLEY ESTATE LENASIA 1824 GT 79800008 JHB</t>
        </is>
      </c>
      <c r="V2351" t="n">
        <v>112</v>
      </c>
      <c r="W2351" t="inlineStr">
        <is>
          <t>Less than 20 days</t>
        </is>
      </c>
      <c r="X2351" t="b">
        <v>1</v>
      </c>
      <c r="Y2351" t="n">
        <v>0</v>
      </c>
    </row>
    <row r="2352">
      <c r="A2352" t="inlineStr">
        <is>
          <t>law</t>
        </is>
      </c>
      <c r="B2352" t="inlineStr">
        <is>
          <t>DR1748878</t>
        </is>
      </c>
      <c r="C2352" t="inlineStr">
        <is>
          <t>LAW</t>
        </is>
      </c>
      <c r="D2352" t="inlineStr">
        <is>
          <t>ALCLB46BA164</t>
        </is>
      </c>
      <c r="E2352" t="inlineStr">
        <is>
          <t>Dying Gasp</t>
        </is>
      </c>
      <c r="F2352" s="11" t="n">
        <v>46038.19493232639</v>
      </c>
      <c r="G2352" t="inlineStr">
        <is>
          <t>law.olt.01:1-1-7-16-82</t>
        </is>
      </c>
      <c r="H2352" t="inlineStr">
        <is>
          <t>Active</t>
        </is>
      </c>
      <c r="I2352" t="inlineStr">
        <is>
          <t>ftn-law-pon-7-16</t>
        </is>
      </c>
      <c r="J2352" t="inlineStr">
        <is>
          <t>7-16</t>
        </is>
      </c>
      <c r="K2352" t="n">
        <v>7</v>
      </c>
      <c r="L2352" t="n">
        <v>16</v>
      </c>
      <c r="M2352" s="11" t="n">
        <v>45952.39060185185</v>
      </c>
      <c r="N2352" t="n">
        <v>3</v>
      </c>
      <c r="O2352" t="n">
        <v>89</v>
      </c>
      <c r="P2352" s="11" t="n">
        <v>45952.38830777778</v>
      </c>
      <c r="Q2352" t="inlineStr">
        <is>
          <t>DR1748878</t>
        </is>
      </c>
      <c r="R2352" t="inlineStr">
        <is>
          <t>112</t>
        </is>
      </c>
      <c r="S2352" t="inlineStr">
        <is>
          <t>10</t>
        </is>
      </c>
      <c r="T2352" t="inlineStr">
        <is>
          <t>LAW.P.C201</t>
        </is>
      </c>
      <c r="U2352" t="inlineStr">
        <is>
          <t>45 LESEDI STREET LAWLEY ESTATE LENASIA 1824 GT 79800008 JHB</t>
        </is>
      </c>
      <c r="V2352" t="n">
        <v>112</v>
      </c>
      <c r="W2352" t="inlineStr">
        <is>
          <t>Less than 20 days</t>
        </is>
      </c>
      <c r="X2352" t="b">
        <v>1</v>
      </c>
      <c r="Y2352" t="n">
        <v>0</v>
      </c>
    </row>
    <row r="2353">
      <c r="A2353" t="inlineStr">
        <is>
          <t>law</t>
        </is>
      </c>
      <c r="B2353" t="inlineStr">
        <is>
          <t>DR1748879</t>
        </is>
      </c>
      <c r="C2353" t="inlineStr">
        <is>
          <t>LAW</t>
        </is>
      </c>
      <c r="D2353" t="inlineStr">
        <is>
          <t>ALCLB46BACDD</t>
        </is>
      </c>
      <c r="E2353" t="inlineStr">
        <is>
          <t>Dying Gasp</t>
        </is>
      </c>
      <c r="F2353" s="11" t="n">
        <v>46038.38977306713</v>
      </c>
      <c r="G2353" t="inlineStr">
        <is>
          <t>law.olt.01:1-1-7-16-23</t>
        </is>
      </c>
      <c r="H2353" t="inlineStr">
        <is>
          <t>Active</t>
        </is>
      </c>
      <c r="I2353" t="inlineStr">
        <is>
          <t>ftn-law-pon-7-16</t>
        </is>
      </c>
      <c r="J2353" t="inlineStr">
        <is>
          <t>7-16</t>
        </is>
      </c>
      <c r="K2353" t="n">
        <v>7</v>
      </c>
      <c r="L2353" t="n">
        <v>16</v>
      </c>
      <c r="M2353" s="11" t="n">
        <v>45924.47706018519</v>
      </c>
      <c r="N2353" t="n">
        <v>3</v>
      </c>
      <c r="O2353" t="n">
        <v>117</v>
      </c>
      <c r="P2353" s="11" t="n">
        <v>45924.47655119213</v>
      </c>
      <c r="Q2353" t="inlineStr">
        <is>
          <t>DR1748879</t>
        </is>
      </c>
      <c r="R2353" t="inlineStr">
        <is>
          <t>112</t>
        </is>
      </c>
      <c r="S2353" t="inlineStr">
        <is>
          <t>10</t>
        </is>
      </c>
      <c r="U2353" t="inlineStr">
        <is>
          <t>29 REFILWE STREET LAWLEY ESTATE LENASIA 1824 GT 79800008 JHB</t>
        </is>
      </c>
      <c r="V2353" t="n">
        <v>112</v>
      </c>
      <c r="W2353" t="inlineStr">
        <is>
          <t>Less than 20 days</t>
        </is>
      </c>
      <c r="X2353" t="b">
        <v>1</v>
      </c>
      <c r="Y2353" t="n">
        <v>0</v>
      </c>
    </row>
    <row r="2354">
      <c r="A2354" t="inlineStr">
        <is>
          <t>law</t>
        </is>
      </c>
      <c r="B2354" t="inlineStr">
        <is>
          <t>DR1748879</t>
        </is>
      </c>
      <c r="C2354" t="inlineStr">
        <is>
          <t>LAW</t>
        </is>
      </c>
      <c r="D2354" t="inlineStr">
        <is>
          <t>ALCLB46BACDD</t>
        </is>
      </c>
      <c r="E2354" t="inlineStr">
        <is>
          <t>Dying Gasp</t>
        </is>
      </c>
      <c r="F2354" s="11" t="n">
        <v>46038.38977306713</v>
      </c>
      <c r="G2354" t="inlineStr">
        <is>
          <t>law.olt.01:1-1-7-16-23</t>
        </is>
      </c>
      <c r="H2354" t="inlineStr">
        <is>
          <t>Active</t>
        </is>
      </c>
      <c r="I2354" t="inlineStr">
        <is>
          <t>ftn-law-pon-7-16</t>
        </is>
      </c>
      <c r="J2354" t="inlineStr">
        <is>
          <t>7-16</t>
        </is>
      </c>
      <c r="K2354" t="n">
        <v>7</v>
      </c>
      <c r="L2354" t="n">
        <v>16</v>
      </c>
      <c r="M2354" s="11" t="n">
        <v>45924.47706018519</v>
      </c>
      <c r="N2354" t="n">
        <v>3</v>
      </c>
      <c r="O2354" t="n">
        <v>117</v>
      </c>
      <c r="P2354" s="11" t="n">
        <v>45924.47655119213</v>
      </c>
      <c r="Q2354" t="inlineStr">
        <is>
          <t>DR1748879</t>
        </is>
      </c>
      <c r="R2354" t="inlineStr">
        <is>
          <t>112</t>
        </is>
      </c>
      <c r="S2354" t="inlineStr">
        <is>
          <t>10</t>
        </is>
      </c>
      <c r="T2354" t="inlineStr">
        <is>
          <t>LAW.P.C201</t>
        </is>
      </c>
      <c r="U2354" t="inlineStr">
        <is>
          <t>29 REFILWE STREET LAWLEY ESTATE LENASIA 1824 GT 79800008 JHB</t>
        </is>
      </c>
      <c r="V2354" t="n">
        <v>112</v>
      </c>
      <c r="W2354" t="inlineStr">
        <is>
          <t>Less than 20 days</t>
        </is>
      </c>
      <c r="X2354" t="b">
        <v>1</v>
      </c>
      <c r="Y2354" t="n">
        <v>0</v>
      </c>
    </row>
    <row r="2355">
      <c r="A2355" t="inlineStr">
        <is>
          <t>law</t>
        </is>
      </c>
      <c r="B2355" t="inlineStr">
        <is>
          <t>DR1748881</t>
        </is>
      </c>
      <c r="C2355" t="inlineStr">
        <is>
          <t>LAW</t>
        </is>
      </c>
      <c r="D2355" t="inlineStr">
        <is>
          <t>ALCLB46BA0C9</t>
        </is>
      </c>
      <c r="E2355" t="inlineStr">
        <is>
          <t>Dying Gasp</t>
        </is>
      </c>
      <c r="F2355" s="11" t="n">
        <v>46038.38977175926</v>
      </c>
      <c r="G2355" t="inlineStr">
        <is>
          <t>law.olt.01:1-1-7-16-14</t>
        </is>
      </c>
      <c r="H2355" t="inlineStr">
        <is>
          <t>Active</t>
        </is>
      </c>
      <c r="I2355" t="inlineStr">
        <is>
          <t>ftn-law-pon-7-16</t>
        </is>
      </c>
      <c r="J2355" t="inlineStr">
        <is>
          <t>7-16</t>
        </is>
      </c>
      <c r="K2355" t="n">
        <v>7</v>
      </c>
      <c r="L2355" t="n">
        <v>16</v>
      </c>
      <c r="M2355" s="11" t="n">
        <v>45924.44556712963</v>
      </c>
      <c r="N2355" t="n">
        <v>3</v>
      </c>
      <c r="O2355" t="n">
        <v>117</v>
      </c>
      <c r="P2355" s="11" t="n">
        <v>45924.44369678241</v>
      </c>
      <c r="Q2355" t="inlineStr">
        <is>
          <t>DR1748881</t>
        </is>
      </c>
      <c r="R2355" t="inlineStr">
        <is>
          <t>112</t>
        </is>
      </c>
      <c r="S2355" t="inlineStr">
        <is>
          <t>10</t>
        </is>
      </c>
      <c r="T2355" t="inlineStr">
        <is>
          <t>LAW.P.C201</t>
        </is>
      </c>
      <c r="U2355" t="inlineStr">
        <is>
          <t>47 LESEDI STREET LAWLEY ESTATE LENASIA 1824 GT 79800008 JHB</t>
        </is>
      </c>
      <c r="V2355" t="n">
        <v>112</v>
      </c>
      <c r="W2355" t="inlineStr">
        <is>
          <t>Less than 20 days</t>
        </is>
      </c>
      <c r="X2355" t="b">
        <v>1</v>
      </c>
      <c r="Y2355" t="n">
        <v>0</v>
      </c>
    </row>
    <row r="2356">
      <c r="A2356" t="inlineStr">
        <is>
          <t>law</t>
        </is>
      </c>
      <c r="B2356" t="inlineStr">
        <is>
          <t>DR1748882</t>
        </is>
      </c>
      <c r="C2356" t="inlineStr">
        <is>
          <t>LAW</t>
        </is>
      </c>
      <c r="D2356" t="inlineStr">
        <is>
          <t>ALCLB46BE6F8</t>
        </is>
      </c>
      <c r="E2356" t="inlineStr">
        <is>
          <t>Dying Gasp</t>
        </is>
      </c>
      <c r="F2356" s="11" t="n">
        <v>46040.17674053241</v>
      </c>
      <c r="G2356" t="inlineStr">
        <is>
          <t>law.olt.01:1-1-7-16-35</t>
        </is>
      </c>
      <c r="H2356" t="inlineStr">
        <is>
          <t>Active</t>
        </is>
      </c>
      <c r="I2356" t="inlineStr">
        <is>
          <t>ftn-law-pon-7-16</t>
        </is>
      </c>
      <c r="J2356" t="inlineStr">
        <is>
          <t>7-16</t>
        </is>
      </c>
      <c r="K2356" t="n">
        <v>7</v>
      </c>
      <c r="L2356" t="n">
        <v>16</v>
      </c>
      <c r="M2356" s="11" t="n">
        <v>45924.5671875</v>
      </c>
      <c r="N2356" t="n">
        <v>1</v>
      </c>
      <c r="O2356" t="n">
        <v>117</v>
      </c>
      <c r="P2356" s="11" t="n">
        <v>45924.56516596064</v>
      </c>
      <c r="Q2356" t="inlineStr">
        <is>
          <t>DR1748882</t>
        </is>
      </c>
      <c r="R2356" t="inlineStr">
        <is>
          <t>112</t>
        </is>
      </c>
      <c r="S2356" t="inlineStr">
        <is>
          <t>10</t>
        </is>
      </c>
      <c r="T2356" t="inlineStr">
        <is>
          <t>LAW.P.C201</t>
        </is>
      </c>
      <c r="U2356" t="inlineStr">
        <is>
          <t>29 REFILWE STREET LAWLEY ESTATE LENASIA 1824 GT 79800008 JHB</t>
        </is>
      </c>
      <c r="V2356" t="n">
        <v>112</v>
      </c>
      <c r="W2356" t="inlineStr">
        <is>
          <t>Less than 20 days</t>
        </is>
      </c>
      <c r="X2356" t="b">
        <v>1</v>
      </c>
      <c r="Y2356" t="n">
        <v>0</v>
      </c>
    </row>
    <row r="2357">
      <c r="A2357" t="inlineStr">
        <is>
          <t>law</t>
        </is>
      </c>
      <c r="B2357" t="inlineStr">
        <is>
          <t>DR1748883</t>
        </is>
      </c>
      <c r="C2357" t="inlineStr">
        <is>
          <t>LAW</t>
        </is>
      </c>
      <c r="D2357" t="inlineStr">
        <is>
          <t>ALCLB472BA9C</t>
        </is>
      </c>
      <c r="E2357" t="inlineStr">
        <is>
          <t>Dying Gasp</t>
        </is>
      </c>
      <c r="F2357" s="11" t="n">
        <v>46038.38976232639</v>
      </c>
      <c r="G2357" t="inlineStr">
        <is>
          <t>law.olt.01:1-1-7-16-20</t>
        </is>
      </c>
      <c r="H2357" t="inlineStr">
        <is>
          <t>Active</t>
        </is>
      </c>
      <c r="I2357" t="inlineStr">
        <is>
          <t>ftn-law-pon-7-16</t>
        </is>
      </c>
      <c r="J2357" t="inlineStr">
        <is>
          <t>7-16</t>
        </is>
      </c>
      <c r="K2357" t="n">
        <v>7</v>
      </c>
      <c r="L2357" t="n">
        <v>16</v>
      </c>
      <c r="M2357" s="11" t="n">
        <v>45951.41766203703</v>
      </c>
      <c r="N2357" t="n">
        <v>3</v>
      </c>
      <c r="O2357" t="n">
        <v>90</v>
      </c>
      <c r="P2357" s="11" t="n">
        <v>45924.44987997686</v>
      </c>
      <c r="Q2357" t="inlineStr">
        <is>
          <t>DR1748883</t>
        </is>
      </c>
      <c r="R2357" t="inlineStr">
        <is>
          <t>112</t>
        </is>
      </c>
      <c r="S2357" t="inlineStr">
        <is>
          <t>10</t>
        </is>
      </c>
      <c r="T2357" t="inlineStr">
        <is>
          <t>LAW.P.C205</t>
        </is>
      </c>
      <c r="U2357" t="inlineStr">
        <is>
          <t>23 REFILWE STREET LAWLEY ESTATE LENASIA 1824 GT 79800008 JHB</t>
        </is>
      </c>
      <c r="V2357" t="n">
        <v>112</v>
      </c>
      <c r="W2357" t="inlineStr">
        <is>
          <t>Less than 20 days</t>
        </is>
      </c>
      <c r="X2357" t="b">
        <v>1</v>
      </c>
      <c r="Y2357" t="n">
        <v>0</v>
      </c>
    </row>
    <row r="2358">
      <c r="A2358" t="inlineStr">
        <is>
          <t>law</t>
        </is>
      </c>
      <c r="B2358" t="inlineStr">
        <is>
          <t>DR1748884</t>
        </is>
      </c>
      <c r="C2358" t="inlineStr">
        <is>
          <t>LAW</t>
        </is>
      </c>
      <c r="D2358" t="inlineStr">
        <is>
          <t>ALCLB477C8F9</t>
        </is>
      </c>
      <c r="E2358" t="inlineStr">
        <is>
          <t>Dying Gasp</t>
        </is>
      </c>
      <c r="F2358" s="11" t="n">
        <v>46038.19495814815</v>
      </c>
      <c r="G2358" t="inlineStr">
        <is>
          <t>law.olt.01:1-1-7-16-83</t>
        </is>
      </c>
      <c r="H2358" t="inlineStr">
        <is>
          <t>Active</t>
        </is>
      </c>
      <c r="I2358" t="inlineStr">
        <is>
          <t>ftn-law-pon-7-16</t>
        </is>
      </c>
      <c r="J2358" t="inlineStr">
        <is>
          <t>7-16</t>
        </is>
      </c>
      <c r="K2358" t="n">
        <v>7</v>
      </c>
      <c r="L2358" t="n">
        <v>16</v>
      </c>
      <c r="M2358" s="11" t="n">
        <v>45960.61780092592</v>
      </c>
      <c r="N2358" t="n">
        <v>3</v>
      </c>
      <c r="O2358" t="n">
        <v>81</v>
      </c>
      <c r="P2358" s="11" t="n">
        <v>45960.61345539352</v>
      </c>
      <c r="Q2358" t="inlineStr">
        <is>
          <t>DR1748884</t>
        </is>
      </c>
      <c r="R2358" t="inlineStr">
        <is>
          <t>112</t>
        </is>
      </c>
      <c r="S2358" t="inlineStr">
        <is>
          <t>10</t>
        </is>
      </c>
      <c r="T2358" t="inlineStr">
        <is>
          <t>LAW.P.C205</t>
        </is>
      </c>
      <c r="U2358" t="inlineStr">
        <is>
          <t>23 REFILWE STREET LAWLEY ESTATE LENASIA 1824 GT 79800008 JHB</t>
        </is>
      </c>
      <c r="V2358" t="n">
        <v>112</v>
      </c>
      <c r="W2358" t="inlineStr">
        <is>
          <t>Less than 20 days</t>
        </is>
      </c>
      <c r="X2358" t="b">
        <v>1</v>
      </c>
      <c r="Y2358" t="n">
        <v>0</v>
      </c>
    </row>
    <row r="2359">
      <c r="A2359" t="inlineStr">
        <is>
          <t>law</t>
        </is>
      </c>
      <c r="B2359" t="inlineStr">
        <is>
          <t>DR1748885</t>
        </is>
      </c>
      <c r="C2359" t="inlineStr">
        <is>
          <t>LAW</t>
        </is>
      </c>
      <c r="D2359" t="inlineStr">
        <is>
          <t>ALCLB472B8B1</t>
        </is>
      </c>
      <c r="E2359" t="inlineStr">
        <is>
          <t>Dying Gasp</t>
        </is>
      </c>
      <c r="F2359" s="11" t="n">
        <v>46038.19493505787</v>
      </c>
      <c r="G2359" t="inlineStr">
        <is>
          <t>law.olt.01:1-1-7-16-31</t>
        </is>
      </c>
      <c r="H2359" t="inlineStr">
        <is>
          <t>Active</t>
        </is>
      </c>
      <c r="I2359" t="inlineStr">
        <is>
          <t>ftn-law-pon-7-16</t>
        </is>
      </c>
      <c r="J2359" t="inlineStr">
        <is>
          <t>7-16</t>
        </is>
      </c>
      <c r="K2359" t="n">
        <v>7</v>
      </c>
      <c r="L2359" t="n">
        <v>16</v>
      </c>
      <c r="M2359" s="11" t="n">
        <v>45924.60981481482</v>
      </c>
      <c r="N2359" t="n">
        <v>3</v>
      </c>
      <c r="O2359" t="n">
        <v>117</v>
      </c>
      <c r="P2359" s="11" t="n">
        <v>45924.53087082176</v>
      </c>
      <c r="Q2359" t="inlineStr">
        <is>
          <t>DR1748885</t>
        </is>
      </c>
      <c r="R2359" t="inlineStr">
        <is>
          <t>112</t>
        </is>
      </c>
      <c r="S2359" t="inlineStr">
        <is>
          <t>10</t>
        </is>
      </c>
      <c r="T2359" t="inlineStr">
        <is>
          <t>LAW.P.C205</t>
        </is>
      </c>
      <c r="U2359" t="inlineStr">
        <is>
          <t>43 KGOTSO STREET LAWLEY ESTATE LENASIA 1824 GT 79800008 JHB</t>
        </is>
      </c>
      <c r="V2359" t="n">
        <v>112</v>
      </c>
      <c r="W2359" t="inlineStr">
        <is>
          <t>Less than 20 days</t>
        </is>
      </c>
      <c r="X2359" t="b">
        <v>1</v>
      </c>
      <c r="Y2359" t="n">
        <v>0</v>
      </c>
    </row>
    <row r="2360">
      <c r="A2360" t="inlineStr">
        <is>
          <t>law</t>
        </is>
      </c>
      <c r="B2360" t="inlineStr">
        <is>
          <t>DR1748887</t>
        </is>
      </c>
      <c r="C2360" t="inlineStr">
        <is>
          <t>LAW</t>
        </is>
      </c>
      <c r="D2360" t="inlineStr">
        <is>
          <t>ALCLB472BA37</t>
        </is>
      </c>
      <c r="E2360" t="inlineStr">
        <is>
          <t>Dying Gasp</t>
        </is>
      </c>
      <c r="F2360" s="11" t="n">
        <v>46038.1949158912</v>
      </c>
      <c r="G2360" t="inlineStr">
        <is>
          <t>law.olt.01:1-1-7-16-19</t>
        </is>
      </c>
      <c r="H2360" t="inlineStr">
        <is>
          <t>Active</t>
        </is>
      </c>
      <c r="I2360" t="inlineStr">
        <is>
          <t>ftn-law-pon-7-16</t>
        </is>
      </c>
      <c r="J2360" t="inlineStr">
        <is>
          <t>7-16</t>
        </is>
      </c>
      <c r="K2360" t="n">
        <v>7</v>
      </c>
      <c r="L2360" t="n">
        <v>16</v>
      </c>
      <c r="M2360" s="11" t="n">
        <v>45924.63755787037</v>
      </c>
      <c r="N2360" t="n">
        <v>3</v>
      </c>
      <c r="O2360" t="n">
        <v>117</v>
      </c>
      <c r="P2360" s="11" t="n">
        <v>45924.44742637732</v>
      </c>
      <c r="Q2360" t="inlineStr">
        <is>
          <t>DR1748887</t>
        </is>
      </c>
      <c r="R2360" t="inlineStr">
        <is>
          <t>112</t>
        </is>
      </c>
      <c r="S2360" t="inlineStr">
        <is>
          <t>10</t>
        </is>
      </c>
      <c r="T2360" t="inlineStr">
        <is>
          <t>LAW.P.C205</t>
        </is>
      </c>
      <c r="U2360" t="inlineStr">
        <is>
          <t>43 KGOTSO STREET LAWLEY ESTATE LENASIA 1824 GT 79800008 JHB</t>
        </is>
      </c>
      <c r="V2360" t="n">
        <v>112</v>
      </c>
      <c r="W2360" t="inlineStr">
        <is>
          <t>Less than 20 days</t>
        </is>
      </c>
      <c r="X2360" t="b">
        <v>1</v>
      </c>
      <c r="Y2360" t="n">
        <v>0</v>
      </c>
    </row>
    <row r="2361">
      <c r="A2361" t="inlineStr">
        <is>
          <t>law</t>
        </is>
      </c>
      <c r="B2361" t="inlineStr">
        <is>
          <t>DR1748888</t>
        </is>
      </c>
      <c r="C2361" t="inlineStr">
        <is>
          <t>LAW</t>
        </is>
      </c>
      <c r="D2361" t="inlineStr">
        <is>
          <t>ALCLB472CAE1</t>
        </is>
      </c>
      <c r="E2361" t="inlineStr">
        <is>
          <t>Dying Gasp</t>
        </is>
      </c>
      <c r="F2361" s="11" t="n">
        <v>46037.84306763889</v>
      </c>
      <c r="G2361" t="inlineStr">
        <is>
          <t>law.olt.01:1-1-7-16-24</t>
        </is>
      </c>
      <c r="H2361" t="inlineStr">
        <is>
          <t>Active</t>
        </is>
      </c>
      <c r="I2361" t="inlineStr">
        <is>
          <t>ftn-law-pon-7-16</t>
        </is>
      </c>
      <c r="J2361" t="inlineStr">
        <is>
          <t>7-16</t>
        </is>
      </c>
      <c r="K2361" t="n">
        <v>7</v>
      </c>
      <c r="L2361" t="n">
        <v>16</v>
      </c>
      <c r="M2361" s="11" t="n">
        <v>45924.49105324074</v>
      </c>
      <c r="N2361" t="n">
        <v>4</v>
      </c>
      <c r="O2361" t="n">
        <v>117</v>
      </c>
      <c r="P2361" s="11" t="n">
        <v>45924.48860515047</v>
      </c>
      <c r="Q2361" t="inlineStr">
        <is>
          <t>DR1748888</t>
        </is>
      </c>
      <c r="R2361" t="inlineStr">
        <is>
          <t>112</t>
        </is>
      </c>
      <c r="S2361" t="inlineStr">
        <is>
          <t>10</t>
        </is>
      </c>
      <c r="T2361" t="inlineStr">
        <is>
          <t>LAW.P.C205</t>
        </is>
      </c>
      <c r="U2361" t="inlineStr">
        <is>
          <t>21 REFILWE STREET LAWLEY ESTATE LENASIA 1824 GT 79800008 JHB</t>
        </is>
      </c>
      <c r="V2361" t="n">
        <v>112</v>
      </c>
      <c r="W2361" t="inlineStr">
        <is>
          <t>Less than 20 days</t>
        </is>
      </c>
      <c r="X2361" t="b">
        <v>1</v>
      </c>
      <c r="Y2361" t="n">
        <v>0</v>
      </c>
    </row>
    <row r="2362">
      <c r="A2362" t="inlineStr">
        <is>
          <t>law</t>
        </is>
      </c>
      <c r="B2362" t="inlineStr">
        <is>
          <t>DR1748889</t>
        </is>
      </c>
      <c r="C2362" t="inlineStr">
        <is>
          <t>LAW</t>
        </is>
      </c>
      <c r="D2362" t="inlineStr">
        <is>
          <t>ALCLB472C088</t>
        </is>
      </c>
      <c r="E2362" t="inlineStr">
        <is>
          <t>Dying Gasp</t>
        </is>
      </c>
      <c r="F2362" s="11" t="n">
        <v>46041.18183450231</v>
      </c>
      <c r="G2362" t="inlineStr">
        <is>
          <t>law.olt.01:1-1-7-16-15</t>
        </is>
      </c>
      <c r="H2362" t="inlineStr">
        <is>
          <t>Active</t>
        </is>
      </c>
      <c r="I2362" t="inlineStr">
        <is>
          <t>ftn-law-pon-7-16</t>
        </is>
      </c>
      <c r="J2362" t="inlineStr">
        <is>
          <t>7-16</t>
        </is>
      </c>
      <c r="K2362" t="n">
        <v>7</v>
      </c>
      <c r="L2362" t="n">
        <v>16</v>
      </c>
      <c r="M2362" s="11" t="n">
        <v>45924.46703703704</v>
      </c>
      <c r="N2362" t="n">
        <v>0</v>
      </c>
      <c r="O2362" t="n">
        <v>117</v>
      </c>
      <c r="P2362" s="11" t="n">
        <v>45924.44350450231</v>
      </c>
      <c r="Q2362" t="inlineStr">
        <is>
          <t>DR1748889</t>
        </is>
      </c>
      <c r="R2362" t="inlineStr">
        <is>
          <t>112</t>
        </is>
      </c>
      <c r="S2362" t="inlineStr">
        <is>
          <t>10</t>
        </is>
      </c>
      <c r="T2362" t="inlineStr">
        <is>
          <t>LAW.P.C205</t>
        </is>
      </c>
      <c r="U2362" t="inlineStr">
        <is>
          <t>21 REFILWE STREET LAWLEY ESTATE LENASIA 1824 GT 79800008 JHB</t>
        </is>
      </c>
      <c r="V2362" t="n">
        <v>112</v>
      </c>
      <c r="W2362" t="inlineStr">
        <is>
          <t>Less than 20 days</t>
        </is>
      </c>
      <c r="X2362" t="b">
        <v>1</v>
      </c>
      <c r="Y2362" t="n">
        <v>0</v>
      </c>
    </row>
    <row r="2363">
      <c r="A2363" t="inlineStr">
        <is>
          <t>law</t>
        </is>
      </c>
      <c r="B2363" t="inlineStr">
        <is>
          <t>DR1748890</t>
        </is>
      </c>
      <c r="C2363" t="inlineStr">
        <is>
          <t>LAW</t>
        </is>
      </c>
      <c r="D2363" t="inlineStr">
        <is>
          <t>ALCLB465AFAD</t>
        </is>
      </c>
      <c r="E2363" t="inlineStr">
        <is>
          <t>Dying Gasp</t>
        </is>
      </c>
      <c r="F2363" s="11" t="n">
        <v>46038.71314987269</v>
      </c>
      <c r="G2363" t="inlineStr">
        <is>
          <t>law.olt.01:1-1-7-16-26</t>
        </is>
      </c>
      <c r="H2363" t="inlineStr">
        <is>
          <t>Active</t>
        </is>
      </c>
      <c r="I2363" t="inlineStr">
        <is>
          <t>ftn-law-pon-7-16</t>
        </is>
      </c>
      <c r="J2363" t="inlineStr">
        <is>
          <t>7-16</t>
        </is>
      </c>
      <c r="K2363" t="n">
        <v>7</v>
      </c>
      <c r="L2363" t="n">
        <v>16</v>
      </c>
      <c r="M2363" s="11" t="n">
        <v>45924.50523148148</v>
      </c>
      <c r="N2363" t="n">
        <v>3</v>
      </c>
      <c r="O2363" t="n">
        <v>117</v>
      </c>
      <c r="P2363" s="11" t="n">
        <v>45924.49200756945</v>
      </c>
      <c r="Q2363" t="inlineStr">
        <is>
          <t>DR1748890</t>
        </is>
      </c>
      <c r="R2363" t="inlineStr">
        <is>
          <t>112</t>
        </is>
      </c>
      <c r="S2363" t="inlineStr">
        <is>
          <t>10</t>
        </is>
      </c>
      <c r="T2363" t="inlineStr">
        <is>
          <t>LAW.P.C205</t>
        </is>
      </c>
      <c r="U2363" t="inlineStr">
        <is>
          <t>21 REFILWE STREET LAWLEY ESTATE LENASIA 1824 GT 79800008 JHB</t>
        </is>
      </c>
      <c r="V2363" t="n">
        <v>112</v>
      </c>
      <c r="W2363" t="inlineStr">
        <is>
          <t>Less than 20 days</t>
        </is>
      </c>
      <c r="X2363" t="b">
        <v>1</v>
      </c>
      <c r="Y2363" t="n">
        <v>0</v>
      </c>
    </row>
    <row r="2364">
      <c r="A2364" t="inlineStr">
        <is>
          <t>law</t>
        </is>
      </c>
      <c r="B2364" t="inlineStr">
        <is>
          <t>DR1748891</t>
        </is>
      </c>
      <c r="C2364" t="inlineStr">
        <is>
          <t>LAW</t>
        </is>
      </c>
      <c r="D2364" t="inlineStr">
        <is>
          <t>ALCLB472B903</t>
        </is>
      </c>
      <c r="E2364" t="inlineStr">
        <is>
          <t>Dying Gasp</t>
        </is>
      </c>
      <c r="F2364" s="11" t="n">
        <v>46038.19493959491</v>
      </c>
      <c r="G2364" t="inlineStr">
        <is>
          <t>law.olt.01:1-1-7-16-39</t>
        </is>
      </c>
      <c r="H2364" t="inlineStr">
        <is>
          <t>Active</t>
        </is>
      </c>
      <c r="I2364" t="inlineStr">
        <is>
          <t>ftn-law-pon-7-16</t>
        </is>
      </c>
      <c r="J2364" t="inlineStr">
        <is>
          <t>7-16</t>
        </is>
      </c>
      <c r="K2364" t="n">
        <v>7</v>
      </c>
      <c r="L2364" t="n">
        <v>16</v>
      </c>
      <c r="M2364" s="11" t="n">
        <v>45925.46006944445</v>
      </c>
      <c r="N2364" t="n">
        <v>3</v>
      </c>
      <c r="O2364" t="n">
        <v>116</v>
      </c>
      <c r="P2364" s="11" t="n">
        <v>45924.59859902778</v>
      </c>
      <c r="Q2364" t="inlineStr">
        <is>
          <t>DR1748891</t>
        </is>
      </c>
      <c r="R2364" t="inlineStr">
        <is>
          <t>112</t>
        </is>
      </c>
      <c r="S2364" t="inlineStr">
        <is>
          <t>10</t>
        </is>
      </c>
      <c r="T2364" t="inlineStr">
        <is>
          <t>LAW.P.C206</t>
        </is>
      </c>
      <c r="U2364" t="inlineStr">
        <is>
          <t>24 MORULA STREET LAWLEY ESTATE LENASIA 1824 GT 79800008 JHB</t>
        </is>
      </c>
      <c r="V2364" t="n">
        <v>112</v>
      </c>
      <c r="W2364" t="inlineStr">
        <is>
          <t>Less than 20 days</t>
        </is>
      </c>
      <c r="X2364" t="b">
        <v>1</v>
      </c>
      <c r="Y2364" t="n">
        <v>0</v>
      </c>
    </row>
    <row r="2365">
      <c r="A2365" t="inlineStr">
        <is>
          <t>law</t>
        </is>
      </c>
      <c r="B2365" t="inlineStr">
        <is>
          <t>DR1748893</t>
        </is>
      </c>
      <c r="C2365" t="inlineStr">
        <is>
          <t>LAW</t>
        </is>
      </c>
      <c r="D2365" t="inlineStr">
        <is>
          <t>ALCLB46BE4A2</t>
        </is>
      </c>
      <c r="E2365" t="inlineStr">
        <is>
          <t>Dying Gasp</t>
        </is>
      </c>
      <c r="F2365" s="11" t="n">
        <v>46038.194985625</v>
      </c>
      <c r="G2365" t="inlineStr">
        <is>
          <t>law.olt.01:1-1-7-16-79</t>
        </is>
      </c>
      <c r="H2365" t="inlineStr">
        <is>
          <t>Active</t>
        </is>
      </c>
      <c r="I2365" t="inlineStr">
        <is>
          <t>ftn-law-pon-7-16</t>
        </is>
      </c>
      <c r="J2365" t="inlineStr">
        <is>
          <t>7-16</t>
        </is>
      </c>
      <c r="K2365" t="n">
        <v>7</v>
      </c>
      <c r="L2365" t="n">
        <v>16</v>
      </c>
      <c r="M2365" s="11" t="n">
        <v>45927.42622685185</v>
      </c>
      <c r="N2365" t="n">
        <v>3</v>
      </c>
      <c r="O2365" t="n">
        <v>114</v>
      </c>
      <c r="P2365" s="11" t="n">
        <v>45927.4118796412</v>
      </c>
      <c r="Q2365" t="inlineStr">
        <is>
          <t>DR1748893</t>
        </is>
      </c>
      <c r="R2365" t="inlineStr">
        <is>
          <t>112</t>
        </is>
      </c>
      <c r="S2365" t="inlineStr">
        <is>
          <t>10</t>
        </is>
      </c>
      <c r="U2365" t="inlineStr">
        <is>
          <t>22 MORULA STREET LAWLEY ESTATE LENASIA 1824 GT 79800008 JHB</t>
        </is>
      </c>
      <c r="V2365" t="n">
        <v>112</v>
      </c>
      <c r="W2365" t="inlineStr">
        <is>
          <t>Less than 20 days</t>
        </is>
      </c>
      <c r="X2365" t="b">
        <v>1</v>
      </c>
      <c r="Y2365" t="n">
        <v>0</v>
      </c>
    </row>
    <row r="2366">
      <c r="A2366" t="inlineStr">
        <is>
          <t>law</t>
        </is>
      </c>
      <c r="B2366" t="inlineStr">
        <is>
          <t>DR1748895</t>
        </is>
      </c>
      <c r="C2366" t="inlineStr">
        <is>
          <t>LAW</t>
        </is>
      </c>
      <c r="D2366" t="inlineStr">
        <is>
          <t>ALCLB472BA47</t>
        </is>
      </c>
      <c r="E2366" t="inlineStr">
        <is>
          <t>Dying Gasp</t>
        </is>
      </c>
      <c r="F2366" s="11" t="n">
        <v>46038.38980578704</v>
      </c>
      <c r="G2366" t="inlineStr">
        <is>
          <t>law.olt.01:1-1-7-16-13</t>
        </is>
      </c>
      <c r="H2366" t="inlineStr">
        <is>
          <t>Active</t>
        </is>
      </c>
      <c r="I2366" t="inlineStr">
        <is>
          <t>ftn-law-pon-7-16</t>
        </is>
      </c>
      <c r="J2366" t="inlineStr">
        <is>
          <t>7-16</t>
        </is>
      </c>
      <c r="K2366" t="n">
        <v>7</v>
      </c>
      <c r="L2366" t="n">
        <v>16</v>
      </c>
      <c r="M2366" s="11" t="n">
        <v>45924.56623842593</v>
      </c>
      <c r="N2366" t="n">
        <v>3</v>
      </c>
      <c r="O2366" t="n">
        <v>117</v>
      </c>
      <c r="P2366" s="11" t="n">
        <v>45924.43907951389</v>
      </c>
      <c r="Q2366" t="inlineStr">
        <is>
          <t>DR1748895</t>
        </is>
      </c>
      <c r="R2366" t="inlineStr">
        <is>
          <t>112</t>
        </is>
      </c>
      <c r="S2366" t="inlineStr">
        <is>
          <t>10</t>
        </is>
      </c>
      <c r="T2366" t="inlineStr">
        <is>
          <t>LAW.P.C206</t>
        </is>
      </c>
      <c r="U2366" t="inlineStr">
        <is>
          <t>41 KGOTSO STREET LAWLEY ESTATE LENASIA 1824 GT 79800008 JHB</t>
        </is>
      </c>
      <c r="V2366" t="n">
        <v>112</v>
      </c>
      <c r="W2366" t="inlineStr">
        <is>
          <t>Less than 20 days</t>
        </is>
      </c>
      <c r="X2366" t="b">
        <v>1</v>
      </c>
      <c r="Y2366" t="n">
        <v>0</v>
      </c>
    </row>
    <row r="2367">
      <c r="A2367" t="inlineStr">
        <is>
          <t>law</t>
        </is>
      </c>
      <c r="B2367" t="inlineStr">
        <is>
          <t>DR1748896</t>
        </is>
      </c>
      <c r="C2367" t="inlineStr">
        <is>
          <t>LAW</t>
        </is>
      </c>
      <c r="D2367" t="inlineStr">
        <is>
          <t>ALCLB46B9EBD</t>
        </is>
      </c>
      <c r="E2367" t="inlineStr">
        <is>
          <t>Dying Gasp</t>
        </is>
      </c>
      <c r="F2367" s="11" t="n">
        <v>46038.19496208333</v>
      </c>
      <c r="G2367" t="inlineStr">
        <is>
          <t>law.olt.01:1-1-7-16-34</t>
        </is>
      </c>
      <c r="H2367" t="inlineStr">
        <is>
          <t>Active</t>
        </is>
      </c>
      <c r="I2367" t="inlineStr">
        <is>
          <t>ftn-law-pon-7-16</t>
        </is>
      </c>
      <c r="J2367" t="inlineStr">
        <is>
          <t>7-16</t>
        </is>
      </c>
      <c r="K2367" t="n">
        <v>7</v>
      </c>
      <c r="L2367" t="n">
        <v>16</v>
      </c>
      <c r="M2367" s="11" t="n">
        <v>45924.58001157407</v>
      </c>
      <c r="N2367" t="n">
        <v>3</v>
      </c>
      <c r="O2367" t="n">
        <v>117</v>
      </c>
      <c r="P2367" s="11" t="n">
        <v>45924.56810126158</v>
      </c>
      <c r="Q2367" t="inlineStr">
        <is>
          <t>DR1748896</t>
        </is>
      </c>
      <c r="R2367" t="inlineStr">
        <is>
          <t>112</t>
        </is>
      </c>
      <c r="S2367" t="inlineStr">
        <is>
          <t>10</t>
        </is>
      </c>
      <c r="T2367" t="inlineStr">
        <is>
          <t>LAW.P.C206</t>
        </is>
      </c>
      <c r="U2367" t="inlineStr">
        <is>
          <t>41 KGOTSO STREET LAWLEY ESTATE LENASIA 1824 GT 79800008 JHB</t>
        </is>
      </c>
      <c r="V2367" t="n">
        <v>112</v>
      </c>
      <c r="W2367" t="inlineStr">
        <is>
          <t>Less than 20 days</t>
        </is>
      </c>
      <c r="X2367" t="b">
        <v>1</v>
      </c>
      <c r="Y2367" t="n">
        <v>0</v>
      </c>
    </row>
    <row r="2368">
      <c r="A2368" t="inlineStr">
        <is>
          <t>law</t>
        </is>
      </c>
      <c r="B2368" t="inlineStr">
        <is>
          <t>DR1748898</t>
        </is>
      </c>
      <c r="C2368" t="inlineStr">
        <is>
          <t>LAW</t>
        </is>
      </c>
      <c r="D2368" t="inlineStr">
        <is>
          <t>ALCLB472B774</t>
        </is>
      </c>
      <c r="E2368" t="inlineStr">
        <is>
          <t>Dying Gasp</t>
        </is>
      </c>
      <c r="F2368" s="11" t="n">
        <v>46038.19499675926</v>
      </c>
      <c r="G2368" t="inlineStr">
        <is>
          <t>law.olt.01:1-1-7-16-38</t>
        </is>
      </c>
      <c r="H2368" t="inlineStr">
        <is>
          <t>Active</t>
        </is>
      </c>
      <c r="I2368" t="inlineStr">
        <is>
          <t>ftn-law-pon-7-16</t>
        </is>
      </c>
      <c r="J2368" t="inlineStr">
        <is>
          <t>7-16</t>
        </is>
      </c>
      <c r="K2368" t="n">
        <v>7</v>
      </c>
      <c r="L2368" t="n">
        <v>16</v>
      </c>
      <c r="M2368" s="11" t="n">
        <v>45925.44133101852</v>
      </c>
      <c r="N2368" t="n">
        <v>3</v>
      </c>
      <c r="O2368" t="n">
        <v>116</v>
      </c>
      <c r="P2368" s="11" t="n">
        <v>45924.59495407408</v>
      </c>
      <c r="Q2368" t="inlineStr">
        <is>
          <t>DR1748898</t>
        </is>
      </c>
      <c r="R2368" t="inlineStr">
        <is>
          <t>112</t>
        </is>
      </c>
      <c r="S2368" t="inlineStr">
        <is>
          <t>10</t>
        </is>
      </c>
      <c r="T2368" t="inlineStr">
        <is>
          <t>LAW.P.C206</t>
        </is>
      </c>
      <c r="U2368" t="inlineStr">
        <is>
          <t>24 MORULA STREET LAWLEY ESTATE LENASIA 1824 GT 79800008 JHB</t>
        </is>
      </c>
      <c r="V2368" t="n">
        <v>112</v>
      </c>
      <c r="W2368" t="inlineStr">
        <is>
          <t>Less than 20 days</t>
        </is>
      </c>
      <c r="X2368" t="b">
        <v>1</v>
      </c>
      <c r="Y2368" t="n">
        <v>0</v>
      </c>
    </row>
    <row r="2369">
      <c r="A2369" t="inlineStr">
        <is>
          <t>law</t>
        </is>
      </c>
      <c r="B2369" t="inlineStr">
        <is>
          <t>DR1749843</t>
        </is>
      </c>
      <c r="C2369" t="inlineStr">
        <is>
          <t>LAW</t>
        </is>
      </c>
      <c r="D2369" t="inlineStr">
        <is>
          <t>ALCLB472CEBD</t>
        </is>
      </c>
      <c r="E2369" t="inlineStr">
        <is>
          <t>Dying Gasp</t>
        </is>
      </c>
      <c r="F2369" s="11" t="n">
        <v>46040.93489275463</v>
      </c>
      <c r="G2369" t="inlineStr">
        <is>
          <t>law.olt.01:1-1-8-2-26</t>
        </is>
      </c>
      <c r="H2369" t="inlineStr">
        <is>
          <t>Active</t>
        </is>
      </c>
      <c r="I2369" t="inlineStr">
        <is>
          <t>ftn-law-pon-8-2</t>
        </is>
      </c>
      <c r="J2369" t="inlineStr">
        <is>
          <t>8-2</t>
        </is>
      </c>
      <c r="K2369" t="n">
        <v>8</v>
      </c>
      <c r="L2369" t="n">
        <v>2</v>
      </c>
      <c r="M2369" s="11" t="n">
        <v>45919.39800925926</v>
      </c>
      <c r="N2369" t="n">
        <v>1</v>
      </c>
      <c r="O2369" t="n">
        <v>122</v>
      </c>
      <c r="P2369" s="11" t="n">
        <v>45919.39690363426</v>
      </c>
      <c r="Q2369" t="inlineStr">
        <is>
          <t>DR1749843</t>
        </is>
      </c>
      <c r="R2369" t="inlineStr">
        <is>
          <t>113</t>
        </is>
      </c>
      <c r="S2369" t="inlineStr">
        <is>
          <t>10</t>
        </is>
      </c>
      <c r="T2369" t="inlineStr">
        <is>
          <t>LAW.P.C215</t>
        </is>
      </c>
      <c r="U2369" t="inlineStr">
        <is>
          <t>17 MORULA STREET LAWLEY ESTATE LENASIA 1824 GT 79800008 JHB</t>
        </is>
      </c>
      <c r="V2369" t="n">
        <v>114</v>
      </c>
      <c r="W2369" t="inlineStr">
        <is>
          <t>Less than 20 days</t>
        </is>
      </c>
      <c r="X2369" t="b">
        <v>0</v>
      </c>
      <c r="Y2369" t="n">
        <v>1</v>
      </c>
    </row>
    <row r="2370">
      <c r="A2370" t="inlineStr">
        <is>
          <t>law</t>
        </is>
      </c>
      <c r="B2370" t="inlineStr">
        <is>
          <t>DR1749844</t>
        </is>
      </c>
      <c r="C2370" t="inlineStr">
        <is>
          <t>LAW</t>
        </is>
      </c>
      <c r="D2370" t="inlineStr">
        <is>
          <t>ALCLB472CA21</t>
        </is>
      </c>
      <c r="E2370" t="inlineStr">
        <is>
          <t>Dying Gasp</t>
        </is>
      </c>
      <c r="F2370" s="11" t="n">
        <v>46038.26541403935</v>
      </c>
      <c r="G2370" t="inlineStr">
        <is>
          <t>law.olt.01:1-1-8-2-30</t>
        </is>
      </c>
      <c r="H2370" t="inlineStr">
        <is>
          <t>Active</t>
        </is>
      </c>
      <c r="I2370" t="inlineStr">
        <is>
          <t>ftn-law-pon-8-2</t>
        </is>
      </c>
      <c r="J2370" t="inlineStr">
        <is>
          <t>8-2</t>
        </is>
      </c>
      <c r="K2370" t="n">
        <v>8</v>
      </c>
      <c r="L2370" t="n">
        <v>2</v>
      </c>
      <c r="M2370" s="11" t="n">
        <v>45919.43126157407</v>
      </c>
      <c r="N2370" t="n">
        <v>3</v>
      </c>
      <c r="O2370" t="n">
        <v>122</v>
      </c>
      <c r="P2370" s="11" t="n">
        <v>45919.4222636574</v>
      </c>
      <c r="Q2370" t="inlineStr">
        <is>
          <t>DR1749844</t>
        </is>
      </c>
      <c r="R2370" t="inlineStr">
        <is>
          <t>113</t>
        </is>
      </c>
      <c r="S2370" t="inlineStr">
        <is>
          <t>10</t>
        </is>
      </c>
      <c r="T2370" t="inlineStr">
        <is>
          <t>LAW.P.C215</t>
        </is>
      </c>
      <c r="U2370" t="inlineStr">
        <is>
          <t>17 MORULA STREET LAWLEY ESTATE LENASIA 1824 GT 79800008 JHB</t>
        </is>
      </c>
      <c r="V2370" t="n">
        <v>114</v>
      </c>
      <c r="W2370" t="inlineStr">
        <is>
          <t>Less than 20 days</t>
        </is>
      </c>
      <c r="X2370" t="b">
        <v>0</v>
      </c>
      <c r="Y2370" t="n">
        <v>1</v>
      </c>
    </row>
    <row r="2371">
      <c r="A2371" t="inlineStr">
        <is>
          <t>law</t>
        </is>
      </c>
      <c r="B2371" t="inlineStr">
        <is>
          <t>DR1749845</t>
        </is>
      </c>
      <c r="C2371" t="inlineStr">
        <is>
          <t>LAW</t>
        </is>
      </c>
      <c r="D2371" t="inlineStr">
        <is>
          <t>ALCLB472CC91</t>
        </is>
      </c>
      <c r="E2371" t="inlineStr">
        <is>
          <t>Dying Gasp</t>
        </is>
      </c>
      <c r="F2371" s="11" t="n">
        <v>46038.26546239584</v>
      </c>
      <c r="G2371" t="inlineStr">
        <is>
          <t>law.olt.01:1-1-8-2-15</t>
        </is>
      </c>
      <c r="H2371" t="inlineStr">
        <is>
          <t>Active</t>
        </is>
      </c>
      <c r="I2371" t="inlineStr">
        <is>
          <t>ftn-law-pon-8-2</t>
        </is>
      </c>
      <c r="J2371" t="inlineStr">
        <is>
          <t>8-2</t>
        </is>
      </c>
      <c r="K2371" t="n">
        <v>8</v>
      </c>
      <c r="L2371" t="n">
        <v>2</v>
      </c>
      <c r="M2371" s="11" t="n">
        <v>45919.33342592593</v>
      </c>
      <c r="N2371" t="n">
        <v>3</v>
      </c>
      <c r="O2371" t="n">
        <v>122</v>
      </c>
      <c r="P2371" s="11" t="n">
        <v>45919.32970170139</v>
      </c>
      <c r="Q2371" t="inlineStr">
        <is>
          <t>DR1749845</t>
        </is>
      </c>
      <c r="R2371" t="inlineStr">
        <is>
          <t>113</t>
        </is>
      </c>
      <c r="S2371" t="inlineStr">
        <is>
          <t>10</t>
        </is>
      </c>
      <c r="T2371" t="inlineStr">
        <is>
          <t>LAW.P.C215</t>
        </is>
      </c>
      <c r="U2371" t="inlineStr">
        <is>
          <t>31 LESEDI STREET LAWLEY ESTATE LENASIA 1824 GT 79800008 JHB</t>
        </is>
      </c>
      <c r="V2371" t="n">
        <v>114</v>
      </c>
      <c r="W2371" t="inlineStr">
        <is>
          <t>Less than 20 days</t>
        </is>
      </c>
      <c r="X2371" t="b">
        <v>0</v>
      </c>
      <c r="Y2371" t="n">
        <v>1</v>
      </c>
    </row>
    <row r="2372">
      <c r="A2372" t="inlineStr">
        <is>
          <t>law</t>
        </is>
      </c>
      <c r="B2372" t="inlineStr">
        <is>
          <t>DR1749846</t>
        </is>
      </c>
      <c r="C2372" t="inlineStr">
        <is>
          <t>LAW</t>
        </is>
      </c>
      <c r="D2372" t="inlineStr">
        <is>
          <t>ALCLB472CE69</t>
        </is>
      </c>
      <c r="E2372" t="inlineStr">
        <is>
          <t>Dying Gasp</t>
        </is>
      </c>
      <c r="F2372" s="11" t="n">
        <v>46037.54937479167</v>
      </c>
      <c r="G2372" t="inlineStr">
        <is>
          <t>law.olt.01:1-1-8-2-13</t>
        </is>
      </c>
      <c r="H2372" t="inlineStr">
        <is>
          <t>Active</t>
        </is>
      </c>
      <c r="I2372" t="inlineStr">
        <is>
          <t>ftn-law-pon-8-2</t>
        </is>
      </c>
      <c r="J2372" t="inlineStr">
        <is>
          <t>8-2</t>
        </is>
      </c>
      <c r="K2372" t="n">
        <v>8</v>
      </c>
      <c r="L2372" t="n">
        <v>2</v>
      </c>
      <c r="M2372" s="11" t="n">
        <v>45919.33009259259</v>
      </c>
      <c r="N2372" t="n">
        <v>4</v>
      </c>
      <c r="O2372" t="n">
        <v>122</v>
      </c>
      <c r="P2372" s="11" t="n">
        <v>45919.32620412037</v>
      </c>
      <c r="Q2372" t="inlineStr">
        <is>
          <t>DR1749846</t>
        </is>
      </c>
      <c r="R2372" t="inlineStr">
        <is>
          <t>113</t>
        </is>
      </c>
      <c r="S2372" t="inlineStr">
        <is>
          <t>10</t>
        </is>
      </c>
      <c r="T2372" t="inlineStr">
        <is>
          <t>LAW.P.C215</t>
        </is>
      </c>
      <c r="U2372" t="inlineStr">
        <is>
          <t>31 LESEDI STREET LAWLEY ESTATE LENASIA 1824 GT 79800008 JHB</t>
        </is>
      </c>
      <c r="V2372" t="n">
        <v>114</v>
      </c>
      <c r="W2372" t="inlineStr">
        <is>
          <t>Less than 20 days</t>
        </is>
      </c>
      <c r="X2372" t="b">
        <v>0</v>
      </c>
      <c r="Y2372" t="n">
        <v>1</v>
      </c>
    </row>
    <row r="2373">
      <c r="A2373" t="inlineStr">
        <is>
          <t>law</t>
        </is>
      </c>
      <c r="B2373" t="inlineStr">
        <is>
          <t>DR1749847</t>
        </is>
      </c>
      <c r="C2373" t="inlineStr">
        <is>
          <t>LAW</t>
        </is>
      </c>
      <c r="D2373" t="inlineStr">
        <is>
          <t>ALCLB46BAD8F</t>
        </is>
      </c>
      <c r="E2373" t="inlineStr">
        <is>
          <t>Dying Gasp</t>
        </is>
      </c>
      <c r="F2373" s="11" t="n">
        <v>46037.54939818287</v>
      </c>
      <c r="G2373" t="inlineStr">
        <is>
          <t>law.olt.01:1-1-8-2-44</t>
        </is>
      </c>
      <c r="H2373" t="inlineStr">
        <is>
          <t>Active</t>
        </is>
      </c>
      <c r="I2373" t="inlineStr">
        <is>
          <t>ftn-law-pon-8-2</t>
        </is>
      </c>
      <c r="J2373" t="inlineStr">
        <is>
          <t>8-2</t>
        </is>
      </c>
      <c r="K2373" t="n">
        <v>8</v>
      </c>
      <c r="L2373" t="n">
        <v>2</v>
      </c>
      <c r="M2373" s="11" t="n">
        <v>45919.49643518519</v>
      </c>
      <c r="N2373" t="n">
        <v>4</v>
      </c>
      <c r="O2373" t="n">
        <v>122</v>
      </c>
      <c r="P2373" s="11" t="n">
        <v>45919.49428982639</v>
      </c>
      <c r="Q2373" t="inlineStr">
        <is>
          <t>DR1749847</t>
        </is>
      </c>
      <c r="R2373" t="inlineStr">
        <is>
          <t>113</t>
        </is>
      </c>
      <c r="S2373" t="inlineStr">
        <is>
          <t>10</t>
        </is>
      </c>
      <c r="T2373" t="inlineStr">
        <is>
          <t>LAW.P.C215</t>
        </is>
      </c>
      <c r="U2373" t="inlineStr">
        <is>
          <t>33 LESEDI STREET LAWLEY ESTATE LENASIA 1824 GT 79800008 JHB</t>
        </is>
      </c>
      <c r="V2373" t="n">
        <v>114</v>
      </c>
      <c r="W2373" t="inlineStr">
        <is>
          <t>Less than 20 days</t>
        </is>
      </c>
      <c r="X2373" t="b">
        <v>0</v>
      </c>
      <c r="Y2373" t="n">
        <v>1</v>
      </c>
    </row>
    <row r="2374">
      <c r="A2374" t="inlineStr">
        <is>
          <t>law</t>
        </is>
      </c>
      <c r="B2374" t="inlineStr">
        <is>
          <t>DR1749848</t>
        </is>
      </c>
      <c r="C2374" t="inlineStr">
        <is>
          <t>LAW</t>
        </is>
      </c>
      <c r="D2374" t="inlineStr">
        <is>
          <t>ALCLB46BADA2</t>
        </is>
      </c>
      <c r="E2374" t="inlineStr">
        <is>
          <t>Dying Gasp</t>
        </is>
      </c>
      <c r="F2374" s="11" t="n">
        <v>46041.12749280092</v>
      </c>
      <c r="G2374" t="inlineStr">
        <is>
          <t>law.olt.01:1-1-8-2-31</t>
        </is>
      </c>
      <c r="H2374" t="inlineStr">
        <is>
          <t>Active</t>
        </is>
      </c>
      <c r="I2374" t="inlineStr">
        <is>
          <t>ftn-law-pon-8-2</t>
        </is>
      </c>
      <c r="J2374" t="inlineStr">
        <is>
          <t>8-2</t>
        </is>
      </c>
      <c r="K2374" t="n">
        <v>8</v>
      </c>
      <c r="L2374" t="n">
        <v>2</v>
      </c>
      <c r="M2374" s="11" t="n">
        <v>45919.42444444444</v>
      </c>
      <c r="N2374" t="n">
        <v>0</v>
      </c>
      <c r="O2374" t="n">
        <v>122</v>
      </c>
      <c r="P2374" s="11" t="n">
        <v>45919.42227869213</v>
      </c>
      <c r="Q2374" t="inlineStr">
        <is>
          <t>DR1749848</t>
        </is>
      </c>
      <c r="R2374" t="inlineStr">
        <is>
          <t>113</t>
        </is>
      </c>
      <c r="S2374" t="inlineStr">
        <is>
          <t>10</t>
        </is>
      </c>
      <c r="T2374" t="inlineStr">
        <is>
          <t>LAW.P.C215</t>
        </is>
      </c>
      <c r="U2374" t="inlineStr">
        <is>
          <t>33 LESEDI STREET LAWLEY ESTATE LENASIA 1824 GT 79800008 JHB</t>
        </is>
      </c>
      <c r="V2374" t="n">
        <v>114</v>
      </c>
      <c r="W2374" t="inlineStr">
        <is>
          <t>Less than 20 days</t>
        </is>
      </c>
      <c r="X2374" t="b">
        <v>0</v>
      </c>
      <c r="Y2374" t="n">
        <v>1</v>
      </c>
    </row>
    <row r="2375">
      <c r="A2375" t="inlineStr">
        <is>
          <t>law</t>
        </is>
      </c>
      <c r="B2375" t="inlineStr">
        <is>
          <t>DR1749849</t>
        </is>
      </c>
      <c r="C2375" t="inlineStr">
        <is>
          <t>LAW</t>
        </is>
      </c>
      <c r="D2375" t="inlineStr">
        <is>
          <t>ALCLB46BB7CC</t>
        </is>
      </c>
      <c r="E2375" t="inlineStr">
        <is>
          <t>Degraded Signal</t>
        </is>
      </c>
      <c r="F2375" s="11" t="n">
        <v>46040.30705482639</v>
      </c>
      <c r="G2375" t="inlineStr">
        <is>
          <t>law.olt.01:1-1-8-2-1</t>
        </is>
      </c>
      <c r="H2375" t="inlineStr">
        <is>
          <t>Active</t>
        </is>
      </c>
      <c r="I2375" t="inlineStr">
        <is>
          <t>ftn-law-pon-8-2</t>
        </is>
      </c>
      <c r="J2375" t="inlineStr">
        <is>
          <t>8-2</t>
        </is>
      </c>
      <c r="K2375" t="n">
        <v>8</v>
      </c>
      <c r="L2375" t="n">
        <v>2</v>
      </c>
      <c r="M2375" s="11" t="n">
        <v>45919.29180555556</v>
      </c>
      <c r="N2375" t="n">
        <v>1</v>
      </c>
      <c r="O2375" t="n">
        <v>122</v>
      </c>
      <c r="P2375" s="11" t="n">
        <v>45919.29005979167</v>
      </c>
      <c r="Q2375" t="inlineStr">
        <is>
          <t>DR1749849</t>
        </is>
      </c>
      <c r="R2375" t="inlineStr">
        <is>
          <t>113</t>
        </is>
      </c>
      <c r="S2375" t="inlineStr">
        <is>
          <t>10</t>
        </is>
      </c>
      <c r="T2375" t="inlineStr">
        <is>
          <t>LAW.P.C215</t>
        </is>
      </c>
      <c r="U2375" t="inlineStr">
        <is>
          <t>29 LESEDI STREET LAWLEY ESTATE LENASIA 1824 GT 79800008 JHB</t>
        </is>
      </c>
      <c r="V2375" t="n">
        <v>114</v>
      </c>
      <c r="W2375" t="inlineStr">
        <is>
          <t>Less than 20 days</t>
        </is>
      </c>
      <c r="X2375" t="b">
        <v>0</v>
      </c>
      <c r="Y2375" t="n">
        <v>1</v>
      </c>
    </row>
    <row r="2376">
      <c r="A2376" t="inlineStr">
        <is>
          <t>law</t>
        </is>
      </c>
      <c r="B2376" t="inlineStr">
        <is>
          <t>DR1749849</t>
        </is>
      </c>
      <c r="C2376" t="inlineStr">
        <is>
          <t>LAW</t>
        </is>
      </c>
      <c r="D2376" t="inlineStr">
        <is>
          <t>ALCLB46BB7CC</t>
        </is>
      </c>
      <c r="E2376" t="inlineStr">
        <is>
          <t>Degraded Signal</t>
        </is>
      </c>
      <c r="F2376" s="11" t="n">
        <v>46040.30705482639</v>
      </c>
      <c r="G2376" t="inlineStr">
        <is>
          <t>law.olt.01:1-1-8-2-1</t>
        </is>
      </c>
      <c r="H2376" t="inlineStr">
        <is>
          <t>Active</t>
        </is>
      </c>
      <c r="I2376" t="inlineStr">
        <is>
          <t>ftn-law-pon-8-2</t>
        </is>
      </c>
      <c r="J2376" t="inlineStr">
        <is>
          <t>8-2</t>
        </is>
      </c>
      <c r="K2376" t="n">
        <v>8</v>
      </c>
      <c r="L2376" t="n">
        <v>2</v>
      </c>
      <c r="M2376" s="11" t="n">
        <v>45919.29180555556</v>
      </c>
      <c r="N2376" t="n">
        <v>1</v>
      </c>
      <c r="O2376" t="n">
        <v>122</v>
      </c>
      <c r="P2376" s="11" t="n">
        <v>45919.29005979167</v>
      </c>
      <c r="Q2376" t="inlineStr">
        <is>
          <t>DR1749849</t>
        </is>
      </c>
      <c r="R2376" t="inlineStr">
        <is>
          <t>113</t>
        </is>
      </c>
      <c r="S2376" t="inlineStr">
        <is>
          <t>10</t>
        </is>
      </c>
      <c r="T2376" t="inlineStr">
        <is>
          <t>LAW.P.C216</t>
        </is>
      </c>
      <c r="U2376" t="inlineStr">
        <is>
          <t>30 KGOTSO STREET LAWLEY ESTATE LENASIA 1824 GT 79800008 JHB</t>
        </is>
      </c>
      <c r="V2376" t="n">
        <v>114</v>
      </c>
      <c r="W2376" t="inlineStr">
        <is>
          <t>Less than 20 days</t>
        </is>
      </c>
      <c r="X2376" t="b">
        <v>0</v>
      </c>
      <c r="Y2376" t="n">
        <v>1</v>
      </c>
    </row>
    <row r="2377">
      <c r="A2377" t="inlineStr">
        <is>
          <t>law</t>
        </is>
      </c>
      <c r="B2377" t="inlineStr">
        <is>
          <t>DR1749850</t>
        </is>
      </c>
      <c r="C2377" t="inlineStr">
        <is>
          <t>LAW</t>
        </is>
      </c>
      <c r="D2377" t="inlineStr">
        <is>
          <t>ALCLB46BACE4</t>
        </is>
      </c>
      <c r="E2377" t="inlineStr">
        <is>
          <t>Device Not Active</t>
        </is>
      </c>
      <c r="F2377" s="11" t="n">
        <v>46037.58659862269</v>
      </c>
      <c r="G2377" t="inlineStr">
        <is>
          <t>law.olt.01:1-1-8-2-8</t>
        </is>
      </c>
      <c r="H2377" t="inlineStr">
        <is>
          <t>Active</t>
        </is>
      </c>
      <c r="I2377" t="inlineStr">
        <is>
          <t>ftn-law-pon-8-2</t>
        </is>
      </c>
      <c r="J2377" t="inlineStr">
        <is>
          <t>8-2</t>
        </is>
      </c>
      <c r="K2377" t="n">
        <v>8</v>
      </c>
      <c r="L2377" t="n">
        <v>2</v>
      </c>
      <c r="M2377" s="11" t="n">
        <v>45919.32310185185</v>
      </c>
      <c r="N2377" t="n">
        <v>4</v>
      </c>
      <c r="O2377" t="n">
        <v>122</v>
      </c>
      <c r="P2377" s="11" t="n">
        <v>45919.31887126157</v>
      </c>
      <c r="Q2377" t="inlineStr">
        <is>
          <t>DR1749850</t>
        </is>
      </c>
      <c r="R2377" t="inlineStr">
        <is>
          <t>113</t>
        </is>
      </c>
      <c r="S2377" t="inlineStr">
        <is>
          <t>10</t>
        </is>
      </c>
      <c r="T2377" t="inlineStr">
        <is>
          <t>LAW.P.C215</t>
        </is>
      </c>
      <c r="U2377" t="inlineStr">
        <is>
          <t>29 LESEDI STREET LAWLEY ESTATE LENASIA 1824 GT 79800008 JHB</t>
        </is>
      </c>
      <c r="V2377" t="n">
        <v>114</v>
      </c>
      <c r="W2377" t="inlineStr">
        <is>
          <t>Less than 20 days</t>
        </is>
      </c>
      <c r="X2377" t="b">
        <v>0</v>
      </c>
      <c r="Y2377" t="n">
        <v>1</v>
      </c>
    </row>
    <row r="2378">
      <c r="A2378" t="inlineStr">
        <is>
          <t>law</t>
        </is>
      </c>
      <c r="B2378" t="inlineStr">
        <is>
          <t>DR1749851</t>
        </is>
      </c>
      <c r="C2378" t="inlineStr">
        <is>
          <t>LAW</t>
        </is>
      </c>
      <c r="D2378" t="inlineStr">
        <is>
          <t>ALCLB46BAD04</t>
        </is>
      </c>
      <c r="E2378" t="inlineStr">
        <is>
          <t>Dying Gasp</t>
        </is>
      </c>
      <c r="F2378" s="11" t="n">
        <v>46037.54939204861</v>
      </c>
      <c r="G2378" t="inlineStr">
        <is>
          <t>law.olt.01:1-1-8-2-7</t>
        </is>
      </c>
      <c r="H2378" t="inlineStr">
        <is>
          <t>Active</t>
        </is>
      </c>
      <c r="I2378" t="inlineStr">
        <is>
          <t>ftn-law-pon-8-2</t>
        </is>
      </c>
      <c r="J2378" t="inlineStr">
        <is>
          <t>8-2</t>
        </is>
      </c>
      <c r="K2378" t="n">
        <v>8</v>
      </c>
      <c r="L2378" t="n">
        <v>2</v>
      </c>
      <c r="M2378" s="11" t="n">
        <v>45919.31798611111</v>
      </c>
      <c r="N2378" t="n">
        <v>4</v>
      </c>
      <c r="O2378" t="n">
        <v>122</v>
      </c>
      <c r="P2378" s="11" t="n">
        <v>45919.31530806713</v>
      </c>
      <c r="Q2378" t="inlineStr">
        <is>
          <t>DR1749851</t>
        </is>
      </c>
      <c r="R2378" t="inlineStr">
        <is>
          <t>113</t>
        </is>
      </c>
      <c r="S2378" t="inlineStr">
        <is>
          <t>10</t>
        </is>
      </c>
      <c r="T2378" t="inlineStr">
        <is>
          <t>LAW.P.C217</t>
        </is>
      </c>
      <c r="U2378" t="inlineStr">
        <is>
          <t>32 KGOTSO STREET LAWLEY ESTATE LENASIA 1824 GT 79800008 JHB</t>
        </is>
      </c>
      <c r="V2378" t="n">
        <v>114</v>
      </c>
      <c r="W2378" t="inlineStr">
        <is>
          <t>Less than 20 days</t>
        </is>
      </c>
      <c r="X2378" t="b">
        <v>0</v>
      </c>
      <c r="Y2378" t="n">
        <v>1</v>
      </c>
    </row>
    <row r="2379">
      <c r="A2379" t="inlineStr">
        <is>
          <t>law</t>
        </is>
      </c>
      <c r="B2379" t="inlineStr">
        <is>
          <t>DR1749852</t>
        </is>
      </c>
      <c r="C2379" t="inlineStr">
        <is>
          <t>LAW</t>
        </is>
      </c>
      <c r="D2379" t="inlineStr">
        <is>
          <t>ALCLB46BE69A</t>
        </is>
      </c>
      <c r="E2379" t="inlineStr">
        <is>
          <t>Dying Gasp</t>
        </is>
      </c>
      <c r="F2379" s="11" t="n">
        <v>46037.91561986111</v>
      </c>
      <c r="G2379" t="inlineStr">
        <is>
          <t>law.olt.01:1-1-8-2-22</t>
        </is>
      </c>
      <c r="H2379" t="inlineStr">
        <is>
          <t>Active</t>
        </is>
      </c>
      <c r="I2379" t="inlineStr">
        <is>
          <t>ftn-law-pon-8-2</t>
        </is>
      </c>
      <c r="J2379" t="inlineStr">
        <is>
          <t>8-2</t>
        </is>
      </c>
      <c r="K2379" t="n">
        <v>8</v>
      </c>
      <c r="L2379" t="n">
        <v>2</v>
      </c>
      <c r="M2379" s="11" t="n">
        <v>45919.49635416667</v>
      </c>
      <c r="N2379" t="n">
        <v>4</v>
      </c>
      <c r="O2379" t="n">
        <v>122</v>
      </c>
      <c r="P2379" s="11" t="n">
        <v>45919.35104229167</v>
      </c>
      <c r="Q2379" t="inlineStr">
        <is>
          <t>DR1749852</t>
        </is>
      </c>
      <c r="R2379" t="inlineStr">
        <is>
          <t>113</t>
        </is>
      </c>
      <c r="S2379" t="inlineStr">
        <is>
          <t>10</t>
        </is>
      </c>
      <c r="T2379" t="inlineStr">
        <is>
          <t>LAW.P.C217</t>
        </is>
      </c>
      <c r="U2379" t="inlineStr">
        <is>
          <t>15 MORULA STREET LAWLEY ESTATE LENASIA 1824 GT 79800008 JHB</t>
        </is>
      </c>
      <c r="V2379" t="n">
        <v>114</v>
      </c>
      <c r="W2379" t="inlineStr">
        <is>
          <t>Less than 20 days</t>
        </is>
      </c>
      <c r="X2379" t="b">
        <v>0</v>
      </c>
      <c r="Y2379" t="n">
        <v>1</v>
      </c>
    </row>
    <row r="2380">
      <c r="A2380" t="inlineStr">
        <is>
          <t>law</t>
        </is>
      </c>
      <c r="B2380" t="inlineStr">
        <is>
          <t>DR1749853</t>
        </is>
      </c>
      <c r="C2380" t="inlineStr">
        <is>
          <t>LAW</t>
        </is>
      </c>
      <c r="D2380" t="inlineStr">
        <is>
          <t>ALCLB46BCD3E</t>
        </is>
      </c>
      <c r="E2380" t="inlineStr">
        <is>
          <t>Dying Gasp</t>
        </is>
      </c>
      <c r="F2380" s="11" t="n">
        <v>46037.54938810185</v>
      </c>
      <c r="G2380" t="inlineStr">
        <is>
          <t>law.olt.01:1-1-8-2-69</t>
        </is>
      </c>
      <c r="H2380" t="inlineStr">
        <is>
          <t>Active</t>
        </is>
      </c>
      <c r="I2380" t="inlineStr">
        <is>
          <t>ftn-law-pon-8-2</t>
        </is>
      </c>
      <c r="J2380" t="inlineStr">
        <is>
          <t>8-2</t>
        </is>
      </c>
      <c r="K2380" t="n">
        <v>8</v>
      </c>
      <c r="L2380" t="n">
        <v>2</v>
      </c>
      <c r="M2380" s="11" t="n">
        <v>45924.39457175926</v>
      </c>
      <c r="N2380" t="n">
        <v>4</v>
      </c>
      <c r="O2380" t="n">
        <v>117</v>
      </c>
      <c r="P2380" s="11" t="n">
        <v>45924.39382322917</v>
      </c>
      <c r="Q2380" t="inlineStr">
        <is>
          <t>DR1749853</t>
        </is>
      </c>
      <c r="R2380" t="inlineStr">
        <is>
          <t>113</t>
        </is>
      </c>
      <c r="S2380" t="inlineStr">
        <is>
          <t>10</t>
        </is>
      </c>
      <c r="T2380" t="inlineStr">
        <is>
          <t>LAW.P.C217</t>
        </is>
      </c>
      <c r="U2380" t="inlineStr">
        <is>
          <t>32 KGOTSO STREET LAWLEY ESTATE LENASIA 1824 GT 79800008 JHB</t>
        </is>
      </c>
      <c r="V2380" t="n">
        <v>114</v>
      </c>
      <c r="W2380" t="inlineStr">
        <is>
          <t>Less than 20 days</t>
        </is>
      </c>
      <c r="X2380" t="b">
        <v>0</v>
      </c>
      <c r="Y2380" t="n">
        <v>1</v>
      </c>
    </row>
    <row r="2381">
      <c r="A2381" t="inlineStr">
        <is>
          <t>law</t>
        </is>
      </c>
      <c r="B2381" t="inlineStr">
        <is>
          <t>DR1749854</t>
        </is>
      </c>
      <c r="C2381" t="inlineStr">
        <is>
          <t>LAW</t>
        </is>
      </c>
      <c r="D2381" t="inlineStr">
        <is>
          <t>ALCLB46BACD3</t>
        </is>
      </c>
      <c r="E2381" t="inlineStr">
        <is>
          <t>Dying Gasp</t>
        </is>
      </c>
      <c r="F2381" s="11" t="n">
        <v>46039.23047846065</v>
      </c>
      <c r="G2381" t="inlineStr">
        <is>
          <t>law.olt.01:1-1-8-2-25</t>
        </is>
      </c>
      <c r="H2381" t="inlineStr">
        <is>
          <t>Active</t>
        </is>
      </c>
      <c r="I2381" t="inlineStr">
        <is>
          <t>ftn-law-pon-8-2</t>
        </is>
      </c>
      <c r="J2381" t="inlineStr">
        <is>
          <t>8-2</t>
        </is>
      </c>
      <c r="K2381" t="n">
        <v>8</v>
      </c>
      <c r="L2381" t="n">
        <v>2</v>
      </c>
      <c r="M2381" s="11" t="n">
        <v>45919.45773148148</v>
      </c>
      <c r="N2381" t="n">
        <v>2</v>
      </c>
      <c r="O2381" t="n">
        <v>122</v>
      </c>
      <c r="P2381" s="11" t="n">
        <v>45919.39850978009</v>
      </c>
      <c r="Q2381" t="inlineStr">
        <is>
          <t>DR1749854</t>
        </is>
      </c>
      <c r="R2381" t="inlineStr">
        <is>
          <t>113</t>
        </is>
      </c>
      <c r="S2381" t="inlineStr">
        <is>
          <t>10</t>
        </is>
      </c>
      <c r="T2381" t="inlineStr">
        <is>
          <t>LAW.P.C217</t>
        </is>
      </c>
      <c r="U2381" t="inlineStr">
        <is>
          <t>34 KGOTSO STREET LAWLEY ESTATE LENASIA 1824 GT 79800008 JHB</t>
        </is>
      </c>
      <c r="V2381" t="n">
        <v>114</v>
      </c>
      <c r="W2381" t="inlineStr">
        <is>
          <t>Less than 20 days</t>
        </is>
      </c>
      <c r="X2381" t="b">
        <v>0</v>
      </c>
      <c r="Y2381" t="n">
        <v>1</v>
      </c>
    </row>
    <row r="2382">
      <c r="A2382" t="inlineStr">
        <is>
          <t>law</t>
        </is>
      </c>
      <c r="B2382" t="inlineStr">
        <is>
          <t>DR1749855</t>
        </is>
      </c>
      <c r="C2382" t="inlineStr">
        <is>
          <t>LAW</t>
        </is>
      </c>
      <c r="D2382" t="inlineStr">
        <is>
          <t>ALCLB472D50E</t>
        </is>
      </c>
      <c r="E2382" t="inlineStr">
        <is>
          <t>Dying Gasp</t>
        </is>
      </c>
      <c r="F2382" s="11" t="n">
        <v>46037.54941114583</v>
      </c>
      <c r="G2382" t="inlineStr">
        <is>
          <t>law.olt.01:1-1-8-2-68</t>
        </is>
      </c>
      <c r="H2382" t="inlineStr">
        <is>
          <t>Active</t>
        </is>
      </c>
      <c r="I2382" t="inlineStr">
        <is>
          <t>ftn-law-pon-8-2</t>
        </is>
      </c>
      <c r="J2382" t="inlineStr">
        <is>
          <t>8-2</t>
        </is>
      </c>
      <c r="K2382" t="n">
        <v>8</v>
      </c>
      <c r="L2382" t="n">
        <v>2</v>
      </c>
      <c r="M2382" s="11" t="n">
        <v>45924.38355324074</v>
      </c>
      <c r="N2382" t="n">
        <v>4</v>
      </c>
      <c r="O2382" t="n">
        <v>117</v>
      </c>
      <c r="P2382" s="11" t="n">
        <v>45924.37199917824</v>
      </c>
      <c r="Q2382" t="inlineStr">
        <is>
          <t>DR1749855</t>
        </is>
      </c>
      <c r="R2382" t="inlineStr">
        <is>
          <t>113</t>
        </is>
      </c>
      <c r="S2382" t="inlineStr">
        <is>
          <t>10</t>
        </is>
      </c>
      <c r="T2382" t="inlineStr">
        <is>
          <t>LAW.P.C217</t>
        </is>
      </c>
      <c r="U2382" t="inlineStr">
        <is>
          <t>34 KGOTSO STREET LAWLEY ESTATE LENASIA 1824 GT 79800008 JHB</t>
        </is>
      </c>
      <c r="V2382" t="n">
        <v>114</v>
      </c>
      <c r="W2382" t="inlineStr">
        <is>
          <t>Less than 20 days</t>
        </is>
      </c>
      <c r="X2382" t="b">
        <v>0</v>
      </c>
      <c r="Y2382" t="n">
        <v>1</v>
      </c>
    </row>
    <row r="2383">
      <c r="A2383" t="inlineStr">
        <is>
          <t>law</t>
        </is>
      </c>
      <c r="B2383" t="inlineStr">
        <is>
          <t>DR1749856</t>
        </is>
      </c>
      <c r="C2383" t="inlineStr">
        <is>
          <t>LAW</t>
        </is>
      </c>
      <c r="D2383" t="inlineStr">
        <is>
          <t>ALCLB46BE54B</t>
        </is>
      </c>
      <c r="E2383" t="inlineStr">
        <is>
          <t>Dying Gasp</t>
        </is>
      </c>
      <c r="F2383" s="11" t="n">
        <v>46037.54938516203</v>
      </c>
      <c r="G2383" t="inlineStr">
        <is>
          <t>law.olt.01:1-1-8-2-16</t>
        </is>
      </c>
      <c r="H2383" t="inlineStr">
        <is>
          <t>Active</t>
        </is>
      </c>
      <c r="I2383" t="inlineStr">
        <is>
          <t>ftn-law-pon-8-2</t>
        </is>
      </c>
      <c r="J2383" t="inlineStr">
        <is>
          <t>8-2</t>
        </is>
      </c>
      <c r="K2383" t="n">
        <v>8</v>
      </c>
      <c r="L2383" t="n">
        <v>2</v>
      </c>
      <c r="M2383" s="11" t="n">
        <v>45919.33712962963</v>
      </c>
      <c r="N2383" t="n">
        <v>4</v>
      </c>
      <c r="O2383" t="n">
        <v>122</v>
      </c>
      <c r="P2383" s="11" t="n">
        <v>45919.33604579861</v>
      </c>
      <c r="Q2383" t="inlineStr">
        <is>
          <t>DR1749856</t>
        </is>
      </c>
      <c r="R2383" t="inlineStr">
        <is>
          <t>113</t>
        </is>
      </c>
      <c r="S2383" t="inlineStr">
        <is>
          <t>10</t>
        </is>
      </c>
      <c r="T2383" t="inlineStr">
        <is>
          <t>LAW.P.C217</t>
        </is>
      </c>
      <c r="U2383" t="inlineStr">
        <is>
          <t>34 KGOTSO STREET LAWLEY ESTATE LENASIA 1824 GT 79800008 JHB</t>
        </is>
      </c>
      <c r="V2383" t="n">
        <v>114</v>
      </c>
      <c r="W2383" t="inlineStr">
        <is>
          <t>Less than 20 days</t>
        </is>
      </c>
      <c r="X2383" t="b">
        <v>0</v>
      </c>
      <c r="Y2383" t="n">
        <v>1</v>
      </c>
    </row>
    <row r="2384">
      <c r="A2384" t="inlineStr">
        <is>
          <t>law</t>
        </is>
      </c>
      <c r="B2384" t="inlineStr">
        <is>
          <t>DR1749856</t>
        </is>
      </c>
      <c r="C2384" t="inlineStr">
        <is>
          <t>LAW</t>
        </is>
      </c>
      <c r="D2384" t="inlineStr">
        <is>
          <t>ALCLB46BE54B</t>
        </is>
      </c>
      <c r="E2384" t="inlineStr">
        <is>
          <t>Dying Gasp</t>
        </is>
      </c>
      <c r="F2384" s="11" t="n">
        <v>46037.54938516203</v>
      </c>
      <c r="G2384" t="inlineStr">
        <is>
          <t>law.olt.01:1-1-8-2-16</t>
        </is>
      </c>
      <c r="H2384" t="inlineStr">
        <is>
          <t>Active</t>
        </is>
      </c>
      <c r="I2384" t="inlineStr">
        <is>
          <t>ftn-law-pon-8-2</t>
        </is>
      </c>
      <c r="J2384" t="inlineStr">
        <is>
          <t>8-2</t>
        </is>
      </c>
      <c r="K2384" t="n">
        <v>8</v>
      </c>
      <c r="L2384" t="n">
        <v>2</v>
      </c>
      <c r="M2384" s="11" t="n">
        <v>45919.33712962963</v>
      </c>
      <c r="N2384" t="n">
        <v>4</v>
      </c>
      <c r="O2384" t="n">
        <v>122</v>
      </c>
      <c r="P2384" s="11" t="n">
        <v>45919.33604579861</v>
      </c>
      <c r="Q2384" t="inlineStr">
        <is>
          <t>DR1749856</t>
        </is>
      </c>
      <c r="R2384" t="inlineStr">
        <is>
          <t>113</t>
        </is>
      </c>
      <c r="S2384" t="inlineStr">
        <is>
          <t>10</t>
        </is>
      </c>
      <c r="T2384" t="inlineStr">
        <is>
          <t>LAW.P.C218</t>
        </is>
      </c>
      <c r="U2384" t="inlineStr">
        <is>
          <t>34 KGOTSO STREET LAWLEY ESTATE LENASIA 1824 GT 79800008 JHB</t>
        </is>
      </c>
      <c r="V2384" t="n">
        <v>114</v>
      </c>
      <c r="W2384" t="inlineStr">
        <is>
          <t>Less than 20 days</t>
        </is>
      </c>
      <c r="X2384" t="b">
        <v>0</v>
      </c>
      <c r="Y2384" t="n">
        <v>1</v>
      </c>
    </row>
    <row r="2385">
      <c r="A2385" t="inlineStr">
        <is>
          <t>law</t>
        </is>
      </c>
      <c r="B2385" t="inlineStr">
        <is>
          <t>DR1749857</t>
        </is>
      </c>
      <c r="C2385" t="inlineStr">
        <is>
          <t>LAW</t>
        </is>
      </c>
      <c r="D2385" t="inlineStr">
        <is>
          <t>ALCLB46BCE27</t>
        </is>
      </c>
      <c r="E2385" t="inlineStr">
        <is>
          <t>Dying Gasp</t>
        </is>
      </c>
      <c r="F2385" s="11" t="n">
        <v>46037.7762190162</v>
      </c>
      <c r="G2385" t="inlineStr">
        <is>
          <t>law.olt.01:1-1-8-2-35</t>
        </is>
      </c>
      <c r="H2385" t="inlineStr">
        <is>
          <t>Active</t>
        </is>
      </c>
      <c r="I2385" t="inlineStr">
        <is>
          <t>ftn-law-pon-8-2</t>
        </is>
      </c>
      <c r="J2385" t="inlineStr">
        <is>
          <t>8-2</t>
        </is>
      </c>
      <c r="K2385" t="n">
        <v>8</v>
      </c>
      <c r="L2385" t="n">
        <v>2</v>
      </c>
      <c r="M2385" s="11" t="n">
        <v>45919.4553125</v>
      </c>
      <c r="N2385" t="n">
        <v>4</v>
      </c>
      <c r="O2385" t="n">
        <v>122</v>
      </c>
      <c r="P2385" s="11" t="n">
        <v>45919.45312476852</v>
      </c>
      <c r="Q2385" t="inlineStr">
        <is>
          <t>DR1749857</t>
        </is>
      </c>
      <c r="R2385" t="inlineStr">
        <is>
          <t>113</t>
        </is>
      </c>
      <c r="S2385" t="inlineStr">
        <is>
          <t>10</t>
        </is>
      </c>
      <c r="T2385" t="inlineStr">
        <is>
          <t>LAW.P.C217</t>
        </is>
      </c>
      <c r="U2385" t="inlineStr">
        <is>
          <t>30 KGOTSO STREET LAWLEY ESTATE LENASIA 1824 GT 79800008 JHB</t>
        </is>
      </c>
      <c r="V2385" t="n">
        <v>114</v>
      </c>
      <c r="W2385" t="inlineStr">
        <is>
          <t>Less than 20 days</t>
        </is>
      </c>
      <c r="X2385" t="b">
        <v>0</v>
      </c>
      <c r="Y2385" t="n">
        <v>1</v>
      </c>
    </row>
    <row r="2386">
      <c r="A2386" t="inlineStr">
        <is>
          <t>law</t>
        </is>
      </c>
      <c r="B2386" t="inlineStr">
        <is>
          <t>DR1749858</t>
        </is>
      </c>
      <c r="C2386" t="inlineStr">
        <is>
          <t>LAW</t>
        </is>
      </c>
      <c r="D2386" t="inlineStr">
        <is>
          <t>ALCLB46BCF98</t>
        </is>
      </c>
      <c r="E2386" t="inlineStr">
        <is>
          <t>Dying Gasp</t>
        </is>
      </c>
      <c r="F2386" s="11" t="n">
        <v>46038.26543421296</v>
      </c>
      <c r="G2386" t="inlineStr">
        <is>
          <t>law.olt.01:1-1-8-2-17</t>
        </is>
      </c>
      <c r="H2386" t="inlineStr">
        <is>
          <t>Active</t>
        </is>
      </c>
      <c r="I2386" t="inlineStr">
        <is>
          <t>ftn-law-pon-8-2</t>
        </is>
      </c>
      <c r="J2386" t="inlineStr">
        <is>
          <t>8-2</t>
        </is>
      </c>
      <c r="K2386" t="n">
        <v>8</v>
      </c>
      <c r="L2386" t="n">
        <v>2</v>
      </c>
      <c r="M2386" s="11" t="n">
        <v>45919.33754629629</v>
      </c>
      <c r="N2386" t="n">
        <v>3</v>
      </c>
      <c r="O2386" t="n">
        <v>122</v>
      </c>
      <c r="P2386" s="11" t="n">
        <v>45919.33614759259</v>
      </c>
      <c r="Q2386" t="inlineStr">
        <is>
          <t>DR1749858</t>
        </is>
      </c>
      <c r="R2386" t="inlineStr">
        <is>
          <t>113</t>
        </is>
      </c>
      <c r="S2386" t="inlineStr">
        <is>
          <t>10</t>
        </is>
      </c>
      <c r="T2386" t="inlineStr">
        <is>
          <t>LAW.P.C217</t>
        </is>
      </c>
      <c r="U2386" t="inlineStr">
        <is>
          <t>30 KGOTSO STREET LAWLEY ESTATE LENASIA 1824 GT 79800008 JHB</t>
        </is>
      </c>
      <c r="V2386" t="n">
        <v>114</v>
      </c>
      <c r="W2386" t="inlineStr">
        <is>
          <t>Less than 20 days</t>
        </is>
      </c>
      <c r="X2386" t="b">
        <v>0</v>
      </c>
      <c r="Y2386" t="n">
        <v>1</v>
      </c>
    </row>
    <row r="2387">
      <c r="A2387" t="inlineStr">
        <is>
          <t>law</t>
        </is>
      </c>
      <c r="B2387" t="inlineStr">
        <is>
          <t>DR1749859</t>
        </is>
      </c>
      <c r="C2387" t="inlineStr">
        <is>
          <t>LAW</t>
        </is>
      </c>
      <c r="D2387" t="inlineStr">
        <is>
          <t>ALCLB472B949</t>
        </is>
      </c>
      <c r="E2387" t="inlineStr">
        <is>
          <t>Dying Gasp</t>
        </is>
      </c>
      <c r="F2387" s="11" t="n">
        <v>46037.54941226852</v>
      </c>
      <c r="G2387" t="inlineStr">
        <is>
          <t>law.olt.01:1-1-8-2-59</t>
        </is>
      </c>
      <c r="H2387" t="inlineStr">
        <is>
          <t>Active</t>
        </is>
      </c>
      <c r="I2387" t="inlineStr">
        <is>
          <t>ftn-law-pon-8-2</t>
        </is>
      </c>
      <c r="J2387" t="inlineStr">
        <is>
          <t>8-2</t>
        </is>
      </c>
      <c r="K2387" t="n">
        <v>8</v>
      </c>
      <c r="L2387" t="n">
        <v>2</v>
      </c>
      <c r="M2387" s="11" t="n">
        <v>45920.38177083333</v>
      </c>
      <c r="N2387" t="n">
        <v>4</v>
      </c>
      <c r="O2387" t="n">
        <v>121</v>
      </c>
      <c r="P2387" s="11" t="n">
        <v>45920.38038420139</v>
      </c>
      <c r="Q2387" t="inlineStr">
        <is>
          <t>DR1749859</t>
        </is>
      </c>
      <c r="R2387" t="inlineStr">
        <is>
          <t>113</t>
        </is>
      </c>
      <c r="S2387" t="inlineStr">
        <is>
          <t>10</t>
        </is>
      </c>
      <c r="T2387" t="inlineStr">
        <is>
          <t>LAW.P.C225</t>
        </is>
      </c>
      <c r="U2387" t="inlineStr">
        <is>
          <t>23 KGOTSO STREET LAWLEY ESTATE LENASIA 1824 GT 79800008 JHB</t>
        </is>
      </c>
      <c r="V2387" t="n">
        <v>114</v>
      </c>
      <c r="W2387" t="inlineStr">
        <is>
          <t>Less than 20 days</t>
        </is>
      </c>
      <c r="X2387" t="b">
        <v>0</v>
      </c>
      <c r="Y2387" t="n">
        <v>1</v>
      </c>
    </row>
    <row r="2388">
      <c r="A2388" t="inlineStr">
        <is>
          <t>law</t>
        </is>
      </c>
      <c r="B2388" t="inlineStr">
        <is>
          <t>DR1749862</t>
        </is>
      </c>
      <c r="C2388" t="inlineStr">
        <is>
          <t>LAW</t>
        </is>
      </c>
      <c r="D2388" t="inlineStr">
        <is>
          <t>ALCLB46BCE37</t>
        </is>
      </c>
      <c r="E2388" t="inlineStr">
        <is>
          <t>Dying Gasp</t>
        </is>
      </c>
      <c r="F2388" s="11" t="n">
        <v>46037.31574582176</v>
      </c>
      <c r="G2388" t="inlineStr">
        <is>
          <t>law.olt.01:1-1-8-2-62</t>
        </is>
      </c>
      <c r="H2388" t="inlineStr">
        <is>
          <t>Active</t>
        </is>
      </c>
      <c r="I2388" t="inlineStr">
        <is>
          <t>ftn-law-pon-8-2</t>
        </is>
      </c>
      <c r="J2388" t="inlineStr">
        <is>
          <t>8-2</t>
        </is>
      </c>
      <c r="K2388" t="n">
        <v>8</v>
      </c>
      <c r="L2388" t="n">
        <v>2</v>
      </c>
      <c r="M2388" s="11" t="n">
        <v>45922.59415509259</v>
      </c>
      <c r="N2388" t="n">
        <v>4</v>
      </c>
      <c r="O2388" t="n">
        <v>119</v>
      </c>
      <c r="P2388" s="11" t="n">
        <v>45922.59276298611</v>
      </c>
      <c r="Q2388" t="inlineStr">
        <is>
          <t>DR1749862</t>
        </is>
      </c>
      <c r="R2388" t="inlineStr">
        <is>
          <t>113</t>
        </is>
      </c>
      <c r="S2388" t="inlineStr">
        <is>
          <t>10</t>
        </is>
      </c>
      <c r="T2388" t="inlineStr">
        <is>
          <t>LAW.P.C225</t>
        </is>
      </c>
      <c r="U2388" t="inlineStr">
        <is>
          <t>24 INGWENYA STREET LAWLEY ESTATE LENASIA 1824 GT 79800008 JHB</t>
        </is>
      </c>
      <c r="V2388" t="n">
        <v>114</v>
      </c>
      <c r="W2388" t="inlineStr">
        <is>
          <t>Less than 20 days</t>
        </is>
      </c>
      <c r="X2388" t="b">
        <v>0</v>
      </c>
      <c r="Y2388" t="n">
        <v>1</v>
      </c>
    </row>
    <row r="2389">
      <c r="A2389" t="inlineStr">
        <is>
          <t>law</t>
        </is>
      </c>
      <c r="B2389" t="inlineStr">
        <is>
          <t>DR1749867</t>
        </is>
      </c>
      <c r="C2389" t="inlineStr">
        <is>
          <t>LAW</t>
        </is>
      </c>
      <c r="D2389" t="inlineStr">
        <is>
          <t>ALCLB46BCF1E</t>
        </is>
      </c>
      <c r="E2389" t="inlineStr">
        <is>
          <t>Dying Gasp</t>
        </is>
      </c>
      <c r="F2389" s="11" t="n">
        <v>46037.25880480324</v>
      </c>
      <c r="G2389" t="inlineStr">
        <is>
          <t>law.olt.01:1-1-8-2-40</t>
        </is>
      </c>
      <c r="H2389" t="inlineStr">
        <is>
          <t>Active</t>
        </is>
      </c>
      <c r="I2389" t="inlineStr">
        <is>
          <t>ftn-law-pon-8-2</t>
        </is>
      </c>
      <c r="J2389" t="inlineStr">
        <is>
          <t>8-2</t>
        </is>
      </c>
      <c r="K2389" t="n">
        <v>8</v>
      </c>
      <c r="L2389" t="n">
        <v>2</v>
      </c>
      <c r="M2389" s="11" t="n">
        <v>45919.48340277778</v>
      </c>
      <c r="N2389" t="n">
        <v>4</v>
      </c>
      <c r="O2389" t="n">
        <v>122</v>
      </c>
      <c r="P2389" s="11" t="n">
        <v>45919.48144579861</v>
      </c>
      <c r="Q2389" t="inlineStr">
        <is>
          <t>DR1749867</t>
        </is>
      </c>
      <c r="R2389" t="inlineStr">
        <is>
          <t>113</t>
        </is>
      </c>
      <c r="S2389" t="inlineStr">
        <is>
          <t>10</t>
        </is>
      </c>
      <c r="T2389" t="inlineStr">
        <is>
          <t>LAW.P.C226</t>
        </is>
      </c>
      <c r="U2389" t="inlineStr">
        <is>
          <t>29 KGOTSO STREET LAWLEY ESTATE LENASIA 1824 GT 79800008 JHB</t>
        </is>
      </c>
      <c r="V2389" t="n">
        <v>114</v>
      </c>
      <c r="W2389" t="inlineStr">
        <is>
          <t>Less than 20 days</t>
        </is>
      </c>
      <c r="X2389" t="b">
        <v>0</v>
      </c>
      <c r="Y2389" t="n">
        <v>1</v>
      </c>
    </row>
    <row r="2390">
      <c r="A2390" t="inlineStr">
        <is>
          <t>law</t>
        </is>
      </c>
      <c r="B2390" t="inlineStr">
        <is>
          <t>DR1749870</t>
        </is>
      </c>
      <c r="C2390" t="inlineStr">
        <is>
          <t>LAW</t>
        </is>
      </c>
      <c r="D2390" t="inlineStr">
        <is>
          <t>ALCLB46BE517</t>
        </is>
      </c>
      <c r="E2390" t="inlineStr">
        <is>
          <t>Dying Gasp</t>
        </is>
      </c>
      <c r="F2390" s="11" t="n">
        <v>46037.46863107639</v>
      </c>
      <c r="G2390" t="inlineStr">
        <is>
          <t>law.olt.01:1-1-8-2-49</t>
        </is>
      </c>
      <c r="H2390" t="inlineStr">
        <is>
          <t>Active</t>
        </is>
      </c>
      <c r="I2390" t="inlineStr">
        <is>
          <t>ftn-law-pon-8-2</t>
        </is>
      </c>
      <c r="J2390" t="inlineStr">
        <is>
          <t>8-2</t>
        </is>
      </c>
      <c r="K2390" t="n">
        <v>8</v>
      </c>
      <c r="L2390" t="n">
        <v>2</v>
      </c>
      <c r="M2390" s="11" t="n">
        <v>45919.52982638889</v>
      </c>
      <c r="N2390" t="n">
        <v>4</v>
      </c>
      <c r="O2390" t="n">
        <v>122</v>
      </c>
      <c r="P2390" s="11" t="n">
        <v>45919.52528152778</v>
      </c>
      <c r="Q2390" t="inlineStr">
        <is>
          <t>DR1749870</t>
        </is>
      </c>
      <c r="R2390" t="inlineStr">
        <is>
          <t>113</t>
        </is>
      </c>
      <c r="S2390" t="inlineStr">
        <is>
          <t>10</t>
        </is>
      </c>
      <c r="T2390" t="inlineStr">
        <is>
          <t>LAW.P.C226</t>
        </is>
      </c>
      <c r="U2390" t="inlineStr">
        <is>
          <t>27 KGOTSO STREET LAWLEY ESTATE LENASIA 1824 GT 79800008 JHB</t>
        </is>
      </c>
      <c r="V2390" t="n">
        <v>114</v>
      </c>
      <c r="W2390" t="inlineStr">
        <is>
          <t>Less than 20 days</t>
        </is>
      </c>
      <c r="X2390" t="b">
        <v>0</v>
      </c>
      <c r="Y2390" t="n">
        <v>1</v>
      </c>
    </row>
    <row r="2391">
      <c r="A2391" t="inlineStr">
        <is>
          <t>law</t>
        </is>
      </c>
      <c r="B2391" t="inlineStr">
        <is>
          <t>DR1749871</t>
        </is>
      </c>
      <c r="C2391" t="inlineStr">
        <is>
          <t>LAW</t>
        </is>
      </c>
      <c r="D2391" t="inlineStr">
        <is>
          <t>ALCLB46BCF9F</t>
        </is>
      </c>
      <c r="E2391" t="inlineStr">
        <is>
          <t>Dying Gasp</t>
        </is>
      </c>
      <c r="F2391" s="11" t="n">
        <v>46037.54940758102</v>
      </c>
      <c r="G2391" t="inlineStr">
        <is>
          <t>law.olt.01:1-1-8-2-45</t>
        </is>
      </c>
      <c r="H2391" t="inlineStr">
        <is>
          <t>Active</t>
        </is>
      </c>
      <c r="I2391" t="inlineStr">
        <is>
          <t>ftn-law-pon-8-2</t>
        </is>
      </c>
      <c r="J2391" t="inlineStr">
        <is>
          <t>8-2</t>
        </is>
      </c>
      <c r="K2391" t="n">
        <v>8</v>
      </c>
      <c r="L2391" t="n">
        <v>2</v>
      </c>
      <c r="M2391" s="11" t="n">
        <v>45919.51627314815</v>
      </c>
      <c r="N2391" t="n">
        <v>4</v>
      </c>
      <c r="O2391" t="n">
        <v>122</v>
      </c>
      <c r="P2391" s="11" t="n">
        <v>45919.51456736111</v>
      </c>
      <c r="Q2391" t="inlineStr">
        <is>
          <t>DR1749871</t>
        </is>
      </c>
      <c r="R2391" t="inlineStr">
        <is>
          <t>113</t>
        </is>
      </c>
      <c r="S2391" t="inlineStr">
        <is>
          <t>10</t>
        </is>
      </c>
      <c r="T2391" t="inlineStr">
        <is>
          <t>LAW.P.C226</t>
        </is>
      </c>
      <c r="U2391" t="inlineStr">
        <is>
          <t>25 KGOTSO STREET LAWLEY ESTATE LENASIA 1824 GT 79800008 JHB</t>
        </is>
      </c>
      <c r="V2391" t="n">
        <v>114</v>
      </c>
      <c r="W2391" t="inlineStr">
        <is>
          <t>Less than 20 days</t>
        </is>
      </c>
      <c r="X2391" t="b">
        <v>0</v>
      </c>
      <c r="Y2391" t="n">
        <v>1</v>
      </c>
    </row>
    <row r="2392">
      <c r="A2392" t="inlineStr">
        <is>
          <t>law</t>
        </is>
      </c>
      <c r="B2392" t="inlineStr">
        <is>
          <t>DR1749872</t>
        </is>
      </c>
      <c r="C2392" t="inlineStr">
        <is>
          <t>LAW</t>
        </is>
      </c>
      <c r="D2392" t="inlineStr">
        <is>
          <t>ALCLB46BCD54</t>
        </is>
      </c>
      <c r="E2392" t="inlineStr">
        <is>
          <t>Dying Gasp</t>
        </is>
      </c>
      <c r="F2392" s="11" t="n">
        <v>46037.54940467593</v>
      </c>
      <c r="G2392" t="inlineStr">
        <is>
          <t>law.olt.01:1-1-8-2-47</t>
        </is>
      </c>
      <c r="H2392" t="inlineStr">
        <is>
          <t>Active</t>
        </is>
      </c>
      <c r="I2392" t="inlineStr">
        <is>
          <t>ftn-law-pon-8-2</t>
        </is>
      </c>
      <c r="J2392" t="inlineStr">
        <is>
          <t>8-2</t>
        </is>
      </c>
      <c r="K2392" t="n">
        <v>8</v>
      </c>
      <c r="L2392" t="n">
        <v>2</v>
      </c>
      <c r="M2392" s="11" t="n">
        <v>45919.53652777777</v>
      </c>
      <c r="N2392" t="n">
        <v>4</v>
      </c>
      <c r="O2392" t="n">
        <v>122</v>
      </c>
      <c r="P2392" s="11" t="n">
        <v>45919.52009126158</v>
      </c>
      <c r="Q2392" t="inlineStr">
        <is>
          <t>DR1749872</t>
        </is>
      </c>
      <c r="R2392" t="inlineStr">
        <is>
          <t>113</t>
        </is>
      </c>
      <c r="S2392" t="inlineStr">
        <is>
          <t>10</t>
        </is>
      </c>
      <c r="T2392" t="inlineStr">
        <is>
          <t>LAW.P.C226</t>
        </is>
      </c>
      <c r="U2392" t="inlineStr">
        <is>
          <t>23 KGOTSO STREET LAWLEY ESTATE LENASIA 1824 GT 79800008 JHB</t>
        </is>
      </c>
      <c r="V2392" t="n">
        <v>114</v>
      </c>
      <c r="W2392" t="inlineStr">
        <is>
          <t>Less than 20 days</t>
        </is>
      </c>
      <c r="X2392" t="b">
        <v>0</v>
      </c>
      <c r="Y2392" t="n">
        <v>1</v>
      </c>
    </row>
    <row r="2393">
      <c r="A2393" t="inlineStr">
        <is>
          <t>law</t>
        </is>
      </c>
      <c r="B2393" t="inlineStr">
        <is>
          <t>DR1749873</t>
        </is>
      </c>
      <c r="C2393" t="inlineStr">
        <is>
          <t>LAW</t>
        </is>
      </c>
      <c r="D2393" t="inlineStr">
        <is>
          <t>ALCLB472CF1E</t>
        </is>
      </c>
      <c r="E2393" t="inlineStr">
        <is>
          <t>Dying Gasp</t>
        </is>
      </c>
      <c r="F2393" s="11" t="n">
        <v>46038.28032751157</v>
      </c>
      <c r="G2393" t="inlineStr">
        <is>
          <t>law.olt.01:1-1-8-4-73</t>
        </is>
      </c>
      <c r="H2393" t="inlineStr">
        <is>
          <t>Active</t>
        </is>
      </c>
      <c r="I2393" t="inlineStr">
        <is>
          <t>ftn-law-pon-8-4</t>
        </is>
      </c>
      <c r="J2393" t="inlineStr">
        <is>
          <t>8-4</t>
        </is>
      </c>
      <c r="K2393" t="n">
        <v>8</v>
      </c>
      <c r="L2393" t="n">
        <v>4</v>
      </c>
      <c r="M2393" s="11" t="n">
        <v>45923.48530092592</v>
      </c>
      <c r="N2393" t="n">
        <v>3</v>
      </c>
      <c r="O2393" t="n">
        <v>118</v>
      </c>
      <c r="P2393" s="11" t="n">
        <v>45923.48444792824</v>
      </c>
      <c r="Q2393" t="inlineStr">
        <is>
          <t>DR1749873</t>
        </is>
      </c>
      <c r="R2393" t="inlineStr">
        <is>
          <t>113</t>
        </is>
      </c>
      <c r="S2393" t="inlineStr">
        <is>
          <t>10</t>
        </is>
      </c>
      <c r="T2393" t="inlineStr">
        <is>
          <t>LAW.P.C270</t>
        </is>
      </c>
      <c r="U2393" t="inlineStr">
        <is>
          <t>21 KGOTSO STREET LAWLEY ESTATE LENASIA 1824 GT 79800008 JHB</t>
        </is>
      </c>
      <c r="V2393" t="n">
        <v>116</v>
      </c>
      <c r="W2393" t="inlineStr">
        <is>
          <t>Less than 20 days</t>
        </is>
      </c>
      <c r="X2393" t="b">
        <v>0</v>
      </c>
      <c r="Y2393" t="n">
        <v>1</v>
      </c>
    </row>
    <row r="2394">
      <c r="A2394" t="inlineStr">
        <is>
          <t>law</t>
        </is>
      </c>
      <c r="B2394" t="inlineStr">
        <is>
          <t>DR1749874</t>
        </is>
      </c>
      <c r="C2394" t="inlineStr">
        <is>
          <t>LAW</t>
        </is>
      </c>
      <c r="D2394" t="inlineStr">
        <is>
          <t>ALCLB46BE6A2</t>
        </is>
      </c>
      <c r="E2394" t="inlineStr">
        <is>
          <t>Dying Gasp</t>
        </is>
      </c>
      <c r="F2394" s="11" t="n">
        <v>46037.549396875</v>
      </c>
      <c r="G2394" t="inlineStr">
        <is>
          <t>law.olt.01:1-1-8-2-46</t>
        </is>
      </c>
      <c r="H2394" t="inlineStr">
        <is>
          <t>Active</t>
        </is>
      </c>
      <c r="I2394" t="inlineStr">
        <is>
          <t>ftn-law-pon-8-2</t>
        </is>
      </c>
      <c r="J2394" t="inlineStr">
        <is>
          <t>8-2</t>
        </is>
      </c>
      <c r="K2394" t="n">
        <v>8</v>
      </c>
      <c r="L2394" t="n">
        <v>2</v>
      </c>
      <c r="M2394" s="11" t="n">
        <v>45919.5324537037</v>
      </c>
      <c r="N2394" t="n">
        <v>4</v>
      </c>
      <c r="O2394" t="n">
        <v>122</v>
      </c>
      <c r="P2394" s="11" t="n">
        <v>45919.50907783565</v>
      </c>
      <c r="Q2394" t="inlineStr">
        <is>
          <t>DR1749874</t>
        </is>
      </c>
      <c r="R2394" t="inlineStr">
        <is>
          <t>113</t>
        </is>
      </c>
      <c r="S2394" t="inlineStr">
        <is>
          <t>10</t>
        </is>
      </c>
      <c r="T2394" t="inlineStr">
        <is>
          <t>LAW.P.C226</t>
        </is>
      </c>
      <c r="U2394" t="inlineStr">
        <is>
          <t>27 KGOTSO STREET LAWLEY ESTATE LENASIA 1824 GT 79800008 JHB</t>
        </is>
      </c>
      <c r="V2394" t="n">
        <v>114</v>
      </c>
      <c r="W2394" t="inlineStr">
        <is>
          <t>Less than 20 days</t>
        </is>
      </c>
      <c r="X2394" t="b">
        <v>0</v>
      </c>
      <c r="Y2394" t="n">
        <v>1</v>
      </c>
    </row>
    <row r="2395">
      <c r="A2395" t="inlineStr">
        <is>
          <t>law</t>
        </is>
      </c>
      <c r="B2395" t="inlineStr">
        <is>
          <t>DR1749875</t>
        </is>
      </c>
      <c r="C2395" t="inlineStr">
        <is>
          <t>LAW</t>
        </is>
      </c>
      <c r="D2395" t="inlineStr">
        <is>
          <t>ALCLB472C0FD</t>
        </is>
      </c>
      <c r="E2395" t="inlineStr">
        <is>
          <t>Dying Gasp</t>
        </is>
      </c>
      <c r="F2395" s="11" t="n">
        <v>46040.81963576389</v>
      </c>
      <c r="G2395" t="inlineStr">
        <is>
          <t>law.olt.01:1-1-8-2-51</t>
        </is>
      </c>
      <c r="H2395" t="inlineStr">
        <is>
          <t>Active</t>
        </is>
      </c>
      <c r="I2395" t="inlineStr">
        <is>
          <t>ftn-law-pon-8-2</t>
        </is>
      </c>
      <c r="J2395" t="inlineStr">
        <is>
          <t>8-2</t>
        </is>
      </c>
      <c r="K2395" t="n">
        <v>8</v>
      </c>
      <c r="L2395" t="n">
        <v>2</v>
      </c>
      <c r="M2395" s="11" t="n">
        <v>45922.42269675926</v>
      </c>
      <c r="N2395" t="n">
        <v>1</v>
      </c>
      <c r="O2395" t="n">
        <v>119</v>
      </c>
      <c r="P2395" s="11" t="n">
        <v>45919.56121885416</v>
      </c>
      <c r="Q2395" t="inlineStr">
        <is>
          <t>DR1749875</t>
        </is>
      </c>
      <c r="R2395" t="inlineStr">
        <is>
          <t>113</t>
        </is>
      </c>
      <c r="S2395" t="inlineStr">
        <is>
          <t>10</t>
        </is>
      </c>
      <c r="T2395" t="inlineStr">
        <is>
          <t>LAW.P.C221</t>
        </is>
      </c>
      <c r="U2395" t="inlineStr">
        <is>
          <t>7 MORULA STREET LAWLEY ESTATE LENASIA 1824 GT 79800008 JHB</t>
        </is>
      </c>
      <c r="V2395" t="n">
        <v>114</v>
      </c>
      <c r="W2395" t="inlineStr">
        <is>
          <t>Less than 20 days</t>
        </is>
      </c>
      <c r="X2395" t="b">
        <v>0</v>
      </c>
      <c r="Y2395" t="n">
        <v>1</v>
      </c>
    </row>
    <row r="2396">
      <c r="A2396" t="inlineStr">
        <is>
          <t>law</t>
        </is>
      </c>
      <c r="B2396" t="inlineStr">
        <is>
          <t>DR1749877</t>
        </is>
      </c>
      <c r="C2396" t="inlineStr">
        <is>
          <t>LAW</t>
        </is>
      </c>
      <c r="D2396" t="inlineStr">
        <is>
          <t>ALCLB472BAC8</t>
        </is>
      </c>
      <c r="E2396" t="inlineStr">
        <is>
          <t>Dying Gasp</t>
        </is>
      </c>
      <c r="F2396" s="11" t="n">
        <v>46038.00672696759</v>
      </c>
      <c r="G2396" t="inlineStr">
        <is>
          <t>law.olt.01:1-1-8-2-55</t>
        </is>
      </c>
      <c r="H2396" t="inlineStr">
        <is>
          <t>Active</t>
        </is>
      </c>
      <c r="I2396" t="inlineStr">
        <is>
          <t>ftn-law-pon-8-2</t>
        </is>
      </c>
      <c r="J2396" t="inlineStr">
        <is>
          <t>8-2</t>
        </is>
      </c>
      <c r="K2396" t="n">
        <v>8</v>
      </c>
      <c r="L2396" t="n">
        <v>2</v>
      </c>
      <c r="M2396" s="11" t="n">
        <v>45919.75361111111</v>
      </c>
      <c r="N2396" t="n">
        <v>3</v>
      </c>
      <c r="O2396" t="n">
        <v>122</v>
      </c>
      <c r="P2396" s="11" t="n">
        <v>45919.74166280092</v>
      </c>
      <c r="Q2396" t="inlineStr">
        <is>
          <t>DR1749877</t>
        </is>
      </c>
      <c r="R2396" t="inlineStr">
        <is>
          <t>113</t>
        </is>
      </c>
      <c r="S2396" t="inlineStr">
        <is>
          <t>10</t>
        </is>
      </c>
      <c r="T2396" t="inlineStr">
        <is>
          <t>LAW.P.C221</t>
        </is>
      </c>
      <c r="U2396" t="inlineStr">
        <is>
          <t>36 INGWENYA STREET LAWLEY ESTATE LENASIA 1824 GT 79800008 JHB</t>
        </is>
      </c>
      <c r="V2396" t="n">
        <v>114</v>
      </c>
      <c r="W2396" t="inlineStr">
        <is>
          <t>Less than 20 days</t>
        </is>
      </c>
      <c r="X2396" t="b">
        <v>0</v>
      </c>
      <c r="Y2396" t="n">
        <v>1</v>
      </c>
    </row>
    <row r="2397">
      <c r="A2397" t="inlineStr">
        <is>
          <t>law</t>
        </is>
      </c>
      <c r="B2397" t="inlineStr">
        <is>
          <t>DR1749877</t>
        </is>
      </c>
      <c r="C2397" t="inlineStr">
        <is>
          <t>LAW</t>
        </is>
      </c>
      <c r="D2397" t="inlineStr">
        <is>
          <t>ALCLB472BAC8</t>
        </is>
      </c>
      <c r="E2397" t="inlineStr">
        <is>
          <t>Dying Gasp</t>
        </is>
      </c>
      <c r="F2397" s="11" t="n">
        <v>46038.00672696759</v>
      </c>
      <c r="G2397" t="inlineStr">
        <is>
          <t>law.olt.01:1-1-8-2-55</t>
        </is>
      </c>
      <c r="H2397" t="inlineStr">
        <is>
          <t>Active</t>
        </is>
      </c>
      <c r="I2397" t="inlineStr">
        <is>
          <t>ftn-law-pon-8-2</t>
        </is>
      </c>
      <c r="J2397" t="inlineStr">
        <is>
          <t>8-2</t>
        </is>
      </c>
      <c r="K2397" t="n">
        <v>8</v>
      </c>
      <c r="L2397" t="n">
        <v>2</v>
      </c>
      <c r="M2397" s="11" t="n">
        <v>45919.75361111111</v>
      </c>
      <c r="N2397" t="n">
        <v>3</v>
      </c>
      <c r="O2397" t="n">
        <v>122</v>
      </c>
      <c r="P2397" s="11" t="n">
        <v>45919.74166280092</v>
      </c>
      <c r="Q2397" t="inlineStr">
        <is>
          <t>DR1749877</t>
        </is>
      </c>
      <c r="S2397" t="inlineStr">
        <is>
          <t>10</t>
        </is>
      </c>
      <c r="T2397" t="inlineStr">
        <is>
          <t>LAW.P.C278</t>
        </is>
      </c>
      <c r="U2397" t="inlineStr">
        <is>
          <t>36 INGWENYA STREET LAWLEY ESTATE LENASIA 1824 GT 79800008 JHB</t>
        </is>
      </c>
      <c r="V2397" t="n">
        <v>114</v>
      </c>
      <c r="W2397" t="inlineStr">
        <is>
          <t>Less than 20 days</t>
        </is>
      </c>
      <c r="X2397" t="b">
        <v>0</v>
      </c>
      <c r="Y2397" t="n">
        <v>0</v>
      </c>
    </row>
    <row r="2398">
      <c r="A2398" t="inlineStr">
        <is>
          <t>law</t>
        </is>
      </c>
      <c r="B2398" t="inlineStr">
        <is>
          <t>DR1749880</t>
        </is>
      </c>
      <c r="C2398" t="inlineStr">
        <is>
          <t>LAW</t>
        </is>
      </c>
      <c r="D2398" t="inlineStr">
        <is>
          <t>ALCLB472B951</t>
        </is>
      </c>
      <c r="E2398" t="inlineStr">
        <is>
          <t>Dying Gasp</t>
        </is>
      </c>
      <c r="F2398" s="11" t="n">
        <v>46037.31574298611</v>
      </c>
      <c r="G2398" t="inlineStr">
        <is>
          <t>law.olt.01:1-1-8-2-60</t>
        </is>
      </c>
      <c r="H2398" t="inlineStr">
        <is>
          <t>Active</t>
        </is>
      </c>
      <c r="I2398" t="inlineStr">
        <is>
          <t>ftn-law-pon-8-2</t>
        </is>
      </c>
      <c r="J2398" t="inlineStr">
        <is>
          <t>8-2</t>
        </is>
      </c>
      <c r="K2398" t="n">
        <v>8</v>
      </c>
      <c r="L2398" t="n">
        <v>2</v>
      </c>
      <c r="M2398" s="11" t="n">
        <v>45920.654375</v>
      </c>
      <c r="N2398" t="n">
        <v>4</v>
      </c>
      <c r="O2398" t="n">
        <v>121</v>
      </c>
      <c r="P2398" s="11" t="n">
        <v>45920.64238315972</v>
      </c>
      <c r="Q2398" t="inlineStr">
        <is>
          <t>DR1749880</t>
        </is>
      </c>
      <c r="R2398" t="inlineStr">
        <is>
          <t>113</t>
        </is>
      </c>
      <c r="S2398" t="inlineStr">
        <is>
          <t>10</t>
        </is>
      </c>
      <c r="T2398" t="inlineStr">
        <is>
          <t>LAW.P.C221</t>
        </is>
      </c>
      <c r="U2398" t="inlineStr">
        <is>
          <t>32 INGWENYA STREET LAWLEY ESTATE LENASIA 1824 GT 79800008 JHB</t>
        </is>
      </c>
      <c r="V2398" t="n">
        <v>114</v>
      </c>
      <c r="W2398" t="inlineStr">
        <is>
          <t>Less than 20 days</t>
        </is>
      </c>
      <c r="X2398" t="b">
        <v>0</v>
      </c>
      <c r="Y2398" t="n">
        <v>1</v>
      </c>
    </row>
    <row r="2399">
      <c r="A2399" t="inlineStr">
        <is>
          <t>law</t>
        </is>
      </c>
      <c r="B2399" t="inlineStr">
        <is>
          <t>DR1749885</t>
        </is>
      </c>
      <c r="C2399" t="inlineStr">
        <is>
          <t>LAW</t>
        </is>
      </c>
      <c r="D2399" t="inlineStr">
        <is>
          <t>ALCLB46BE51B</t>
        </is>
      </c>
      <c r="E2399" t="inlineStr">
        <is>
          <t>Dying Gasp</t>
        </is>
      </c>
      <c r="F2399" s="11" t="n">
        <v>46037.31575701389</v>
      </c>
      <c r="G2399" t="inlineStr">
        <is>
          <t>law.olt.01:1-1-8-2-36</t>
        </is>
      </c>
      <c r="H2399" t="inlineStr">
        <is>
          <t>Active</t>
        </is>
      </c>
      <c r="I2399" t="inlineStr">
        <is>
          <t>ftn-law-pon-8-2</t>
        </is>
      </c>
      <c r="J2399" t="inlineStr">
        <is>
          <t>8-2</t>
        </is>
      </c>
      <c r="K2399" t="n">
        <v>8</v>
      </c>
      <c r="L2399" t="n">
        <v>2</v>
      </c>
      <c r="M2399" s="11" t="n">
        <v>45919.48081018519</v>
      </c>
      <c r="N2399" t="n">
        <v>4</v>
      </c>
      <c r="O2399" t="n">
        <v>122</v>
      </c>
      <c r="P2399" s="11" t="n">
        <v>45919.4639499537</v>
      </c>
      <c r="Q2399" t="inlineStr">
        <is>
          <t>DR1749885</t>
        </is>
      </c>
      <c r="R2399" t="inlineStr">
        <is>
          <t>113</t>
        </is>
      </c>
      <c r="S2399" t="inlineStr">
        <is>
          <t>10</t>
        </is>
      </c>
      <c r="T2399" t="inlineStr">
        <is>
          <t>LAW.P.C224</t>
        </is>
      </c>
      <c r="U2399" t="inlineStr">
        <is>
          <t>30 INGWENYA STREET LAWLEY ESTATE LENASIA 1824 GT 79800008 JHB</t>
        </is>
      </c>
      <c r="V2399" t="n">
        <v>114</v>
      </c>
      <c r="W2399" t="inlineStr">
        <is>
          <t>Less than 20 days</t>
        </is>
      </c>
      <c r="X2399" t="b">
        <v>0</v>
      </c>
      <c r="Y2399" t="n">
        <v>1</v>
      </c>
    </row>
    <row r="2400">
      <c r="A2400" t="inlineStr">
        <is>
          <t>law</t>
        </is>
      </c>
      <c r="B2400" t="inlineStr">
        <is>
          <t>DR1749886</t>
        </is>
      </c>
      <c r="C2400" t="inlineStr">
        <is>
          <t>LAW</t>
        </is>
      </c>
      <c r="D2400" t="inlineStr">
        <is>
          <t>ALCLB46BE68B</t>
        </is>
      </c>
      <c r="E2400" t="inlineStr">
        <is>
          <t>Dying Gasp</t>
        </is>
      </c>
      <c r="F2400" s="11" t="n">
        <v>46037.31573881944</v>
      </c>
      <c r="G2400" t="inlineStr">
        <is>
          <t>law.olt.01:1-1-8-2-34</t>
        </is>
      </c>
      <c r="H2400" t="inlineStr">
        <is>
          <t>Active</t>
        </is>
      </c>
      <c r="I2400" t="inlineStr">
        <is>
          <t>ftn-law-pon-8-2</t>
        </is>
      </c>
      <c r="J2400" t="inlineStr">
        <is>
          <t>8-2</t>
        </is>
      </c>
      <c r="K2400" t="n">
        <v>8</v>
      </c>
      <c r="L2400" t="n">
        <v>2</v>
      </c>
      <c r="M2400" s="11" t="n">
        <v>45919.46664351852</v>
      </c>
      <c r="N2400" t="n">
        <v>4</v>
      </c>
      <c r="O2400" t="n">
        <v>122</v>
      </c>
      <c r="P2400" s="11" t="n">
        <v>45919.45135273148</v>
      </c>
      <c r="Q2400" t="inlineStr">
        <is>
          <t>DR1749886</t>
        </is>
      </c>
      <c r="R2400" t="inlineStr">
        <is>
          <t>113</t>
        </is>
      </c>
      <c r="S2400" t="inlineStr">
        <is>
          <t>10</t>
        </is>
      </c>
      <c r="T2400" t="inlineStr">
        <is>
          <t>LAW.P.C224</t>
        </is>
      </c>
      <c r="U2400" t="inlineStr">
        <is>
          <t>30 INGWENYA STREET LAWLEY ESTATE LENASIA 1824 GT 79800008 JHB</t>
        </is>
      </c>
      <c r="V2400" t="n">
        <v>114</v>
      </c>
      <c r="W2400" t="inlineStr">
        <is>
          <t>Less than 20 days</t>
        </is>
      </c>
      <c r="X2400" t="b">
        <v>0</v>
      </c>
      <c r="Y2400" t="n">
        <v>1</v>
      </c>
    </row>
    <row r="2401">
      <c r="A2401" t="inlineStr">
        <is>
          <t>law</t>
        </is>
      </c>
      <c r="B2401" t="inlineStr">
        <is>
          <t>DR1749887</t>
        </is>
      </c>
      <c r="C2401" t="inlineStr">
        <is>
          <t>LAW</t>
        </is>
      </c>
      <c r="D2401" t="inlineStr">
        <is>
          <t>ALCLB472BAED</t>
        </is>
      </c>
      <c r="E2401" t="inlineStr">
        <is>
          <t>Dying Gasp</t>
        </is>
      </c>
      <c r="F2401" s="11" t="n">
        <v>46037.31576150463</v>
      </c>
      <c r="G2401" t="inlineStr">
        <is>
          <t>law.olt.01:1-1-8-2-56</t>
        </is>
      </c>
      <c r="H2401" t="inlineStr">
        <is>
          <t>Active</t>
        </is>
      </c>
      <c r="I2401" t="inlineStr">
        <is>
          <t>ftn-law-pon-8-2</t>
        </is>
      </c>
      <c r="J2401" t="inlineStr">
        <is>
          <t>8-2</t>
        </is>
      </c>
      <c r="K2401" t="n">
        <v>8</v>
      </c>
      <c r="L2401" t="n">
        <v>2</v>
      </c>
      <c r="M2401" s="11" t="n">
        <v>45919.80122685185</v>
      </c>
      <c r="N2401" t="n">
        <v>4</v>
      </c>
      <c r="O2401" t="n">
        <v>122</v>
      </c>
      <c r="P2401" s="11" t="n">
        <v>45919.74764899306</v>
      </c>
      <c r="Q2401" t="inlineStr">
        <is>
          <t>DR1749887</t>
        </is>
      </c>
      <c r="R2401" t="inlineStr">
        <is>
          <t>113</t>
        </is>
      </c>
      <c r="S2401" t="inlineStr">
        <is>
          <t>10</t>
        </is>
      </c>
      <c r="T2401" t="inlineStr">
        <is>
          <t>LAW.P.C224</t>
        </is>
      </c>
      <c r="U2401" t="inlineStr">
        <is>
          <t>28 INGWENYA STREET LAWLEY ESTATE LENASIA 1824 GT 79800008 JHB</t>
        </is>
      </c>
      <c r="V2401" t="n">
        <v>114</v>
      </c>
      <c r="W2401" t="inlineStr">
        <is>
          <t>Less than 20 days</t>
        </is>
      </c>
      <c r="X2401" t="b">
        <v>0</v>
      </c>
      <c r="Y2401" t="n">
        <v>1</v>
      </c>
    </row>
    <row r="2402">
      <c r="A2402" t="inlineStr">
        <is>
          <t>law</t>
        </is>
      </c>
      <c r="B2402" t="inlineStr">
        <is>
          <t>DR1749888</t>
        </is>
      </c>
      <c r="C2402" t="inlineStr">
        <is>
          <t>LAW</t>
        </is>
      </c>
      <c r="D2402" t="inlineStr">
        <is>
          <t>ALCLB46BE5F9</t>
        </is>
      </c>
      <c r="E2402" t="inlineStr">
        <is>
          <t>Dying Gasp</t>
        </is>
      </c>
      <c r="F2402" s="11" t="n">
        <v>46037.54937131944</v>
      </c>
      <c r="G2402" t="inlineStr">
        <is>
          <t>law.olt.01:1-1-8-2-66</t>
        </is>
      </c>
      <c r="H2402" t="inlineStr">
        <is>
          <t>Active</t>
        </is>
      </c>
      <c r="I2402" t="inlineStr">
        <is>
          <t>ftn-law-pon-8-2</t>
        </is>
      </c>
      <c r="J2402" t="inlineStr">
        <is>
          <t>8-2</t>
        </is>
      </c>
      <c r="K2402" t="n">
        <v>8</v>
      </c>
      <c r="L2402" t="n">
        <v>2</v>
      </c>
      <c r="M2402" s="11" t="n">
        <v>45923.50173611111</v>
      </c>
      <c r="N2402" t="n">
        <v>4</v>
      </c>
      <c r="O2402" t="n">
        <v>118</v>
      </c>
      <c r="P2402" s="11" t="n">
        <v>45923.46583494213</v>
      </c>
      <c r="Q2402" t="inlineStr">
        <is>
          <t>DR1749888</t>
        </is>
      </c>
      <c r="R2402" t="inlineStr">
        <is>
          <t>113</t>
        </is>
      </c>
      <c r="S2402" t="inlineStr">
        <is>
          <t>10</t>
        </is>
      </c>
      <c r="T2402" t="inlineStr">
        <is>
          <t>LAW.P.C224</t>
        </is>
      </c>
      <c r="U2402" t="inlineStr">
        <is>
          <t>24 INGWENYA STREET LAWLEY ESTATE LENASIA 1824 GT 79800008 JHB</t>
        </is>
      </c>
      <c r="V2402" t="n">
        <v>114</v>
      </c>
      <c r="W2402" t="inlineStr">
        <is>
          <t>Less than 20 days</t>
        </is>
      </c>
      <c r="X2402" t="b">
        <v>0</v>
      </c>
      <c r="Y2402" t="n">
        <v>1</v>
      </c>
    </row>
    <row r="2403">
      <c r="A2403" t="inlineStr">
        <is>
          <t>law</t>
        </is>
      </c>
      <c r="B2403" t="inlineStr">
        <is>
          <t>DR1749888</t>
        </is>
      </c>
      <c r="C2403" t="inlineStr">
        <is>
          <t>LAW</t>
        </is>
      </c>
      <c r="D2403" t="inlineStr">
        <is>
          <t>ALCLB46BE5F9</t>
        </is>
      </c>
      <c r="E2403" t="inlineStr">
        <is>
          <t>Dying Gasp</t>
        </is>
      </c>
      <c r="F2403" s="11" t="n">
        <v>46037.54937131944</v>
      </c>
      <c r="G2403" t="inlineStr">
        <is>
          <t>law.olt.01:1-1-8-2-66</t>
        </is>
      </c>
      <c r="H2403" t="inlineStr">
        <is>
          <t>Active</t>
        </is>
      </c>
      <c r="I2403" t="inlineStr">
        <is>
          <t>ftn-law-pon-8-2</t>
        </is>
      </c>
      <c r="J2403" t="inlineStr">
        <is>
          <t>8-2</t>
        </is>
      </c>
      <c r="K2403" t="n">
        <v>8</v>
      </c>
      <c r="L2403" t="n">
        <v>2</v>
      </c>
      <c r="M2403" s="11" t="n">
        <v>45923.50173611111</v>
      </c>
      <c r="N2403" t="n">
        <v>4</v>
      </c>
      <c r="O2403" t="n">
        <v>118</v>
      </c>
      <c r="P2403" s="11" t="n">
        <v>45923.46583494213</v>
      </c>
      <c r="Q2403" t="inlineStr">
        <is>
          <t>DR1749888</t>
        </is>
      </c>
      <c r="R2403" t="inlineStr">
        <is>
          <t>113</t>
        </is>
      </c>
      <c r="S2403" t="inlineStr">
        <is>
          <t>10</t>
        </is>
      </c>
      <c r="T2403" t="inlineStr">
        <is>
          <t>LAW.P.C224</t>
        </is>
      </c>
      <c r="U2403" t="inlineStr">
        <is>
          <t>30 INGWENYA STREET LAWLEY ESTATE LENASIA 1824 GT 79800008 JHB</t>
        </is>
      </c>
      <c r="V2403" t="n">
        <v>114</v>
      </c>
      <c r="W2403" t="inlineStr">
        <is>
          <t>Less than 20 days</t>
        </is>
      </c>
      <c r="X2403" t="b">
        <v>0</v>
      </c>
      <c r="Y2403" t="n">
        <v>1</v>
      </c>
    </row>
    <row r="2404">
      <c r="A2404" t="inlineStr">
        <is>
          <t>law</t>
        </is>
      </c>
      <c r="B2404" t="inlineStr">
        <is>
          <t>DR1749891</t>
        </is>
      </c>
      <c r="C2404" t="inlineStr">
        <is>
          <t>LAW</t>
        </is>
      </c>
      <c r="D2404" t="inlineStr">
        <is>
          <t>ALCLB472CC79</t>
        </is>
      </c>
      <c r="E2404" t="inlineStr">
        <is>
          <t>Dying Gasp</t>
        </is>
      </c>
      <c r="F2404" s="11" t="n">
        <v>46037.54939568287</v>
      </c>
      <c r="G2404" t="inlineStr">
        <is>
          <t>law.olt.01:1-1-8-2-65</t>
        </is>
      </c>
      <c r="H2404" t="inlineStr">
        <is>
          <t>Active</t>
        </is>
      </c>
      <c r="I2404" t="inlineStr">
        <is>
          <t>ftn-law-pon-8-2</t>
        </is>
      </c>
      <c r="J2404" t="inlineStr">
        <is>
          <t>8-2</t>
        </is>
      </c>
      <c r="K2404" t="n">
        <v>8</v>
      </c>
      <c r="L2404" t="n">
        <v>2</v>
      </c>
      <c r="M2404" s="11" t="n">
        <v>45922.67940972222</v>
      </c>
      <c r="N2404" t="n">
        <v>4</v>
      </c>
      <c r="O2404" t="n">
        <v>119</v>
      </c>
      <c r="P2404" s="11" t="n">
        <v>45922.67727819445</v>
      </c>
      <c r="Q2404" t="inlineStr">
        <is>
          <t>DR1749891</t>
        </is>
      </c>
      <c r="R2404" t="inlineStr">
        <is>
          <t>113</t>
        </is>
      </c>
      <c r="S2404" t="inlineStr">
        <is>
          <t>10</t>
        </is>
      </c>
      <c r="T2404" t="inlineStr">
        <is>
          <t>LAW.P.C221</t>
        </is>
      </c>
      <c r="U2404" t="inlineStr">
        <is>
          <t>31 KGOTSO STREET LAWLEY ESTATE LENASIA 1824 GT 79800008 JHB</t>
        </is>
      </c>
      <c r="V2404" t="n">
        <v>114</v>
      </c>
      <c r="W2404" t="inlineStr">
        <is>
          <t>Less than 20 days</t>
        </is>
      </c>
      <c r="X2404" t="b">
        <v>0</v>
      </c>
      <c r="Y2404" t="n">
        <v>1</v>
      </c>
    </row>
    <row r="2405">
      <c r="A2405" t="inlineStr">
        <is>
          <t>law</t>
        </is>
      </c>
      <c r="B2405" t="inlineStr">
        <is>
          <t>DR1749892</t>
        </is>
      </c>
      <c r="C2405" t="inlineStr">
        <is>
          <t>LAW</t>
        </is>
      </c>
      <c r="D2405" t="inlineStr">
        <is>
          <t>ALCLB46BE678</t>
        </is>
      </c>
      <c r="E2405" t="inlineStr">
        <is>
          <t>Dying Gasp</t>
        </is>
      </c>
      <c r="F2405" s="11" t="n">
        <v>46037.54940177083</v>
      </c>
      <c r="G2405" t="inlineStr">
        <is>
          <t>law.olt.01:1-1-8-2-52</t>
        </is>
      </c>
      <c r="H2405" t="inlineStr">
        <is>
          <t>Active</t>
        </is>
      </c>
      <c r="I2405" t="inlineStr">
        <is>
          <t>ftn-law-pon-8-2</t>
        </is>
      </c>
      <c r="J2405" t="inlineStr">
        <is>
          <t>8-2</t>
        </is>
      </c>
      <c r="K2405" t="n">
        <v>8</v>
      </c>
      <c r="L2405" t="n">
        <v>2</v>
      </c>
      <c r="M2405" s="11" t="n">
        <v>45919.57365740741</v>
      </c>
      <c r="N2405" t="n">
        <v>4</v>
      </c>
      <c r="O2405" t="n">
        <v>122</v>
      </c>
      <c r="P2405" s="11" t="n">
        <v>45919.56918087963</v>
      </c>
      <c r="Q2405" t="inlineStr">
        <is>
          <t>DR1749892</t>
        </is>
      </c>
      <c r="R2405" t="inlineStr">
        <is>
          <t>113</t>
        </is>
      </c>
      <c r="S2405" t="inlineStr">
        <is>
          <t>10</t>
        </is>
      </c>
      <c r="T2405" t="inlineStr">
        <is>
          <t>LAW.P.C220</t>
        </is>
      </c>
      <c r="U2405" t="inlineStr">
        <is>
          <t>31 KGOTSO STREET LAWLEY ESTATE LENASIA 1824 GT 79800008 JHB</t>
        </is>
      </c>
      <c r="V2405" t="n">
        <v>114</v>
      </c>
      <c r="W2405" t="inlineStr">
        <is>
          <t>Less than 20 days</t>
        </is>
      </c>
      <c r="X2405" t="b">
        <v>0</v>
      </c>
      <c r="Y2405" t="n">
        <v>1</v>
      </c>
    </row>
    <row r="2406">
      <c r="A2406" t="inlineStr">
        <is>
          <t>law</t>
        </is>
      </c>
      <c r="B2406" t="inlineStr">
        <is>
          <t>DR1749894</t>
        </is>
      </c>
      <c r="C2406" t="inlineStr">
        <is>
          <t>LAW</t>
        </is>
      </c>
      <c r="D2406" t="inlineStr">
        <is>
          <t>ALCLB472B8F2</t>
        </is>
      </c>
      <c r="E2406" t="inlineStr">
        <is>
          <t>Dying Gasp</t>
        </is>
      </c>
      <c r="F2406" s="11" t="n">
        <v>46037.37032475694</v>
      </c>
      <c r="G2406" t="inlineStr">
        <is>
          <t>law.olt.01:1-1-8-2-57</t>
        </is>
      </c>
      <c r="H2406" t="inlineStr">
        <is>
          <t>Active</t>
        </is>
      </c>
      <c r="I2406" t="inlineStr">
        <is>
          <t>ftn-law-pon-8-2</t>
        </is>
      </c>
      <c r="J2406" t="inlineStr">
        <is>
          <t>8-2</t>
        </is>
      </c>
      <c r="K2406" t="n">
        <v>8</v>
      </c>
      <c r="L2406" t="n">
        <v>2</v>
      </c>
      <c r="M2406" s="11" t="n">
        <v>45925.46074074074</v>
      </c>
      <c r="N2406" t="n">
        <v>4</v>
      </c>
      <c r="O2406" t="n">
        <v>116</v>
      </c>
      <c r="P2406" s="11" t="n">
        <v>45919.75245427083</v>
      </c>
      <c r="Q2406" t="inlineStr">
        <is>
          <t>DR1749894</t>
        </is>
      </c>
      <c r="R2406" t="inlineStr">
        <is>
          <t>113</t>
        </is>
      </c>
      <c r="S2406" t="inlineStr">
        <is>
          <t>10</t>
        </is>
      </c>
      <c r="U2406" t="inlineStr">
        <is>
          <t>9 MORULA STREET LAWLEY ESTATE LENASIA 1824 GT 79800008 JHB</t>
        </is>
      </c>
      <c r="V2406" t="n">
        <v>114</v>
      </c>
      <c r="W2406" t="inlineStr">
        <is>
          <t>Less than 20 days</t>
        </is>
      </c>
      <c r="X2406" t="b">
        <v>0</v>
      </c>
      <c r="Y2406" t="n">
        <v>1</v>
      </c>
    </row>
    <row r="2407">
      <c r="A2407" t="inlineStr">
        <is>
          <t>law</t>
        </is>
      </c>
      <c r="B2407" t="inlineStr">
        <is>
          <t>DR1749894</t>
        </is>
      </c>
      <c r="C2407" t="inlineStr">
        <is>
          <t>LAW</t>
        </is>
      </c>
      <c r="D2407" t="inlineStr">
        <is>
          <t>ALCLB472B8F2</t>
        </is>
      </c>
      <c r="E2407" t="inlineStr">
        <is>
          <t>Dying Gasp</t>
        </is>
      </c>
      <c r="F2407" s="11" t="n">
        <v>46037.37032475694</v>
      </c>
      <c r="G2407" t="inlineStr">
        <is>
          <t>law.olt.01:1-1-8-2-57</t>
        </is>
      </c>
      <c r="H2407" t="inlineStr">
        <is>
          <t>Active</t>
        </is>
      </c>
      <c r="I2407" t="inlineStr">
        <is>
          <t>ftn-law-pon-8-2</t>
        </is>
      </c>
      <c r="J2407" t="inlineStr">
        <is>
          <t>8-2</t>
        </is>
      </c>
      <c r="K2407" t="n">
        <v>8</v>
      </c>
      <c r="L2407" t="n">
        <v>2</v>
      </c>
      <c r="M2407" s="11" t="n">
        <v>45925.46074074074</v>
      </c>
      <c r="N2407" t="n">
        <v>4</v>
      </c>
      <c r="O2407" t="n">
        <v>116</v>
      </c>
      <c r="P2407" s="11" t="n">
        <v>45919.75245427083</v>
      </c>
      <c r="Q2407" t="inlineStr">
        <is>
          <t>DR1749894</t>
        </is>
      </c>
      <c r="R2407" t="inlineStr">
        <is>
          <t>113</t>
        </is>
      </c>
      <c r="S2407" t="inlineStr">
        <is>
          <t>10</t>
        </is>
      </c>
      <c r="T2407" t="inlineStr">
        <is>
          <t>LAW.P.C220</t>
        </is>
      </c>
      <c r="U2407" t="inlineStr">
        <is>
          <t>9 MORULA STREET LAWLEY ESTATE LENASIA 1824 GT 79800008 JHB</t>
        </is>
      </c>
      <c r="V2407" t="n">
        <v>114</v>
      </c>
      <c r="W2407" t="inlineStr">
        <is>
          <t>Less than 20 days</t>
        </is>
      </c>
      <c r="X2407" t="b">
        <v>0</v>
      </c>
      <c r="Y2407" t="n">
        <v>1</v>
      </c>
    </row>
    <row r="2408">
      <c r="A2408" t="inlineStr">
        <is>
          <t>law</t>
        </is>
      </c>
      <c r="B2408" t="inlineStr">
        <is>
          <t>DR1749896</t>
        </is>
      </c>
      <c r="C2408" t="inlineStr">
        <is>
          <t>LAW</t>
        </is>
      </c>
      <c r="D2408" t="inlineStr">
        <is>
          <t>ALCLB472B8E7</t>
        </is>
      </c>
      <c r="E2408" t="inlineStr">
        <is>
          <t>Dying Gasp</t>
        </is>
      </c>
      <c r="F2408" s="11" t="n">
        <v>46041.22772847222</v>
      </c>
      <c r="G2408" t="inlineStr">
        <is>
          <t>law.olt.01:1-1-8-2-63</t>
        </is>
      </c>
      <c r="H2408" t="inlineStr">
        <is>
          <t>Active</t>
        </is>
      </c>
      <c r="I2408" t="inlineStr">
        <is>
          <t>ftn-law-pon-8-2</t>
        </is>
      </c>
      <c r="J2408" t="inlineStr">
        <is>
          <t>8-2</t>
        </is>
      </c>
      <c r="K2408" t="n">
        <v>8</v>
      </c>
      <c r="L2408" t="n">
        <v>2</v>
      </c>
      <c r="M2408" s="11" t="n">
        <v>45922.60127314815</v>
      </c>
      <c r="N2408" t="n">
        <v>0</v>
      </c>
      <c r="O2408" t="n">
        <v>119</v>
      </c>
      <c r="P2408" s="11" t="n">
        <v>45922.59991853009</v>
      </c>
      <c r="Q2408" t="inlineStr">
        <is>
          <t>DR1749896</t>
        </is>
      </c>
      <c r="R2408" t="inlineStr">
        <is>
          <t>113</t>
        </is>
      </c>
      <c r="S2408" t="inlineStr">
        <is>
          <t>10</t>
        </is>
      </c>
      <c r="T2408" t="inlineStr">
        <is>
          <t>LAW.P.C220</t>
        </is>
      </c>
      <c r="U2408" t="inlineStr">
        <is>
          <t>35 KGOTSO STREET LAWLEY ESTATE LENASIA 1824 GT 79800008 JHB</t>
        </is>
      </c>
      <c r="V2408" t="n">
        <v>114</v>
      </c>
      <c r="W2408" t="inlineStr">
        <is>
          <t>Less than 20 days</t>
        </is>
      </c>
      <c r="X2408" t="b">
        <v>0</v>
      </c>
      <c r="Y2408" t="n">
        <v>1</v>
      </c>
    </row>
    <row r="2409">
      <c r="A2409" t="inlineStr">
        <is>
          <t>law</t>
        </is>
      </c>
      <c r="B2409" t="inlineStr">
        <is>
          <t>DR1749898</t>
        </is>
      </c>
      <c r="C2409" t="inlineStr">
        <is>
          <t>LAW</t>
        </is>
      </c>
      <c r="D2409" t="inlineStr">
        <is>
          <t>ALCLB472CEC9</t>
        </is>
      </c>
      <c r="E2409" t="inlineStr">
        <is>
          <t>Dying Gasp</t>
        </is>
      </c>
      <c r="F2409" s="11" t="n">
        <v>46037.54936488426</v>
      </c>
      <c r="G2409" t="inlineStr">
        <is>
          <t>law.olt.01:1-1-8-2-54</t>
        </is>
      </c>
      <c r="H2409" t="inlineStr">
        <is>
          <t>Active</t>
        </is>
      </c>
      <c r="I2409" t="inlineStr">
        <is>
          <t>ftn-law-pon-8-2</t>
        </is>
      </c>
      <c r="J2409" t="inlineStr">
        <is>
          <t>8-2</t>
        </is>
      </c>
      <c r="K2409" t="n">
        <v>8</v>
      </c>
      <c r="L2409" t="n">
        <v>2</v>
      </c>
      <c r="M2409" s="11" t="n">
        <v>45919.64826388889</v>
      </c>
      <c r="N2409" t="n">
        <v>4</v>
      </c>
      <c r="O2409" t="n">
        <v>122</v>
      </c>
      <c r="P2409" s="11" t="n">
        <v>45919.63936340278</v>
      </c>
      <c r="Q2409" t="inlineStr">
        <is>
          <t>DR1749898</t>
        </is>
      </c>
      <c r="R2409" t="inlineStr">
        <is>
          <t>113</t>
        </is>
      </c>
      <c r="S2409" t="inlineStr">
        <is>
          <t>10</t>
        </is>
      </c>
      <c r="T2409" t="inlineStr">
        <is>
          <t>LAW.P.C220</t>
        </is>
      </c>
      <c r="U2409" t="inlineStr">
        <is>
          <t>33 KGOTSO STREET LAWLEY ESTATE LENASIA 1824 GT 79800008 JHB</t>
        </is>
      </c>
      <c r="V2409" t="n">
        <v>114</v>
      </c>
      <c r="W2409" t="inlineStr">
        <is>
          <t>Less than 20 days</t>
        </is>
      </c>
      <c r="X2409" t="b">
        <v>0</v>
      </c>
      <c r="Y2409" t="n">
        <v>1</v>
      </c>
    </row>
    <row r="2410">
      <c r="A2410" t="inlineStr">
        <is>
          <t>law</t>
        </is>
      </c>
      <c r="B2410" t="inlineStr">
        <is>
          <t>DR1749899</t>
        </is>
      </c>
      <c r="C2410" t="inlineStr">
        <is>
          <t>LAW</t>
        </is>
      </c>
      <c r="D2410" t="inlineStr">
        <is>
          <t>ALCLB46B9E4C</t>
        </is>
      </c>
      <c r="E2410" t="inlineStr">
        <is>
          <t>Dying Gasp</t>
        </is>
      </c>
      <c r="F2410" s="11" t="n">
        <v>46037.54936260416</v>
      </c>
      <c r="G2410" t="inlineStr">
        <is>
          <t>law.olt.01:1-1-8-2-50</t>
        </is>
      </c>
      <c r="H2410" t="inlineStr">
        <is>
          <t>Active</t>
        </is>
      </c>
      <c r="I2410" t="inlineStr">
        <is>
          <t>ftn-law-pon-8-2</t>
        </is>
      </c>
      <c r="J2410" t="inlineStr">
        <is>
          <t>8-2</t>
        </is>
      </c>
      <c r="K2410" t="n">
        <v>8</v>
      </c>
      <c r="L2410" t="n">
        <v>2</v>
      </c>
      <c r="M2410" s="11" t="n">
        <v>45919.52822916667</v>
      </c>
      <c r="N2410" t="n">
        <v>4</v>
      </c>
      <c r="O2410" t="n">
        <v>122</v>
      </c>
      <c r="P2410" s="11" t="n">
        <v>45919.52770488426</v>
      </c>
      <c r="Q2410" t="inlineStr">
        <is>
          <t>DR1749899</t>
        </is>
      </c>
      <c r="R2410" t="inlineStr">
        <is>
          <t>113</t>
        </is>
      </c>
      <c r="S2410" t="inlineStr">
        <is>
          <t>10</t>
        </is>
      </c>
      <c r="T2410" t="inlineStr">
        <is>
          <t>LAW.P.C233</t>
        </is>
      </c>
      <c r="U2410" t="inlineStr">
        <is>
          <t>10 KGOTSO STREET LAWLEY ESTATE LENASIA 1824 GT 79800008 JHB</t>
        </is>
      </c>
      <c r="V2410" t="n">
        <v>114</v>
      </c>
      <c r="W2410" t="inlineStr">
        <is>
          <t>Less than 20 days</t>
        </is>
      </c>
      <c r="X2410" t="b">
        <v>0</v>
      </c>
      <c r="Y2410" t="n">
        <v>1</v>
      </c>
    </row>
    <row r="2411">
      <c r="A2411" t="inlineStr">
        <is>
          <t>law</t>
        </is>
      </c>
      <c r="B2411" t="inlineStr">
        <is>
          <t>DR1749900</t>
        </is>
      </c>
      <c r="C2411" t="inlineStr">
        <is>
          <t>LAW</t>
        </is>
      </c>
      <c r="D2411" t="inlineStr">
        <is>
          <t>ALCLB46BE525</t>
        </is>
      </c>
      <c r="E2411" t="inlineStr">
        <is>
          <t>Dying Gasp</t>
        </is>
      </c>
      <c r="F2411" s="11" t="n">
        <v>46037.58656953704</v>
      </c>
      <c r="G2411" t="inlineStr">
        <is>
          <t>law.olt.01:1-1-8-2-37</t>
        </is>
      </c>
      <c r="H2411" t="inlineStr">
        <is>
          <t>Active</t>
        </is>
      </c>
      <c r="I2411" t="inlineStr">
        <is>
          <t>ftn-law-pon-8-2</t>
        </is>
      </c>
      <c r="J2411" t="inlineStr">
        <is>
          <t>8-2</t>
        </is>
      </c>
      <c r="K2411" t="n">
        <v>8</v>
      </c>
      <c r="L2411" t="n">
        <v>2</v>
      </c>
      <c r="M2411" s="11" t="n">
        <v>45919.47005787037</v>
      </c>
      <c r="N2411" t="n">
        <v>4</v>
      </c>
      <c r="O2411" t="n">
        <v>122</v>
      </c>
      <c r="P2411" s="11" t="n">
        <v>45919.46878178241</v>
      </c>
      <c r="Q2411" t="inlineStr">
        <is>
          <t>DR1749900</t>
        </is>
      </c>
      <c r="R2411" t="inlineStr">
        <is>
          <t>113</t>
        </is>
      </c>
      <c r="S2411" t="inlineStr">
        <is>
          <t>10</t>
        </is>
      </c>
      <c r="T2411" t="inlineStr">
        <is>
          <t>LAW.P.C233</t>
        </is>
      </c>
      <c r="U2411" t="inlineStr">
        <is>
          <t>12 KGOTSO STREET LAWLEY ESTATE LENASIA 1824 GT 79800008 JHB</t>
        </is>
      </c>
      <c r="V2411" t="n">
        <v>114</v>
      </c>
      <c r="W2411" t="inlineStr">
        <is>
          <t>Less than 20 days</t>
        </is>
      </c>
      <c r="X2411" t="b">
        <v>0</v>
      </c>
      <c r="Y2411" t="n">
        <v>1</v>
      </c>
    </row>
    <row r="2412">
      <c r="A2412" t="inlineStr">
        <is>
          <t>law</t>
        </is>
      </c>
      <c r="B2412" t="inlineStr">
        <is>
          <t>DR1749901</t>
        </is>
      </c>
      <c r="C2412" t="inlineStr">
        <is>
          <t>LAW</t>
        </is>
      </c>
      <c r="D2412" t="inlineStr">
        <is>
          <t>ALCLB472CCF8</t>
        </is>
      </c>
      <c r="E2412" t="inlineStr">
        <is>
          <t>Dying Gasp</t>
        </is>
      </c>
      <c r="F2412" s="11" t="n">
        <v>46037.54941587963</v>
      </c>
      <c r="G2412" t="inlineStr">
        <is>
          <t>law.olt.01:1-1-8-2-32</t>
        </is>
      </c>
      <c r="H2412" t="inlineStr">
        <is>
          <t>Active</t>
        </is>
      </c>
      <c r="I2412" t="inlineStr">
        <is>
          <t>ftn-law-pon-8-2</t>
        </is>
      </c>
      <c r="J2412" t="inlineStr">
        <is>
          <t>8-2</t>
        </is>
      </c>
      <c r="K2412" t="n">
        <v>8</v>
      </c>
      <c r="L2412" t="n">
        <v>2</v>
      </c>
      <c r="M2412" s="11" t="n">
        <v>45919.44616898148</v>
      </c>
      <c r="N2412" t="n">
        <v>4</v>
      </c>
      <c r="O2412" t="n">
        <v>122</v>
      </c>
      <c r="P2412" s="11" t="n">
        <v>45919.44379719908</v>
      </c>
      <c r="Q2412" t="inlineStr">
        <is>
          <t>DR1749901</t>
        </is>
      </c>
      <c r="R2412" t="inlineStr">
        <is>
          <t>113</t>
        </is>
      </c>
      <c r="S2412" t="inlineStr">
        <is>
          <t>10</t>
        </is>
      </c>
      <c r="T2412" t="inlineStr">
        <is>
          <t>LAW.P.C233</t>
        </is>
      </c>
      <c r="U2412" t="inlineStr">
        <is>
          <t>10 KGOTSO STREET LAWLEY ESTATE LENASIA 1824 GT 79800008 JHB</t>
        </is>
      </c>
      <c r="V2412" t="n">
        <v>114</v>
      </c>
      <c r="W2412" t="inlineStr">
        <is>
          <t>Less than 20 days</t>
        </is>
      </c>
      <c r="X2412" t="b">
        <v>0</v>
      </c>
      <c r="Y2412" t="n">
        <v>1</v>
      </c>
    </row>
    <row r="2413">
      <c r="A2413" t="inlineStr">
        <is>
          <t>law</t>
        </is>
      </c>
      <c r="B2413" t="inlineStr">
        <is>
          <t>DR1749902</t>
        </is>
      </c>
      <c r="C2413" t="inlineStr">
        <is>
          <t>LAW</t>
        </is>
      </c>
      <c r="D2413" t="inlineStr">
        <is>
          <t>ALCLB46BBB99</t>
        </is>
      </c>
      <c r="E2413" t="inlineStr">
        <is>
          <t>Dying Gasp</t>
        </is>
      </c>
      <c r="F2413" s="11" t="n">
        <v>46037.54937300926</v>
      </c>
      <c r="G2413" t="inlineStr">
        <is>
          <t>law.olt.01:1-1-8-2-41</t>
        </is>
      </c>
      <c r="H2413" t="inlineStr">
        <is>
          <t>Active</t>
        </is>
      </c>
      <c r="I2413" t="inlineStr">
        <is>
          <t>ftn-law-pon-8-2</t>
        </is>
      </c>
      <c r="J2413" t="inlineStr">
        <is>
          <t>8-2</t>
        </is>
      </c>
      <c r="K2413" t="n">
        <v>8</v>
      </c>
      <c r="L2413" t="n">
        <v>2</v>
      </c>
      <c r="M2413" s="11" t="n">
        <v>45919.48837962963</v>
      </c>
      <c r="N2413" t="n">
        <v>4</v>
      </c>
      <c r="O2413" t="n">
        <v>122</v>
      </c>
      <c r="P2413" s="11" t="n">
        <v>45919.48416423611</v>
      </c>
      <c r="Q2413" t="inlineStr">
        <is>
          <t>DR1749902</t>
        </is>
      </c>
      <c r="R2413" t="inlineStr">
        <is>
          <t>113</t>
        </is>
      </c>
      <c r="S2413" t="inlineStr">
        <is>
          <t>10</t>
        </is>
      </c>
      <c r="T2413" t="inlineStr">
        <is>
          <t>LAW.P.C233</t>
        </is>
      </c>
      <c r="U2413" t="inlineStr">
        <is>
          <t>10 KGOTSO STREET LAWLEY ESTATE LENASIA 1824 GT 79800008 JHB</t>
        </is>
      </c>
      <c r="V2413" t="n">
        <v>114</v>
      </c>
      <c r="W2413" t="inlineStr">
        <is>
          <t>Less than 20 days</t>
        </is>
      </c>
      <c r="X2413" t="b">
        <v>0</v>
      </c>
      <c r="Y2413" t="n">
        <v>1</v>
      </c>
    </row>
    <row r="2414">
      <c r="A2414" t="inlineStr">
        <is>
          <t>law</t>
        </is>
      </c>
      <c r="B2414" t="inlineStr">
        <is>
          <t>DR1749903</t>
        </is>
      </c>
      <c r="C2414" t="inlineStr">
        <is>
          <t>LAW</t>
        </is>
      </c>
      <c r="D2414" t="inlineStr">
        <is>
          <t>ALCLB472CE81</t>
        </is>
      </c>
      <c r="E2414" t="inlineStr">
        <is>
          <t>Dying Gasp</t>
        </is>
      </c>
      <c r="F2414" s="11" t="n">
        <v>46038.2654712037</v>
      </c>
      <c r="G2414" t="inlineStr">
        <is>
          <t>law.olt.01:1-1-8-2-53</t>
        </is>
      </c>
      <c r="H2414" t="inlineStr">
        <is>
          <t>Active</t>
        </is>
      </c>
      <c r="I2414" t="inlineStr">
        <is>
          <t>ftn-law-pon-8-2</t>
        </is>
      </c>
      <c r="J2414" t="inlineStr">
        <is>
          <t>8-2</t>
        </is>
      </c>
      <c r="K2414" t="n">
        <v>8</v>
      </c>
      <c r="L2414" t="n">
        <v>2</v>
      </c>
      <c r="M2414" s="11" t="n">
        <v>45919.58796296296</v>
      </c>
      <c r="N2414" t="n">
        <v>3</v>
      </c>
      <c r="O2414" t="n">
        <v>122</v>
      </c>
      <c r="P2414" s="11" t="n">
        <v>45919.57262490741</v>
      </c>
      <c r="Q2414" t="inlineStr">
        <is>
          <t>DR1749903</t>
        </is>
      </c>
      <c r="R2414" t="inlineStr">
        <is>
          <t>113</t>
        </is>
      </c>
      <c r="S2414" t="inlineStr">
        <is>
          <t>10</t>
        </is>
      </c>
      <c r="T2414" t="inlineStr">
        <is>
          <t>LAW.P.C233</t>
        </is>
      </c>
      <c r="U2414" t="inlineStr">
        <is>
          <t>10 KGOTSO STREET LAWLEY ESTATE LENASIA 1824 GT 79800008 JHB</t>
        </is>
      </c>
      <c r="V2414" t="n">
        <v>114</v>
      </c>
      <c r="W2414" t="inlineStr">
        <is>
          <t>Less than 20 days</t>
        </is>
      </c>
      <c r="X2414" t="b">
        <v>0</v>
      </c>
      <c r="Y2414" t="n">
        <v>1</v>
      </c>
    </row>
    <row r="2415">
      <c r="A2415" t="inlineStr">
        <is>
          <t>law</t>
        </is>
      </c>
      <c r="B2415" t="inlineStr">
        <is>
          <t>DR1749904</t>
        </is>
      </c>
      <c r="C2415" t="inlineStr">
        <is>
          <t>LAW</t>
        </is>
      </c>
      <c r="D2415" t="inlineStr">
        <is>
          <t>ALCLB46BE55F</t>
        </is>
      </c>
      <c r="E2415" t="inlineStr">
        <is>
          <t>Dying Gasp</t>
        </is>
      </c>
      <c r="F2415" s="11" t="n">
        <v>46038.26545305556</v>
      </c>
      <c r="G2415" t="inlineStr">
        <is>
          <t>law.olt.01:1-1-8-2-48</t>
        </is>
      </c>
      <c r="H2415" t="inlineStr">
        <is>
          <t>Active</t>
        </is>
      </c>
      <c r="I2415" t="inlineStr">
        <is>
          <t>ftn-law-pon-8-2</t>
        </is>
      </c>
      <c r="J2415" t="inlineStr">
        <is>
          <t>8-2</t>
        </is>
      </c>
      <c r="K2415" t="n">
        <v>8</v>
      </c>
      <c r="L2415" t="n">
        <v>2</v>
      </c>
      <c r="M2415" s="11" t="n">
        <v>45919.52453703704</v>
      </c>
      <c r="N2415" t="n">
        <v>3</v>
      </c>
      <c r="O2415" t="n">
        <v>122</v>
      </c>
      <c r="P2415" s="11" t="n">
        <v>45919.52348665509</v>
      </c>
      <c r="Q2415" t="inlineStr">
        <is>
          <t>DR1749904</t>
        </is>
      </c>
      <c r="R2415" t="inlineStr">
        <is>
          <t>113</t>
        </is>
      </c>
      <c r="S2415" t="inlineStr">
        <is>
          <t>10</t>
        </is>
      </c>
      <c r="T2415" t="inlineStr">
        <is>
          <t>LAW.P.C232</t>
        </is>
      </c>
      <c r="U2415" t="inlineStr">
        <is>
          <t>16 KGOTSO STREET LAWLEY ESTATE LENASIA 1824 GT 79800008 JHB</t>
        </is>
      </c>
      <c r="V2415" t="n">
        <v>114</v>
      </c>
      <c r="W2415" t="inlineStr">
        <is>
          <t>Less than 20 days</t>
        </is>
      </c>
      <c r="X2415" t="b">
        <v>0</v>
      </c>
      <c r="Y2415" t="n">
        <v>1</v>
      </c>
    </row>
    <row r="2416">
      <c r="A2416" t="inlineStr">
        <is>
          <t>law</t>
        </is>
      </c>
      <c r="B2416" t="inlineStr">
        <is>
          <t>DR1749905</t>
        </is>
      </c>
      <c r="C2416" t="inlineStr">
        <is>
          <t>LAW</t>
        </is>
      </c>
      <c r="D2416" t="inlineStr">
        <is>
          <t>ALCLB46BA26B</t>
        </is>
      </c>
      <c r="E2416" t="inlineStr">
        <is>
          <t>Dying Gasp</t>
        </is>
      </c>
      <c r="F2416" s="11" t="n">
        <v>46037.54940998842</v>
      </c>
      <c r="G2416" t="inlineStr">
        <is>
          <t>law.olt.01:1-1-8-2-43</t>
        </is>
      </c>
      <c r="H2416" t="inlineStr">
        <is>
          <t>Active</t>
        </is>
      </c>
      <c r="I2416" t="inlineStr">
        <is>
          <t>ftn-law-pon-8-2</t>
        </is>
      </c>
      <c r="J2416" t="inlineStr">
        <is>
          <t>8-2</t>
        </is>
      </c>
      <c r="K2416" t="n">
        <v>8</v>
      </c>
      <c r="L2416" t="n">
        <v>2</v>
      </c>
      <c r="M2416" s="11" t="n">
        <v>45919.48935185185</v>
      </c>
      <c r="N2416" t="n">
        <v>4</v>
      </c>
      <c r="O2416" t="n">
        <v>122</v>
      </c>
      <c r="P2416" s="11" t="n">
        <v>45919.48860545139</v>
      </c>
      <c r="Q2416" t="inlineStr">
        <is>
          <t>DR1749905</t>
        </is>
      </c>
      <c r="R2416" t="inlineStr">
        <is>
          <t>113</t>
        </is>
      </c>
      <c r="S2416" t="inlineStr">
        <is>
          <t>10</t>
        </is>
      </c>
      <c r="T2416" t="inlineStr">
        <is>
          <t>LAW.P.C233</t>
        </is>
      </c>
      <c r="U2416" t="inlineStr">
        <is>
          <t>16 KGOTSO STREET LAWLEY ESTATE LENASIA 1824 GT 79800008 JHB</t>
        </is>
      </c>
      <c r="V2416" t="n">
        <v>114</v>
      </c>
      <c r="W2416" t="inlineStr">
        <is>
          <t>Less than 20 days</t>
        </is>
      </c>
      <c r="X2416" t="b">
        <v>0</v>
      </c>
      <c r="Y2416" t="n">
        <v>1</v>
      </c>
    </row>
    <row r="2417">
      <c r="A2417" t="inlineStr">
        <is>
          <t>law</t>
        </is>
      </c>
      <c r="B2417" t="inlineStr">
        <is>
          <t>DR1749906</t>
        </is>
      </c>
      <c r="C2417" t="inlineStr">
        <is>
          <t>LAW</t>
        </is>
      </c>
      <c r="D2417" t="inlineStr">
        <is>
          <t>ALCLB472CC2C</t>
        </is>
      </c>
      <c r="E2417" t="inlineStr">
        <is>
          <t>Dying Gasp</t>
        </is>
      </c>
      <c r="F2417" s="11" t="n">
        <v>46037.58667173611</v>
      </c>
      <c r="G2417" t="inlineStr">
        <is>
          <t>law.olt.01:1-1-8-2-70</t>
        </is>
      </c>
      <c r="H2417" t="inlineStr">
        <is>
          <t>Active</t>
        </is>
      </c>
      <c r="I2417" t="inlineStr">
        <is>
          <t>ftn-law-pon-8-2</t>
        </is>
      </c>
      <c r="J2417" t="inlineStr">
        <is>
          <t>8-2</t>
        </is>
      </c>
      <c r="K2417" t="n">
        <v>8</v>
      </c>
      <c r="L2417" t="n">
        <v>2</v>
      </c>
      <c r="M2417" s="11" t="n">
        <v>45926.48153935185</v>
      </c>
      <c r="N2417" t="n">
        <v>4</v>
      </c>
      <c r="O2417" t="n">
        <v>115</v>
      </c>
      <c r="P2417" s="11" t="n">
        <v>45926.47689260417</v>
      </c>
      <c r="Q2417" t="inlineStr">
        <is>
          <t>DR1749906</t>
        </is>
      </c>
      <c r="R2417" t="inlineStr">
        <is>
          <t>113</t>
        </is>
      </c>
      <c r="S2417" t="inlineStr">
        <is>
          <t>10</t>
        </is>
      </c>
      <c r="T2417" t="inlineStr">
        <is>
          <t>LAW.P.C232</t>
        </is>
      </c>
      <c r="U2417" t="inlineStr">
        <is>
          <t>14 KGOTSO STREET LAWLEY ESTATE LENASIA 1824 GT 79800008 JHB</t>
        </is>
      </c>
      <c r="V2417" t="n">
        <v>114</v>
      </c>
      <c r="W2417" t="inlineStr">
        <is>
          <t>Less than 20 days</t>
        </is>
      </c>
      <c r="X2417" t="b">
        <v>0</v>
      </c>
      <c r="Y2417" t="n">
        <v>1</v>
      </c>
    </row>
    <row r="2418">
      <c r="A2418" t="inlineStr">
        <is>
          <t>law</t>
        </is>
      </c>
      <c r="B2418" t="inlineStr">
        <is>
          <t>DR1749907</t>
        </is>
      </c>
      <c r="C2418" t="inlineStr">
        <is>
          <t>LAW</t>
        </is>
      </c>
      <c r="D2418" t="inlineStr">
        <is>
          <t>ALCLB46BE652</t>
        </is>
      </c>
      <c r="E2418" t="inlineStr">
        <is>
          <t>Dying Gasp</t>
        </is>
      </c>
      <c r="F2418" s="11" t="n">
        <v>46037.54940070602</v>
      </c>
      <c r="G2418" t="inlineStr">
        <is>
          <t>law.olt.01:1-1-8-2-39</t>
        </is>
      </c>
      <c r="H2418" t="inlineStr">
        <is>
          <t>Active</t>
        </is>
      </c>
      <c r="I2418" t="inlineStr">
        <is>
          <t>ftn-law-pon-8-2</t>
        </is>
      </c>
      <c r="J2418" t="inlineStr">
        <is>
          <t>8-2</t>
        </is>
      </c>
      <c r="K2418" t="n">
        <v>8</v>
      </c>
      <c r="L2418" t="n">
        <v>2</v>
      </c>
      <c r="M2418" s="11" t="n">
        <v>45919.49047453704</v>
      </c>
      <c r="N2418" t="n">
        <v>4</v>
      </c>
      <c r="O2418" t="n">
        <v>122</v>
      </c>
      <c r="P2418" s="11" t="n">
        <v>45919.47665204861</v>
      </c>
      <c r="Q2418" t="inlineStr">
        <is>
          <t>DR1749907</t>
        </is>
      </c>
      <c r="R2418" t="inlineStr">
        <is>
          <t>113</t>
        </is>
      </c>
      <c r="S2418" t="inlineStr">
        <is>
          <t>10</t>
        </is>
      </c>
      <c r="T2418" t="inlineStr">
        <is>
          <t>LAW.P.C232</t>
        </is>
      </c>
      <c r="U2418" t="inlineStr">
        <is>
          <t>20 KGOTSO STREET LAWLEY ESTATE LENASIA 1824 GT 79800008 JHB</t>
        </is>
      </c>
      <c r="V2418" t="n">
        <v>114</v>
      </c>
      <c r="W2418" t="inlineStr">
        <is>
          <t>Less than 20 days</t>
        </is>
      </c>
      <c r="X2418" t="b">
        <v>0</v>
      </c>
      <c r="Y2418" t="n">
        <v>1</v>
      </c>
    </row>
    <row r="2419">
      <c r="A2419" t="inlineStr">
        <is>
          <t>law</t>
        </is>
      </c>
      <c r="B2419" t="inlineStr">
        <is>
          <t>DR1749908</t>
        </is>
      </c>
      <c r="C2419" t="inlineStr">
        <is>
          <t>LAW</t>
        </is>
      </c>
      <c r="D2419" t="inlineStr">
        <is>
          <t>ALCLB46BE564</t>
        </is>
      </c>
      <c r="E2419" t="inlineStr">
        <is>
          <t>Dying Gasp</t>
        </is>
      </c>
      <c r="F2419" s="11" t="n">
        <v>46037.54939442129</v>
      </c>
      <c r="G2419" t="inlineStr">
        <is>
          <t>law.olt.01:1-1-8-2-42</t>
        </is>
      </c>
      <c r="H2419" t="inlineStr">
        <is>
          <t>Active</t>
        </is>
      </c>
      <c r="I2419" t="inlineStr">
        <is>
          <t>ftn-law-pon-8-2</t>
        </is>
      </c>
      <c r="J2419" t="inlineStr">
        <is>
          <t>8-2</t>
        </is>
      </c>
      <c r="K2419" t="n">
        <v>8</v>
      </c>
      <c r="L2419" t="n">
        <v>2</v>
      </c>
      <c r="M2419" s="11" t="n">
        <v>45919.4896875</v>
      </c>
      <c r="N2419" t="n">
        <v>4</v>
      </c>
      <c r="O2419" t="n">
        <v>122</v>
      </c>
      <c r="P2419" s="11" t="n">
        <v>45919.48861160879</v>
      </c>
      <c r="Q2419" t="inlineStr">
        <is>
          <t>DR1749908</t>
        </is>
      </c>
      <c r="R2419" t="inlineStr">
        <is>
          <t>113</t>
        </is>
      </c>
      <c r="S2419" t="inlineStr">
        <is>
          <t>10</t>
        </is>
      </c>
      <c r="T2419" t="inlineStr">
        <is>
          <t>LAW.P.C232</t>
        </is>
      </c>
      <c r="U2419" t="inlineStr">
        <is>
          <t>18 KGOTSO STREET LAWLEY ESTATE LENASIA 1824 GT 79800008 JHB</t>
        </is>
      </c>
      <c r="V2419" t="n">
        <v>114</v>
      </c>
      <c r="W2419" t="inlineStr">
        <is>
          <t>Less than 20 days</t>
        </is>
      </c>
      <c r="X2419" t="b">
        <v>0</v>
      </c>
      <c r="Y2419" t="n">
        <v>1</v>
      </c>
    </row>
    <row r="2420">
      <c r="A2420" t="inlineStr">
        <is>
          <t>law</t>
        </is>
      </c>
      <c r="B2420" t="inlineStr">
        <is>
          <t>DR1749909</t>
        </is>
      </c>
      <c r="C2420" t="inlineStr">
        <is>
          <t>LAW</t>
        </is>
      </c>
      <c r="D2420" t="inlineStr">
        <is>
          <t>ALCLB46BE4BD</t>
        </is>
      </c>
      <c r="E2420" t="inlineStr">
        <is>
          <t>Dying Gasp</t>
        </is>
      </c>
      <c r="F2420" s="11" t="n">
        <v>46037.54938023148</v>
      </c>
      <c r="G2420" t="inlineStr">
        <is>
          <t>law.olt.01:1-1-8-2-38</t>
        </is>
      </c>
      <c r="H2420" t="inlineStr">
        <is>
          <t>Active</t>
        </is>
      </c>
      <c r="I2420" t="inlineStr">
        <is>
          <t>ftn-law-pon-8-2</t>
        </is>
      </c>
      <c r="J2420" t="inlineStr">
        <is>
          <t>8-2</t>
        </is>
      </c>
      <c r="K2420" t="n">
        <v>8</v>
      </c>
      <c r="L2420" t="n">
        <v>2</v>
      </c>
      <c r="M2420" s="11" t="n">
        <v>45919.4762962963</v>
      </c>
      <c r="N2420" t="n">
        <v>4</v>
      </c>
      <c r="O2420" t="n">
        <v>122</v>
      </c>
      <c r="P2420" s="11" t="n">
        <v>45919.47423084491</v>
      </c>
      <c r="Q2420" t="inlineStr">
        <is>
          <t>DR1749909</t>
        </is>
      </c>
      <c r="R2420" t="inlineStr">
        <is>
          <t>113</t>
        </is>
      </c>
      <c r="S2420" t="inlineStr">
        <is>
          <t>10</t>
        </is>
      </c>
      <c r="T2420" t="inlineStr">
        <is>
          <t>LAW.P.C232</t>
        </is>
      </c>
      <c r="U2420" t="inlineStr">
        <is>
          <t>18 KGOTSO STREET LAWLEY ESTATE LENASIA 1824 GT 79800008 JHB</t>
        </is>
      </c>
      <c r="V2420" t="n">
        <v>114</v>
      </c>
      <c r="W2420" t="inlineStr">
        <is>
          <t>Less than 20 days</t>
        </is>
      </c>
      <c r="X2420" t="b">
        <v>0</v>
      </c>
      <c r="Y2420" t="n">
        <v>1</v>
      </c>
    </row>
    <row r="2421">
      <c r="A2421" t="inlineStr">
        <is>
          <t>law</t>
        </is>
      </c>
      <c r="B2421" t="inlineStr">
        <is>
          <t>DR1749916</t>
        </is>
      </c>
      <c r="C2421" t="inlineStr">
        <is>
          <t>LAW</t>
        </is>
      </c>
      <c r="D2421" t="inlineStr">
        <is>
          <t>ALCLB472CBBF</t>
        </is>
      </c>
      <c r="E2421" t="inlineStr">
        <is>
          <t>Dying Gasp</t>
        </is>
      </c>
      <c r="F2421" s="11" t="n">
        <v>46037.31574157407</v>
      </c>
      <c r="G2421" t="inlineStr">
        <is>
          <t>law.olt.01:1-1-8-2-28</t>
        </is>
      </c>
      <c r="H2421" t="inlineStr">
        <is>
          <t>Active</t>
        </is>
      </c>
      <c r="I2421" t="inlineStr">
        <is>
          <t>ftn-law-pon-8-2</t>
        </is>
      </c>
      <c r="J2421" t="inlineStr">
        <is>
          <t>8-2</t>
        </is>
      </c>
      <c r="K2421" t="n">
        <v>8</v>
      </c>
      <c r="L2421" t="n">
        <v>2</v>
      </c>
      <c r="M2421" s="11" t="n">
        <v>45919.41083333334</v>
      </c>
      <c r="N2421" t="n">
        <v>4</v>
      </c>
      <c r="O2421" t="n">
        <v>122</v>
      </c>
      <c r="P2421" s="11" t="n">
        <v>45919.40475637731</v>
      </c>
      <c r="Q2421" t="inlineStr">
        <is>
          <t>DR1749916</t>
        </is>
      </c>
      <c r="R2421" t="inlineStr">
        <is>
          <t>113</t>
        </is>
      </c>
      <c r="S2421" t="inlineStr">
        <is>
          <t>10</t>
        </is>
      </c>
      <c r="T2421" t="inlineStr">
        <is>
          <t>LAW.P.C227</t>
        </is>
      </c>
      <c r="U2421" t="inlineStr">
        <is>
          <t>27 LESEDI STREET LAWLEY ESTATE LENASIA 1824 GT 79800008 JHB</t>
        </is>
      </c>
      <c r="V2421" t="n">
        <v>114</v>
      </c>
      <c r="W2421" t="inlineStr">
        <is>
          <t>Less than 20 days</t>
        </is>
      </c>
      <c r="X2421" t="b">
        <v>0</v>
      </c>
      <c r="Y2421" t="n">
        <v>1</v>
      </c>
    </row>
    <row r="2422">
      <c r="A2422" t="inlineStr">
        <is>
          <t>law</t>
        </is>
      </c>
      <c r="B2422" t="inlineStr">
        <is>
          <t>DR1749917</t>
        </is>
      </c>
      <c r="C2422" t="inlineStr">
        <is>
          <t>LAW</t>
        </is>
      </c>
      <c r="D2422" t="inlineStr">
        <is>
          <t>ALCLB472CD07</t>
        </is>
      </c>
      <c r="E2422" t="inlineStr">
        <is>
          <t>Dying Gasp</t>
        </is>
      </c>
      <c r="F2422" s="11" t="n">
        <v>46038.26549038194</v>
      </c>
      <c r="G2422" t="inlineStr">
        <is>
          <t>law.olt.01:1-1-8-2-24</t>
        </is>
      </c>
      <c r="H2422" t="inlineStr">
        <is>
          <t>Active</t>
        </is>
      </c>
      <c r="I2422" t="inlineStr">
        <is>
          <t>ftn-law-pon-8-2</t>
        </is>
      </c>
      <c r="J2422" t="inlineStr">
        <is>
          <t>8-2</t>
        </is>
      </c>
      <c r="K2422" t="n">
        <v>8</v>
      </c>
      <c r="L2422" t="n">
        <v>2</v>
      </c>
      <c r="M2422" s="11" t="n">
        <v>45919.39271990741</v>
      </c>
      <c r="N2422" t="n">
        <v>3</v>
      </c>
      <c r="O2422" t="n">
        <v>122</v>
      </c>
      <c r="P2422" s="11" t="n">
        <v>45919.39115870371</v>
      </c>
      <c r="Q2422" t="inlineStr">
        <is>
          <t>DR1749917</t>
        </is>
      </c>
      <c r="R2422" t="inlineStr">
        <is>
          <t>113</t>
        </is>
      </c>
      <c r="S2422" t="inlineStr">
        <is>
          <t>10</t>
        </is>
      </c>
      <c r="T2422" t="inlineStr">
        <is>
          <t>LAW.P.C227</t>
        </is>
      </c>
      <c r="U2422" t="inlineStr">
        <is>
          <t>27 LESEDI STREET LAWLEY ESTATE LENASIA 1824 GT 79800008 JHB</t>
        </is>
      </c>
      <c r="V2422" t="n">
        <v>114</v>
      </c>
      <c r="W2422" t="inlineStr">
        <is>
          <t>Less than 20 days</t>
        </is>
      </c>
      <c r="X2422" t="b">
        <v>0</v>
      </c>
      <c r="Y2422" t="n">
        <v>1</v>
      </c>
    </row>
    <row r="2423">
      <c r="A2423" t="inlineStr">
        <is>
          <t>law</t>
        </is>
      </c>
      <c r="B2423" t="inlineStr">
        <is>
          <t>DR1749918</t>
        </is>
      </c>
      <c r="C2423" t="inlineStr">
        <is>
          <t>LAW</t>
        </is>
      </c>
      <c r="D2423" t="inlineStr">
        <is>
          <t>ALCLB46BAD24</t>
        </is>
      </c>
      <c r="E2423" t="inlineStr">
        <is>
          <t>Dying Gasp</t>
        </is>
      </c>
      <c r="F2423" s="11" t="n">
        <v>46038.26547515046</v>
      </c>
      <c r="G2423" t="inlineStr">
        <is>
          <t>law.olt.01:1-1-8-2-27</t>
        </is>
      </c>
      <c r="H2423" t="inlineStr">
        <is>
          <t>Active</t>
        </is>
      </c>
      <c r="I2423" t="inlineStr">
        <is>
          <t>ftn-law-pon-8-2</t>
        </is>
      </c>
      <c r="J2423" t="inlineStr">
        <is>
          <t>8-2</t>
        </is>
      </c>
      <c r="K2423" t="n">
        <v>8</v>
      </c>
      <c r="L2423" t="n">
        <v>2</v>
      </c>
      <c r="M2423" s="11" t="n">
        <v>45919.39784722222</v>
      </c>
      <c r="N2423" t="n">
        <v>3</v>
      </c>
      <c r="O2423" t="n">
        <v>122</v>
      </c>
      <c r="P2423" s="11" t="n">
        <v>45919.39734105324</v>
      </c>
      <c r="Q2423" t="inlineStr">
        <is>
          <t>DR1749918</t>
        </is>
      </c>
      <c r="R2423" t="inlineStr">
        <is>
          <t>113</t>
        </is>
      </c>
      <c r="S2423" t="inlineStr">
        <is>
          <t>10</t>
        </is>
      </c>
      <c r="T2423" t="inlineStr">
        <is>
          <t>LAW.P.C228</t>
        </is>
      </c>
      <c r="U2423" t="inlineStr">
        <is>
          <t>27 LESEDI STREET LAWLEY ESTATE LENASIA 1824 GT 79800008 JHB</t>
        </is>
      </c>
      <c r="V2423" t="n">
        <v>114</v>
      </c>
      <c r="W2423" t="inlineStr">
        <is>
          <t>Less than 20 days</t>
        </is>
      </c>
      <c r="X2423" t="b">
        <v>0</v>
      </c>
      <c r="Y2423" t="n">
        <v>1</v>
      </c>
    </row>
    <row r="2424">
      <c r="A2424" t="inlineStr">
        <is>
          <t>law</t>
        </is>
      </c>
      <c r="B2424" t="inlineStr">
        <is>
          <t>DR1749920</t>
        </is>
      </c>
      <c r="C2424" t="inlineStr">
        <is>
          <t>LAW</t>
        </is>
      </c>
      <c r="D2424" t="inlineStr">
        <is>
          <t>ALCLB46BAD80</t>
        </is>
      </c>
      <c r="E2424" t="inlineStr">
        <is>
          <t>Dying Gasp</t>
        </is>
      </c>
      <c r="F2424" s="11" t="n">
        <v>46037.02539961805</v>
      </c>
      <c r="G2424" t="inlineStr">
        <is>
          <t>law.olt.01:1-1-8-2-9</t>
        </is>
      </c>
      <c r="H2424" t="inlineStr">
        <is>
          <t>Active</t>
        </is>
      </c>
      <c r="I2424" t="inlineStr">
        <is>
          <t>ftn-law-pon-8-2</t>
        </is>
      </c>
      <c r="J2424" t="inlineStr">
        <is>
          <t>8-2</t>
        </is>
      </c>
      <c r="K2424" t="n">
        <v>8</v>
      </c>
      <c r="L2424" t="n">
        <v>2</v>
      </c>
      <c r="M2424" s="11" t="n">
        <v>45919.33059027778</v>
      </c>
      <c r="N2424" t="n">
        <v>4</v>
      </c>
      <c r="O2424" t="n">
        <v>122</v>
      </c>
      <c r="P2424" s="11" t="n">
        <v>45919.32165560185</v>
      </c>
      <c r="Q2424" t="inlineStr">
        <is>
          <t>DR1749920</t>
        </is>
      </c>
      <c r="R2424" t="inlineStr">
        <is>
          <t>113</t>
        </is>
      </c>
      <c r="S2424" t="inlineStr">
        <is>
          <t>10</t>
        </is>
      </c>
      <c r="T2424" t="inlineStr">
        <is>
          <t>LAW.P.C229</t>
        </is>
      </c>
      <c r="U2424" t="inlineStr">
        <is>
          <t>22 KGOTSO STREET LAWLEY ESTATE LENASIA 1824 GT 79800008 JHB</t>
        </is>
      </c>
      <c r="V2424" t="n">
        <v>114</v>
      </c>
      <c r="W2424" t="inlineStr">
        <is>
          <t>Less than 20 days</t>
        </is>
      </c>
      <c r="X2424" t="b">
        <v>0</v>
      </c>
      <c r="Y2424" t="n">
        <v>1</v>
      </c>
    </row>
    <row r="2425">
      <c r="A2425" t="inlineStr">
        <is>
          <t>law</t>
        </is>
      </c>
      <c r="B2425" t="inlineStr">
        <is>
          <t>DR1749921</t>
        </is>
      </c>
      <c r="C2425" t="inlineStr">
        <is>
          <t>LAW</t>
        </is>
      </c>
      <c r="D2425" t="inlineStr">
        <is>
          <t>ALCLB472CF93</t>
        </is>
      </c>
      <c r="E2425" t="inlineStr">
        <is>
          <t>Dying Gasp</t>
        </is>
      </c>
      <c r="F2425" s="11" t="n">
        <v>46037.31573753472</v>
      </c>
      <c r="G2425" t="inlineStr">
        <is>
          <t>law.olt.01:1-1-8-2-12</t>
        </is>
      </c>
      <c r="H2425" t="inlineStr">
        <is>
          <t>Active</t>
        </is>
      </c>
      <c r="I2425" t="inlineStr">
        <is>
          <t>ftn-law-pon-8-2</t>
        </is>
      </c>
      <c r="J2425" t="inlineStr">
        <is>
          <t>8-2</t>
        </is>
      </c>
      <c r="K2425" t="n">
        <v>8</v>
      </c>
      <c r="L2425" t="n">
        <v>2</v>
      </c>
      <c r="M2425" s="11" t="n">
        <v>45919.32776620371</v>
      </c>
      <c r="N2425" t="n">
        <v>4</v>
      </c>
      <c r="O2425" t="n">
        <v>122</v>
      </c>
      <c r="P2425" s="11" t="n">
        <v>45919.32378733796</v>
      </c>
      <c r="Q2425" t="inlineStr">
        <is>
          <t>DR1749921</t>
        </is>
      </c>
      <c r="R2425" t="inlineStr">
        <is>
          <t>113</t>
        </is>
      </c>
      <c r="S2425" t="inlineStr">
        <is>
          <t>10</t>
        </is>
      </c>
      <c r="T2425" t="inlineStr">
        <is>
          <t>LAW.P.C227</t>
        </is>
      </c>
      <c r="U2425" t="inlineStr">
        <is>
          <t>22 KGOTSO STREET LAWLEY ESTATE LENASIA 1824 GT 79800008 JHB</t>
        </is>
      </c>
      <c r="V2425" t="n">
        <v>114</v>
      </c>
      <c r="W2425" t="inlineStr">
        <is>
          <t>Less than 20 days</t>
        </is>
      </c>
      <c r="X2425" t="b">
        <v>0</v>
      </c>
      <c r="Y2425" t="n">
        <v>1</v>
      </c>
    </row>
    <row r="2426">
      <c r="A2426" t="inlineStr">
        <is>
          <t>law</t>
        </is>
      </c>
      <c r="B2426" t="inlineStr">
        <is>
          <t>DR1749922</t>
        </is>
      </c>
      <c r="C2426" t="inlineStr">
        <is>
          <t>LAW</t>
        </is>
      </c>
      <c r="D2426" t="inlineStr">
        <is>
          <t>ALCLB46BD038</t>
        </is>
      </c>
      <c r="E2426" t="inlineStr">
        <is>
          <t>Dying Gasp</t>
        </is>
      </c>
      <c r="F2426" s="11" t="n">
        <v>46039.90736033564</v>
      </c>
      <c r="G2426" t="inlineStr">
        <is>
          <t>law.olt.01:1-1-8-2-20</t>
        </is>
      </c>
      <c r="H2426" t="inlineStr">
        <is>
          <t>Active</t>
        </is>
      </c>
      <c r="I2426" t="inlineStr">
        <is>
          <t>ftn-law-pon-8-2</t>
        </is>
      </c>
      <c r="J2426" t="inlineStr">
        <is>
          <t>8-2</t>
        </is>
      </c>
      <c r="K2426" t="n">
        <v>8</v>
      </c>
      <c r="L2426" t="n">
        <v>2</v>
      </c>
      <c r="M2426" s="11" t="n">
        <v>45919.35398148148</v>
      </c>
      <c r="N2426" t="n">
        <v>2</v>
      </c>
      <c r="O2426" t="n">
        <v>122</v>
      </c>
      <c r="P2426" s="11" t="n">
        <v>45919.34764893519</v>
      </c>
      <c r="Q2426" t="inlineStr">
        <is>
          <t>DR1749922</t>
        </is>
      </c>
      <c r="R2426" t="inlineStr">
        <is>
          <t>113</t>
        </is>
      </c>
      <c r="S2426" t="inlineStr">
        <is>
          <t>10</t>
        </is>
      </c>
      <c r="T2426" t="inlineStr">
        <is>
          <t>LAW.P.C227</t>
        </is>
      </c>
      <c r="U2426" t="inlineStr">
        <is>
          <t>28 KGOTSO STREET LAWLEY ESTATE LENASIA 1824 GT 79800008 JHB</t>
        </is>
      </c>
      <c r="V2426" t="n">
        <v>114</v>
      </c>
      <c r="W2426" t="inlineStr">
        <is>
          <t>Less than 20 days</t>
        </is>
      </c>
      <c r="X2426" t="b">
        <v>0</v>
      </c>
      <c r="Y2426" t="n">
        <v>1</v>
      </c>
    </row>
    <row r="2427">
      <c r="A2427" t="inlineStr">
        <is>
          <t>law</t>
        </is>
      </c>
      <c r="B2427" t="inlineStr">
        <is>
          <t>DR1749925</t>
        </is>
      </c>
      <c r="C2427" t="inlineStr">
        <is>
          <t>LAW</t>
        </is>
      </c>
      <c r="D2427" t="inlineStr">
        <is>
          <t>ALCLB472CC48</t>
        </is>
      </c>
      <c r="E2427" t="inlineStr">
        <is>
          <t>Dying Gasp</t>
        </is>
      </c>
      <c r="F2427" s="11" t="n">
        <v>46037.31574019676</v>
      </c>
      <c r="G2427" t="inlineStr">
        <is>
          <t>law.olt.01:1-1-8-2-19</t>
        </is>
      </c>
      <c r="H2427" t="inlineStr">
        <is>
          <t>Active</t>
        </is>
      </c>
      <c r="I2427" t="inlineStr">
        <is>
          <t>ftn-law-pon-8-2</t>
        </is>
      </c>
      <c r="J2427" t="inlineStr">
        <is>
          <t>8-2</t>
        </is>
      </c>
      <c r="K2427" t="n">
        <v>8</v>
      </c>
      <c r="L2427" t="n">
        <v>2</v>
      </c>
      <c r="M2427" s="11" t="n">
        <v>45919.34966435185</v>
      </c>
      <c r="N2427" t="n">
        <v>4</v>
      </c>
      <c r="O2427" t="n">
        <v>122</v>
      </c>
      <c r="P2427" s="11" t="n">
        <v>45919.34188523148</v>
      </c>
      <c r="Q2427" t="inlineStr">
        <is>
          <t>DR1749925</t>
        </is>
      </c>
      <c r="R2427" t="inlineStr">
        <is>
          <t>113</t>
        </is>
      </c>
      <c r="S2427" t="inlineStr">
        <is>
          <t>10</t>
        </is>
      </c>
      <c r="T2427" t="inlineStr">
        <is>
          <t>LAW.P.C231</t>
        </is>
      </c>
      <c r="U2427" t="inlineStr">
        <is>
          <t>13 LESEDI STREET LAWLEY ESTATE LENASIA 1824 GT 79800008 JHB</t>
        </is>
      </c>
      <c r="V2427" t="n">
        <v>114</v>
      </c>
      <c r="W2427" t="inlineStr">
        <is>
          <t>Less than 20 days</t>
        </is>
      </c>
      <c r="X2427" t="b">
        <v>0</v>
      </c>
      <c r="Y2427" t="n">
        <v>1</v>
      </c>
    </row>
    <row r="2428">
      <c r="A2428" t="inlineStr">
        <is>
          <t>law</t>
        </is>
      </c>
      <c r="B2428" t="inlineStr">
        <is>
          <t>DR1749928</t>
        </is>
      </c>
      <c r="C2428" t="inlineStr">
        <is>
          <t>LAW</t>
        </is>
      </c>
      <c r="D2428" t="inlineStr">
        <is>
          <t>ALCLB46BAE23</t>
        </is>
      </c>
      <c r="E2428" t="inlineStr">
        <is>
          <t>Dying Gasp</t>
        </is>
      </c>
      <c r="F2428" s="11" t="n">
        <v>46041.01880394676</v>
      </c>
      <c r="G2428" t="inlineStr">
        <is>
          <t>law.olt.01:1-1-8-2-29</t>
        </is>
      </c>
      <c r="H2428" t="inlineStr">
        <is>
          <t>Active</t>
        </is>
      </c>
      <c r="I2428" t="inlineStr">
        <is>
          <t>ftn-law-pon-8-2</t>
        </is>
      </c>
      <c r="J2428" t="inlineStr">
        <is>
          <t>8-2</t>
        </is>
      </c>
      <c r="K2428" t="n">
        <v>8</v>
      </c>
      <c r="L2428" t="n">
        <v>2</v>
      </c>
      <c r="M2428" s="11" t="n">
        <v>45919.41612268519</v>
      </c>
      <c r="N2428" t="n">
        <v>0</v>
      </c>
      <c r="O2428" t="n">
        <v>122</v>
      </c>
      <c r="P2428" s="11" t="n">
        <v>45919.41557658565</v>
      </c>
      <c r="Q2428" t="inlineStr">
        <is>
          <t>DR1749928</t>
        </is>
      </c>
      <c r="R2428" t="inlineStr">
        <is>
          <t>113</t>
        </is>
      </c>
      <c r="S2428" t="inlineStr">
        <is>
          <t>10</t>
        </is>
      </c>
      <c r="T2428" t="inlineStr">
        <is>
          <t>LAW.P.C231</t>
        </is>
      </c>
      <c r="U2428" t="inlineStr">
        <is>
          <t>17 LESEDI STREET LAWLEY ESTATE LENASIA 1824 GT 79800008 JHB</t>
        </is>
      </c>
      <c r="V2428" t="n">
        <v>114</v>
      </c>
      <c r="W2428" t="inlineStr">
        <is>
          <t>Less than 20 days</t>
        </is>
      </c>
      <c r="X2428" t="b">
        <v>0</v>
      </c>
      <c r="Y2428" t="n">
        <v>1</v>
      </c>
    </row>
    <row r="2429">
      <c r="A2429" t="inlineStr">
        <is>
          <t>law</t>
        </is>
      </c>
      <c r="B2429" t="inlineStr">
        <is>
          <t>DR1749929</t>
        </is>
      </c>
      <c r="C2429" t="inlineStr">
        <is>
          <t>LAW</t>
        </is>
      </c>
      <c r="D2429" t="inlineStr">
        <is>
          <t>ALCLB472CCF4</t>
        </is>
      </c>
      <c r="E2429" t="inlineStr">
        <is>
          <t>Dying Gasp</t>
        </is>
      </c>
      <c r="F2429" s="11" t="n">
        <v>46037.15132581018</v>
      </c>
      <c r="G2429" t="inlineStr">
        <is>
          <t>law.olt.01:1-1-8-2-18</t>
        </is>
      </c>
      <c r="H2429" t="inlineStr">
        <is>
          <t>Active</t>
        </is>
      </c>
      <c r="I2429" t="inlineStr">
        <is>
          <t>ftn-law-pon-8-2</t>
        </is>
      </c>
      <c r="J2429" t="inlineStr">
        <is>
          <t>8-2</t>
        </is>
      </c>
      <c r="K2429" t="n">
        <v>8</v>
      </c>
      <c r="L2429" t="n">
        <v>2</v>
      </c>
      <c r="M2429" s="11" t="n">
        <v>45919.34762731481</v>
      </c>
      <c r="N2429" t="n">
        <v>4</v>
      </c>
      <c r="O2429" t="n">
        <v>122</v>
      </c>
      <c r="P2429" s="11" t="n">
        <v>45919.34183103009</v>
      </c>
      <c r="Q2429" t="inlineStr">
        <is>
          <t>DR1749929</t>
        </is>
      </c>
      <c r="R2429" t="inlineStr">
        <is>
          <t>113</t>
        </is>
      </c>
      <c r="S2429" t="inlineStr">
        <is>
          <t>10</t>
        </is>
      </c>
      <c r="T2429" t="inlineStr">
        <is>
          <t>LAW.P.C231</t>
        </is>
      </c>
      <c r="U2429" t="inlineStr">
        <is>
          <t>15 LESEDI STREET LAWLEY ESTATE LENASIA 1824 GT 79800008 JHB</t>
        </is>
      </c>
      <c r="V2429" t="n">
        <v>114</v>
      </c>
      <c r="W2429" t="inlineStr">
        <is>
          <t>Less than 20 days</t>
        </is>
      </c>
      <c r="X2429" t="b">
        <v>0</v>
      </c>
      <c r="Y2429" t="n">
        <v>1</v>
      </c>
    </row>
    <row r="2430">
      <c r="A2430" t="inlineStr">
        <is>
          <t>law</t>
        </is>
      </c>
      <c r="B2430" t="inlineStr">
        <is>
          <t>DR1749930</t>
        </is>
      </c>
      <c r="C2430" t="inlineStr">
        <is>
          <t>LAW</t>
        </is>
      </c>
      <c r="D2430" t="inlineStr">
        <is>
          <t>ALCLB472CB2C</t>
        </is>
      </c>
      <c r="E2430" t="inlineStr">
        <is>
          <t>Dying Gasp</t>
        </is>
      </c>
      <c r="F2430" s="11" t="n">
        <v>46037.33003113426</v>
      </c>
      <c r="G2430" t="inlineStr">
        <is>
          <t>law.olt.01:1-1-8-2-21</t>
        </is>
      </c>
      <c r="H2430" t="inlineStr">
        <is>
          <t>Active</t>
        </is>
      </c>
      <c r="I2430" t="inlineStr">
        <is>
          <t>ftn-law-pon-8-2</t>
        </is>
      </c>
      <c r="J2430" t="inlineStr">
        <is>
          <t>8-2</t>
        </is>
      </c>
      <c r="K2430" t="n">
        <v>8</v>
      </c>
      <c r="L2430" t="n">
        <v>2</v>
      </c>
      <c r="M2430" s="11" t="n">
        <v>45919.35875</v>
      </c>
      <c r="N2430" t="n">
        <v>4</v>
      </c>
      <c r="O2430" t="n">
        <v>122</v>
      </c>
      <c r="P2430" s="11" t="n">
        <v>45919.35083340278</v>
      </c>
      <c r="Q2430" t="inlineStr">
        <is>
          <t>DR1749930</t>
        </is>
      </c>
      <c r="R2430" t="inlineStr">
        <is>
          <t>113</t>
        </is>
      </c>
      <c r="S2430" t="inlineStr">
        <is>
          <t>10</t>
        </is>
      </c>
      <c r="T2430" t="inlineStr">
        <is>
          <t>LAW.P.C231</t>
        </is>
      </c>
      <c r="U2430" t="inlineStr">
        <is>
          <t>19 LESEDI STREET LAWLEY ESTATE LENASIA 1824 GT 79800008 JHB</t>
        </is>
      </c>
      <c r="V2430" t="n">
        <v>114</v>
      </c>
      <c r="W2430" t="inlineStr">
        <is>
          <t>Less than 20 days</t>
        </is>
      </c>
      <c r="X2430" t="b">
        <v>0</v>
      </c>
      <c r="Y2430" t="n">
        <v>1</v>
      </c>
    </row>
    <row r="2431">
      <c r="A2431" t="inlineStr">
        <is>
          <t>law</t>
        </is>
      </c>
      <c r="B2431" t="inlineStr">
        <is>
          <t>DR1749931</t>
        </is>
      </c>
      <c r="C2431" t="inlineStr">
        <is>
          <t>LAW</t>
        </is>
      </c>
      <c r="D2431" t="inlineStr">
        <is>
          <t>ALCLB46BCCA9</t>
        </is>
      </c>
      <c r="E2431" t="inlineStr">
        <is>
          <t>Dying Gasp</t>
        </is>
      </c>
      <c r="F2431" s="11" t="n">
        <v>46041.18536859954</v>
      </c>
      <c r="G2431" t="inlineStr">
        <is>
          <t>law.olt.01:1-1-8-2-61</t>
        </is>
      </c>
      <c r="H2431" t="inlineStr">
        <is>
          <t>Active</t>
        </is>
      </c>
      <c r="I2431" t="inlineStr">
        <is>
          <t>ftn-law-pon-8-2</t>
        </is>
      </c>
      <c r="J2431" t="inlineStr">
        <is>
          <t>8-2</t>
        </is>
      </c>
      <c r="K2431" t="n">
        <v>8</v>
      </c>
      <c r="L2431" t="n">
        <v>2</v>
      </c>
      <c r="M2431" s="11" t="n">
        <v>45922.39645833334</v>
      </c>
      <c r="N2431" t="n">
        <v>0</v>
      </c>
      <c r="O2431" t="n">
        <v>119</v>
      </c>
      <c r="P2431" s="11" t="n">
        <v>45922.39493851852</v>
      </c>
      <c r="Q2431" t="inlineStr">
        <is>
          <t>DR1749931</t>
        </is>
      </c>
      <c r="R2431" t="inlineStr">
        <is>
          <t>113</t>
        </is>
      </c>
      <c r="S2431" t="inlineStr">
        <is>
          <t>10</t>
        </is>
      </c>
      <c r="T2431" t="inlineStr">
        <is>
          <t>LAW.P.C227</t>
        </is>
      </c>
      <c r="U2431" t="inlineStr">
        <is>
          <t>21 LESEDI STREET LAWLEY ESTATE LENASIA 1824 GT 79800008 JHB</t>
        </is>
      </c>
      <c r="V2431" t="n">
        <v>114</v>
      </c>
      <c r="W2431" t="inlineStr">
        <is>
          <t>Less than 20 days</t>
        </is>
      </c>
      <c r="X2431" t="b">
        <v>0</v>
      </c>
      <c r="Y2431" t="n">
        <v>1</v>
      </c>
    </row>
    <row r="2432">
      <c r="A2432" t="inlineStr">
        <is>
          <t>law</t>
        </is>
      </c>
      <c r="B2432" t="inlineStr">
        <is>
          <t>DR1749933</t>
        </is>
      </c>
      <c r="C2432" t="inlineStr">
        <is>
          <t>LAW</t>
        </is>
      </c>
      <c r="D2432" t="inlineStr">
        <is>
          <t>ALCLB46BAFB0</t>
        </is>
      </c>
      <c r="E2432" t="inlineStr">
        <is>
          <t>Dying Gasp</t>
        </is>
      </c>
      <c r="F2432" s="11" t="n">
        <v>46037.31574452546</v>
      </c>
      <c r="G2432" t="inlineStr">
        <is>
          <t>law.olt.01:1-1-8-2-11</t>
        </is>
      </c>
      <c r="H2432" t="inlineStr">
        <is>
          <t>Active</t>
        </is>
      </c>
      <c r="I2432" t="inlineStr">
        <is>
          <t>ftn-law-pon-8-2</t>
        </is>
      </c>
      <c r="J2432" t="inlineStr">
        <is>
          <t>8-2</t>
        </is>
      </c>
      <c r="K2432" t="n">
        <v>8</v>
      </c>
      <c r="L2432" t="n">
        <v>2</v>
      </c>
      <c r="M2432" s="11" t="n">
        <v>45919.32761574074</v>
      </c>
      <c r="N2432" t="n">
        <v>4</v>
      </c>
      <c r="O2432" t="n">
        <v>122</v>
      </c>
      <c r="P2432" s="11" t="n">
        <v>45919.32377306713</v>
      </c>
      <c r="Q2432" t="inlineStr">
        <is>
          <t>DR1749933</t>
        </is>
      </c>
      <c r="R2432" t="inlineStr">
        <is>
          <t>113</t>
        </is>
      </c>
      <c r="S2432" t="inlineStr">
        <is>
          <t>10</t>
        </is>
      </c>
      <c r="T2432" t="inlineStr">
        <is>
          <t>LAW.P.C228</t>
        </is>
      </c>
      <c r="U2432" t="inlineStr">
        <is>
          <t>23 LESEDI STREET LAWLEY ESTATE LENASIA 1824 GT 79800008 JHB</t>
        </is>
      </c>
      <c r="V2432" t="n">
        <v>114</v>
      </c>
      <c r="W2432" t="inlineStr">
        <is>
          <t>Less than 20 days</t>
        </is>
      </c>
      <c r="X2432" t="b">
        <v>0</v>
      </c>
      <c r="Y2432" t="n">
        <v>1</v>
      </c>
    </row>
    <row r="2433">
      <c r="A2433" t="inlineStr">
        <is>
          <t>law</t>
        </is>
      </c>
      <c r="B2433" t="inlineStr">
        <is>
          <t>DR1749934</t>
        </is>
      </c>
      <c r="C2433" t="inlineStr">
        <is>
          <t>LAW</t>
        </is>
      </c>
      <c r="D2433" t="inlineStr">
        <is>
          <t>ALCLB46BAD91</t>
        </is>
      </c>
      <c r="E2433" t="inlineStr">
        <is>
          <t>Dying Gasp</t>
        </is>
      </c>
      <c r="F2433" s="11" t="n">
        <v>46038.48852146991</v>
      </c>
      <c r="G2433" t="inlineStr">
        <is>
          <t>law.olt.01:1-1-8-2-23</t>
        </is>
      </c>
      <c r="H2433" t="inlineStr">
        <is>
          <t>Active</t>
        </is>
      </c>
      <c r="I2433" t="inlineStr">
        <is>
          <t>ftn-law-pon-8-2</t>
        </is>
      </c>
      <c r="J2433" t="inlineStr">
        <is>
          <t>8-2</t>
        </is>
      </c>
      <c r="K2433" t="n">
        <v>8</v>
      </c>
      <c r="L2433" t="n">
        <v>2</v>
      </c>
      <c r="M2433" s="11" t="n">
        <v>45919.39552083334</v>
      </c>
      <c r="N2433" t="n">
        <v>3</v>
      </c>
      <c r="O2433" t="n">
        <v>122</v>
      </c>
      <c r="P2433" s="11" t="n">
        <v>45919.3819158912</v>
      </c>
      <c r="Q2433" t="inlineStr">
        <is>
          <t>DR1749934</t>
        </is>
      </c>
      <c r="R2433" t="inlineStr">
        <is>
          <t>113</t>
        </is>
      </c>
      <c r="S2433" t="inlineStr">
        <is>
          <t>10</t>
        </is>
      </c>
      <c r="T2433" t="inlineStr">
        <is>
          <t>LAW.P.C228</t>
        </is>
      </c>
      <c r="U2433" t="inlineStr">
        <is>
          <t>23 LESEDI STREET LAWLEY ESTATE LENASIA 1824 GT 79800008 JHB</t>
        </is>
      </c>
      <c r="V2433" t="n">
        <v>114</v>
      </c>
      <c r="W2433" t="inlineStr">
        <is>
          <t>Less than 20 days</t>
        </is>
      </c>
      <c r="X2433" t="b">
        <v>0</v>
      </c>
      <c r="Y2433" t="n">
        <v>1</v>
      </c>
    </row>
    <row r="2434">
      <c r="A2434" t="inlineStr">
        <is>
          <t>law</t>
        </is>
      </c>
      <c r="B2434" t="inlineStr">
        <is>
          <t>DR1749935</t>
        </is>
      </c>
      <c r="C2434" t="inlineStr">
        <is>
          <t>LAW</t>
        </is>
      </c>
      <c r="D2434" t="inlineStr">
        <is>
          <t>ALCLB472CBBD</t>
        </is>
      </c>
      <c r="E2434" t="inlineStr">
        <is>
          <t>Dying Gasp</t>
        </is>
      </c>
      <c r="F2434" s="11" t="n">
        <v>46038.26550331018</v>
      </c>
      <c r="G2434" t="inlineStr">
        <is>
          <t>law.olt.01:1-1-8-2-14</t>
        </is>
      </c>
      <c r="H2434" t="inlineStr">
        <is>
          <t>Active</t>
        </is>
      </c>
      <c r="I2434" t="inlineStr">
        <is>
          <t>ftn-law-pon-8-2</t>
        </is>
      </c>
      <c r="J2434" t="inlineStr">
        <is>
          <t>8-2</t>
        </is>
      </c>
      <c r="K2434" t="n">
        <v>8</v>
      </c>
      <c r="L2434" t="n">
        <v>2</v>
      </c>
      <c r="M2434" s="11" t="n">
        <v>45919.33471064815</v>
      </c>
      <c r="N2434" t="n">
        <v>3</v>
      </c>
      <c r="O2434" t="n">
        <v>122</v>
      </c>
      <c r="P2434" s="11" t="n">
        <v>45919.33025336805</v>
      </c>
      <c r="Q2434" t="inlineStr">
        <is>
          <t>DR1749935</t>
        </is>
      </c>
      <c r="R2434" t="inlineStr">
        <is>
          <t>113</t>
        </is>
      </c>
      <c r="S2434" t="inlineStr">
        <is>
          <t>10</t>
        </is>
      </c>
      <c r="T2434" t="inlineStr">
        <is>
          <t>LAW.P.C228</t>
        </is>
      </c>
      <c r="U2434" t="inlineStr">
        <is>
          <t>25 LESEDI STREET LAWLEY ESTATE LENASIA 1824 GT 79800008 JHB</t>
        </is>
      </c>
      <c r="V2434" t="n">
        <v>114</v>
      </c>
      <c r="W2434" t="inlineStr">
        <is>
          <t>Less than 20 days</t>
        </is>
      </c>
      <c r="X2434" t="b">
        <v>0</v>
      </c>
      <c r="Y2434" t="n">
        <v>1</v>
      </c>
    </row>
    <row r="2435">
      <c r="A2435" t="inlineStr">
        <is>
          <t>law</t>
        </is>
      </c>
      <c r="B2435" t="inlineStr">
        <is>
          <t>DR1749936</t>
        </is>
      </c>
      <c r="C2435" t="inlineStr">
        <is>
          <t>LAW</t>
        </is>
      </c>
      <c r="D2435" t="inlineStr">
        <is>
          <t>ALCLB46BADA3</t>
        </is>
      </c>
      <c r="E2435" t="inlineStr">
        <is>
          <t>Dying Gasp</t>
        </is>
      </c>
      <c r="F2435" s="11" t="n">
        <v>46038.11238460648</v>
      </c>
      <c r="G2435" t="inlineStr">
        <is>
          <t>law.olt.01:1-1-8-2-10</t>
        </is>
      </c>
      <c r="H2435" t="inlineStr">
        <is>
          <t>Active</t>
        </is>
      </c>
      <c r="I2435" t="inlineStr">
        <is>
          <t>ftn-law-pon-8-2</t>
        </is>
      </c>
      <c r="J2435" t="inlineStr">
        <is>
          <t>8-2</t>
        </is>
      </c>
      <c r="K2435" t="n">
        <v>8</v>
      </c>
      <c r="L2435" t="n">
        <v>2</v>
      </c>
      <c r="M2435" s="11" t="n">
        <v>45919.32371527778</v>
      </c>
      <c r="N2435" t="n">
        <v>3</v>
      </c>
      <c r="O2435" t="n">
        <v>122</v>
      </c>
      <c r="P2435" s="11" t="n">
        <v>45919.32169005787</v>
      </c>
      <c r="Q2435" t="inlineStr">
        <is>
          <t>DR1749936</t>
        </is>
      </c>
      <c r="R2435" t="inlineStr">
        <is>
          <t>113</t>
        </is>
      </c>
      <c r="S2435" t="inlineStr">
        <is>
          <t>10</t>
        </is>
      </c>
      <c r="T2435" t="inlineStr">
        <is>
          <t>LAW.P.C228</t>
        </is>
      </c>
      <c r="U2435" t="inlineStr">
        <is>
          <t>25 LESEDI STREET LAWLEY ESTATE LENASIA 1824 GT 79800008 JHB</t>
        </is>
      </c>
      <c r="V2435" t="n">
        <v>114</v>
      </c>
      <c r="W2435" t="inlineStr">
        <is>
          <t>Less than 20 days</t>
        </is>
      </c>
      <c r="X2435" t="b">
        <v>0</v>
      </c>
      <c r="Y2435" t="n">
        <v>1</v>
      </c>
    </row>
    <row r="2436">
      <c r="A2436" t="inlineStr">
        <is>
          <t>law</t>
        </is>
      </c>
      <c r="B2436" t="inlineStr">
        <is>
          <t>DR1749941</t>
        </is>
      </c>
      <c r="C2436" t="inlineStr">
        <is>
          <t>LAW</t>
        </is>
      </c>
      <c r="D2436" t="inlineStr">
        <is>
          <t>ALCLB46BCE2E</t>
        </is>
      </c>
      <c r="E2436" t="inlineStr">
        <is>
          <t>Dying Gasp</t>
        </is>
      </c>
      <c r="F2436" s="11" t="n">
        <v>46041.10335243055</v>
      </c>
      <c r="G2436" t="inlineStr">
        <is>
          <t>law.olt.01:1-1-8-2-6</t>
        </is>
      </c>
      <c r="H2436" t="inlineStr">
        <is>
          <t>Active</t>
        </is>
      </c>
      <c r="I2436" t="inlineStr">
        <is>
          <t>ftn-law-pon-8-2</t>
        </is>
      </c>
      <c r="J2436" t="inlineStr">
        <is>
          <t>8-2</t>
        </is>
      </c>
      <c r="K2436" t="n">
        <v>8</v>
      </c>
      <c r="L2436" t="n">
        <v>2</v>
      </c>
      <c r="M2436" s="11" t="n">
        <v>45919.31534722223</v>
      </c>
      <c r="N2436" t="n">
        <v>0</v>
      </c>
      <c r="O2436" t="n">
        <v>122</v>
      </c>
      <c r="P2436" s="11" t="n">
        <v>45919.30920321759</v>
      </c>
      <c r="Q2436" t="inlineStr">
        <is>
          <t>DR1749941</t>
        </is>
      </c>
      <c r="R2436" t="inlineStr">
        <is>
          <t>113</t>
        </is>
      </c>
      <c r="S2436" t="inlineStr">
        <is>
          <t>10</t>
        </is>
      </c>
      <c r="T2436" t="inlineStr">
        <is>
          <t>LAW.P.C229</t>
        </is>
      </c>
      <c r="U2436" t="inlineStr">
        <is>
          <t>26 KGOTSO STREET LAWLEY ESTATE LENASIA 1824 GT 79800008 JHB</t>
        </is>
      </c>
      <c r="V2436" t="n">
        <v>114</v>
      </c>
      <c r="W2436" t="inlineStr">
        <is>
          <t>Less than 20 days</t>
        </is>
      </c>
      <c r="X2436" t="b">
        <v>0</v>
      </c>
      <c r="Y2436" t="n">
        <v>1</v>
      </c>
    </row>
    <row r="2437">
      <c r="A2437" t="inlineStr">
        <is>
          <t>law</t>
        </is>
      </c>
      <c r="B2437" t="inlineStr">
        <is>
          <t>DR1749942</t>
        </is>
      </c>
      <c r="C2437" t="inlineStr">
        <is>
          <t>LAW</t>
        </is>
      </c>
      <c r="D2437" t="inlineStr">
        <is>
          <t>ALCLB46BD183</t>
        </is>
      </c>
      <c r="E2437" t="inlineStr">
        <is>
          <t>Dying Gasp</t>
        </is>
      </c>
      <c r="F2437" s="11" t="n">
        <v>46037.54939950231</v>
      </c>
      <c r="G2437" t="inlineStr">
        <is>
          <t>law.olt.01:1-1-8-2-3</t>
        </is>
      </c>
      <c r="H2437" t="inlineStr">
        <is>
          <t>Active</t>
        </is>
      </c>
      <c r="I2437" t="inlineStr">
        <is>
          <t>ftn-law-pon-8-2</t>
        </is>
      </c>
      <c r="J2437" t="inlineStr">
        <is>
          <t>8-2</t>
        </is>
      </c>
      <c r="K2437" t="n">
        <v>8</v>
      </c>
      <c r="L2437" t="n">
        <v>2</v>
      </c>
      <c r="M2437" s="11" t="n">
        <v>45919.2984375</v>
      </c>
      <c r="N2437" t="n">
        <v>4</v>
      </c>
      <c r="O2437" t="n">
        <v>122</v>
      </c>
      <c r="P2437" s="11" t="n">
        <v>45919.29670900463</v>
      </c>
      <c r="Q2437" t="inlineStr">
        <is>
          <t>DR1749942</t>
        </is>
      </c>
      <c r="R2437" t="inlineStr">
        <is>
          <t>113</t>
        </is>
      </c>
      <c r="S2437" t="inlineStr">
        <is>
          <t>10</t>
        </is>
      </c>
      <c r="T2437" t="inlineStr">
        <is>
          <t>LAW.P.C229</t>
        </is>
      </c>
      <c r="U2437" t="inlineStr">
        <is>
          <t>26 KGOTSO STREET LAWLEY ESTATE LENASIA 1824 GT 79800008 JHB</t>
        </is>
      </c>
      <c r="V2437" t="n">
        <v>114</v>
      </c>
      <c r="W2437" t="inlineStr">
        <is>
          <t>Less than 20 days</t>
        </is>
      </c>
      <c r="X2437" t="b">
        <v>0</v>
      </c>
      <c r="Y2437" t="n">
        <v>1</v>
      </c>
    </row>
    <row r="2438">
      <c r="A2438" t="inlineStr">
        <is>
          <t>law</t>
        </is>
      </c>
      <c r="B2438" t="inlineStr">
        <is>
          <t>DR1749944</t>
        </is>
      </c>
      <c r="C2438" t="inlineStr">
        <is>
          <t>LAW</t>
        </is>
      </c>
      <c r="D2438" t="inlineStr">
        <is>
          <t>ALCLB46BCF83</t>
        </is>
      </c>
      <c r="E2438" t="inlineStr">
        <is>
          <t>Dying Gasp</t>
        </is>
      </c>
      <c r="F2438" s="11" t="n">
        <v>46039.9568421875</v>
      </c>
      <c r="G2438" t="inlineStr">
        <is>
          <t>law.olt.01:1-1-8-2-4</t>
        </is>
      </c>
      <c r="H2438" t="inlineStr">
        <is>
          <t>Active</t>
        </is>
      </c>
      <c r="I2438" t="inlineStr">
        <is>
          <t>ftn-law-pon-8-2</t>
        </is>
      </c>
      <c r="J2438" t="inlineStr">
        <is>
          <t>8-2</t>
        </is>
      </c>
      <c r="K2438" t="n">
        <v>8</v>
      </c>
      <c r="L2438" t="n">
        <v>2</v>
      </c>
      <c r="M2438" s="11" t="n">
        <v>45919.30377314815</v>
      </c>
      <c r="N2438" t="n">
        <v>2</v>
      </c>
      <c r="O2438" t="n">
        <v>122</v>
      </c>
      <c r="P2438" s="11" t="n">
        <v>45919.29899879629</v>
      </c>
      <c r="Q2438" t="inlineStr">
        <is>
          <t>DR1749944</t>
        </is>
      </c>
      <c r="R2438" t="inlineStr">
        <is>
          <t>113</t>
        </is>
      </c>
      <c r="S2438" t="inlineStr">
        <is>
          <t>10</t>
        </is>
      </c>
      <c r="T2438" t="inlineStr">
        <is>
          <t>LAW.P.C229</t>
        </is>
      </c>
      <c r="U2438" t="inlineStr">
        <is>
          <t>24 KGOTSO STREET LAWLEY ESTATE LENASIA 1824 GT 79800008 JHB</t>
        </is>
      </c>
      <c r="V2438" t="n">
        <v>114</v>
      </c>
      <c r="W2438" t="inlineStr">
        <is>
          <t>Less than 20 days</t>
        </is>
      </c>
      <c r="X2438" t="b">
        <v>0</v>
      </c>
      <c r="Y2438" t="n">
        <v>1</v>
      </c>
    </row>
    <row r="2439">
      <c r="A2439" t="inlineStr">
        <is>
          <t>law</t>
        </is>
      </c>
      <c r="B2439" t="inlineStr">
        <is>
          <t>DR1749945</t>
        </is>
      </c>
      <c r="C2439" t="inlineStr">
        <is>
          <t>LAW</t>
        </is>
      </c>
      <c r="D2439" t="inlineStr">
        <is>
          <t>ALCLB46BE534</t>
        </is>
      </c>
      <c r="E2439" t="inlineStr">
        <is>
          <t>Dying Gasp</t>
        </is>
      </c>
      <c r="F2439" s="11" t="n">
        <v>46037.54941979166</v>
      </c>
      <c r="G2439" t="inlineStr">
        <is>
          <t>law.olt.01:1-1-8-2-5</t>
        </is>
      </c>
      <c r="H2439" t="inlineStr">
        <is>
          <t>Active</t>
        </is>
      </c>
      <c r="I2439" t="inlineStr">
        <is>
          <t>ftn-law-pon-8-2</t>
        </is>
      </c>
      <c r="J2439" t="inlineStr">
        <is>
          <t>8-2</t>
        </is>
      </c>
      <c r="K2439" t="n">
        <v>8</v>
      </c>
      <c r="L2439" t="n">
        <v>2</v>
      </c>
      <c r="M2439" s="11" t="n">
        <v>45919.3079050926</v>
      </c>
      <c r="N2439" t="n">
        <v>4</v>
      </c>
      <c r="O2439" t="n">
        <v>122</v>
      </c>
      <c r="P2439" s="11" t="n">
        <v>45919.30727458333</v>
      </c>
      <c r="Q2439" t="inlineStr">
        <is>
          <t>DR1749945</t>
        </is>
      </c>
      <c r="R2439" t="inlineStr">
        <is>
          <t>113</t>
        </is>
      </c>
      <c r="S2439" t="inlineStr">
        <is>
          <t>10</t>
        </is>
      </c>
      <c r="T2439" t="inlineStr">
        <is>
          <t>LAW.P.C229</t>
        </is>
      </c>
      <c r="U2439" t="inlineStr">
        <is>
          <t>24 KGOTSO STREET LAWLEY ESTATE LENASIA 1824 GT 79800008 JHB</t>
        </is>
      </c>
      <c r="V2439" t="n">
        <v>114</v>
      </c>
      <c r="W2439" t="inlineStr">
        <is>
          <t>Less than 20 days</t>
        </is>
      </c>
      <c r="X2439" t="b">
        <v>0</v>
      </c>
      <c r="Y2439" t="n">
        <v>1</v>
      </c>
    </row>
    <row r="2440">
      <c r="A2440" t="inlineStr">
        <is>
          <t>law</t>
        </is>
      </c>
      <c r="B2440" t="inlineStr">
        <is>
          <t>DR1749946</t>
        </is>
      </c>
      <c r="C2440" t="inlineStr">
        <is>
          <t>LAW</t>
        </is>
      </c>
      <c r="D2440" t="inlineStr">
        <is>
          <t>ALCLB46BCE8F</t>
        </is>
      </c>
      <c r="E2440" t="inlineStr">
        <is>
          <t>Dying Gasp</t>
        </is>
      </c>
      <c r="F2440" s="11" t="n">
        <v>46037.43318710648</v>
      </c>
      <c r="G2440" t="inlineStr">
        <is>
          <t>law.olt.01:1-1-8-2-2</t>
        </is>
      </c>
      <c r="H2440" t="inlineStr">
        <is>
          <t>Active</t>
        </is>
      </c>
      <c r="I2440" t="inlineStr">
        <is>
          <t>ftn-law-pon-8-2</t>
        </is>
      </c>
      <c r="J2440" t="inlineStr">
        <is>
          <t>8-2</t>
        </is>
      </c>
      <c r="K2440" t="n">
        <v>8</v>
      </c>
      <c r="L2440" t="n">
        <v>2</v>
      </c>
      <c r="M2440" s="11" t="n">
        <v>45919.32204861111</v>
      </c>
      <c r="N2440" t="n">
        <v>4</v>
      </c>
      <c r="O2440" t="n">
        <v>122</v>
      </c>
      <c r="P2440" s="11" t="n">
        <v>45919.29475795139</v>
      </c>
      <c r="Q2440" t="inlineStr">
        <is>
          <t>DR1749946</t>
        </is>
      </c>
      <c r="R2440" t="inlineStr">
        <is>
          <t>113</t>
        </is>
      </c>
      <c r="S2440" t="inlineStr">
        <is>
          <t>10</t>
        </is>
      </c>
      <c r="T2440" t="inlineStr">
        <is>
          <t>LAW.P.C229</t>
        </is>
      </c>
      <c r="U2440" t="inlineStr">
        <is>
          <t>28 KGOTSO STREET LAWLEY ESTATE LENASIA 1824 GT 79800008 JHB</t>
        </is>
      </c>
      <c r="V2440" t="n">
        <v>114</v>
      </c>
      <c r="W2440" t="inlineStr">
        <is>
          <t>Less than 20 days</t>
        </is>
      </c>
      <c r="X2440" t="b">
        <v>0</v>
      </c>
      <c r="Y2440" t="n">
        <v>1</v>
      </c>
    </row>
    <row r="2441">
      <c r="A2441" t="inlineStr">
        <is>
          <t>law</t>
        </is>
      </c>
      <c r="B2441" t="inlineStr">
        <is>
          <t>DR1749947</t>
        </is>
      </c>
      <c r="C2441" t="inlineStr">
        <is>
          <t>LAW</t>
        </is>
      </c>
      <c r="D2441" t="inlineStr">
        <is>
          <t>ALCLB463FEB6</t>
        </is>
      </c>
      <c r="E2441" t="inlineStr">
        <is>
          <t>Dying Gasp</t>
        </is>
      </c>
      <c r="F2441" s="11" t="n">
        <v>46037.31859146991</v>
      </c>
      <c r="G2441" t="inlineStr">
        <is>
          <t>law.olt.01:1-1-8-10-5</t>
        </is>
      </c>
      <c r="H2441" t="inlineStr">
        <is>
          <t>Active</t>
        </is>
      </c>
      <c r="I2441" t="inlineStr">
        <is>
          <t>ftn-law-pon-8-10</t>
        </is>
      </c>
      <c r="J2441" t="inlineStr">
        <is>
          <t>8-10</t>
        </is>
      </c>
      <c r="K2441" t="n">
        <v>8</v>
      </c>
      <c r="L2441" t="n">
        <v>10</v>
      </c>
      <c r="M2441" s="11" t="n">
        <v>45886.54717592592</v>
      </c>
      <c r="N2441" t="n">
        <v>4</v>
      </c>
      <c r="O2441" t="n">
        <v>155</v>
      </c>
      <c r="P2441" s="11" t="n">
        <v>45886.52577377315</v>
      </c>
      <c r="Q2441" t="inlineStr">
        <is>
          <t>DR1749947</t>
        </is>
      </c>
      <c r="R2441" t="inlineStr">
        <is>
          <t>122</t>
        </is>
      </c>
      <c r="S2441" t="inlineStr">
        <is>
          <t>10</t>
        </is>
      </c>
      <c r="T2441" t="inlineStr">
        <is>
          <t>LAW.P.C386</t>
        </is>
      </c>
      <c r="U2441" t="inlineStr">
        <is>
          <t>23 SHILOWA STREET LAWLEY ESTATE LENASIA 1824 GT 79800121 JHB</t>
        </is>
      </c>
      <c r="V2441" t="n">
        <v>122</v>
      </c>
      <c r="W2441" t="inlineStr">
        <is>
          <t>Less than 20 days</t>
        </is>
      </c>
      <c r="X2441" t="b">
        <v>1</v>
      </c>
      <c r="Y2441" t="n">
        <v>1</v>
      </c>
    </row>
    <row r="2442">
      <c r="A2442" t="inlineStr">
        <is>
          <t>law</t>
        </is>
      </c>
      <c r="B2442" t="inlineStr">
        <is>
          <t>DR1749952</t>
        </is>
      </c>
      <c r="C2442" t="inlineStr">
        <is>
          <t>LAW</t>
        </is>
      </c>
      <c r="D2442" t="inlineStr">
        <is>
          <t>ALCLB472CB72</t>
        </is>
      </c>
      <c r="E2442" t="inlineStr">
        <is>
          <t>Dying Gasp</t>
        </is>
      </c>
      <c r="F2442" s="11" t="n">
        <v>46037.31858403935</v>
      </c>
      <c r="G2442" t="inlineStr">
        <is>
          <t>law.olt.01:1-1-8-10-45</t>
        </is>
      </c>
      <c r="H2442" t="inlineStr">
        <is>
          <t>Active</t>
        </is>
      </c>
      <c r="I2442" t="inlineStr">
        <is>
          <t>ftn-law-pon-8-10</t>
        </is>
      </c>
      <c r="J2442" t="inlineStr">
        <is>
          <t>8-10</t>
        </is>
      </c>
      <c r="K2442" t="n">
        <v>8</v>
      </c>
      <c r="L2442" t="n">
        <v>10</v>
      </c>
      <c r="M2442" s="11" t="n">
        <v>45905.55842592593</v>
      </c>
      <c r="N2442" t="n">
        <v>4</v>
      </c>
      <c r="O2442" t="n">
        <v>136</v>
      </c>
      <c r="P2442" s="11" t="n">
        <v>45905.55036976852</v>
      </c>
      <c r="Q2442" t="inlineStr">
        <is>
          <t>DR1749952</t>
        </is>
      </c>
      <c r="R2442" t="inlineStr">
        <is>
          <t>122</t>
        </is>
      </c>
      <c r="S2442" t="inlineStr">
        <is>
          <t>10</t>
        </is>
      </c>
      <c r="T2442" t="inlineStr">
        <is>
          <t>LAW.P.C386</t>
        </is>
      </c>
      <c r="U2442" t="inlineStr">
        <is>
          <t>21 SHILOWA STREET LAWLEY ESTATE LENASIA 1824 GT 79800121 JHB</t>
        </is>
      </c>
      <c r="V2442" t="n">
        <v>122</v>
      </c>
      <c r="W2442" t="inlineStr">
        <is>
          <t>Less than 20 days</t>
        </is>
      </c>
      <c r="X2442" t="b">
        <v>1</v>
      </c>
      <c r="Y2442" t="n">
        <v>1</v>
      </c>
    </row>
    <row r="2443">
      <c r="A2443" t="inlineStr">
        <is>
          <t>law</t>
        </is>
      </c>
      <c r="B2443" t="inlineStr">
        <is>
          <t>DR1749953</t>
        </is>
      </c>
      <c r="C2443" t="inlineStr">
        <is>
          <t>LAW</t>
        </is>
      </c>
      <c r="D2443" t="inlineStr">
        <is>
          <t>ALCLB463FEB4</t>
        </is>
      </c>
      <c r="E2443" t="inlineStr">
        <is>
          <t>Dying Gasp</t>
        </is>
      </c>
      <c r="F2443" s="11" t="n">
        <v>46037.06297766203</v>
      </c>
      <c r="G2443" t="inlineStr">
        <is>
          <t>law.olt.01:1-1-8-10-4</t>
        </is>
      </c>
      <c r="H2443" t="inlineStr">
        <is>
          <t>Active</t>
        </is>
      </c>
      <c r="I2443" t="inlineStr">
        <is>
          <t>ftn-law-pon-8-10</t>
        </is>
      </c>
      <c r="J2443" t="inlineStr">
        <is>
          <t>8-10</t>
        </is>
      </c>
      <c r="K2443" t="n">
        <v>8</v>
      </c>
      <c r="L2443" t="n">
        <v>10</v>
      </c>
      <c r="M2443" s="11" t="n">
        <v>45886.54106481482</v>
      </c>
      <c r="N2443" t="n">
        <v>4</v>
      </c>
      <c r="O2443" t="n">
        <v>155</v>
      </c>
      <c r="P2443" s="11" t="n">
        <v>45886.52463664352</v>
      </c>
      <c r="Q2443" t="inlineStr">
        <is>
          <t>DR1749953</t>
        </is>
      </c>
      <c r="R2443" t="inlineStr">
        <is>
          <t>122</t>
        </is>
      </c>
      <c r="S2443" t="inlineStr">
        <is>
          <t>10</t>
        </is>
      </c>
      <c r="T2443" t="inlineStr">
        <is>
          <t>LAW.P.C386</t>
        </is>
      </c>
      <c r="U2443" t="inlineStr">
        <is>
          <t>21 SHILOWA STREET LAWLEY ESTATE LENASIA 1824 GT 79800121 JHB</t>
        </is>
      </c>
      <c r="V2443" t="n">
        <v>122</v>
      </c>
      <c r="W2443" t="inlineStr">
        <is>
          <t>Less than 20 days</t>
        </is>
      </c>
      <c r="X2443" t="b">
        <v>1</v>
      </c>
      <c r="Y2443" t="n">
        <v>1</v>
      </c>
    </row>
    <row r="2444">
      <c r="A2444" t="inlineStr">
        <is>
          <t>law</t>
        </is>
      </c>
      <c r="B2444" t="inlineStr">
        <is>
          <t>DR1749954</t>
        </is>
      </c>
      <c r="C2444" t="inlineStr">
        <is>
          <t>LAW</t>
        </is>
      </c>
      <c r="D2444" t="inlineStr">
        <is>
          <t>ALCLB465A671</t>
        </is>
      </c>
      <c r="E2444" t="inlineStr">
        <is>
          <t>Dying Gasp</t>
        </is>
      </c>
      <c r="F2444" s="11" t="n">
        <v>46037.31863016204</v>
      </c>
      <c r="G2444" t="inlineStr">
        <is>
          <t>law.olt.01:1-1-8-10-8</t>
        </is>
      </c>
      <c r="H2444" t="inlineStr">
        <is>
          <t>Active</t>
        </is>
      </c>
      <c r="I2444" t="inlineStr">
        <is>
          <t>ftn-law-pon-8-10</t>
        </is>
      </c>
      <c r="J2444" t="inlineStr">
        <is>
          <t>8-10</t>
        </is>
      </c>
      <c r="K2444" t="n">
        <v>8</v>
      </c>
      <c r="L2444" t="n">
        <v>10</v>
      </c>
      <c r="M2444" s="11" t="n">
        <v>45886.54446759259</v>
      </c>
      <c r="N2444" t="n">
        <v>4</v>
      </c>
      <c r="O2444" t="n">
        <v>155</v>
      </c>
      <c r="P2444" s="11" t="n">
        <v>45886.54424366898</v>
      </c>
      <c r="Q2444" t="inlineStr">
        <is>
          <t>DR1749954</t>
        </is>
      </c>
      <c r="R2444" t="inlineStr">
        <is>
          <t>122</t>
        </is>
      </c>
      <c r="S2444" t="inlineStr">
        <is>
          <t>10</t>
        </is>
      </c>
      <c r="T2444" t="inlineStr">
        <is>
          <t>LAW.P.C386</t>
        </is>
      </c>
      <c r="U2444" t="inlineStr">
        <is>
          <t>21 SHILOWA STREET LAWLEY ESTATE LENASIA 1824 GT 79800121 JHB</t>
        </is>
      </c>
      <c r="V2444" t="n">
        <v>122</v>
      </c>
      <c r="W2444" t="inlineStr">
        <is>
          <t>Less than 20 days</t>
        </is>
      </c>
      <c r="X2444" t="b">
        <v>1</v>
      </c>
      <c r="Y2444" t="n">
        <v>1</v>
      </c>
    </row>
    <row r="2445">
      <c r="A2445" t="inlineStr">
        <is>
          <t>law</t>
        </is>
      </c>
      <c r="B2445" t="inlineStr">
        <is>
          <t>DR1749955</t>
        </is>
      </c>
      <c r="C2445" t="inlineStr">
        <is>
          <t>LAW</t>
        </is>
      </c>
      <c r="D2445" t="inlineStr">
        <is>
          <t>ALCLB46592CD</t>
        </is>
      </c>
      <c r="E2445" t="inlineStr">
        <is>
          <t>Dying Gasp</t>
        </is>
      </c>
      <c r="F2445" s="11" t="n">
        <v>46037.31858587963</v>
      </c>
      <c r="G2445" t="inlineStr">
        <is>
          <t>law.olt.01:1-1-8-10-12</t>
        </is>
      </c>
      <c r="H2445" t="inlineStr">
        <is>
          <t>Active</t>
        </is>
      </c>
      <c r="I2445" t="inlineStr">
        <is>
          <t>ftn-law-pon-8-10</t>
        </is>
      </c>
      <c r="J2445" t="inlineStr">
        <is>
          <t>8-10</t>
        </is>
      </c>
      <c r="K2445" t="n">
        <v>8</v>
      </c>
      <c r="L2445" t="n">
        <v>10</v>
      </c>
      <c r="M2445" s="11" t="n">
        <v>45886.56387731482</v>
      </c>
      <c r="N2445" t="n">
        <v>4</v>
      </c>
      <c r="O2445" t="n">
        <v>155</v>
      </c>
      <c r="P2445" s="11" t="n">
        <v>45886.54548625</v>
      </c>
      <c r="Q2445" t="inlineStr">
        <is>
          <t>DR1749955</t>
        </is>
      </c>
      <c r="R2445" t="inlineStr">
        <is>
          <t>122</t>
        </is>
      </c>
      <c r="S2445" t="inlineStr">
        <is>
          <t>10</t>
        </is>
      </c>
      <c r="T2445" t="inlineStr">
        <is>
          <t>LAW.P.C390</t>
        </is>
      </c>
      <c r="U2445" t="inlineStr">
        <is>
          <t>35 SHILOWA STREET LAWLEY ESTATE LENASIA 1824 GT 79800121 JHB</t>
        </is>
      </c>
      <c r="V2445" t="n">
        <v>122</v>
      </c>
      <c r="W2445" t="inlineStr">
        <is>
          <t>Less than 20 days</t>
        </is>
      </c>
      <c r="X2445" t="b">
        <v>1</v>
      </c>
      <c r="Y2445" t="n">
        <v>1</v>
      </c>
    </row>
    <row r="2446">
      <c r="A2446" t="inlineStr">
        <is>
          <t>law</t>
        </is>
      </c>
      <c r="B2446" t="inlineStr">
        <is>
          <t>DR1749956</t>
        </is>
      </c>
      <c r="C2446" t="inlineStr">
        <is>
          <t>LAW</t>
        </is>
      </c>
      <c r="D2446" t="inlineStr">
        <is>
          <t>ALCLB465A9B6</t>
        </is>
      </c>
      <c r="E2446" t="inlineStr">
        <is>
          <t>Dying Gasp</t>
        </is>
      </c>
      <c r="F2446" s="11" t="n">
        <v>46037.3185827199</v>
      </c>
      <c r="G2446" t="inlineStr">
        <is>
          <t>law.olt.01:1-1-8-10-6</t>
        </is>
      </c>
      <c r="H2446" t="inlineStr">
        <is>
          <t>Active</t>
        </is>
      </c>
      <c r="I2446" t="inlineStr">
        <is>
          <t>ftn-law-pon-8-10</t>
        </is>
      </c>
      <c r="J2446" t="inlineStr">
        <is>
          <t>8-10</t>
        </is>
      </c>
      <c r="K2446" t="n">
        <v>8</v>
      </c>
      <c r="L2446" t="n">
        <v>10</v>
      </c>
      <c r="M2446" s="11" t="n">
        <v>45888.49034722222</v>
      </c>
      <c r="N2446" t="n">
        <v>4</v>
      </c>
      <c r="O2446" t="n">
        <v>153</v>
      </c>
      <c r="P2446" s="11" t="n">
        <v>45888.48970627315</v>
      </c>
      <c r="Q2446" t="inlineStr">
        <is>
          <t>DR1749956</t>
        </is>
      </c>
      <c r="R2446" t="inlineStr">
        <is>
          <t>122</t>
        </is>
      </c>
      <c r="S2446" t="inlineStr">
        <is>
          <t>10</t>
        </is>
      </c>
      <c r="T2446" t="inlineStr">
        <is>
          <t>LAW.P.C390</t>
        </is>
      </c>
      <c r="U2446" t="inlineStr">
        <is>
          <t>35 SHILOWA STREET LAWLEY ESTATE LENASIA 1824 GT 79800121 JHB</t>
        </is>
      </c>
      <c r="V2446" t="n">
        <v>122</v>
      </c>
      <c r="W2446" t="inlineStr">
        <is>
          <t>Less than 20 days</t>
        </is>
      </c>
      <c r="X2446" t="b">
        <v>1</v>
      </c>
      <c r="Y2446" t="n">
        <v>1</v>
      </c>
    </row>
    <row r="2447">
      <c r="A2447" t="inlineStr">
        <is>
          <t>law</t>
        </is>
      </c>
      <c r="B2447" t="inlineStr">
        <is>
          <t>DR1749958</t>
        </is>
      </c>
      <c r="C2447" t="inlineStr">
        <is>
          <t>LAW</t>
        </is>
      </c>
      <c r="D2447" t="inlineStr">
        <is>
          <t>ALCLB46BCE6D</t>
        </is>
      </c>
      <c r="E2447" t="inlineStr">
        <is>
          <t>Dying Gasp</t>
        </is>
      </c>
      <c r="F2447" s="11" t="n">
        <v>46037.02019365741</v>
      </c>
      <c r="G2447" t="inlineStr">
        <is>
          <t>law.olt.01:1-1-8-10-49</t>
        </is>
      </c>
      <c r="H2447" t="inlineStr">
        <is>
          <t>Active</t>
        </is>
      </c>
      <c r="I2447" t="inlineStr">
        <is>
          <t>ftn-law-pon-8-10</t>
        </is>
      </c>
      <c r="J2447" t="inlineStr">
        <is>
          <t>8-10</t>
        </is>
      </c>
      <c r="K2447" t="n">
        <v>8</v>
      </c>
      <c r="L2447" t="n">
        <v>10</v>
      </c>
      <c r="M2447" s="11" t="n">
        <v>45912.40980324074</v>
      </c>
      <c r="N2447" t="n">
        <v>4</v>
      </c>
      <c r="O2447" t="n">
        <v>129</v>
      </c>
      <c r="P2447" s="11" t="n">
        <v>45912.40233263889</v>
      </c>
      <c r="Q2447" t="inlineStr">
        <is>
          <t>DR1749958</t>
        </is>
      </c>
      <c r="R2447" t="inlineStr">
        <is>
          <t>122</t>
        </is>
      </c>
      <c r="S2447" t="inlineStr">
        <is>
          <t>10</t>
        </is>
      </c>
      <c r="T2447" t="inlineStr">
        <is>
          <t>LAW.P.C390</t>
        </is>
      </c>
      <c r="U2447" t="inlineStr">
        <is>
          <t>37 SHILOWA STREET LAWLEY ESTATE LENASIA 1824 GT 79800121 JHB</t>
        </is>
      </c>
      <c r="V2447" t="n">
        <v>122</v>
      </c>
      <c r="W2447" t="inlineStr">
        <is>
          <t>Less than 20 days</t>
        </is>
      </c>
      <c r="X2447" t="b">
        <v>1</v>
      </c>
      <c r="Y2447" t="n">
        <v>1</v>
      </c>
    </row>
    <row r="2448">
      <c r="A2448" t="inlineStr">
        <is>
          <t>law</t>
        </is>
      </c>
      <c r="B2448" t="inlineStr">
        <is>
          <t>DR1749960</t>
        </is>
      </c>
      <c r="C2448" t="inlineStr">
        <is>
          <t>LAW</t>
        </is>
      </c>
      <c r="D2448" t="inlineStr">
        <is>
          <t>ALCLB46592E1</t>
        </is>
      </c>
      <c r="E2448" t="inlineStr">
        <is>
          <t>Device Not Active</t>
        </is>
      </c>
      <c r="F2448" s="11" t="n">
        <v>46030.67889875</v>
      </c>
      <c r="G2448" t="inlineStr">
        <is>
          <t>law.olt.01:1-1-8-10-14</t>
        </is>
      </c>
      <c r="H2448" t="inlineStr">
        <is>
          <t>Active</t>
        </is>
      </c>
      <c r="I2448" t="inlineStr">
        <is>
          <t>ftn-law-pon-8-10</t>
        </is>
      </c>
      <c r="J2448" t="inlineStr">
        <is>
          <t>8-10</t>
        </is>
      </c>
      <c r="K2448" t="n">
        <v>8</v>
      </c>
      <c r="L2448" t="n">
        <v>10</v>
      </c>
      <c r="M2448" s="11" t="n">
        <v>45886.56893518518</v>
      </c>
      <c r="N2448" t="n">
        <v>11</v>
      </c>
      <c r="O2448" t="n">
        <v>155</v>
      </c>
      <c r="P2448" s="11" t="n">
        <v>45886.55071703704</v>
      </c>
      <c r="Q2448" t="inlineStr">
        <is>
          <t>DR1749960</t>
        </is>
      </c>
      <c r="R2448" t="inlineStr">
        <is>
          <t>122</t>
        </is>
      </c>
      <c r="S2448" t="inlineStr">
        <is>
          <t>10</t>
        </is>
      </c>
      <c r="U2448" t="inlineStr">
        <is>
          <t>37 SHILOWA STREET LAWLEY ESTATE LENASIA 1824 GT 79800121 JHB</t>
        </is>
      </c>
      <c r="V2448" t="n">
        <v>122</v>
      </c>
      <c r="W2448" t="inlineStr">
        <is>
          <t>Less than 20 days</t>
        </is>
      </c>
      <c r="X2448" t="b">
        <v>1</v>
      </c>
      <c r="Y2448" t="n">
        <v>1</v>
      </c>
    </row>
    <row r="2449">
      <c r="A2449" t="inlineStr">
        <is>
          <t>law</t>
        </is>
      </c>
      <c r="B2449" t="inlineStr">
        <is>
          <t>DR1749960</t>
        </is>
      </c>
      <c r="C2449" t="inlineStr">
        <is>
          <t>LAW</t>
        </is>
      </c>
      <c r="D2449" t="inlineStr">
        <is>
          <t>ALCLB46592E1</t>
        </is>
      </c>
      <c r="E2449" t="inlineStr">
        <is>
          <t>Device Not Active</t>
        </is>
      </c>
      <c r="F2449" s="11" t="n">
        <v>46030.67889875</v>
      </c>
      <c r="G2449" t="inlineStr">
        <is>
          <t>law.olt.01:1-1-8-10-14</t>
        </is>
      </c>
      <c r="H2449" t="inlineStr">
        <is>
          <t>Active</t>
        </is>
      </c>
      <c r="I2449" t="inlineStr">
        <is>
          <t>ftn-law-pon-8-10</t>
        </is>
      </c>
      <c r="J2449" t="inlineStr">
        <is>
          <t>8-10</t>
        </is>
      </c>
      <c r="K2449" t="n">
        <v>8</v>
      </c>
      <c r="L2449" t="n">
        <v>10</v>
      </c>
      <c r="M2449" s="11" t="n">
        <v>45886.56893518518</v>
      </c>
      <c r="N2449" t="n">
        <v>11</v>
      </c>
      <c r="O2449" t="n">
        <v>155</v>
      </c>
      <c r="P2449" s="11" t="n">
        <v>45886.55071703704</v>
      </c>
      <c r="Q2449" t="inlineStr">
        <is>
          <t>DR1749960</t>
        </is>
      </c>
      <c r="R2449" t="inlineStr">
        <is>
          <t>122</t>
        </is>
      </c>
      <c r="S2449" t="inlineStr">
        <is>
          <t>10</t>
        </is>
      </c>
      <c r="T2449" t="inlineStr">
        <is>
          <t>LAW.P.C390</t>
        </is>
      </c>
      <c r="U2449" t="inlineStr">
        <is>
          <t>37 SHILOWA STREET LAWLEY ESTATE LENASIA 1824 GT 79800121 JHB</t>
        </is>
      </c>
      <c r="V2449" t="n">
        <v>122</v>
      </c>
      <c r="W2449" t="inlineStr">
        <is>
          <t>Less than 20 days</t>
        </is>
      </c>
      <c r="X2449" t="b">
        <v>1</v>
      </c>
      <c r="Y2449" t="n">
        <v>1</v>
      </c>
    </row>
    <row r="2450">
      <c r="A2450" t="inlineStr">
        <is>
          <t>law</t>
        </is>
      </c>
      <c r="B2450" t="inlineStr">
        <is>
          <t>DR1749961</t>
        </is>
      </c>
      <c r="C2450" t="inlineStr">
        <is>
          <t>LAW</t>
        </is>
      </c>
      <c r="D2450" t="inlineStr">
        <is>
          <t>ALCLB46BD289</t>
        </is>
      </c>
      <c r="E2450" t="inlineStr">
        <is>
          <t>Dying Gasp</t>
        </is>
      </c>
      <c r="F2450" s="11" t="n">
        <v>46037.31860186342</v>
      </c>
      <c r="G2450" t="inlineStr">
        <is>
          <t>law.olt.01:1-1-8-10-48</t>
        </is>
      </c>
      <c r="H2450" t="inlineStr">
        <is>
          <t>Active</t>
        </is>
      </c>
      <c r="I2450" t="inlineStr">
        <is>
          <t>ftn-law-pon-8-10</t>
        </is>
      </c>
      <c r="J2450" t="inlineStr">
        <is>
          <t>8-10</t>
        </is>
      </c>
      <c r="K2450" t="n">
        <v>8</v>
      </c>
      <c r="L2450" t="n">
        <v>10</v>
      </c>
      <c r="M2450" s="11" t="n">
        <v>45912.40660879629</v>
      </c>
      <c r="N2450" t="n">
        <v>4</v>
      </c>
      <c r="O2450" t="n">
        <v>129</v>
      </c>
      <c r="P2450" s="11" t="n">
        <v>45912.40198085648</v>
      </c>
      <c r="Q2450" t="inlineStr">
        <is>
          <t>DR1749961</t>
        </is>
      </c>
      <c r="R2450" t="inlineStr">
        <is>
          <t>122</t>
        </is>
      </c>
      <c r="S2450" t="inlineStr">
        <is>
          <t>10</t>
        </is>
      </c>
      <c r="T2450" t="inlineStr">
        <is>
          <t>LAW.P.C390</t>
        </is>
      </c>
      <c r="U2450" t="inlineStr">
        <is>
          <t>37 SHILOWA STREET LAWLEY ESTATE LENASIA 1824 GT 79800121 JHB</t>
        </is>
      </c>
      <c r="V2450" t="n">
        <v>122</v>
      </c>
      <c r="W2450" t="inlineStr">
        <is>
          <t>Less than 20 days</t>
        </is>
      </c>
      <c r="X2450" t="b">
        <v>1</v>
      </c>
      <c r="Y2450" t="n">
        <v>1</v>
      </c>
    </row>
    <row r="2451">
      <c r="A2451" t="inlineStr">
        <is>
          <t>law</t>
        </is>
      </c>
      <c r="B2451" t="inlineStr">
        <is>
          <t>DR1749963</t>
        </is>
      </c>
      <c r="C2451" t="inlineStr">
        <is>
          <t>LAW</t>
        </is>
      </c>
      <c r="D2451" t="inlineStr">
        <is>
          <t>ALCLB46592A0</t>
        </is>
      </c>
      <c r="E2451" t="inlineStr">
        <is>
          <t>Dying Gasp</t>
        </is>
      </c>
      <c r="F2451" s="11" t="n">
        <v>46037.3186157176</v>
      </c>
      <c r="G2451" t="inlineStr">
        <is>
          <t>law.olt.01:1-1-8-10-13</t>
        </is>
      </c>
      <c r="H2451" t="inlineStr">
        <is>
          <t>Active</t>
        </is>
      </c>
      <c r="I2451" t="inlineStr">
        <is>
          <t>ftn-law-pon-8-10</t>
        </is>
      </c>
      <c r="J2451" t="inlineStr">
        <is>
          <t>8-10</t>
        </is>
      </c>
      <c r="K2451" t="n">
        <v>8</v>
      </c>
      <c r="L2451" t="n">
        <v>10</v>
      </c>
      <c r="M2451" s="11" t="n">
        <v>45886.55028935185</v>
      </c>
      <c r="N2451" t="n">
        <v>4</v>
      </c>
      <c r="O2451" t="n">
        <v>155</v>
      </c>
      <c r="P2451" s="11" t="n">
        <v>45886.54616587963</v>
      </c>
      <c r="Q2451" t="inlineStr">
        <is>
          <t>DR1749963</t>
        </is>
      </c>
      <c r="R2451" t="inlineStr">
        <is>
          <t>122</t>
        </is>
      </c>
      <c r="S2451" t="inlineStr">
        <is>
          <t>10</t>
        </is>
      </c>
      <c r="T2451" t="inlineStr">
        <is>
          <t>LAW.P.C387</t>
        </is>
      </c>
      <c r="U2451" t="inlineStr">
        <is>
          <t>27 SHILOWA STREET LAWLEY ESTATE LENASIA 1824 GT 79800121 JHB</t>
        </is>
      </c>
      <c r="V2451" t="n">
        <v>122</v>
      </c>
      <c r="W2451" t="inlineStr">
        <is>
          <t>Less than 20 days</t>
        </is>
      </c>
      <c r="X2451" t="b">
        <v>1</v>
      </c>
      <c r="Y2451" t="n">
        <v>1</v>
      </c>
    </row>
    <row r="2452">
      <c r="A2452" t="inlineStr">
        <is>
          <t>law</t>
        </is>
      </c>
      <c r="B2452" t="inlineStr">
        <is>
          <t>DR1749964</t>
        </is>
      </c>
      <c r="C2452" t="inlineStr">
        <is>
          <t>LAW</t>
        </is>
      </c>
      <c r="D2452" t="inlineStr">
        <is>
          <t>ALCLB465925D</t>
        </is>
      </c>
      <c r="E2452" t="inlineStr">
        <is>
          <t>Dying Gasp</t>
        </is>
      </c>
      <c r="F2452" s="11" t="n">
        <v>46037.84050597222</v>
      </c>
      <c r="G2452" t="inlineStr">
        <is>
          <t>law.olt.01:1-1-8-10-9</t>
        </is>
      </c>
      <c r="H2452" t="inlineStr">
        <is>
          <t>Active</t>
        </is>
      </c>
      <c r="I2452" t="inlineStr">
        <is>
          <t>ftn-law-pon-8-10</t>
        </is>
      </c>
      <c r="J2452" t="inlineStr">
        <is>
          <t>8-10</t>
        </is>
      </c>
      <c r="K2452" t="n">
        <v>8</v>
      </c>
      <c r="L2452" t="n">
        <v>10</v>
      </c>
      <c r="M2452" s="11" t="n">
        <v>45886.54664351852</v>
      </c>
      <c r="N2452" t="n">
        <v>4</v>
      </c>
      <c r="O2452" t="n">
        <v>155</v>
      </c>
      <c r="P2452" s="11" t="n">
        <v>45886.54429546296</v>
      </c>
      <c r="Q2452" t="inlineStr">
        <is>
          <t>DR1749964</t>
        </is>
      </c>
      <c r="R2452" t="inlineStr">
        <is>
          <t>122</t>
        </is>
      </c>
      <c r="S2452" t="inlineStr">
        <is>
          <t>10</t>
        </is>
      </c>
      <c r="T2452" t="inlineStr">
        <is>
          <t>LAW.P.C387</t>
        </is>
      </c>
      <c r="U2452" t="inlineStr">
        <is>
          <t>27 SHILOWA STREET LAWLEY ESTATE LENASIA 1824 GT 79800121 JHB</t>
        </is>
      </c>
      <c r="V2452" t="n">
        <v>122</v>
      </c>
      <c r="W2452" t="inlineStr">
        <is>
          <t>Less than 20 days</t>
        </is>
      </c>
      <c r="X2452" t="b">
        <v>1</v>
      </c>
      <c r="Y2452" t="n">
        <v>1</v>
      </c>
    </row>
    <row r="2453">
      <c r="A2453" t="inlineStr">
        <is>
          <t>law</t>
        </is>
      </c>
      <c r="B2453" t="inlineStr">
        <is>
          <t>DR1749965</t>
        </is>
      </c>
      <c r="C2453" t="inlineStr">
        <is>
          <t>LAW</t>
        </is>
      </c>
      <c r="D2453" t="inlineStr">
        <is>
          <t>ALCLB463F5B0</t>
        </is>
      </c>
      <c r="E2453" t="inlineStr">
        <is>
          <t>Dying Gasp</t>
        </is>
      </c>
      <c r="F2453" s="11" t="n">
        <v>46037.06157232639</v>
      </c>
      <c r="G2453" t="inlineStr">
        <is>
          <t>law.olt.01:1-1-8-10-10</t>
        </is>
      </c>
      <c r="H2453" t="inlineStr">
        <is>
          <t>Active</t>
        </is>
      </c>
      <c r="I2453" t="inlineStr">
        <is>
          <t>ftn-law-pon-8-10</t>
        </is>
      </c>
      <c r="J2453" t="inlineStr">
        <is>
          <t>8-10</t>
        </is>
      </c>
      <c r="K2453" t="n">
        <v>8</v>
      </c>
      <c r="L2453" t="n">
        <v>10</v>
      </c>
      <c r="M2453" s="11" t="n">
        <v>45886.54813657407</v>
      </c>
      <c r="N2453" t="n">
        <v>4</v>
      </c>
      <c r="O2453" t="n">
        <v>155</v>
      </c>
      <c r="P2453" s="11" t="n">
        <v>45886.54697511574</v>
      </c>
      <c r="Q2453" t="inlineStr">
        <is>
          <t>DR1749965</t>
        </is>
      </c>
      <c r="R2453" t="inlineStr">
        <is>
          <t>122</t>
        </is>
      </c>
      <c r="S2453" t="inlineStr">
        <is>
          <t>10</t>
        </is>
      </c>
      <c r="T2453" t="inlineStr">
        <is>
          <t>LAW.P.C387</t>
        </is>
      </c>
      <c r="U2453" t="inlineStr">
        <is>
          <t>25 SHILOWA STREET LAWLEY ESTATE LENASIA 1824 GT 79800121 JHB</t>
        </is>
      </c>
      <c r="V2453" t="n">
        <v>122</v>
      </c>
      <c r="W2453" t="inlineStr">
        <is>
          <t>Less than 20 days</t>
        </is>
      </c>
      <c r="X2453" t="b">
        <v>1</v>
      </c>
      <c r="Y2453" t="n">
        <v>1</v>
      </c>
    </row>
    <row r="2454">
      <c r="A2454" t="inlineStr">
        <is>
          <t>law</t>
        </is>
      </c>
      <c r="B2454" t="inlineStr">
        <is>
          <t>DR1749967</t>
        </is>
      </c>
      <c r="C2454" t="inlineStr">
        <is>
          <t>LAW</t>
        </is>
      </c>
      <c r="D2454" t="inlineStr">
        <is>
          <t>ALCLB472CBF1</t>
        </is>
      </c>
      <c r="E2454" t="inlineStr">
        <is>
          <t>Dying Gasp</t>
        </is>
      </c>
      <c r="F2454" s="11" t="n">
        <v>46037.31857668982</v>
      </c>
      <c r="G2454" t="inlineStr">
        <is>
          <t>law.olt.01:1-1-8-10-44</t>
        </is>
      </c>
      <c r="H2454" t="inlineStr">
        <is>
          <t>Active</t>
        </is>
      </c>
      <c r="I2454" t="inlineStr">
        <is>
          <t>ftn-law-pon-8-10</t>
        </is>
      </c>
      <c r="J2454" t="inlineStr">
        <is>
          <t>8-10</t>
        </is>
      </c>
      <c r="K2454" t="n">
        <v>8</v>
      </c>
      <c r="L2454" t="n">
        <v>10</v>
      </c>
      <c r="M2454" s="11" t="n">
        <v>45905.5663425926</v>
      </c>
      <c r="N2454" t="n">
        <v>4</v>
      </c>
      <c r="O2454" t="n">
        <v>136</v>
      </c>
      <c r="P2454" s="11" t="n">
        <v>45905.54873733797</v>
      </c>
      <c r="Q2454" t="inlineStr">
        <is>
          <t>DR1749967</t>
        </is>
      </c>
      <c r="R2454" t="inlineStr">
        <is>
          <t>122</t>
        </is>
      </c>
      <c r="S2454" t="inlineStr">
        <is>
          <t>10</t>
        </is>
      </c>
      <c r="T2454" t="inlineStr">
        <is>
          <t>LAW.P.C386</t>
        </is>
      </c>
      <c r="U2454" t="inlineStr">
        <is>
          <t>27 SHILOWA STREET LAWLEY ESTATE LENASIA 1824 GT 79800121 JHB</t>
        </is>
      </c>
      <c r="V2454" t="n">
        <v>122</v>
      </c>
      <c r="W2454" t="inlineStr">
        <is>
          <t>Less than 20 days</t>
        </is>
      </c>
      <c r="X2454" t="b">
        <v>1</v>
      </c>
      <c r="Y2454" t="n">
        <v>1</v>
      </c>
    </row>
    <row r="2455">
      <c r="A2455" t="inlineStr">
        <is>
          <t>law</t>
        </is>
      </c>
      <c r="B2455" t="inlineStr">
        <is>
          <t>DR1749968</t>
        </is>
      </c>
      <c r="C2455" t="inlineStr">
        <is>
          <t>LAW</t>
        </is>
      </c>
      <c r="D2455" t="inlineStr">
        <is>
          <t>ALCLB46BE68A</t>
        </is>
      </c>
      <c r="E2455" t="inlineStr">
        <is>
          <t>Dying Gasp</t>
        </is>
      </c>
      <c r="F2455" s="11" t="n">
        <v>46037.31860979167</v>
      </c>
      <c r="G2455" t="inlineStr">
        <is>
          <t>law.olt.01:1-1-8-10-51</t>
        </is>
      </c>
      <c r="H2455" t="inlineStr">
        <is>
          <t>Active</t>
        </is>
      </c>
      <c r="I2455" t="inlineStr">
        <is>
          <t>ftn-law-pon-8-10</t>
        </is>
      </c>
      <c r="J2455" t="inlineStr">
        <is>
          <t>8-10</t>
        </is>
      </c>
      <c r="K2455" t="n">
        <v>8</v>
      </c>
      <c r="L2455" t="n">
        <v>10</v>
      </c>
      <c r="M2455" s="11" t="n">
        <v>45918.46386574074</v>
      </c>
      <c r="N2455" t="n">
        <v>4</v>
      </c>
      <c r="O2455" t="n">
        <v>123</v>
      </c>
      <c r="P2455" s="11" t="n">
        <v>45918.44910206019</v>
      </c>
      <c r="Q2455" t="inlineStr">
        <is>
          <t>DR1749968</t>
        </is>
      </c>
      <c r="R2455" t="inlineStr">
        <is>
          <t>122</t>
        </is>
      </c>
      <c r="S2455" t="inlineStr">
        <is>
          <t>10</t>
        </is>
      </c>
      <c r="T2455" t="inlineStr">
        <is>
          <t>LAW.P.C387</t>
        </is>
      </c>
      <c r="U2455" t="inlineStr">
        <is>
          <t>28 SHILOWA STREET LAWLEY ESTATE LENASIA 1824 GT 79800121 JHB</t>
        </is>
      </c>
      <c r="V2455" t="n">
        <v>122</v>
      </c>
      <c r="W2455" t="inlineStr">
        <is>
          <t>Less than 20 days</t>
        </is>
      </c>
      <c r="X2455" t="b">
        <v>1</v>
      </c>
      <c r="Y2455" t="n">
        <v>1</v>
      </c>
    </row>
    <row r="2456">
      <c r="A2456" t="inlineStr">
        <is>
          <t>law</t>
        </is>
      </c>
      <c r="B2456" t="inlineStr">
        <is>
          <t>DR1749971</t>
        </is>
      </c>
      <c r="C2456" t="inlineStr">
        <is>
          <t>LAW</t>
        </is>
      </c>
      <c r="D2456" t="inlineStr">
        <is>
          <t>ALCLB46BE74C</t>
        </is>
      </c>
      <c r="E2456" t="inlineStr">
        <is>
          <t>Dying Gasp</t>
        </is>
      </c>
      <c r="F2456" s="11" t="n">
        <v>46037.00162575232</v>
      </c>
      <c r="G2456" t="inlineStr">
        <is>
          <t>law.olt.01:1-1-8-10-52</t>
        </is>
      </c>
      <c r="H2456" t="inlineStr">
        <is>
          <t>Active</t>
        </is>
      </c>
      <c r="I2456" t="inlineStr">
        <is>
          <t>ftn-law-pon-8-10</t>
        </is>
      </c>
      <c r="J2456" t="inlineStr">
        <is>
          <t>8-10</t>
        </is>
      </c>
      <c r="K2456" t="n">
        <v>8</v>
      </c>
      <c r="L2456" t="n">
        <v>10</v>
      </c>
      <c r="M2456" s="11" t="n">
        <v>45918.49762731481</v>
      </c>
      <c r="N2456" t="n">
        <v>4</v>
      </c>
      <c r="O2456" t="n">
        <v>123</v>
      </c>
      <c r="P2456" s="11" t="n">
        <v>45918.48390069445</v>
      </c>
      <c r="Q2456" t="inlineStr">
        <is>
          <t>DR1749971</t>
        </is>
      </c>
      <c r="R2456" t="inlineStr">
        <is>
          <t>122</t>
        </is>
      </c>
      <c r="S2456" t="inlineStr">
        <is>
          <t>10</t>
        </is>
      </c>
      <c r="T2456" t="inlineStr">
        <is>
          <t>LAW.P.C388</t>
        </is>
      </c>
      <c r="U2456" t="inlineStr">
        <is>
          <t>29 SHILOWA STREET LAWLEY ESTATE LENASIA 1824 GT 79800121 JHB</t>
        </is>
      </c>
      <c r="V2456" t="n">
        <v>122</v>
      </c>
      <c r="W2456" t="inlineStr">
        <is>
          <t>Less than 20 days</t>
        </is>
      </c>
      <c r="X2456" t="b">
        <v>1</v>
      </c>
      <c r="Y2456" t="n">
        <v>1</v>
      </c>
    </row>
    <row r="2457">
      <c r="A2457" t="inlineStr">
        <is>
          <t>law</t>
        </is>
      </c>
      <c r="B2457" t="inlineStr">
        <is>
          <t>DR1749971</t>
        </is>
      </c>
      <c r="C2457" t="inlineStr">
        <is>
          <t>LAW</t>
        </is>
      </c>
      <c r="D2457" t="inlineStr">
        <is>
          <t>ALCLB46BE74C</t>
        </is>
      </c>
      <c r="E2457" t="inlineStr">
        <is>
          <t>Dying Gasp</t>
        </is>
      </c>
      <c r="F2457" s="11" t="n">
        <v>46037.00162575232</v>
      </c>
      <c r="G2457" t="inlineStr">
        <is>
          <t>law.olt.01:1-1-8-10-52</t>
        </is>
      </c>
      <c r="H2457" t="inlineStr">
        <is>
          <t>Active</t>
        </is>
      </c>
      <c r="I2457" t="inlineStr">
        <is>
          <t>ftn-law-pon-8-10</t>
        </is>
      </c>
      <c r="J2457" t="inlineStr">
        <is>
          <t>8-10</t>
        </is>
      </c>
      <c r="K2457" t="n">
        <v>8</v>
      </c>
      <c r="L2457" t="n">
        <v>10</v>
      </c>
      <c r="M2457" s="11" t="n">
        <v>45918.49762731481</v>
      </c>
      <c r="N2457" t="n">
        <v>4</v>
      </c>
      <c r="O2457" t="n">
        <v>123</v>
      </c>
      <c r="P2457" s="11" t="n">
        <v>45918.48390069445</v>
      </c>
      <c r="Q2457" t="inlineStr">
        <is>
          <t>DR1749971</t>
        </is>
      </c>
      <c r="R2457" t="inlineStr">
        <is>
          <t>122</t>
        </is>
      </c>
      <c r="S2457" t="inlineStr">
        <is>
          <t>10</t>
        </is>
      </c>
      <c r="T2457" t="inlineStr">
        <is>
          <t>LAW.P.C389</t>
        </is>
      </c>
      <c r="U2457" t="inlineStr">
        <is>
          <t>31 SHILOWA STREET LAWLEY ESTATE LENASIA 1824 GT 79800121 JHB</t>
        </is>
      </c>
      <c r="V2457" t="n">
        <v>122</v>
      </c>
      <c r="W2457" t="inlineStr">
        <is>
          <t>Less than 20 days</t>
        </is>
      </c>
      <c r="X2457" t="b">
        <v>1</v>
      </c>
      <c r="Y2457" t="n">
        <v>1</v>
      </c>
    </row>
    <row r="2458">
      <c r="A2458" t="inlineStr">
        <is>
          <t>law</t>
        </is>
      </c>
      <c r="B2458" t="inlineStr">
        <is>
          <t>DR1749973</t>
        </is>
      </c>
      <c r="C2458" t="inlineStr">
        <is>
          <t>LAW</t>
        </is>
      </c>
      <c r="D2458" t="inlineStr">
        <is>
          <t>ALCLB46594D9</t>
        </is>
      </c>
      <c r="E2458" t="inlineStr">
        <is>
          <t>Dying Gasp</t>
        </is>
      </c>
      <c r="F2458" s="11" t="n">
        <v>46037.31857546296</v>
      </c>
      <c r="G2458" t="inlineStr">
        <is>
          <t>law.olt.01:1-1-8-10-7</t>
        </is>
      </c>
      <c r="H2458" t="inlineStr">
        <is>
          <t>Active</t>
        </is>
      </c>
      <c r="I2458" t="inlineStr">
        <is>
          <t>ftn-law-pon-8-10</t>
        </is>
      </c>
      <c r="J2458" t="inlineStr">
        <is>
          <t>8-10</t>
        </is>
      </c>
      <c r="K2458" t="n">
        <v>8</v>
      </c>
      <c r="L2458" t="n">
        <v>10</v>
      </c>
      <c r="M2458" s="11" t="n">
        <v>45888.4491550926</v>
      </c>
      <c r="N2458" t="n">
        <v>4</v>
      </c>
      <c r="O2458" t="n">
        <v>153</v>
      </c>
      <c r="P2458" s="11" t="n">
        <v>45886.53331055555</v>
      </c>
      <c r="Q2458" t="inlineStr">
        <is>
          <t>DR1749973</t>
        </is>
      </c>
      <c r="R2458" t="inlineStr">
        <is>
          <t>122</t>
        </is>
      </c>
      <c r="S2458" t="inlineStr">
        <is>
          <t>10</t>
        </is>
      </c>
      <c r="U2458" t="inlineStr">
        <is>
          <t>33 SHILOWA STREET LAWLEY ESTATE LENASIA 1824 GT 79800121 JHB</t>
        </is>
      </c>
      <c r="V2458" t="n">
        <v>122</v>
      </c>
      <c r="W2458" t="inlineStr">
        <is>
          <t>Less than 20 days</t>
        </is>
      </c>
      <c r="X2458" t="b">
        <v>1</v>
      </c>
      <c r="Y2458" t="n">
        <v>1</v>
      </c>
    </row>
    <row r="2459">
      <c r="A2459" t="inlineStr">
        <is>
          <t>law</t>
        </is>
      </c>
      <c r="B2459" t="inlineStr">
        <is>
          <t>DR1749973</t>
        </is>
      </c>
      <c r="C2459" t="inlineStr">
        <is>
          <t>LAW</t>
        </is>
      </c>
      <c r="D2459" t="inlineStr">
        <is>
          <t>ALCLB46594D9</t>
        </is>
      </c>
      <c r="E2459" t="inlineStr">
        <is>
          <t>Dying Gasp</t>
        </is>
      </c>
      <c r="F2459" s="11" t="n">
        <v>46037.31857546296</v>
      </c>
      <c r="G2459" t="inlineStr">
        <is>
          <t>law.olt.01:1-1-8-10-7</t>
        </is>
      </c>
      <c r="H2459" t="inlineStr">
        <is>
          <t>Active</t>
        </is>
      </c>
      <c r="I2459" t="inlineStr">
        <is>
          <t>ftn-law-pon-8-10</t>
        </is>
      </c>
      <c r="J2459" t="inlineStr">
        <is>
          <t>8-10</t>
        </is>
      </c>
      <c r="K2459" t="n">
        <v>8</v>
      </c>
      <c r="L2459" t="n">
        <v>10</v>
      </c>
      <c r="M2459" s="11" t="n">
        <v>45888.4491550926</v>
      </c>
      <c r="N2459" t="n">
        <v>4</v>
      </c>
      <c r="O2459" t="n">
        <v>153</v>
      </c>
      <c r="P2459" s="11" t="n">
        <v>45886.53331055555</v>
      </c>
      <c r="Q2459" t="inlineStr">
        <is>
          <t>DR1749973</t>
        </is>
      </c>
      <c r="R2459" t="inlineStr">
        <is>
          <t>122</t>
        </is>
      </c>
      <c r="S2459" t="inlineStr">
        <is>
          <t>10</t>
        </is>
      </c>
      <c r="T2459" t="inlineStr">
        <is>
          <t>LAW.P.C389</t>
        </is>
      </c>
      <c r="U2459" t="inlineStr">
        <is>
          <t>33 SHILOWA STREET LAWLEY ESTATE LENASIA 1824 GT 79800121 JHB</t>
        </is>
      </c>
      <c r="V2459" t="n">
        <v>122</v>
      </c>
      <c r="W2459" t="inlineStr">
        <is>
          <t>Less than 20 days</t>
        </is>
      </c>
      <c r="X2459" t="b">
        <v>1</v>
      </c>
      <c r="Y2459" t="n">
        <v>1</v>
      </c>
    </row>
    <row r="2460">
      <c r="A2460" t="inlineStr">
        <is>
          <t>law</t>
        </is>
      </c>
      <c r="B2460" t="inlineStr">
        <is>
          <t>DR1749974</t>
        </is>
      </c>
      <c r="C2460" t="inlineStr">
        <is>
          <t>LAW</t>
        </is>
      </c>
      <c r="D2460" t="inlineStr">
        <is>
          <t>ALCLB463F4C6</t>
        </is>
      </c>
      <c r="E2460" t="inlineStr">
        <is>
          <t>Dying Gasp</t>
        </is>
      </c>
      <c r="F2460" s="11" t="n">
        <v>46036.9922184838</v>
      </c>
      <c r="G2460" t="inlineStr">
        <is>
          <t>law.olt.01:1-1-8-10-21</t>
        </is>
      </c>
      <c r="H2460" t="inlineStr">
        <is>
          <t>Active</t>
        </is>
      </c>
      <c r="I2460" t="inlineStr">
        <is>
          <t>ftn-law-pon-8-10</t>
        </is>
      </c>
      <c r="J2460" t="inlineStr">
        <is>
          <t>8-10</t>
        </is>
      </c>
      <c r="K2460" t="n">
        <v>8</v>
      </c>
      <c r="L2460" t="n">
        <v>10</v>
      </c>
      <c r="M2460" s="11" t="n">
        <v>45886.56055555555</v>
      </c>
      <c r="N2460" t="n">
        <v>5</v>
      </c>
      <c r="O2460" t="n">
        <v>155</v>
      </c>
      <c r="P2460" s="11" t="n">
        <v>45886.56017762732</v>
      </c>
      <c r="Q2460" t="inlineStr">
        <is>
          <t>DR1749974</t>
        </is>
      </c>
      <c r="R2460" t="inlineStr">
        <is>
          <t>122</t>
        </is>
      </c>
      <c r="S2460" t="inlineStr">
        <is>
          <t>10</t>
        </is>
      </c>
      <c r="T2460" t="inlineStr">
        <is>
          <t>LAW.P.C388</t>
        </is>
      </c>
      <c r="U2460" t="inlineStr">
        <is>
          <t>29 SHILOWA STREET LAWLEY ESTATE LENASIA 1824 GT 79800121 JHB</t>
        </is>
      </c>
      <c r="V2460" t="n">
        <v>122</v>
      </c>
      <c r="W2460" t="inlineStr">
        <is>
          <t>Less than 20 days</t>
        </is>
      </c>
      <c r="X2460" t="b">
        <v>1</v>
      </c>
      <c r="Y2460" t="n">
        <v>1</v>
      </c>
    </row>
    <row r="2461">
      <c r="A2461" t="inlineStr">
        <is>
          <t>law</t>
        </is>
      </c>
      <c r="B2461" t="inlineStr">
        <is>
          <t>DR1749975</t>
        </is>
      </c>
      <c r="C2461" t="inlineStr">
        <is>
          <t>LAW</t>
        </is>
      </c>
      <c r="D2461" t="inlineStr">
        <is>
          <t>ALCLB46594F1</t>
        </is>
      </c>
      <c r="E2461" t="inlineStr">
        <is>
          <t>Dying Gasp</t>
        </is>
      </c>
      <c r="F2461" s="11" t="n">
        <v>46041.18911685185</v>
      </c>
      <c r="G2461" t="inlineStr">
        <is>
          <t>law.olt.01:1-1-8-10-37</t>
        </is>
      </c>
      <c r="H2461" t="inlineStr">
        <is>
          <t>Active</t>
        </is>
      </c>
      <c r="I2461" t="inlineStr">
        <is>
          <t>ftn-law-pon-8-10</t>
        </is>
      </c>
      <c r="J2461" t="inlineStr">
        <is>
          <t>8-10</t>
        </is>
      </c>
      <c r="K2461" t="n">
        <v>8</v>
      </c>
      <c r="L2461" t="n">
        <v>10</v>
      </c>
      <c r="M2461" s="11" t="n">
        <v>45897.47347222222</v>
      </c>
      <c r="N2461" t="n">
        <v>0</v>
      </c>
      <c r="O2461" t="n">
        <v>144</v>
      </c>
      <c r="P2461" s="11" t="n">
        <v>45897.47122076389</v>
      </c>
      <c r="Q2461" t="inlineStr">
        <is>
          <t>DR1749975</t>
        </is>
      </c>
      <c r="R2461" t="inlineStr">
        <is>
          <t>122</t>
        </is>
      </c>
      <c r="S2461" t="inlineStr">
        <is>
          <t>10</t>
        </is>
      </c>
      <c r="T2461" t="inlineStr">
        <is>
          <t>LAW.P.C389</t>
        </is>
      </c>
      <c r="U2461" t="inlineStr">
        <is>
          <t>31 SHILOWA STREET LAWLEY ESTATE LENASIA 1824 GT 79800121 JHB</t>
        </is>
      </c>
      <c r="V2461" t="n">
        <v>122</v>
      </c>
      <c r="W2461" t="inlineStr">
        <is>
          <t>Less than 20 days</t>
        </is>
      </c>
      <c r="X2461" t="b">
        <v>1</v>
      </c>
      <c r="Y2461" t="n">
        <v>1</v>
      </c>
    </row>
    <row r="2462">
      <c r="A2462" t="inlineStr">
        <is>
          <t>law</t>
        </is>
      </c>
      <c r="B2462" t="inlineStr">
        <is>
          <t>DR1749976</t>
        </is>
      </c>
      <c r="C2462" t="inlineStr">
        <is>
          <t>LAW</t>
        </is>
      </c>
      <c r="D2462" t="inlineStr">
        <is>
          <t>ALCLB4659B65</t>
        </is>
      </c>
      <c r="E2462" t="inlineStr">
        <is>
          <t>Dying Gasp</t>
        </is>
      </c>
      <c r="F2462" s="11" t="n">
        <v>46037.31858719907</v>
      </c>
      <c r="G2462" t="inlineStr">
        <is>
          <t>law.olt.01:1-1-8-10-38</t>
        </is>
      </c>
      <c r="H2462" t="inlineStr">
        <is>
          <t>Active</t>
        </is>
      </c>
      <c r="I2462" t="inlineStr">
        <is>
          <t>ftn-law-pon-8-10</t>
        </is>
      </c>
      <c r="J2462" t="inlineStr">
        <is>
          <t>8-10</t>
        </is>
      </c>
      <c r="K2462" t="n">
        <v>8</v>
      </c>
      <c r="L2462" t="n">
        <v>10</v>
      </c>
      <c r="M2462" s="11" t="n">
        <v>45897.4958449074</v>
      </c>
      <c r="N2462" t="n">
        <v>4</v>
      </c>
      <c r="O2462" t="n">
        <v>144</v>
      </c>
      <c r="P2462" s="11" t="n">
        <v>45897.49125966436</v>
      </c>
      <c r="Q2462" t="inlineStr">
        <is>
          <t>DR1749976</t>
        </is>
      </c>
      <c r="R2462" t="inlineStr">
        <is>
          <t>122</t>
        </is>
      </c>
      <c r="S2462" t="inlineStr">
        <is>
          <t>10</t>
        </is>
      </c>
      <c r="T2462" t="inlineStr">
        <is>
          <t>LAW.P.C389</t>
        </is>
      </c>
      <c r="U2462" t="inlineStr">
        <is>
          <t>33 SHILOWA STREET LAWLEY ESTATE LENASIA 1824 GT 79800121 JHB</t>
        </is>
      </c>
      <c r="V2462" t="n">
        <v>122</v>
      </c>
      <c r="W2462" t="inlineStr">
        <is>
          <t>Less than 20 days</t>
        </is>
      </c>
      <c r="X2462" t="b">
        <v>1</v>
      </c>
      <c r="Y2462" t="n">
        <v>1</v>
      </c>
    </row>
    <row r="2463">
      <c r="A2463" t="inlineStr">
        <is>
          <t>law</t>
        </is>
      </c>
      <c r="B2463" t="inlineStr">
        <is>
          <t>DR1749979</t>
        </is>
      </c>
      <c r="C2463" t="inlineStr">
        <is>
          <t>LAW</t>
        </is>
      </c>
      <c r="D2463" t="inlineStr">
        <is>
          <t>ALCLB463F70D</t>
        </is>
      </c>
      <c r="E2463" t="inlineStr">
        <is>
          <t>Dying Gasp</t>
        </is>
      </c>
      <c r="F2463" s="11" t="n">
        <v>46041.13651114584</v>
      </c>
      <c r="G2463" t="inlineStr">
        <is>
          <t>law.olt.01:1-1-8-10-15</t>
        </is>
      </c>
      <c r="H2463" t="inlineStr">
        <is>
          <t>Active</t>
        </is>
      </c>
      <c r="I2463" t="inlineStr">
        <is>
          <t>ftn-law-pon-8-10</t>
        </is>
      </c>
      <c r="J2463" t="inlineStr">
        <is>
          <t>8-10</t>
        </is>
      </c>
      <c r="K2463" t="n">
        <v>8</v>
      </c>
      <c r="L2463" t="n">
        <v>10</v>
      </c>
      <c r="M2463" s="11" t="n">
        <v>45886.57134259259</v>
      </c>
      <c r="N2463" t="n">
        <v>0</v>
      </c>
      <c r="O2463" t="n">
        <v>155</v>
      </c>
      <c r="P2463" s="11" t="n">
        <v>45886.55439553241</v>
      </c>
      <c r="Q2463" t="inlineStr">
        <is>
          <t>DR1749979</t>
        </is>
      </c>
      <c r="R2463" t="inlineStr">
        <is>
          <t>122</t>
        </is>
      </c>
      <c r="S2463" t="inlineStr">
        <is>
          <t>10</t>
        </is>
      </c>
      <c r="T2463" t="inlineStr">
        <is>
          <t>LAW.P.C391</t>
        </is>
      </c>
      <c r="U2463" t="inlineStr">
        <is>
          <t>41 SHILOWA STREET LAWLEY ESTATE LENASIA 1824 GT 79800121 JHB</t>
        </is>
      </c>
      <c r="V2463" t="n">
        <v>122</v>
      </c>
      <c r="W2463" t="inlineStr">
        <is>
          <t>Less than 20 days</t>
        </is>
      </c>
      <c r="X2463" t="b">
        <v>1</v>
      </c>
      <c r="Y2463" t="n">
        <v>1</v>
      </c>
    </row>
    <row r="2464">
      <c r="A2464" t="inlineStr">
        <is>
          <t>law</t>
        </is>
      </c>
      <c r="B2464" t="inlineStr">
        <is>
          <t>DR1749980</t>
        </is>
      </c>
      <c r="C2464" t="inlineStr">
        <is>
          <t>LAW</t>
        </is>
      </c>
      <c r="D2464" t="inlineStr">
        <is>
          <t>ALCLB463F571</t>
        </is>
      </c>
      <c r="E2464" t="inlineStr">
        <is>
          <t>Received Optical Signal Level Too Low</t>
        </is>
      </c>
      <c r="F2464" s="11" t="n">
        <v>46031.67117842592</v>
      </c>
      <c r="G2464" t="inlineStr">
        <is>
          <t>law.olt.01:1-1-8-10-19</t>
        </is>
      </c>
      <c r="H2464" t="inlineStr">
        <is>
          <t>Active</t>
        </is>
      </c>
      <c r="I2464" t="inlineStr">
        <is>
          <t>ftn-law-pon-8-10</t>
        </is>
      </c>
      <c r="J2464" t="inlineStr">
        <is>
          <t>8-10</t>
        </is>
      </c>
      <c r="K2464" t="n">
        <v>8</v>
      </c>
      <c r="L2464" t="n">
        <v>10</v>
      </c>
      <c r="M2464" s="11" t="n">
        <v>45886.5746412037</v>
      </c>
      <c r="N2464" t="n">
        <v>10</v>
      </c>
      <c r="O2464" t="n">
        <v>155</v>
      </c>
      <c r="P2464" s="11" t="n">
        <v>45886.55725371528</v>
      </c>
      <c r="Q2464" t="inlineStr">
        <is>
          <t>DR1749980</t>
        </is>
      </c>
      <c r="R2464" t="inlineStr">
        <is>
          <t>122</t>
        </is>
      </c>
      <c r="S2464" t="inlineStr">
        <is>
          <t>10</t>
        </is>
      </c>
      <c r="T2464" t="inlineStr">
        <is>
          <t>LAW.P.C392</t>
        </is>
      </c>
      <c r="U2464" t="inlineStr">
        <is>
          <t>41 SHILOWA STREET LAWLEY ESTATE LENASIA 1824 GT 79800121 JHB</t>
        </is>
      </c>
      <c r="V2464" t="n">
        <v>122</v>
      </c>
      <c r="W2464" t="inlineStr">
        <is>
          <t>Less than 20 days</t>
        </is>
      </c>
      <c r="X2464" t="b">
        <v>1</v>
      </c>
      <c r="Y2464" t="n">
        <v>1</v>
      </c>
    </row>
    <row r="2465">
      <c r="A2465" t="inlineStr">
        <is>
          <t>law</t>
        </is>
      </c>
      <c r="B2465" t="inlineStr">
        <is>
          <t>DR1749981</t>
        </is>
      </c>
      <c r="C2465" t="inlineStr">
        <is>
          <t>LAW</t>
        </is>
      </c>
      <c r="D2465" t="inlineStr">
        <is>
          <t>ALCLB463F681</t>
        </is>
      </c>
      <c r="E2465" t="inlineStr">
        <is>
          <t>Dying Gasp</t>
        </is>
      </c>
      <c r="F2465" s="11" t="n">
        <v>46036.99665486111</v>
      </c>
      <c r="G2465" t="inlineStr">
        <is>
          <t>law.olt.01:1-1-8-10-30</t>
        </is>
      </c>
      <c r="H2465" t="inlineStr">
        <is>
          <t>Active</t>
        </is>
      </c>
      <c r="I2465" t="inlineStr">
        <is>
          <t>ftn-law-pon-8-10</t>
        </is>
      </c>
      <c r="J2465" t="inlineStr">
        <is>
          <t>8-10</t>
        </is>
      </c>
      <c r="K2465" t="n">
        <v>8</v>
      </c>
      <c r="L2465" t="n">
        <v>10</v>
      </c>
      <c r="M2465" s="11" t="n">
        <v>45889.55604166666</v>
      </c>
      <c r="N2465" t="n">
        <v>5</v>
      </c>
      <c r="O2465" t="n">
        <v>152</v>
      </c>
      <c r="P2465" s="11" t="n">
        <v>45889.55181390046</v>
      </c>
      <c r="Q2465" t="inlineStr">
        <is>
          <t>DR1749981</t>
        </is>
      </c>
      <c r="R2465" t="inlineStr">
        <is>
          <t>122</t>
        </is>
      </c>
      <c r="S2465" t="inlineStr">
        <is>
          <t>10</t>
        </is>
      </c>
      <c r="T2465" t="inlineStr">
        <is>
          <t>LAW.P.C392</t>
        </is>
      </c>
      <c r="U2465" t="inlineStr">
        <is>
          <t>43 SHILOWA STREET LAWLEY ESTATE LENASIA 1824 GT 79800121 JHB</t>
        </is>
      </c>
      <c r="V2465" t="n">
        <v>122</v>
      </c>
      <c r="W2465" t="inlineStr">
        <is>
          <t>Less than 20 days</t>
        </is>
      </c>
      <c r="X2465" t="b">
        <v>1</v>
      </c>
      <c r="Y2465" t="n">
        <v>1</v>
      </c>
    </row>
    <row r="2466">
      <c r="A2466" t="inlineStr">
        <is>
          <t>law</t>
        </is>
      </c>
      <c r="B2466" t="inlineStr">
        <is>
          <t>DR1749982</t>
        </is>
      </c>
      <c r="C2466" t="inlineStr">
        <is>
          <t>LAW</t>
        </is>
      </c>
      <c r="D2466" t="inlineStr">
        <is>
          <t>ALCLB472CE00</t>
        </is>
      </c>
      <c r="E2466" t="inlineStr">
        <is>
          <t>Dying Gasp</t>
        </is>
      </c>
      <c r="F2466" s="11" t="n">
        <v>46037.96285278935</v>
      </c>
      <c r="G2466" t="inlineStr">
        <is>
          <t>law.olt.01:1-1-8-10-46</t>
        </is>
      </c>
      <c r="H2466" t="inlineStr">
        <is>
          <t>Active</t>
        </is>
      </c>
      <c r="I2466" t="inlineStr">
        <is>
          <t>ftn-law-pon-8-10</t>
        </is>
      </c>
      <c r="J2466" t="inlineStr">
        <is>
          <t>8-10</t>
        </is>
      </c>
      <c r="K2466" t="n">
        <v>8</v>
      </c>
      <c r="L2466" t="n">
        <v>10</v>
      </c>
      <c r="M2466" s="11" t="n">
        <v>45908.636875</v>
      </c>
      <c r="N2466" t="n">
        <v>4</v>
      </c>
      <c r="O2466" t="n">
        <v>133</v>
      </c>
      <c r="P2466" s="11" t="n">
        <v>45908.63566266204</v>
      </c>
      <c r="Q2466" t="inlineStr">
        <is>
          <t>DR1749982</t>
        </is>
      </c>
      <c r="R2466" t="inlineStr">
        <is>
          <t>122</t>
        </is>
      </c>
      <c r="S2466" t="inlineStr">
        <is>
          <t>10</t>
        </is>
      </c>
      <c r="T2466" t="inlineStr">
        <is>
          <t>LAW.P.C393</t>
        </is>
      </c>
      <c r="U2466" t="inlineStr">
        <is>
          <t>45 SHILOWA STREET LAWLEY ESTATE LENASIA 1824 GT 79800121 JHB</t>
        </is>
      </c>
      <c r="V2466" t="n">
        <v>122</v>
      </c>
      <c r="W2466" t="inlineStr">
        <is>
          <t>Less than 20 days</t>
        </is>
      </c>
      <c r="X2466" t="b">
        <v>1</v>
      </c>
      <c r="Y2466" t="n">
        <v>1</v>
      </c>
    </row>
    <row r="2467">
      <c r="A2467" t="inlineStr">
        <is>
          <t>law</t>
        </is>
      </c>
      <c r="B2467" t="inlineStr">
        <is>
          <t>DR1749986</t>
        </is>
      </c>
      <c r="C2467" t="inlineStr">
        <is>
          <t>LAW</t>
        </is>
      </c>
      <c r="D2467" t="inlineStr">
        <is>
          <t>ALCLB463F7D3</t>
        </is>
      </c>
      <c r="E2467" t="inlineStr">
        <is>
          <t>Dying Gasp</t>
        </is>
      </c>
      <c r="F2467" s="11" t="n">
        <v>46037.31857409723</v>
      </c>
      <c r="G2467" t="inlineStr">
        <is>
          <t>law.olt.01:1-1-8-10-17</t>
        </is>
      </c>
      <c r="H2467" t="inlineStr">
        <is>
          <t>Active</t>
        </is>
      </c>
      <c r="I2467" t="inlineStr">
        <is>
          <t>ftn-law-pon-8-10</t>
        </is>
      </c>
      <c r="J2467" t="inlineStr">
        <is>
          <t>8-10</t>
        </is>
      </c>
      <c r="K2467" t="n">
        <v>8</v>
      </c>
      <c r="L2467" t="n">
        <v>10</v>
      </c>
      <c r="M2467" s="11" t="n">
        <v>45889.54184027778</v>
      </c>
      <c r="N2467" t="n">
        <v>4</v>
      </c>
      <c r="O2467" t="n">
        <v>152</v>
      </c>
      <c r="P2467" s="11" t="n">
        <v>45886.55576890046</v>
      </c>
      <c r="Q2467" t="inlineStr">
        <is>
          <t>DR1749986</t>
        </is>
      </c>
      <c r="R2467" t="inlineStr">
        <is>
          <t>122</t>
        </is>
      </c>
      <c r="S2467" t="inlineStr">
        <is>
          <t>10</t>
        </is>
      </c>
      <c r="T2467" t="inlineStr">
        <is>
          <t>LAW.P.C392</t>
        </is>
      </c>
      <c r="U2467" t="inlineStr">
        <is>
          <t>28 SHILOWA STREET LAWLEY ESTATE LENASIA 1824 GT 79800121 JHB</t>
        </is>
      </c>
      <c r="V2467" t="n">
        <v>122</v>
      </c>
      <c r="W2467" t="inlineStr">
        <is>
          <t>Less than 20 days</t>
        </is>
      </c>
      <c r="X2467" t="b">
        <v>1</v>
      </c>
      <c r="Y2467" t="n">
        <v>1</v>
      </c>
    </row>
    <row r="2468">
      <c r="A2468" t="inlineStr">
        <is>
          <t>law</t>
        </is>
      </c>
      <c r="B2468" t="inlineStr">
        <is>
          <t>DR1749986</t>
        </is>
      </c>
      <c r="C2468" t="inlineStr">
        <is>
          <t>LAW</t>
        </is>
      </c>
      <c r="D2468" t="inlineStr">
        <is>
          <t>ALCLB463F7D3</t>
        </is>
      </c>
      <c r="E2468" t="inlineStr">
        <is>
          <t>Dying Gasp</t>
        </is>
      </c>
      <c r="F2468" s="11" t="n">
        <v>46037.31857409723</v>
      </c>
      <c r="G2468" t="inlineStr">
        <is>
          <t>law.olt.01:1-1-8-10-17</t>
        </is>
      </c>
      <c r="H2468" t="inlineStr">
        <is>
          <t>Active</t>
        </is>
      </c>
      <c r="I2468" t="inlineStr">
        <is>
          <t>ftn-law-pon-8-10</t>
        </is>
      </c>
      <c r="J2468" t="inlineStr">
        <is>
          <t>8-10</t>
        </is>
      </c>
      <c r="K2468" t="n">
        <v>8</v>
      </c>
      <c r="L2468" t="n">
        <v>10</v>
      </c>
      <c r="M2468" s="11" t="n">
        <v>45889.54184027778</v>
      </c>
      <c r="N2468" t="n">
        <v>4</v>
      </c>
      <c r="O2468" t="n">
        <v>152</v>
      </c>
      <c r="P2468" s="11" t="n">
        <v>45886.55576890046</v>
      </c>
      <c r="Q2468" t="inlineStr">
        <is>
          <t>DR1749986</t>
        </is>
      </c>
      <c r="R2468" t="inlineStr">
        <is>
          <t>122</t>
        </is>
      </c>
      <c r="S2468" t="inlineStr">
        <is>
          <t>10</t>
        </is>
      </c>
      <c r="T2468" t="inlineStr">
        <is>
          <t>LAW.P.C392</t>
        </is>
      </c>
      <c r="U2468" t="inlineStr">
        <is>
          <t>41 SHILOWA STREET LAWLEY ESTATE LENASIA 1824 GT 79800121 JHB</t>
        </is>
      </c>
      <c r="V2468" t="n">
        <v>122</v>
      </c>
      <c r="W2468" t="inlineStr">
        <is>
          <t>Less than 20 days</t>
        </is>
      </c>
      <c r="X2468" t="b">
        <v>1</v>
      </c>
      <c r="Y2468" t="n">
        <v>1</v>
      </c>
    </row>
    <row r="2469">
      <c r="A2469" t="inlineStr">
        <is>
          <t>law</t>
        </is>
      </c>
      <c r="B2469" t="inlineStr">
        <is>
          <t>DR1749989</t>
        </is>
      </c>
      <c r="C2469" t="inlineStr">
        <is>
          <t>LAW</t>
        </is>
      </c>
      <c r="D2469" t="inlineStr">
        <is>
          <t>ALCLB463F7C3</t>
        </is>
      </c>
      <c r="E2469" t="inlineStr">
        <is>
          <t>Dying Gasp</t>
        </is>
      </c>
      <c r="F2469" s="11" t="n">
        <v>46037.31862873842</v>
      </c>
      <c r="G2469" t="inlineStr">
        <is>
          <t>law.olt.01:1-1-8-10-55</t>
        </is>
      </c>
      <c r="H2469" t="inlineStr">
        <is>
          <t>Active</t>
        </is>
      </c>
      <c r="I2469" t="inlineStr">
        <is>
          <t>ftn-law-pon-8-10</t>
        </is>
      </c>
      <c r="J2469" t="inlineStr">
        <is>
          <t>8-10</t>
        </is>
      </c>
      <c r="K2469" t="n">
        <v>8</v>
      </c>
      <c r="L2469" t="n">
        <v>10</v>
      </c>
      <c r="M2469" s="11" t="n">
        <v>45960.58684027778</v>
      </c>
      <c r="N2469" t="n">
        <v>4</v>
      </c>
      <c r="O2469" t="n">
        <v>81</v>
      </c>
      <c r="P2469" s="11" t="n">
        <v>45959.46710434028</v>
      </c>
      <c r="Q2469" t="inlineStr">
        <is>
          <t>DR1749989</t>
        </is>
      </c>
      <c r="R2469" t="inlineStr">
        <is>
          <t>122</t>
        </is>
      </c>
      <c r="S2469" t="inlineStr">
        <is>
          <t>10</t>
        </is>
      </c>
      <c r="T2469" t="inlineStr">
        <is>
          <t>LAW.P.C393</t>
        </is>
      </c>
      <c r="U2469" t="inlineStr">
        <is>
          <t>45 SHILOWA STREET LAWLEY ESTATE LENASIA 1824 GT 79800121 JHB</t>
        </is>
      </c>
      <c r="V2469" t="n">
        <v>122</v>
      </c>
      <c r="W2469" t="inlineStr">
        <is>
          <t>Less than 20 days</t>
        </is>
      </c>
      <c r="X2469" t="b">
        <v>1</v>
      </c>
      <c r="Y2469" t="n">
        <v>1</v>
      </c>
    </row>
    <row r="2470">
      <c r="A2470" t="inlineStr">
        <is>
          <t>law</t>
        </is>
      </c>
      <c r="B2470" t="inlineStr">
        <is>
          <t>DR1749989</t>
        </is>
      </c>
      <c r="C2470" t="inlineStr">
        <is>
          <t>LAW</t>
        </is>
      </c>
      <c r="D2470" t="inlineStr">
        <is>
          <t>ALCLB463F7C3</t>
        </is>
      </c>
      <c r="E2470" t="inlineStr">
        <is>
          <t>Dying Gasp</t>
        </is>
      </c>
      <c r="F2470" s="11" t="n">
        <v>46037.31862873842</v>
      </c>
      <c r="G2470" t="inlineStr">
        <is>
          <t>law.olt.01:1-1-8-10-55</t>
        </is>
      </c>
      <c r="H2470" t="inlineStr">
        <is>
          <t>Active</t>
        </is>
      </c>
      <c r="I2470" t="inlineStr">
        <is>
          <t>ftn-law-pon-8-10</t>
        </is>
      </c>
      <c r="J2470" t="inlineStr">
        <is>
          <t>8-10</t>
        </is>
      </c>
      <c r="K2470" t="n">
        <v>8</v>
      </c>
      <c r="L2470" t="n">
        <v>10</v>
      </c>
      <c r="M2470" s="11" t="n">
        <v>45960.58684027778</v>
      </c>
      <c r="N2470" t="n">
        <v>4</v>
      </c>
      <c r="O2470" t="n">
        <v>81</v>
      </c>
      <c r="P2470" s="11" t="n">
        <v>45959.46710434028</v>
      </c>
      <c r="Q2470" t="inlineStr">
        <is>
          <t>DR1749989</t>
        </is>
      </c>
      <c r="R2470" t="inlineStr">
        <is>
          <t>122</t>
        </is>
      </c>
      <c r="S2470" t="inlineStr">
        <is>
          <t>10</t>
        </is>
      </c>
      <c r="T2470" t="inlineStr">
        <is>
          <t>LAW.P.C394</t>
        </is>
      </c>
      <c r="U2470" t="inlineStr">
        <is>
          <t>47 SHILOWA STREET LAWLEY ESTATE LENASIA 1824 GT 79800121 JHB</t>
        </is>
      </c>
      <c r="V2470" t="n">
        <v>122</v>
      </c>
      <c r="W2470" t="inlineStr">
        <is>
          <t>Less than 20 days</t>
        </is>
      </c>
      <c r="X2470" t="b">
        <v>1</v>
      </c>
      <c r="Y2470" t="n">
        <v>1</v>
      </c>
    </row>
    <row r="2471">
      <c r="A2471" t="inlineStr">
        <is>
          <t>law</t>
        </is>
      </c>
      <c r="B2471" t="inlineStr">
        <is>
          <t>DR1749992</t>
        </is>
      </c>
      <c r="C2471" t="inlineStr">
        <is>
          <t>LAW</t>
        </is>
      </c>
      <c r="D2471" t="inlineStr">
        <is>
          <t>ALCLB465A1CE</t>
        </is>
      </c>
      <c r="E2471" t="inlineStr">
        <is>
          <t>Dying Gasp</t>
        </is>
      </c>
      <c r="F2471" s="11" t="n">
        <v>46033.21793430555</v>
      </c>
      <c r="G2471" t="inlineStr">
        <is>
          <t>law.olt.01:1-1-8-10-39</t>
        </is>
      </c>
      <c r="H2471" t="inlineStr">
        <is>
          <t>Active</t>
        </is>
      </c>
      <c r="I2471" t="inlineStr">
        <is>
          <t>ftn-law-pon-8-10</t>
        </is>
      </c>
      <c r="J2471" t="inlineStr">
        <is>
          <t>8-10</t>
        </is>
      </c>
      <c r="K2471" t="n">
        <v>8</v>
      </c>
      <c r="L2471" t="n">
        <v>10</v>
      </c>
      <c r="M2471" s="11" t="n">
        <v>45897.54052083333</v>
      </c>
      <c r="N2471" t="n">
        <v>8</v>
      </c>
      <c r="O2471" t="n">
        <v>144</v>
      </c>
      <c r="P2471" s="11" t="n">
        <v>45897.53205670139</v>
      </c>
      <c r="Q2471" t="inlineStr">
        <is>
          <t>DR1749992</t>
        </is>
      </c>
      <c r="R2471" t="inlineStr">
        <is>
          <t>122</t>
        </is>
      </c>
      <c r="S2471" t="inlineStr">
        <is>
          <t>10</t>
        </is>
      </c>
      <c r="T2471" t="inlineStr">
        <is>
          <t>LAW.P.C394</t>
        </is>
      </c>
      <c r="U2471" t="inlineStr">
        <is>
          <t>47 SHILOWA STREET LAWLEY ESTATE LENASIA 1824 GT 79800121 JHB</t>
        </is>
      </c>
      <c r="V2471" t="n">
        <v>122</v>
      </c>
      <c r="W2471" t="inlineStr">
        <is>
          <t>Less than 20 days</t>
        </is>
      </c>
      <c r="X2471" t="b">
        <v>1</v>
      </c>
      <c r="Y2471" t="n">
        <v>1</v>
      </c>
    </row>
    <row r="2472">
      <c r="A2472" t="inlineStr">
        <is>
          <t>law</t>
        </is>
      </c>
      <c r="B2472" t="inlineStr">
        <is>
          <t>DR1749993</t>
        </is>
      </c>
      <c r="C2472" t="inlineStr">
        <is>
          <t>LAW</t>
        </is>
      </c>
      <c r="D2472" t="inlineStr">
        <is>
          <t>ALCLB477C74B</t>
        </is>
      </c>
      <c r="E2472" t="inlineStr">
        <is>
          <t>Dying Gasp</t>
        </is>
      </c>
      <c r="F2472" s="11" t="n">
        <v>46037.31858850695</v>
      </c>
      <c r="G2472" t="inlineStr">
        <is>
          <t>law.olt.01:1-1-8-10-54</t>
        </is>
      </c>
      <c r="H2472" t="inlineStr">
        <is>
          <t>Active</t>
        </is>
      </c>
      <c r="I2472" t="inlineStr">
        <is>
          <t>ftn-law-pon-8-10</t>
        </is>
      </c>
      <c r="J2472" t="inlineStr">
        <is>
          <t>8-10</t>
        </is>
      </c>
      <c r="K2472" t="n">
        <v>8</v>
      </c>
      <c r="L2472" t="n">
        <v>10</v>
      </c>
      <c r="M2472" s="11" t="n">
        <v>45958.54135416666</v>
      </c>
      <c r="N2472" t="n">
        <v>4</v>
      </c>
      <c r="O2472" t="n">
        <v>83</v>
      </c>
      <c r="P2472" s="11" t="n">
        <v>45958.53958209491</v>
      </c>
      <c r="Q2472" t="inlineStr">
        <is>
          <t>DR1749993</t>
        </is>
      </c>
      <c r="R2472" t="inlineStr">
        <is>
          <t>122</t>
        </is>
      </c>
      <c r="S2472" t="inlineStr">
        <is>
          <t>10</t>
        </is>
      </c>
      <c r="T2472" t="inlineStr">
        <is>
          <t>LAW.P.C394</t>
        </is>
      </c>
      <c r="U2472" t="inlineStr">
        <is>
          <t>47 SHILOWA STREET LAWLEY ESTATE LENASIA 1824 GT 79800121 JHB</t>
        </is>
      </c>
      <c r="V2472" t="n">
        <v>122</v>
      </c>
      <c r="W2472" t="inlineStr">
        <is>
          <t>Less than 20 days</t>
        </is>
      </c>
      <c r="X2472" t="b">
        <v>1</v>
      </c>
      <c r="Y2472" t="n">
        <v>1</v>
      </c>
    </row>
    <row r="2473">
      <c r="A2473" t="inlineStr">
        <is>
          <t>law</t>
        </is>
      </c>
      <c r="B2473" t="inlineStr">
        <is>
          <t>DR1749996</t>
        </is>
      </c>
      <c r="C2473" t="inlineStr">
        <is>
          <t>LAW</t>
        </is>
      </c>
      <c r="D2473" t="inlineStr">
        <is>
          <t>ALCLB465AE08</t>
        </is>
      </c>
      <c r="E2473" t="inlineStr">
        <is>
          <t>Dying Gasp</t>
        </is>
      </c>
      <c r="F2473" s="11" t="n">
        <v>46037.31860854167</v>
      </c>
      <c r="G2473" t="inlineStr">
        <is>
          <t>law.olt.01:1-1-8-10-20</t>
        </is>
      </c>
      <c r="H2473" t="inlineStr">
        <is>
          <t>Active</t>
        </is>
      </c>
      <c r="I2473" t="inlineStr">
        <is>
          <t>ftn-law-pon-8-10</t>
        </is>
      </c>
      <c r="J2473" t="inlineStr">
        <is>
          <t>8-10</t>
        </is>
      </c>
      <c r="K2473" t="n">
        <v>8</v>
      </c>
      <c r="L2473" t="n">
        <v>10</v>
      </c>
      <c r="M2473" s="11" t="n">
        <v>45887.33703703704</v>
      </c>
      <c r="N2473" t="n">
        <v>4</v>
      </c>
      <c r="O2473" t="n">
        <v>154</v>
      </c>
      <c r="P2473" s="11" t="n">
        <v>45886.55828462963</v>
      </c>
      <c r="Q2473" t="inlineStr">
        <is>
          <t>DR1749996</t>
        </is>
      </c>
      <c r="R2473" t="inlineStr">
        <is>
          <t>122</t>
        </is>
      </c>
      <c r="S2473" t="inlineStr">
        <is>
          <t>10</t>
        </is>
      </c>
      <c r="T2473" t="inlineStr">
        <is>
          <t>LAW.P.C396</t>
        </is>
      </c>
      <c r="U2473" t="inlineStr">
        <is>
          <t>53 SHILOWA STREET LAWLEY ESTATE LENASIA 1824 GT 79800121 JHB</t>
        </is>
      </c>
      <c r="V2473" t="n">
        <v>122</v>
      </c>
      <c r="W2473" t="inlineStr">
        <is>
          <t>Less than 20 days</t>
        </is>
      </c>
      <c r="X2473" t="b">
        <v>1</v>
      </c>
      <c r="Y2473" t="n">
        <v>1</v>
      </c>
    </row>
    <row r="2474">
      <c r="A2474" t="inlineStr">
        <is>
          <t>law</t>
        </is>
      </c>
      <c r="B2474" t="inlineStr">
        <is>
          <t>DR1749997</t>
        </is>
      </c>
      <c r="C2474" t="inlineStr">
        <is>
          <t>LAW</t>
        </is>
      </c>
      <c r="D2474" t="inlineStr">
        <is>
          <t>ALCLB4659389</t>
        </is>
      </c>
      <c r="E2474" t="inlineStr">
        <is>
          <t>Dying Gasp</t>
        </is>
      </c>
      <c r="F2474" s="11" t="n">
        <v>46037.31859879629</v>
      </c>
      <c r="G2474" t="inlineStr">
        <is>
          <t>law.olt.01:1-1-8-10-18</t>
        </is>
      </c>
      <c r="H2474" t="inlineStr">
        <is>
          <t>Active</t>
        </is>
      </c>
      <c r="I2474" t="inlineStr">
        <is>
          <t>ftn-law-pon-8-10</t>
        </is>
      </c>
      <c r="J2474" t="inlineStr">
        <is>
          <t>8-10</t>
        </is>
      </c>
      <c r="K2474" t="n">
        <v>8</v>
      </c>
      <c r="L2474" t="n">
        <v>10</v>
      </c>
      <c r="M2474" s="11" t="n">
        <v>45886.58506944445</v>
      </c>
      <c r="N2474" t="n">
        <v>4</v>
      </c>
      <c r="O2474" t="n">
        <v>155</v>
      </c>
      <c r="P2474" s="11" t="n">
        <v>45886.55721403935</v>
      </c>
      <c r="Q2474" t="inlineStr">
        <is>
          <t>DR1749997</t>
        </is>
      </c>
      <c r="R2474" t="inlineStr">
        <is>
          <t>122</t>
        </is>
      </c>
      <c r="S2474" t="inlineStr">
        <is>
          <t>10</t>
        </is>
      </c>
      <c r="T2474" t="inlineStr">
        <is>
          <t>LAW.P.C396</t>
        </is>
      </c>
      <c r="U2474" t="inlineStr">
        <is>
          <t>55 SHILOWA STREET LAWLEY ESTATE LENASIA 1824 GT 79800121 JHB</t>
        </is>
      </c>
      <c r="V2474" t="n">
        <v>122</v>
      </c>
      <c r="W2474" t="inlineStr">
        <is>
          <t>Less than 20 days</t>
        </is>
      </c>
      <c r="X2474" t="b">
        <v>1</v>
      </c>
      <c r="Y2474" t="n">
        <v>1</v>
      </c>
    </row>
    <row r="2475">
      <c r="A2475" t="inlineStr">
        <is>
          <t>law</t>
        </is>
      </c>
      <c r="B2475" t="inlineStr">
        <is>
          <t>DR1749998</t>
        </is>
      </c>
      <c r="C2475" t="inlineStr">
        <is>
          <t>LAW</t>
        </is>
      </c>
      <c r="D2475" t="inlineStr">
        <is>
          <t>ALCLB465A24F</t>
        </is>
      </c>
      <c r="E2475" t="inlineStr">
        <is>
          <t>Dying Gasp</t>
        </is>
      </c>
      <c r="F2475" s="11" t="n">
        <v>46037.31861994213</v>
      </c>
      <c r="G2475" t="inlineStr">
        <is>
          <t>law.olt.01:1-1-8-10-33</t>
        </is>
      </c>
      <c r="H2475" t="inlineStr">
        <is>
          <t>Active</t>
        </is>
      </c>
      <c r="I2475" t="inlineStr">
        <is>
          <t>ftn-law-pon-8-10</t>
        </is>
      </c>
      <c r="J2475" t="inlineStr">
        <is>
          <t>8-10</t>
        </is>
      </c>
      <c r="K2475" t="n">
        <v>8</v>
      </c>
      <c r="L2475" t="n">
        <v>10</v>
      </c>
      <c r="M2475" s="11" t="n">
        <v>45895.61554398148</v>
      </c>
      <c r="N2475" t="n">
        <v>4</v>
      </c>
      <c r="O2475" t="n">
        <v>146</v>
      </c>
      <c r="P2475" s="11" t="n">
        <v>45895.60759847222</v>
      </c>
      <c r="Q2475" t="inlineStr">
        <is>
          <t>DR1749998</t>
        </is>
      </c>
      <c r="R2475" t="inlineStr">
        <is>
          <t>122</t>
        </is>
      </c>
      <c r="S2475" t="inlineStr">
        <is>
          <t>10</t>
        </is>
      </c>
      <c r="U2475" t="inlineStr">
        <is>
          <t>55 SHILOWA STREET LAWLEY ESTATE LENASIA 1824 GT 79800121 JHB</t>
        </is>
      </c>
      <c r="V2475" t="n">
        <v>122</v>
      </c>
      <c r="W2475" t="inlineStr">
        <is>
          <t>Less than 20 days</t>
        </is>
      </c>
      <c r="X2475" t="b">
        <v>1</v>
      </c>
      <c r="Y2475" t="n">
        <v>1</v>
      </c>
    </row>
    <row r="2476">
      <c r="A2476" t="inlineStr">
        <is>
          <t>law</t>
        </is>
      </c>
      <c r="B2476" t="inlineStr">
        <is>
          <t>DR1750001</t>
        </is>
      </c>
      <c r="C2476" t="inlineStr">
        <is>
          <t>LAW</t>
        </is>
      </c>
      <c r="D2476" t="inlineStr">
        <is>
          <t>ALCLB465B20B</t>
        </is>
      </c>
      <c r="E2476" t="inlineStr">
        <is>
          <t>Dying Gasp</t>
        </is>
      </c>
      <c r="F2476" s="11" t="n">
        <v>46036.99225141203</v>
      </c>
      <c r="G2476" t="inlineStr">
        <is>
          <t>law.olt.01:1-1-8-10-11</t>
        </is>
      </c>
      <c r="H2476" t="inlineStr">
        <is>
          <t>Active</t>
        </is>
      </c>
      <c r="I2476" t="inlineStr">
        <is>
          <t>ftn-law-pon-8-10</t>
        </is>
      </c>
      <c r="J2476" t="inlineStr">
        <is>
          <t>8-10</t>
        </is>
      </c>
      <c r="K2476" t="n">
        <v>8</v>
      </c>
      <c r="L2476" t="n">
        <v>10</v>
      </c>
      <c r="M2476" s="11" t="n">
        <v>45886.57939814815</v>
      </c>
      <c r="N2476" t="n">
        <v>5</v>
      </c>
      <c r="O2476" t="n">
        <v>155</v>
      </c>
      <c r="P2476" s="11" t="n">
        <v>45886.5442518287</v>
      </c>
      <c r="Q2476" t="inlineStr">
        <is>
          <t>DR1750001</t>
        </is>
      </c>
      <c r="R2476" t="inlineStr">
        <is>
          <t>122</t>
        </is>
      </c>
      <c r="S2476" t="inlineStr">
        <is>
          <t>10</t>
        </is>
      </c>
      <c r="T2476" t="inlineStr">
        <is>
          <t>LAW.P.C396</t>
        </is>
      </c>
      <c r="U2476" t="inlineStr">
        <is>
          <t>53 SHILOWA STREET LAWLEY ESTATE LENASIA 1824 GT 79800121 JHB</t>
        </is>
      </c>
      <c r="V2476" t="n">
        <v>122</v>
      </c>
      <c r="W2476" t="inlineStr">
        <is>
          <t>Less than 20 days</t>
        </is>
      </c>
      <c r="X2476" t="b">
        <v>1</v>
      </c>
      <c r="Y2476" t="n">
        <v>1</v>
      </c>
    </row>
    <row r="2477">
      <c r="A2477" t="inlineStr">
        <is>
          <t>law</t>
        </is>
      </c>
      <c r="B2477" t="inlineStr">
        <is>
          <t>DR1750002</t>
        </is>
      </c>
      <c r="C2477" t="inlineStr">
        <is>
          <t>LAW</t>
        </is>
      </c>
      <c r="D2477" t="inlineStr">
        <is>
          <t>ALCLB465926F</t>
        </is>
      </c>
      <c r="E2477" t="inlineStr">
        <is>
          <t>Dying Gasp</t>
        </is>
      </c>
      <c r="F2477" s="11" t="n">
        <v>46037.00162844908</v>
      </c>
      <c r="G2477" t="inlineStr">
        <is>
          <t>law.olt.01:1-1-8-10-16</t>
        </is>
      </c>
      <c r="H2477" t="inlineStr">
        <is>
          <t>Active</t>
        </is>
      </c>
      <c r="I2477" t="inlineStr">
        <is>
          <t>ftn-law-pon-8-10</t>
        </is>
      </c>
      <c r="J2477" t="inlineStr">
        <is>
          <t>8-10</t>
        </is>
      </c>
      <c r="K2477" t="n">
        <v>8</v>
      </c>
      <c r="L2477" t="n">
        <v>10</v>
      </c>
      <c r="M2477" s="11" t="n">
        <v>45886.59074074074</v>
      </c>
      <c r="N2477" t="n">
        <v>4</v>
      </c>
      <c r="O2477" t="n">
        <v>155</v>
      </c>
      <c r="P2477" s="11" t="n">
        <v>45886.55421476852</v>
      </c>
      <c r="Q2477" t="inlineStr">
        <is>
          <t>DR1750002</t>
        </is>
      </c>
      <c r="R2477" t="inlineStr">
        <is>
          <t>122</t>
        </is>
      </c>
      <c r="S2477" t="inlineStr">
        <is>
          <t>10</t>
        </is>
      </c>
      <c r="T2477" t="inlineStr">
        <is>
          <t>LAW.P.C396</t>
        </is>
      </c>
      <c r="U2477" t="inlineStr">
        <is>
          <t>53 SHILOWA STREET LAWLEY ESTATE LENASIA 1824 GT 79800121 JHB</t>
        </is>
      </c>
      <c r="V2477" t="n">
        <v>122</v>
      </c>
      <c r="W2477" t="inlineStr">
        <is>
          <t>Less than 20 days</t>
        </is>
      </c>
      <c r="X2477" t="b">
        <v>1</v>
      </c>
      <c r="Y2477" t="n">
        <v>1</v>
      </c>
    </row>
    <row r="2478">
      <c r="A2478" t="inlineStr">
        <is>
          <t>law</t>
        </is>
      </c>
      <c r="B2478" t="inlineStr">
        <is>
          <t>DR1750007</t>
        </is>
      </c>
      <c r="C2478" t="inlineStr">
        <is>
          <t>LAW</t>
        </is>
      </c>
      <c r="D2478" t="inlineStr">
        <is>
          <t>ALCLB465A60B</t>
        </is>
      </c>
      <c r="E2478" t="inlineStr">
        <is>
          <t>Dying Gasp</t>
        </is>
      </c>
      <c r="F2478" s="11" t="n">
        <v>46037.3186129051</v>
      </c>
      <c r="G2478" t="inlineStr">
        <is>
          <t>law.olt.01:1-1-8-10-23</t>
        </is>
      </c>
      <c r="H2478" t="inlineStr">
        <is>
          <t>Active</t>
        </is>
      </c>
      <c r="I2478" t="inlineStr">
        <is>
          <t>ftn-law-pon-8-10</t>
        </is>
      </c>
      <c r="J2478" t="inlineStr">
        <is>
          <t>8-10</t>
        </is>
      </c>
      <c r="K2478" t="n">
        <v>8</v>
      </c>
      <c r="L2478" t="n">
        <v>10</v>
      </c>
      <c r="M2478" s="11" t="n">
        <v>45887.47600694445</v>
      </c>
      <c r="N2478" t="n">
        <v>4</v>
      </c>
      <c r="O2478" t="n">
        <v>154</v>
      </c>
      <c r="P2478" s="11" t="n">
        <v>45886.58527777778</v>
      </c>
      <c r="Q2478" t="inlineStr">
        <is>
          <t>DR1750007</t>
        </is>
      </c>
      <c r="R2478" t="inlineStr">
        <is>
          <t>122</t>
        </is>
      </c>
      <c r="S2478" t="inlineStr">
        <is>
          <t>10</t>
        </is>
      </c>
      <c r="T2478" t="inlineStr">
        <is>
          <t>LAW.P.C398</t>
        </is>
      </c>
      <c r="U2478" t="inlineStr">
        <is>
          <t>28 MAHLANGU STREET LAWLEY ESTATE LENASIA 1824 GT 79800121 JHB</t>
        </is>
      </c>
      <c r="V2478" t="n">
        <v>122</v>
      </c>
      <c r="W2478" t="inlineStr">
        <is>
          <t>Less than 20 days</t>
        </is>
      </c>
      <c r="X2478" t="b">
        <v>1</v>
      </c>
      <c r="Y2478" t="n">
        <v>1</v>
      </c>
    </row>
    <row r="2479">
      <c r="A2479" t="inlineStr">
        <is>
          <t>law</t>
        </is>
      </c>
      <c r="B2479" t="inlineStr">
        <is>
          <t>DR1750007</t>
        </is>
      </c>
      <c r="C2479" t="inlineStr">
        <is>
          <t>LAW</t>
        </is>
      </c>
      <c r="D2479" t="inlineStr">
        <is>
          <t>ALCLB465A60B</t>
        </is>
      </c>
      <c r="E2479" t="inlineStr">
        <is>
          <t>Dying Gasp</t>
        </is>
      </c>
      <c r="F2479" s="11" t="n">
        <v>46037.3186129051</v>
      </c>
      <c r="G2479" t="inlineStr">
        <is>
          <t>law.olt.01:1-1-8-10-23</t>
        </is>
      </c>
      <c r="H2479" t="inlineStr">
        <is>
          <t>Active</t>
        </is>
      </c>
      <c r="I2479" t="inlineStr">
        <is>
          <t>ftn-law-pon-8-10</t>
        </is>
      </c>
      <c r="J2479" t="inlineStr">
        <is>
          <t>8-10</t>
        </is>
      </c>
      <c r="K2479" t="n">
        <v>8</v>
      </c>
      <c r="L2479" t="n">
        <v>10</v>
      </c>
      <c r="M2479" s="11" t="n">
        <v>45887.47600694445</v>
      </c>
      <c r="N2479" t="n">
        <v>4</v>
      </c>
      <c r="O2479" t="n">
        <v>154</v>
      </c>
      <c r="P2479" s="11" t="n">
        <v>45886.58527777778</v>
      </c>
      <c r="Q2479" t="inlineStr">
        <is>
          <t>DR1750007</t>
        </is>
      </c>
      <c r="R2479" t="inlineStr">
        <is>
          <t>122</t>
        </is>
      </c>
      <c r="S2479" t="inlineStr">
        <is>
          <t>10</t>
        </is>
      </c>
      <c r="T2479" t="inlineStr">
        <is>
          <t>LAW.P.C398</t>
        </is>
      </c>
      <c r="U2479" t="inlineStr">
        <is>
          <t>61 SHILOWA STREET LAWLEY ESTATE LENASIA 1824 GT 79800121 JHB</t>
        </is>
      </c>
      <c r="V2479" t="n">
        <v>122</v>
      </c>
      <c r="W2479" t="inlineStr">
        <is>
          <t>Less than 20 days</t>
        </is>
      </c>
      <c r="X2479" t="b">
        <v>1</v>
      </c>
      <c r="Y2479" t="n">
        <v>1</v>
      </c>
    </row>
    <row r="2480">
      <c r="A2480" t="inlineStr">
        <is>
          <t>law</t>
        </is>
      </c>
      <c r="B2480" t="inlineStr">
        <is>
          <t>DR1750009</t>
        </is>
      </c>
      <c r="C2480" t="inlineStr">
        <is>
          <t>LAW</t>
        </is>
      </c>
      <c r="D2480" t="inlineStr">
        <is>
          <t>ALCLB46592B2</t>
        </is>
      </c>
      <c r="E2480" t="inlineStr">
        <is>
          <t>Dying Gasp</t>
        </is>
      </c>
      <c r="F2480" s="11" t="n">
        <v>46038.15763693287</v>
      </c>
      <c r="G2480" t="inlineStr">
        <is>
          <t>law.olt.01:1-1-8-10-22</t>
        </is>
      </c>
      <c r="H2480" t="inlineStr">
        <is>
          <t>Active</t>
        </is>
      </c>
      <c r="I2480" t="inlineStr">
        <is>
          <t>ftn-law-pon-8-10</t>
        </is>
      </c>
      <c r="J2480" t="inlineStr">
        <is>
          <t>8-10</t>
        </is>
      </c>
      <c r="K2480" t="n">
        <v>8</v>
      </c>
      <c r="L2480" t="n">
        <v>10</v>
      </c>
      <c r="M2480" s="11" t="n">
        <v>45887.46164351852</v>
      </c>
      <c r="N2480" t="n">
        <v>3</v>
      </c>
      <c r="O2480" t="n">
        <v>154</v>
      </c>
      <c r="P2480" s="11" t="n">
        <v>45886.58490314815</v>
      </c>
      <c r="Q2480" t="inlineStr">
        <is>
          <t>DR1750009</t>
        </is>
      </c>
      <c r="R2480" t="inlineStr">
        <is>
          <t>122</t>
        </is>
      </c>
      <c r="S2480" t="inlineStr">
        <is>
          <t>10</t>
        </is>
      </c>
      <c r="T2480" t="inlineStr">
        <is>
          <t>LAW.P.C398</t>
        </is>
      </c>
      <c r="U2480" t="inlineStr">
        <is>
          <t>61 SHILOWA STREET LAWLEY ESTATE LENASIA 1824 GT 79800121 JHB</t>
        </is>
      </c>
      <c r="V2480" t="n">
        <v>122</v>
      </c>
      <c r="W2480" t="inlineStr">
        <is>
          <t>Less than 20 days</t>
        </is>
      </c>
      <c r="X2480" t="b">
        <v>1</v>
      </c>
      <c r="Y2480" t="n">
        <v>1</v>
      </c>
    </row>
    <row r="2481">
      <c r="A2481" t="inlineStr">
        <is>
          <t>law</t>
        </is>
      </c>
      <c r="B2481" t="inlineStr">
        <is>
          <t>DR1750014</t>
        </is>
      </c>
      <c r="C2481" t="inlineStr">
        <is>
          <t>LAW</t>
        </is>
      </c>
      <c r="D2481" t="inlineStr">
        <is>
          <t>ALCLB4659495</t>
        </is>
      </c>
      <c r="E2481" t="inlineStr">
        <is>
          <t>Dying Gasp</t>
        </is>
      </c>
      <c r="F2481" s="11" t="n">
        <v>46036.99565563657</v>
      </c>
      <c r="G2481" t="inlineStr">
        <is>
          <t>law.olt.01:1-1-8-10-35</t>
        </is>
      </c>
      <c r="H2481" t="inlineStr">
        <is>
          <t>Active</t>
        </is>
      </c>
      <c r="I2481" t="inlineStr">
        <is>
          <t>ftn-law-pon-8-10</t>
        </is>
      </c>
      <c r="J2481" t="inlineStr">
        <is>
          <t>8-10</t>
        </is>
      </c>
      <c r="K2481" t="n">
        <v>8</v>
      </c>
      <c r="L2481" t="n">
        <v>10</v>
      </c>
      <c r="M2481" s="11" t="n">
        <v>45896.58016203704</v>
      </c>
      <c r="N2481" t="n">
        <v>5</v>
      </c>
      <c r="O2481" t="n">
        <v>145</v>
      </c>
      <c r="P2481" s="11" t="n">
        <v>45896.5725978125</v>
      </c>
      <c r="Q2481" t="inlineStr">
        <is>
          <t>DR1750014</t>
        </is>
      </c>
      <c r="R2481" t="inlineStr">
        <is>
          <t>122</t>
        </is>
      </c>
      <c r="S2481" t="inlineStr">
        <is>
          <t>10</t>
        </is>
      </c>
      <c r="T2481" t="inlineStr">
        <is>
          <t>LAW.P.C397</t>
        </is>
      </c>
      <c r="U2481" t="inlineStr">
        <is>
          <t>59 SHILOWA STREET LAWLEY ESTATE LENASIA 1824 GT 79800121 JHB</t>
        </is>
      </c>
      <c r="V2481" t="n">
        <v>122</v>
      </c>
      <c r="W2481" t="inlineStr">
        <is>
          <t>Less than 20 days</t>
        </is>
      </c>
      <c r="X2481" t="b">
        <v>1</v>
      </c>
      <c r="Y2481" t="n">
        <v>1</v>
      </c>
    </row>
    <row r="2482">
      <c r="A2482" t="inlineStr">
        <is>
          <t>law</t>
        </is>
      </c>
      <c r="B2482" t="inlineStr">
        <is>
          <t>DR1750016</t>
        </is>
      </c>
      <c r="C2482" t="inlineStr">
        <is>
          <t>LAW</t>
        </is>
      </c>
      <c r="D2482" t="inlineStr">
        <is>
          <t>ALCLB4659BAE</t>
        </is>
      </c>
      <c r="E2482" t="inlineStr">
        <is>
          <t>Dying Gasp</t>
        </is>
      </c>
      <c r="F2482" s="11" t="n">
        <v>46037.31863130787</v>
      </c>
      <c r="G2482" t="inlineStr">
        <is>
          <t>law.olt.01:1-1-8-10-36</t>
        </is>
      </c>
      <c r="H2482" t="inlineStr">
        <is>
          <t>Active</t>
        </is>
      </c>
      <c r="I2482" t="inlineStr">
        <is>
          <t>ftn-law-pon-8-10</t>
        </is>
      </c>
      <c r="J2482" t="inlineStr">
        <is>
          <t>8-10</t>
        </is>
      </c>
      <c r="K2482" t="n">
        <v>8</v>
      </c>
      <c r="L2482" t="n">
        <v>10</v>
      </c>
      <c r="M2482" s="11" t="n">
        <v>45896.57547453704</v>
      </c>
      <c r="N2482" t="n">
        <v>4</v>
      </c>
      <c r="O2482" t="n">
        <v>145</v>
      </c>
      <c r="P2482" s="11" t="n">
        <v>45896.57279533565</v>
      </c>
      <c r="Q2482" t="inlineStr">
        <is>
          <t>DR1750016</t>
        </is>
      </c>
      <c r="R2482" t="inlineStr">
        <is>
          <t>122</t>
        </is>
      </c>
      <c r="S2482" t="inlineStr">
        <is>
          <t>10</t>
        </is>
      </c>
      <c r="T2482" t="inlineStr">
        <is>
          <t>LAW.P.C397</t>
        </is>
      </c>
      <c r="U2482" t="inlineStr">
        <is>
          <t>59 SHILOWA STREET LAWLEY ESTATE LENASIA 1824 GT 79800121 JHB</t>
        </is>
      </c>
      <c r="V2482" t="n">
        <v>122</v>
      </c>
      <c r="W2482" t="inlineStr">
        <is>
          <t>Less than 20 days</t>
        </is>
      </c>
      <c r="X2482" t="b">
        <v>1</v>
      </c>
      <c r="Y2482" t="n">
        <v>1</v>
      </c>
    </row>
    <row r="2483">
      <c r="A2483" t="inlineStr">
        <is>
          <t>law</t>
        </is>
      </c>
      <c r="B2483" t="inlineStr">
        <is>
          <t>DR1750017</t>
        </is>
      </c>
      <c r="C2483" t="inlineStr">
        <is>
          <t>LAW</t>
        </is>
      </c>
      <c r="D2483" t="inlineStr">
        <is>
          <t>ALCLB472D517</t>
        </is>
      </c>
      <c r="E2483" t="inlineStr">
        <is>
          <t>Dying Gasp</t>
        </is>
      </c>
      <c r="F2483" s="11" t="n">
        <v>46038.52008056713</v>
      </c>
      <c r="G2483" t="inlineStr">
        <is>
          <t>law.olt.01:1-1-8-10-50</t>
        </is>
      </c>
      <c r="H2483" t="inlineStr">
        <is>
          <t>Active</t>
        </is>
      </c>
      <c r="I2483" t="inlineStr">
        <is>
          <t>ftn-law-pon-8-10</t>
        </is>
      </c>
      <c r="J2483" t="inlineStr">
        <is>
          <t>8-10</t>
        </is>
      </c>
      <c r="K2483" t="n">
        <v>8</v>
      </c>
      <c r="L2483" t="n">
        <v>10</v>
      </c>
      <c r="M2483" s="11" t="n">
        <v>45915.68079861111</v>
      </c>
      <c r="N2483" t="n">
        <v>3</v>
      </c>
      <c r="O2483" t="n">
        <v>126</v>
      </c>
      <c r="P2483" s="11" t="n">
        <v>45915.6788387963</v>
      </c>
      <c r="Q2483" t="inlineStr">
        <is>
          <t>DR1750017</t>
        </is>
      </c>
      <c r="R2483" t="inlineStr">
        <is>
          <t>122</t>
        </is>
      </c>
      <c r="S2483" t="inlineStr">
        <is>
          <t>10</t>
        </is>
      </c>
      <c r="T2483" t="inlineStr">
        <is>
          <t>LAW.P.C397</t>
        </is>
      </c>
      <c r="U2483" t="inlineStr">
        <is>
          <t>57 SHILOWA STREET LAWLEY ESTATE LENASIA 1824 GT 79800121 JHB</t>
        </is>
      </c>
      <c r="V2483" t="n">
        <v>122</v>
      </c>
      <c r="W2483" t="inlineStr">
        <is>
          <t>Less than 20 days</t>
        </is>
      </c>
      <c r="X2483" t="b">
        <v>1</v>
      </c>
      <c r="Y2483" t="n">
        <v>1</v>
      </c>
    </row>
    <row r="2484">
      <c r="A2484" t="inlineStr">
        <is>
          <t>law</t>
        </is>
      </c>
      <c r="B2484" t="inlineStr">
        <is>
          <t>DR1750018</t>
        </is>
      </c>
      <c r="C2484" t="inlineStr">
        <is>
          <t>LAW</t>
        </is>
      </c>
      <c r="D2484" t="inlineStr">
        <is>
          <t>ALCLB465A0BE</t>
        </is>
      </c>
      <c r="E2484" t="inlineStr">
        <is>
          <t>Dying Gasp</t>
        </is>
      </c>
      <c r="F2484" s="11" t="n">
        <v>46036.99666486111</v>
      </c>
      <c r="G2484" t="inlineStr">
        <is>
          <t>law.olt.01:1-1-8-10-34</t>
        </is>
      </c>
      <c r="H2484" t="inlineStr">
        <is>
          <t>Active</t>
        </is>
      </c>
      <c r="I2484" t="inlineStr">
        <is>
          <t>ftn-law-pon-8-10</t>
        </is>
      </c>
      <c r="J2484" t="inlineStr">
        <is>
          <t>8-10</t>
        </is>
      </c>
      <c r="K2484" t="n">
        <v>8</v>
      </c>
      <c r="L2484" t="n">
        <v>10</v>
      </c>
      <c r="M2484" s="11" t="n">
        <v>45896.56821759259</v>
      </c>
      <c r="N2484" t="n">
        <v>5</v>
      </c>
      <c r="O2484" t="n">
        <v>145</v>
      </c>
      <c r="P2484" s="11" t="n">
        <v>45895.68118854167</v>
      </c>
      <c r="Q2484" t="inlineStr">
        <is>
          <t>DR1750018</t>
        </is>
      </c>
      <c r="R2484" t="inlineStr">
        <is>
          <t>122</t>
        </is>
      </c>
      <c r="S2484" t="inlineStr">
        <is>
          <t>10</t>
        </is>
      </c>
      <c r="T2484" t="inlineStr">
        <is>
          <t>LAW.P.C396</t>
        </is>
      </c>
      <c r="U2484" t="inlineStr">
        <is>
          <t>57 SHILOWA STREET LAWLEY ESTATE LENASIA 1824 GT 79800121 JHB</t>
        </is>
      </c>
      <c r="V2484" t="n">
        <v>122</v>
      </c>
      <c r="W2484" t="inlineStr">
        <is>
          <t>Less than 20 days</t>
        </is>
      </c>
      <c r="X2484" t="b">
        <v>1</v>
      </c>
      <c r="Y2484" t="n">
        <v>1</v>
      </c>
    </row>
    <row r="2485">
      <c r="A2485" t="inlineStr">
        <is>
          <t>law</t>
        </is>
      </c>
      <c r="B2485" t="inlineStr">
        <is>
          <t>DR1750018</t>
        </is>
      </c>
      <c r="C2485" t="inlineStr">
        <is>
          <t>LAW</t>
        </is>
      </c>
      <c r="D2485" t="inlineStr">
        <is>
          <t>ALCLB465A0BE</t>
        </is>
      </c>
      <c r="E2485" t="inlineStr">
        <is>
          <t>Dying Gasp</t>
        </is>
      </c>
      <c r="F2485" s="11" t="n">
        <v>46036.99666486111</v>
      </c>
      <c r="G2485" t="inlineStr">
        <is>
          <t>law.olt.01:1-1-8-10-34</t>
        </is>
      </c>
      <c r="H2485" t="inlineStr">
        <is>
          <t>Active</t>
        </is>
      </c>
      <c r="I2485" t="inlineStr">
        <is>
          <t>ftn-law-pon-8-10</t>
        </is>
      </c>
      <c r="J2485" t="inlineStr">
        <is>
          <t>8-10</t>
        </is>
      </c>
      <c r="K2485" t="n">
        <v>8</v>
      </c>
      <c r="L2485" t="n">
        <v>10</v>
      </c>
      <c r="M2485" s="11" t="n">
        <v>45896.56821759259</v>
      </c>
      <c r="N2485" t="n">
        <v>5</v>
      </c>
      <c r="O2485" t="n">
        <v>145</v>
      </c>
      <c r="P2485" s="11" t="n">
        <v>45895.68118854167</v>
      </c>
      <c r="Q2485" t="inlineStr">
        <is>
          <t>DR1750018</t>
        </is>
      </c>
      <c r="R2485" t="inlineStr">
        <is>
          <t>122</t>
        </is>
      </c>
      <c r="S2485" t="inlineStr">
        <is>
          <t>10</t>
        </is>
      </c>
      <c r="T2485" t="inlineStr">
        <is>
          <t>LAW.P.C397</t>
        </is>
      </c>
      <c r="U2485" t="inlineStr">
        <is>
          <t>57 SHILOWA STREET LAWLEY ESTATE LENASIA 1824 GT 79800121 JHB</t>
        </is>
      </c>
      <c r="V2485" t="n">
        <v>122</v>
      </c>
      <c r="W2485" t="inlineStr">
        <is>
          <t>Less than 20 days</t>
        </is>
      </c>
      <c r="X2485" t="b">
        <v>1</v>
      </c>
      <c r="Y2485" t="n">
        <v>1</v>
      </c>
    </row>
    <row r="2486">
      <c r="A2486" t="inlineStr">
        <is>
          <t>law</t>
        </is>
      </c>
      <c r="B2486" t="inlineStr">
        <is>
          <t>DR1750028</t>
        </is>
      </c>
      <c r="C2486" t="inlineStr">
        <is>
          <t>LAW</t>
        </is>
      </c>
      <c r="D2486" t="inlineStr">
        <is>
          <t>ALCLB4659B91</t>
        </is>
      </c>
      <c r="E2486" t="inlineStr">
        <is>
          <t>Dying Gasp</t>
        </is>
      </c>
      <c r="F2486" s="11" t="n">
        <v>46041.03374099537</v>
      </c>
      <c r="G2486" t="inlineStr">
        <is>
          <t>law.olt.01:1-1-8-10-27</t>
        </is>
      </c>
      <c r="H2486" t="inlineStr">
        <is>
          <t>Active</t>
        </is>
      </c>
      <c r="I2486" t="inlineStr">
        <is>
          <t>ftn-law-pon-8-10</t>
        </is>
      </c>
      <c r="J2486" t="inlineStr">
        <is>
          <t>8-10</t>
        </is>
      </c>
      <c r="K2486" t="n">
        <v>8</v>
      </c>
      <c r="L2486" t="n">
        <v>10</v>
      </c>
      <c r="M2486" s="11" t="n">
        <v>45887.51234953704</v>
      </c>
      <c r="N2486" t="n">
        <v>0</v>
      </c>
      <c r="O2486" t="n">
        <v>154</v>
      </c>
      <c r="P2486" s="11" t="n">
        <v>45887.50955123843</v>
      </c>
      <c r="Q2486" t="inlineStr">
        <is>
          <t>DR1750028</t>
        </is>
      </c>
      <c r="R2486" t="inlineStr">
        <is>
          <t>122</t>
        </is>
      </c>
      <c r="S2486" t="inlineStr">
        <is>
          <t>10</t>
        </is>
      </c>
      <c r="T2486" t="inlineStr">
        <is>
          <t>LAW.P.C403</t>
        </is>
      </c>
      <c r="U2486" t="inlineStr">
        <is>
          <t>71 SHILOWA STREET LAWLEY ESTATE LENASIA 1824 GT 79800121 JHB</t>
        </is>
      </c>
      <c r="V2486" t="n">
        <v>122</v>
      </c>
      <c r="W2486" t="inlineStr">
        <is>
          <t>Less than 20 days</t>
        </is>
      </c>
      <c r="X2486" t="b">
        <v>1</v>
      </c>
      <c r="Y2486" t="n">
        <v>1</v>
      </c>
    </row>
    <row r="2487">
      <c r="A2487" t="inlineStr">
        <is>
          <t>law</t>
        </is>
      </c>
      <c r="B2487" t="inlineStr">
        <is>
          <t>DR1750029</t>
        </is>
      </c>
      <c r="C2487" t="inlineStr">
        <is>
          <t>LAW</t>
        </is>
      </c>
      <c r="D2487" t="inlineStr">
        <is>
          <t>ALCLB465B2B3</t>
        </is>
      </c>
      <c r="E2487" t="inlineStr">
        <is>
          <t>Dying Gasp</t>
        </is>
      </c>
      <c r="F2487" s="11" t="n">
        <v>46037.31860292824</v>
      </c>
      <c r="G2487" t="inlineStr">
        <is>
          <t>law.olt.01:1-1-8-10-40</t>
        </is>
      </c>
      <c r="H2487" t="inlineStr">
        <is>
          <t>Active</t>
        </is>
      </c>
      <c r="I2487" t="inlineStr">
        <is>
          <t>ftn-law-pon-8-10</t>
        </is>
      </c>
      <c r="J2487" t="inlineStr">
        <is>
          <t>8-10</t>
        </is>
      </c>
      <c r="K2487" t="n">
        <v>8</v>
      </c>
      <c r="L2487" t="n">
        <v>10</v>
      </c>
      <c r="M2487" s="11" t="n">
        <v>45897.63604166666</v>
      </c>
      <c r="N2487" t="n">
        <v>4</v>
      </c>
      <c r="O2487" t="n">
        <v>144</v>
      </c>
      <c r="P2487" s="11" t="n">
        <v>45897.63354143519</v>
      </c>
      <c r="Q2487" t="inlineStr">
        <is>
          <t>DR1750029</t>
        </is>
      </c>
      <c r="R2487" t="inlineStr">
        <is>
          <t>122</t>
        </is>
      </c>
      <c r="S2487" t="inlineStr">
        <is>
          <t>10</t>
        </is>
      </c>
      <c r="T2487" t="inlineStr">
        <is>
          <t>LAW.P.C403</t>
        </is>
      </c>
      <c r="U2487" t="inlineStr">
        <is>
          <t>71 SHILOWA STREET LAWLEY ESTATE LENASIA 1824 GT 79800121 JHB</t>
        </is>
      </c>
      <c r="V2487" t="n">
        <v>122</v>
      </c>
      <c r="W2487" t="inlineStr">
        <is>
          <t>Less than 20 days</t>
        </is>
      </c>
      <c r="X2487" t="b">
        <v>1</v>
      </c>
      <c r="Y2487" t="n">
        <v>1</v>
      </c>
    </row>
    <row r="2488">
      <c r="A2488" t="inlineStr">
        <is>
          <t>law</t>
        </is>
      </c>
      <c r="B2488" t="inlineStr">
        <is>
          <t>DR1750030</t>
        </is>
      </c>
      <c r="C2488" t="inlineStr">
        <is>
          <t>LAW</t>
        </is>
      </c>
      <c r="D2488" t="inlineStr">
        <is>
          <t>ALCLB463F62A</t>
        </is>
      </c>
      <c r="E2488" t="inlineStr">
        <is>
          <t>Dying Gasp</t>
        </is>
      </c>
      <c r="F2488" s="11" t="n">
        <v>46037.31859525463</v>
      </c>
      <c r="G2488" t="inlineStr">
        <is>
          <t>law.olt.01:1-1-8-10-42</t>
        </is>
      </c>
      <c r="H2488" t="inlineStr">
        <is>
          <t>Active</t>
        </is>
      </c>
      <c r="I2488" t="inlineStr">
        <is>
          <t>ftn-law-pon-8-10</t>
        </is>
      </c>
      <c r="J2488" t="inlineStr">
        <is>
          <t>8-10</t>
        </is>
      </c>
      <c r="K2488" t="n">
        <v>8</v>
      </c>
      <c r="L2488" t="n">
        <v>10</v>
      </c>
      <c r="M2488" s="11" t="n">
        <v>45898.57337962963</v>
      </c>
      <c r="N2488" t="n">
        <v>4</v>
      </c>
      <c r="O2488" t="n">
        <v>143</v>
      </c>
      <c r="P2488" s="11" t="n">
        <v>45897.63512607639</v>
      </c>
      <c r="Q2488" t="inlineStr">
        <is>
          <t>DR1750030</t>
        </is>
      </c>
      <c r="R2488" t="inlineStr">
        <is>
          <t>122</t>
        </is>
      </c>
      <c r="S2488" t="inlineStr">
        <is>
          <t>10</t>
        </is>
      </c>
      <c r="T2488" t="inlineStr">
        <is>
          <t>LAW.P.C403</t>
        </is>
      </c>
      <c r="U2488" t="inlineStr">
        <is>
          <t>71 SHILOWA STREET LAWLEY ESTATE LENASIA 1824 GT 79800121 JHB</t>
        </is>
      </c>
      <c r="V2488" t="n">
        <v>122</v>
      </c>
      <c r="W2488" t="inlineStr">
        <is>
          <t>Less than 20 days</t>
        </is>
      </c>
      <c r="X2488" t="b">
        <v>1</v>
      </c>
      <c r="Y2488" t="n">
        <v>1</v>
      </c>
    </row>
    <row r="2489">
      <c r="A2489" t="inlineStr">
        <is>
          <t>law</t>
        </is>
      </c>
      <c r="B2489" t="inlineStr">
        <is>
          <t>DR1750031</t>
        </is>
      </c>
      <c r="C2489" t="inlineStr">
        <is>
          <t>LAW</t>
        </is>
      </c>
      <c r="D2489" t="inlineStr">
        <is>
          <t>ALCLB463F7D6</t>
        </is>
      </c>
      <c r="E2489" t="inlineStr">
        <is>
          <t>Device Not Active</t>
        </is>
      </c>
      <c r="F2489" s="11" t="n">
        <v>46030.67887637731</v>
      </c>
      <c r="G2489" t="inlineStr">
        <is>
          <t>law.olt.01:1-1-8-10-41</t>
        </is>
      </c>
      <c r="H2489" t="inlineStr">
        <is>
          <t>Active</t>
        </is>
      </c>
      <c r="I2489" t="inlineStr">
        <is>
          <t>ftn-law-pon-8-10</t>
        </is>
      </c>
      <c r="J2489" t="inlineStr">
        <is>
          <t>8-10</t>
        </is>
      </c>
      <c r="K2489" t="n">
        <v>8</v>
      </c>
      <c r="L2489" t="n">
        <v>10</v>
      </c>
      <c r="M2489" s="11" t="n">
        <v>45898.56613425926</v>
      </c>
      <c r="N2489" t="n">
        <v>11</v>
      </c>
      <c r="O2489" t="n">
        <v>143</v>
      </c>
      <c r="P2489" s="11" t="n">
        <v>45897.63628652778</v>
      </c>
      <c r="Q2489" t="inlineStr">
        <is>
          <t>DR1750031</t>
        </is>
      </c>
      <c r="R2489" t="inlineStr">
        <is>
          <t>122</t>
        </is>
      </c>
      <c r="S2489" t="inlineStr">
        <is>
          <t>10</t>
        </is>
      </c>
      <c r="T2489" t="inlineStr">
        <is>
          <t>LAW.P.C403</t>
        </is>
      </c>
      <c r="U2489" t="inlineStr">
        <is>
          <t>69 SHILOWA STREET LAWLEY ESTATE LENASIA 1824 GT 79800121 JHB</t>
        </is>
      </c>
      <c r="V2489" t="n">
        <v>122</v>
      </c>
      <c r="W2489" t="inlineStr">
        <is>
          <t>Less than 20 days</t>
        </is>
      </c>
      <c r="X2489" t="b">
        <v>1</v>
      </c>
      <c r="Y2489" t="n">
        <v>1</v>
      </c>
    </row>
    <row r="2490">
      <c r="A2490" t="inlineStr">
        <is>
          <t>law</t>
        </is>
      </c>
      <c r="B2490" t="inlineStr">
        <is>
          <t>DR1750035</t>
        </is>
      </c>
      <c r="C2490" t="inlineStr">
        <is>
          <t>LAW</t>
        </is>
      </c>
      <c r="D2490" t="inlineStr">
        <is>
          <t>ALCLB4659B5C</t>
        </is>
      </c>
      <c r="E2490" t="inlineStr">
        <is>
          <t>Device Not Active</t>
        </is>
      </c>
      <c r="F2490" s="11" t="n">
        <v>46030.34407101852</v>
      </c>
      <c r="G2490" t="inlineStr">
        <is>
          <t>law.olt.01:1-1-8-10-2</t>
        </is>
      </c>
      <c r="H2490" t="inlineStr">
        <is>
          <t>Active</t>
        </is>
      </c>
      <c r="I2490" t="inlineStr">
        <is>
          <t>ftn-law-pon-8-10</t>
        </is>
      </c>
      <c r="J2490" t="inlineStr">
        <is>
          <t>8-10</t>
        </is>
      </c>
      <c r="K2490" t="n">
        <v>8</v>
      </c>
      <c r="L2490" t="n">
        <v>10</v>
      </c>
      <c r="M2490" s="11" t="n">
        <v>45886.5144212963</v>
      </c>
      <c r="N2490" t="n">
        <v>11</v>
      </c>
      <c r="O2490" t="n">
        <v>155</v>
      </c>
      <c r="P2490" s="11" t="n">
        <v>45886.50902651621</v>
      </c>
      <c r="Q2490" t="inlineStr">
        <is>
          <t>DR1750035</t>
        </is>
      </c>
      <c r="R2490" t="inlineStr">
        <is>
          <t>122</t>
        </is>
      </c>
      <c r="S2490" t="inlineStr">
        <is>
          <t>10</t>
        </is>
      </c>
      <c r="U2490" t="inlineStr">
        <is>
          <t>11 SHILOWA STREET LAWLEY ESTATE LENASIA 1824 GT 79800121 JHB</t>
        </is>
      </c>
      <c r="V2490" t="n">
        <v>122</v>
      </c>
      <c r="W2490" t="inlineStr">
        <is>
          <t>Less than 20 days</t>
        </is>
      </c>
      <c r="X2490" t="b">
        <v>1</v>
      </c>
      <c r="Y2490" t="n">
        <v>1</v>
      </c>
    </row>
    <row r="2491">
      <c r="A2491" t="inlineStr">
        <is>
          <t>law</t>
        </is>
      </c>
      <c r="B2491" t="inlineStr">
        <is>
          <t>DR1750035</t>
        </is>
      </c>
      <c r="C2491" t="inlineStr">
        <is>
          <t>LAW</t>
        </is>
      </c>
      <c r="D2491" t="inlineStr">
        <is>
          <t>ALCLB4659B5C</t>
        </is>
      </c>
      <c r="E2491" t="inlineStr">
        <is>
          <t>Device Not Active</t>
        </is>
      </c>
      <c r="F2491" s="11" t="n">
        <v>46030.34407101852</v>
      </c>
      <c r="G2491" t="inlineStr">
        <is>
          <t>law.olt.01:1-1-8-10-2</t>
        </is>
      </c>
      <c r="H2491" t="inlineStr">
        <is>
          <t>Active</t>
        </is>
      </c>
      <c r="I2491" t="inlineStr">
        <is>
          <t>ftn-law-pon-8-10</t>
        </is>
      </c>
      <c r="J2491" t="inlineStr">
        <is>
          <t>8-10</t>
        </is>
      </c>
      <c r="K2491" t="n">
        <v>8</v>
      </c>
      <c r="L2491" t="n">
        <v>10</v>
      </c>
      <c r="M2491" s="11" t="n">
        <v>45886.5144212963</v>
      </c>
      <c r="N2491" t="n">
        <v>11</v>
      </c>
      <c r="O2491" t="n">
        <v>155</v>
      </c>
      <c r="P2491" s="11" t="n">
        <v>45886.50902651621</v>
      </c>
      <c r="Q2491" t="inlineStr">
        <is>
          <t>DR1750035</t>
        </is>
      </c>
      <c r="R2491" t="inlineStr">
        <is>
          <t>122</t>
        </is>
      </c>
      <c r="S2491" t="inlineStr">
        <is>
          <t>10</t>
        </is>
      </c>
      <c r="T2491" t="inlineStr">
        <is>
          <t>LAW.P.C382</t>
        </is>
      </c>
      <c r="U2491" t="inlineStr">
        <is>
          <t>11 SHILOWA STREET LAWLEY ESTATE LENASIA 1824 GT 79800121 JHB</t>
        </is>
      </c>
      <c r="V2491" t="n">
        <v>122</v>
      </c>
      <c r="W2491" t="inlineStr">
        <is>
          <t>Less than 20 days</t>
        </is>
      </c>
      <c r="X2491" t="b">
        <v>1</v>
      </c>
      <c r="Y2491" t="n">
        <v>1</v>
      </c>
    </row>
    <row r="2492">
      <c r="A2492" t="inlineStr">
        <is>
          <t>law</t>
        </is>
      </c>
      <c r="B2492" t="inlineStr">
        <is>
          <t>DR1750035</t>
        </is>
      </c>
      <c r="C2492" t="inlineStr">
        <is>
          <t>LAW</t>
        </is>
      </c>
      <c r="D2492" t="inlineStr">
        <is>
          <t>ALCLB4659B5C</t>
        </is>
      </c>
      <c r="E2492" t="inlineStr">
        <is>
          <t>Device Not Active</t>
        </is>
      </c>
      <c r="F2492" s="11" t="n">
        <v>46030.34407101852</v>
      </c>
      <c r="G2492" t="inlineStr">
        <is>
          <t>law.olt.01:1-1-8-10-2</t>
        </is>
      </c>
      <c r="H2492" t="inlineStr">
        <is>
          <t>Active</t>
        </is>
      </c>
      <c r="I2492" t="inlineStr">
        <is>
          <t>ftn-law-pon-8-10</t>
        </is>
      </c>
      <c r="J2492" t="inlineStr">
        <is>
          <t>8-10</t>
        </is>
      </c>
      <c r="K2492" t="n">
        <v>8</v>
      </c>
      <c r="L2492" t="n">
        <v>10</v>
      </c>
      <c r="M2492" s="11" t="n">
        <v>45886.5144212963</v>
      </c>
      <c r="N2492" t="n">
        <v>11</v>
      </c>
      <c r="O2492" t="n">
        <v>155</v>
      </c>
      <c r="P2492" s="11" t="n">
        <v>45886.50902651621</v>
      </c>
      <c r="Q2492" t="inlineStr">
        <is>
          <t>DR1750035</t>
        </is>
      </c>
      <c r="R2492" t="inlineStr">
        <is>
          <t>122</t>
        </is>
      </c>
      <c r="S2492" t="inlineStr">
        <is>
          <t>10</t>
        </is>
      </c>
      <c r="T2492" t="inlineStr">
        <is>
          <t>LAW.P.C382</t>
        </is>
      </c>
      <c r="U2492" t="inlineStr">
        <is>
          <t>7 SHILOWA STREET LAWLEY ESTATE LENASIA 1824 GT 79800121 JHB</t>
        </is>
      </c>
      <c r="V2492" t="n">
        <v>122</v>
      </c>
      <c r="W2492" t="inlineStr">
        <is>
          <t>Less than 20 days</t>
        </is>
      </c>
      <c r="X2492" t="b">
        <v>1</v>
      </c>
      <c r="Y2492" t="n">
        <v>1</v>
      </c>
    </row>
    <row r="2493">
      <c r="A2493" t="inlineStr">
        <is>
          <t>law</t>
        </is>
      </c>
      <c r="B2493" t="inlineStr">
        <is>
          <t>DR1750035</t>
        </is>
      </c>
      <c r="C2493" t="inlineStr">
        <is>
          <t>LAW</t>
        </is>
      </c>
      <c r="D2493" t="inlineStr">
        <is>
          <t>ALCLB4659B5C</t>
        </is>
      </c>
      <c r="E2493" t="inlineStr">
        <is>
          <t>Device Not Active</t>
        </is>
      </c>
      <c r="F2493" s="11" t="n">
        <v>46030.34407101852</v>
      </c>
      <c r="G2493" t="inlineStr">
        <is>
          <t>law.olt.01:1-1-8-10-2</t>
        </is>
      </c>
      <c r="H2493" t="inlineStr">
        <is>
          <t>Active</t>
        </is>
      </c>
      <c r="I2493" t="inlineStr">
        <is>
          <t>ftn-law-pon-8-10</t>
        </is>
      </c>
      <c r="J2493" t="inlineStr">
        <is>
          <t>8-10</t>
        </is>
      </c>
      <c r="K2493" t="n">
        <v>8</v>
      </c>
      <c r="L2493" t="n">
        <v>10</v>
      </c>
      <c r="M2493" s="11" t="n">
        <v>45886.5144212963</v>
      </c>
      <c r="N2493" t="n">
        <v>11</v>
      </c>
      <c r="O2493" t="n">
        <v>155</v>
      </c>
      <c r="P2493" s="11" t="n">
        <v>45886.50902651621</v>
      </c>
      <c r="Q2493" t="inlineStr">
        <is>
          <t>DR1750035</t>
        </is>
      </c>
      <c r="R2493" t="inlineStr">
        <is>
          <t>122</t>
        </is>
      </c>
      <c r="S2493" t="inlineStr">
        <is>
          <t>10</t>
        </is>
      </c>
      <c r="T2493" t="inlineStr">
        <is>
          <t>LAW.P.C382</t>
        </is>
      </c>
      <c r="U2493" t="inlineStr">
        <is>
          <t>9 SHILOWA STREET LAWLEY ESTATE LENASIA 1824 GT 79800121 JHB</t>
        </is>
      </c>
      <c r="V2493" t="n">
        <v>122</v>
      </c>
      <c r="W2493" t="inlineStr">
        <is>
          <t>Less than 20 days</t>
        </is>
      </c>
      <c r="X2493" t="b">
        <v>1</v>
      </c>
      <c r="Y2493" t="n">
        <v>1</v>
      </c>
    </row>
    <row r="2494">
      <c r="A2494" t="inlineStr">
        <is>
          <t>law</t>
        </is>
      </c>
      <c r="B2494" t="inlineStr">
        <is>
          <t>DR1750037</t>
        </is>
      </c>
      <c r="C2494" t="inlineStr">
        <is>
          <t>LAW</t>
        </is>
      </c>
      <c r="D2494" t="inlineStr">
        <is>
          <t>ALCLB46BD469</t>
        </is>
      </c>
      <c r="E2494" t="inlineStr">
        <is>
          <t>Dying Gasp</t>
        </is>
      </c>
      <c r="F2494" s="11" t="n">
        <v>46037.85155942129</v>
      </c>
      <c r="G2494" t="inlineStr">
        <is>
          <t>law.olt.01:1-1-8-10-47</t>
        </is>
      </c>
      <c r="H2494" t="inlineStr">
        <is>
          <t>Active</t>
        </is>
      </c>
      <c r="I2494" t="inlineStr">
        <is>
          <t>ftn-law-pon-8-10</t>
        </is>
      </c>
      <c r="J2494" t="inlineStr">
        <is>
          <t>8-10</t>
        </is>
      </c>
      <c r="K2494" t="n">
        <v>8</v>
      </c>
      <c r="L2494" t="n">
        <v>10</v>
      </c>
      <c r="M2494" s="11" t="n">
        <v>45911.62859953703</v>
      </c>
      <c r="N2494" t="n">
        <v>4</v>
      </c>
      <c r="O2494" t="n">
        <v>130</v>
      </c>
      <c r="P2494" s="11" t="n">
        <v>45911.61953109954</v>
      </c>
      <c r="Q2494" t="inlineStr">
        <is>
          <t>DR1750037</t>
        </is>
      </c>
      <c r="R2494" t="inlineStr">
        <is>
          <t>122</t>
        </is>
      </c>
      <c r="S2494" t="inlineStr">
        <is>
          <t>10</t>
        </is>
      </c>
      <c r="T2494" t="inlineStr">
        <is>
          <t>LAW.P.C381</t>
        </is>
      </c>
      <c r="U2494" t="inlineStr">
        <is>
          <t>2 KUNENE STREET LAWLEY ESTATE LENASIA 1824 GT 79800121 JHB</t>
        </is>
      </c>
      <c r="V2494" t="n">
        <v>122</v>
      </c>
      <c r="W2494" t="inlineStr">
        <is>
          <t>Less than 20 days</t>
        </is>
      </c>
      <c r="X2494" t="b">
        <v>1</v>
      </c>
      <c r="Y2494" t="n">
        <v>1</v>
      </c>
    </row>
    <row r="2495">
      <c r="A2495" t="inlineStr">
        <is>
          <t>law</t>
        </is>
      </c>
      <c r="B2495" t="inlineStr">
        <is>
          <t>DR1750039</t>
        </is>
      </c>
      <c r="C2495" t="inlineStr">
        <is>
          <t>LAW</t>
        </is>
      </c>
      <c r="D2495" t="inlineStr">
        <is>
          <t>ALCLB465B209</t>
        </is>
      </c>
      <c r="E2495" t="inlineStr">
        <is>
          <t>Dying Gasp</t>
        </is>
      </c>
      <c r="F2495" s="11" t="n">
        <v>46037.31859708334</v>
      </c>
      <c r="G2495" t="inlineStr">
        <is>
          <t>law.olt.01:1-1-8-10-29</t>
        </is>
      </c>
      <c r="H2495" t="inlineStr">
        <is>
          <t>Active</t>
        </is>
      </c>
      <c r="I2495" t="inlineStr">
        <is>
          <t>ftn-law-pon-8-10</t>
        </is>
      </c>
      <c r="J2495" t="inlineStr">
        <is>
          <t>8-10</t>
        </is>
      </c>
      <c r="K2495" t="n">
        <v>8</v>
      </c>
      <c r="L2495" t="n">
        <v>10</v>
      </c>
      <c r="M2495" s="11" t="n">
        <v>45888.38201388889</v>
      </c>
      <c r="N2495" t="n">
        <v>4</v>
      </c>
      <c r="O2495" t="n">
        <v>153</v>
      </c>
      <c r="P2495" s="11" t="n">
        <v>45888.38144753472</v>
      </c>
      <c r="Q2495" t="inlineStr">
        <is>
          <t>DR1750039</t>
        </is>
      </c>
      <c r="R2495" t="inlineStr">
        <is>
          <t>122</t>
        </is>
      </c>
      <c r="S2495" t="inlineStr">
        <is>
          <t>10</t>
        </is>
      </c>
      <c r="T2495" t="inlineStr">
        <is>
          <t>LAW.P.C381</t>
        </is>
      </c>
      <c r="U2495" t="inlineStr">
        <is>
          <t>9 SHILOWA STREET LAWLEY ESTATE LENASIA 1824 GT 79800121 JHB</t>
        </is>
      </c>
      <c r="V2495" t="n">
        <v>122</v>
      </c>
      <c r="W2495" t="inlineStr">
        <is>
          <t>Less than 20 days</t>
        </is>
      </c>
      <c r="X2495" t="b">
        <v>1</v>
      </c>
      <c r="Y2495" t="n">
        <v>1</v>
      </c>
    </row>
    <row r="2496">
      <c r="A2496" t="inlineStr">
        <is>
          <t>law</t>
        </is>
      </c>
      <c r="B2496" t="inlineStr">
        <is>
          <t>DR1750040</t>
        </is>
      </c>
      <c r="C2496" t="inlineStr">
        <is>
          <t>LAW</t>
        </is>
      </c>
      <c r="D2496" t="inlineStr">
        <is>
          <t>ALCLB463F5B8</t>
        </is>
      </c>
      <c r="E2496" t="inlineStr">
        <is>
          <t>Dying Gasp</t>
        </is>
      </c>
      <c r="F2496" s="11" t="n">
        <v>46037.31863358797</v>
      </c>
      <c r="G2496" t="inlineStr">
        <is>
          <t>law.olt.01:1-1-8-10-1</t>
        </is>
      </c>
      <c r="H2496" t="inlineStr">
        <is>
          <t>Active</t>
        </is>
      </c>
      <c r="I2496" t="inlineStr">
        <is>
          <t>ftn-law-pon-8-10</t>
        </is>
      </c>
      <c r="J2496" t="inlineStr">
        <is>
          <t>8-10</t>
        </is>
      </c>
      <c r="K2496" t="n">
        <v>8</v>
      </c>
      <c r="L2496" t="n">
        <v>10</v>
      </c>
      <c r="M2496" s="11" t="n">
        <v>45886.51108796296</v>
      </c>
      <c r="N2496" t="n">
        <v>4</v>
      </c>
      <c r="O2496" t="n">
        <v>155</v>
      </c>
      <c r="P2496" s="11" t="n">
        <v>45886.50608864583</v>
      </c>
      <c r="Q2496" t="inlineStr">
        <is>
          <t>DR1750040</t>
        </is>
      </c>
      <c r="R2496" t="inlineStr">
        <is>
          <t>122</t>
        </is>
      </c>
      <c r="S2496" t="inlineStr">
        <is>
          <t>10</t>
        </is>
      </c>
      <c r="T2496" t="inlineStr">
        <is>
          <t>LAW.P.C316</t>
        </is>
      </c>
      <c r="U2496" t="inlineStr">
        <is>
          <t>2 KUNENE STREET LAWLEY ESTATE LENASIA 1824 GT 79800121 JHB</t>
        </is>
      </c>
      <c r="V2496" t="n">
        <v>122</v>
      </c>
      <c r="W2496" t="inlineStr">
        <is>
          <t>Less than 20 days</t>
        </is>
      </c>
      <c r="X2496" t="b">
        <v>1</v>
      </c>
      <c r="Y2496" t="n">
        <v>1</v>
      </c>
    </row>
    <row r="2497">
      <c r="A2497" t="inlineStr">
        <is>
          <t>law</t>
        </is>
      </c>
      <c r="B2497" t="inlineStr">
        <is>
          <t>DR1750040</t>
        </is>
      </c>
      <c r="C2497" t="inlineStr">
        <is>
          <t>LAW</t>
        </is>
      </c>
      <c r="D2497" t="inlineStr">
        <is>
          <t>ALCLB463F5B8</t>
        </is>
      </c>
      <c r="E2497" t="inlineStr">
        <is>
          <t>Dying Gasp</t>
        </is>
      </c>
      <c r="F2497" s="11" t="n">
        <v>46037.31863358797</v>
      </c>
      <c r="G2497" t="inlineStr">
        <is>
          <t>law.olt.01:1-1-8-10-1</t>
        </is>
      </c>
      <c r="H2497" t="inlineStr">
        <is>
          <t>Active</t>
        </is>
      </c>
      <c r="I2497" t="inlineStr">
        <is>
          <t>ftn-law-pon-8-10</t>
        </is>
      </c>
      <c r="J2497" t="inlineStr">
        <is>
          <t>8-10</t>
        </is>
      </c>
      <c r="K2497" t="n">
        <v>8</v>
      </c>
      <c r="L2497" t="n">
        <v>10</v>
      </c>
      <c r="M2497" s="11" t="n">
        <v>45886.51108796296</v>
      </c>
      <c r="N2497" t="n">
        <v>4</v>
      </c>
      <c r="O2497" t="n">
        <v>155</v>
      </c>
      <c r="P2497" s="11" t="n">
        <v>45886.50608864583</v>
      </c>
      <c r="Q2497" t="inlineStr">
        <is>
          <t>DR1750040</t>
        </is>
      </c>
      <c r="R2497" t="inlineStr">
        <is>
          <t>122</t>
        </is>
      </c>
      <c r="S2497" t="inlineStr">
        <is>
          <t>10</t>
        </is>
      </c>
      <c r="T2497" t="inlineStr">
        <is>
          <t>LAW.P.C381</t>
        </is>
      </c>
      <c r="U2497" t="inlineStr">
        <is>
          <t>2 KUNENE STREET LAWLEY ESTATE LENASIA 1824 GT 79800121 JHB</t>
        </is>
      </c>
      <c r="V2497" t="n">
        <v>122</v>
      </c>
      <c r="W2497" t="inlineStr">
        <is>
          <t>Less than 20 days</t>
        </is>
      </c>
      <c r="X2497" t="b">
        <v>1</v>
      </c>
      <c r="Y2497" t="n">
        <v>1</v>
      </c>
    </row>
    <row r="2498">
      <c r="A2498" t="inlineStr">
        <is>
          <t>law</t>
        </is>
      </c>
      <c r="B2498" t="inlineStr">
        <is>
          <t>DR1750041</t>
        </is>
      </c>
      <c r="C2498" t="inlineStr">
        <is>
          <t>LAW</t>
        </is>
      </c>
      <c r="D2498" t="inlineStr">
        <is>
          <t>ALCLB484E264</t>
        </is>
      </c>
      <c r="E2498" t="inlineStr">
        <is>
          <t>Dying Gasp</t>
        </is>
      </c>
      <c r="F2498" s="11" t="n">
        <v>46037.3185803588</v>
      </c>
      <c r="G2498" t="inlineStr">
        <is>
          <t>law.olt.01:1-1-8-10-56</t>
        </is>
      </c>
      <c r="H2498" t="inlineStr">
        <is>
          <t>Active</t>
        </is>
      </c>
      <c r="I2498" t="inlineStr">
        <is>
          <t>ftn-law-pon-8-10</t>
        </is>
      </c>
      <c r="J2498" t="inlineStr">
        <is>
          <t>8-10</t>
        </is>
      </c>
      <c r="K2498" t="n">
        <v>8</v>
      </c>
      <c r="L2498" t="n">
        <v>10</v>
      </c>
      <c r="M2498" s="11" t="n">
        <v>46036.36358796297</v>
      </c>
      <c r="N2498" t="n">
        <v>4</v>
      </c>
      <c r="O2498" t="n">
        <v>5</v>
      </c>
      <c r="P2498" s="11" t="n">
        <v>46036.35829081018</v>
      </c>
      <c r="Q2498" t="inlineStr">
        <is>
          <t>DR1750041</t>
        </is>
      </c>
      <c r="R2498" t="inlineStr">
        <is>
          <t>122</t>
        </is>
      </c>
      <c r="S2498" t="inlineStr">
        <is>
          <t>10</t>
        </is>
      </c>
      <c r="T2498" t="inlineStr">
        <is>
          <t>LAW.P.C382</t>
        </is>
      </c>
      <c r="U2498" t="inlineStr">
        <is>
          <t>11 SHILOWA STREET LAWLEY ESTATE LENASIA 1824 GT 79800121 JHB</t>
        </is>
      </c>
      <c r="V2498" t="n">
        <v>122</v>
      </c>
      <c r="W2498" t="inlineStr">
        <is>
          <t>Less than 20 days</t>
        </is>
      </c>
      <c r="X2498" t="b">
        <v>1</v>
      </c>
      <c r="Y2498" t="n">
        <v>1</v>
      </c>
    </row>
    <row r="2499">
      <c r="A2499" t="inlineStr">
        <is>
          <t>law</t>
        </is>
      </c>
      <c r="B2499" t="inlineStr">
        <is>
          <t>DR1750042</t>
        </is>
      </c>
      <c r="C2499" t="inlineStr">
        <is>
          <t>LAW</t>
        </is>
      </c>
      <c r="D2499" t="inlineStr">
        <is>
          <t>ALCLB472CAFD</t>
        </is>
      </c>
      <c r="E2499" t="inlineStr">
        <is>
          <t>Dying Gasp</t>
        </is>
      </c>
      <c r="F2499" s="11" t="n">
        <v>46035.05127785879</v>
      </c>
      <c r="G2499" t="inlineStr">
        <is>
          <t>law.olt.01:1-1-8-10-53</t>
        </is>
      </c>
      <c r="H2499" t="inlineStr">
        <is>
          <t>Active</t>
        </is>
      </c>
      <c r="I2499" t="inlineStr">
        <is>
          <t>ftn-law-pon-8-10</t>
        </is>
      </c>
      <c r="J2499" t="inlineStr">
        <is>
          <t>8-10</t>
        </is>
      </c>
      <c r="K2499" t="n">
        <v>8</v>
      </c>
      <c r="L2499" t="n">
        <v>10</v>
      </c>
      <c r="M2499" s="11" t="n">
        <v>45918.64506944444</v>
      </c>
      <c r="N2499" t="n">
        <v>6</v>
      </c>
      <c r="O2499" t="n">
        <v>123</v>
      </c>
      <c r="P2499" s="11" t="n">
        <v>45918.63975231481</v>
      </c>
      <c r="Q2499" t="inlineStr">
        <is>
          <t>DR1750042</t>
        </is>
      </c>
      <c r="S2499" t="inlineStr">
        <is>
          <t>10</t>
        </is>
      </c>
      <c r="T2499" t="inlineStr">
        <is>
          <t>LAW.P.C381</t>
        </is>
      </c>
      <c r="U2499" t="inlineStr">
        <is>
          <t>7 SHILOWA STREET LAWLEY ESTATE LENASIA 1824 GT 79800121 JHB</t>
        </is>
      </c>
      <c r="V2499" t="n">
        <v>122</v>
      </c>
      <c r="W2499" t="inlineStr">
        <is>
          <t>Less than 20 days</t>
        </is>
      </c>
      <c r="X2499" t="b">
        <v>0</v>
      </c>
      <c r="Y2499" t="n">
        <v>0</v>
      </c>
    </row>
    <row r="2500">
      <c r="A2500" t="inlineStr">
        <is>
          <t>law</t>
        </is>
      </c>
      <c r="B2500" t="inlineStr">
        <is>
          <t>DR1750043</t>
        </is>
      </c>
      <c r="C2500" t="inlineStr">
        <is>
          <t>LAW</t>
        </is>
      </c>
      <c r="D2500" t="inlineStr">
        <is>
          <t>ALCLB465945E</t>
        </is>
      </c>
      <c r="E2500" t="inlineStr">
        <is>
          <t>Device Not Active</t>
        </is>
      </c>
      <c r="F2500" s="11" t="n">
        <v>46030.67887863426</v>
      </c>
      <c r="G2500" t="inlineStr">
        <is>
          <t>law.olt.01:1-1-8-10-28</t>
        </is>
      </c>
      <c r="H2500" t="inlineStr">
        <is>
          <t>Active</t>
        </is>
      </c>
      <c r="I2500" t="inlineStr">
        <is>
          <t>ftn-law-pon-8-10</t>
        </is>
      </c>
      <c r="J2500" t="inlineStr">
        <is>
          <t>8-10</t>
        </is>
      </c>
      <c r="K2500" t="n">
        <v>8</v>
      </c>
      <c r="L2500" t="n">
        <v>10</v>
      </c>
      <c r="M2500" s="11" t="n">
        <v>45888.36858796296</v>
      </c>
      <c r="N2500" t="n">
        <v>11</v>
      </c>
      <c r="O2500" t="n">
        <v>153</v>
      </c>
      <c r="P2500" s="11" t="n">
        <v>45888.36411806713</v>
      </c>
      <c r="Q2500" t="inlineStr">
        <is>
          <t>DR1750043</t>
        </is>
      </c>
      <c r="R2500" t="inlineStr">
        <is>
          <t>122</t>
        </is>
      </c>
      <c r="S2500" t="inlineStr">
        <is>
          <t>10</t>
        </is>
      </c>
      <c r="T2500" t="inlineStr">
        <is>
          <t>LAW.P.C385</t>
        </is>
      </c>
      <c r="U2500" t="inlineStr">
        <is>
          <t>19 SHILOWA STREET LAWLEY ESTATE LENASIA 1824 GT 79800121 JHB</t>
        </is>
      </c>
      <c r="V2500" t="n">
        <v>122</v>
      </c>
      <c r="W2500" t="inlineStr">
        <is>
          <t>Less than 20 days</t>
        </is>
      </c>
      <c r="X2500" t="b">
        <v>1</v>
      </c>
      <c r="Y2500" t="n">
        <v>1</v>
      </c>
    </row>
    <row r="2501">
      <c r="A2501" t="inlineStr">
        <is>
          <t>law</t>
        </is>
      </c>
      <c r="B2501" t="inlineStr">
        <is>
          <t>DR1750045</t>
        </is>
      </c>
      <c r="C2501" t="inlineStr">
        <is>
          <t>LAW</t>
        </is>
      </c>
      <c r="D2501" t="inlineStr">
        <is>
          <t>ALCLB465A67C</t>
        </is>
      </c>
      <c r="E2501" t="inlineStr">
        <is>
          <t>Dying Gasp</t>
        </is>
      </c>
      <c r="F2501" s="11" t="n">
        <v>46037.92534175926</v>
      </c>
      <c r="G2501" t="inlineStr">
        <is>
          <t>law.olt.01:1-1-8-10-26</t>
        </is>
      </c>
      <c r="H2501" t="inlineStr">
        <is>
          <t>Active</t>
        </is>
      </c>
      <c r="I2501" t="inlineStr">
        <is>
          <t>ftn-law-pon-8-10</t>
        </is>
      </c>
      <c r="J2501" t="inlineStr">
        <is>
          <t>8-10</t>
        </is>
      </c>
      <c r="K2501" t="n">
        <v>8</v>
      </c>
      <c r="L2501" t="n">
        <v>10</v>
      </c>
      <c r="M2501" s="11" t="n">
        <v>45886.65871527778</v>
      </c>
      <c r="N2501" t="n">
        <v>4</v>
      </c>
      <c r="O2501" t="n">
        <v>155</v>
      </c>
      <c r="P2501" s="11" t="n">
        <v>45886.6327591088</v>
      </c>
      <c r="Q2501" t="inlineStr">
        <is>
          <t>DR1750045</t>
        </is>
      </c>
      <c r="R2501" t="inlineStr">
        <is>
          <t>122</t>
        </is>
      </c>
      <c r="S2501" t="inlineStr">
        <is>
          <t>10</t>
        </is>
      </c>
      <c r="T2501" t="inlineStr">
        <is>
          <t>LAW.P.C384</t>
        </is>
      </c>
      <c r="U2501" t="inlineStr">
        <is>
          <t>17 SHILOWA STREET LAWLEY ESTATE LENASIA 1824 GT 79800121 JHB</t>
        </is>
      </c>
      <c r="V2501" t="n">
        <v>122</v>
      </c>
      <c r="W2501" t="inlineStr">
        <is>
          <t>Less than 20 days</t>
        </is>
      </c>
      <c r="X2501" t="b">
        <v>1</v>
      </c>
      <c r="Y2501" t="n">
        <v>1</v>
      </c>
    </row>
    <row r="2502">
      <c r="A2502" t="inlineStr">
        <is>
          <t>law</t>
        </is>
      </c>
      <c r="B2502" t="inlineStr">
        <is>
          <t>DR1750045</t>
        </is>
      </c>
      <c r="C2502" t="inlineStr">
        <is>
          <t>LAW</t>
        </is>
      </c>
      <c r="D2502" t="inlineStr">
        <is>
          <t>ALCLB465A67C</t>
        </is>
      </c>
      <c r="E2502" t="inlineStr">
        <is>
          <t>Dying Gasp</t>
        </is>
      </c>
      <c r="F2502" s="11" t="n">
        <v>46037.92534175926</v>
      </c>
      <c r="G2502" t="inlineStr">
        <is>
          <t>law.olt.01:1-1-8-10-26</t>
        </is>
      </c>
      <c r="H2502" t="inlineStr">
        <is>
          <t>Active</t>
        </is>
      </c>
      <c r="I2502" t="inlineStr">
        <is>
          <t>ftn-law-pon-8-10</t>
        </is>
      </c>
      <c r="J2502" t="inlineStr">
        <is>
          <t>8-10</t>
        </is>
      </c>
      <c r="K2502" t="n">
        <v>8</v>
      </c>
      <c r="L2502" t="n">
        <v>10</v>
      </c>
      <c r="M2502" s="11" t="n">
        <v>45886.65871527778</v>
      </c>
      <c r="N2502" t="n">
        <v>4</v>
      </c>
      <c r="O2502" t="n">
        <v>155</v>
      </c>
      <c r="P2502" s="11" t="n">
        <v>45886.6327591088</v>
      </c>
      <c r="Q2502" t="inlineStr">
        <is>
          <t>DR1750045</t>
        </is>
      </c>
      <c r="R2502" t="inlineStr">
        <is>
          <t>122</t>
        </is>
      </c>
      <c r="S2502" t="inlineStr">
        <is>
          <t>10</t>
        </is>
      </c>
      <c r="T2502" t="inlineStr">
        <is>
          <t>LAW.P.C385</t>
        </is>
      </c>
      <c r="U2502" t="inlineStr">
        <is>
          <t>17 SHILOWA STREET LAWLEY ESTATE LENASIA 1824 GT 79800121 JHB</t>
        </is>
      </c>
      <c r="V2502" t="n">
        <v>122</v>
      </c>
      <c r="W2502" t="inlineStr">
        <is>
          <t>Less than 20 days</t>
        </is>
      </c>
      <c r="X2502" t="b">
        <v>1</v>
      </c>
      <c r="Y2502" t="n">
        <v>1</v>
      </c>
    </row>
    <row r="2503">
      <c r="A2503" t="inlineStr">
        <is>
          <t>law</t>
        </is>
      </c>
      <c r="B2503" t="inlineStr">
        <is>
          <t>DR1750047</t>
        </is>
      </c>
      <c r="C2503" t="inlineStr">
        <is>
          <t>LAW</t>
        </is>
      </c>
      <c r="D2503" t="inlineStr">
        <is>
          <t>ALCLB465A564</t>
        </is>
      </c>
      <c r="E2503" t="inlineStr">
        <is>
          <t>Dying Gasp</t>
        </is>
      </c>
      <c r="F2503" s="11" t="n">
        <v>46036.99222337963</v>
      </c>
      <c r="G2503" t="inlineStr">
        <is>
          <t>law.olt.01:1-1-8-10-32</t>
        </is>
      </c>
      <c r="H2503" t="inlineStr">
        <is>
          <t>Active</t>
        </is>
      </c>
      <c r="I2503" t="inlineStr">
        <is>
          <t>ftn-law-pon-8-10</t>
        </is>
      </c>
      <c r="J2503" t="inlineStr">
        <is>
          <t>8-10</t>
        </is>
      </c>
      <c r="K2503" t="n">
        <v>8</v>
      </c>
      <c r="L2503" t="n">
        <v>10</v>
      </c>
      <c r="M2503" s="11" t="n">
        <v>45891.5669212963</v>
      </c>
      <c r="N2503" t="n">
        <v>5</v>
      </c>
      <c r="O2503" t="n">
        <v>150</v>
      </c>
      <c r="P2503" s="11" t="n">
        <v>45891.56521755787</v>
      </c>
      <c r="Q2503" t="inlineStr">
        <is>
          <t>DR1750047</t>
        </is>
      </c>
      <c r="R2503" t="inlineStr">
        <is>
          <t>122</t>
        </is>
      </c>
      <c r="S2503" t="inlineStr">
        <is>
          <t>10</t>
        </is>
      </c>
      <c r="T2503" t="inlineStr">
        <is>
          <t>LAW.P.C383</t>
        </is>
      </c>
      <c r="U2503" t="inlineStr">
        <is>
          <t>15 SHILOWA STREET LAWLEY ESTATE LENASIA 1824 GT 79800121 JHB</t>
        </is>
      </c>
      <c r="V2503" t="n">
        <v>122</v>
      </c>
      <c r="W2503" t="inlineStr">
        <is>
          <t>Less than 20 days</t>
        </is>
      </c>
      <c r="X2503" t="b">
        <v>1</v>
      </c>
      <c r="Y2503" t="n">
        <v>1</v>
      </c>
    </row>
    <row r="2504">
      <c r="A2504" t="inlineStr">
        <is>
          <t>law</t>
        </is>
      </c>
      <c r="B2504" t="inlineStr">
        <is>
          <t>DR1750049</t>
        </is>
      </c>
      <c r="C2504" t="inlineStr">
        <is>
          <t>LAW</t>
        </is>
      </c>
      <c r="D2504" t="inlineStr">
        <is>
          <t>ALCLB463F60F</t>
        </is>
      </c>
      <c r="E2504" t="inlineStr">
        <is>
          <t>Dying Gasp</t>
        </is>
      </c>
      <c r="F2504" s="11" t="n">
        <v>46037.31861446759</v>
      </c>
      <c r="G2504" t="inlineStr">
        <is>
          <t>law.olt.01:1-1-8-10-3</t>
        </is>
      </c>
      <c r="H2504" t="inlineStr">
        <is>
          <t>Active</t>
        </is>
      </c>
      <c r="I2504" t="inlineStr">
        <is>
          <t>ftn-law-pon-8-10</t>
        </is>
      </c>
      <c r="J2504" t="inlineStr">
        <is>
          <t>8-10</t>
        </is>
      </c>
      <c r="K2504" t="n">
        <v>8</v>
      </c>
      <c r="L2504" t="n">
        <v>10</v>
      </c>
      <c r="M2504" s="11" t="n">
        <v>45886.51826388889</v>
      </c>
      <c r="N2504" t="n">
        <v>4</v>
      </c>
      <c r="O2504" t="n">
        <v>155</v>
      </c>
      <c r="P2504" s="11" t="n">
        <v>45886.51032466435</v>
      </c>
      <c r="Q2504" t="inlineStr">
        <is>
          <t>DR1750049</t>
        </is>
      </c>
      <c r="R2504" t="inlineStr">
        <is>
          <t>122</t>
        </is>
      </c>
      <c r="S2504" t="inlineStr">
        <is>
          <t>10</t>
        </is>
      </c>
      <c r="T2504" t="inlineStr">
        <is>
          <t>LAW.P.C383</t>
        </is>
      </c>
      <c r="U2504" t="inlineStr">
        <is>
          <t>13 SHILOWA STREET LAWLEY ESTATE LENASIA 1824 GT 79800121 JHB</t>
        </is>
      </c>
      <c r="V2504" t="n">
        <v>122</v>
      </c>
      <c r="W2504" t="inlineStr">
        <is>
          <t>Less than 20 days</t>
        </is>
      </c>
      <c r="X2504" t="b">
        <v>1</v>
      </c>
      <c r="Y2504" t="n">
        <v>1</v>
      </c>
    </row>
    <row r="2505">
      <c r="A2505" t="inlineStr">
        <is>
          <t>law</t>
        </is>
      </c>
      <c r="B2505" t="inlineStr">
        <is>
          <t>DR1750050</t>
        </is>
      </c>
      <c r="C2505" t="inlineStr">
        <is>
          <t>LAW</t>
        </is>
      </c>
      <c r="D2505" t="inlineStr">
        <is>
          <t>ALCLB465A695</t>
        </is>
      </c>
      <c r="E2505" t="inlineStr">
        <is>
          <t>Dying Gasp</t>
        </is>
      </c>
      <c r="F2505" s="11" t="n">
        <v>46037.31861107639</v>
      </c>
      <c r="G2505" t="inlineStr">
        <is>
          <t>law.olt.01:1-1-8-10-31</t>
        </is>
      </c>
      <c r="H2505" t="inlineStr">
        <is>
          <t>Active</t>
        </is>
      </c>
      <c r="I2505" t="inlineStr">
        <is>
          <t>ftn-law-pon-8-10</t>
        </is>
      </c>
      <c r="J2505" t="inlineStr">
        <is>
          <t>8-10</t>
        </is>
      </c>
      <c r="K2505" t="n">
        <v>8</v>
      </c>
      <c r="L2505" t="n">
        <v>10</v>
      </c>
      <c r="M2505" s="11" t="n">
        <v>45891.55825231481</v>
      </c>
      <c r="N2505" t="n">
        <v>4</v>
      </c>
      <c r="O2505" t="n">
        <v>150</v>
      </c>
      <c r="P2505" s="11" t="n">
        <v>45891.55677966435</v>
      </c>
      <c r="Q2505" t="inlineStr">
        <is>
          <t>DR1750050</t>
        </is>
      </c>
      <c r="R2505" t="inlineStr">
        <is>
          <t>122</t>
        </is>
      </c>
      <c r="S2505" t="inlineStr">
        <is>
          <t>10</t>
        </is>
      </c>
      <c r="T2505" t="inlineStr">
        <is>
          <t>LAW.P.C383</t>
        </is>
      </c>
      <c r="U2505" t="inlineStr">
        <is>
          <t>15 SHILOWA STREET LAWLEY ESTATE LENASIA 1824 GT 79800121 JHB</t>
        </is>
      </c>
      <c r="V2505" t="n">
        <v>122</v>
      </c>
      <c r="W2505" t="inlineStr">
        <is>
          <t>Less than 20 days</t>
        </is>
      </c>
      <c r="X2505" t="b">
        <v>1</v>
      </c>
      <c r="Y2505" t="n">
        <v>1</v>
      </c>
    </row>
    <row r="2506">
      <c r="A2506" t="inlineStr">
        <is>
          <t>law</t>
        </is>
      </c>
      <c r="B2506" t="inlineStr">
        <is>
          <t>DR1750053</t>
        </is>
      </c>
      <c r="C2506" t="inlineStr">
        <is>
          <t>LAW</t>
        </is>
      </c>
      <c r="D2506" t="inlineStr">
        <is>
          <t>ALCLB4659299</t>
        </is>
      </c>
      <c r="E2506" t="inlineStr">
        <is>
          <t>Dying Gasp</t>
        </is>
      </c>
      <c r="F2506" s="11" t="n">
        <v>46037.31863251157</v>
      </c>
      <c r="G2506" t="inlineStr">
        <is>
          <t>law.olt.01:1-1-8-10-24</t>
        </is>
      </c>
      <c r="H2506" t="inlineStr">
        <is>
          <t>Active</t>
        </is>
      </c>
      <c r="I2506" t="inlineStr">
        <is>
          <t>ftn-law-pon-8-10</t>
        </is>
      </c>
      <c r="J2506" t="inlineStr">
        <is>
          <t>8-10</t>
        </is>
      </c>
      <c r="K2506" t="n">
        <v>8</v>
      </c>
      <c r="L2506" t="n">
        <v>10</v>
      </c>
      <c r="M2506" s="11" t="n">
        <v>45886.62373842593</v>
      </c>
      <c r="N2506" t="n">
        <v>4</v>
      </c>
      <c r="O2506" t="n">
        <v>155</v>
      </c>
      <c r="P2506" s="11" t="n">
        <v>45886.61387982639</v>
      </c>
      <c r="Q2506" t="inlineStr">
        <is>
          <t>DR1750053</t>
        </is>
      </c>
      <c r="R2506" t="inlineStr">
        <is>
          <t>122</t>
        </is>
      </c>
      <c r="S2506" t="inlineStr">
        <is>
          <t>10</t>
        </is>
      </c>
      <c r="T2506" t="inlineStr">
        <is>
          <t>LAW.P.C404</t>
        </is>
      </c>
      <c r="U2506" t="inlineStr">
        <is>
          <t>75 SHILOWA STREET LAWLEY ESTATE LENASIA 1824 GT 79800121 JHB</t>
        </is>
      </c>
      <c r="V2506" t="n">
        <v>122</v>
      </c>
      <c r="W2506" t="inlineStr">
        <is>
          <t>Less than 20 days</t>
        </is>
      </c>
      <c r="X2506" t="b">
        <v>1</v>
      </c>
      <c r="Y2506" t="n">
        <v>1</v>
      </c>
    </row>
    <row r="2507">
      <c r="A2507" t="inlineStr">
        <is>
          <t>law</t>
        </is>
      </c>
      <c r="B2507" t="inlineStr">
        <is>
          <t>DR1750053</t>
        </is>
      </c>
      <c r="C2507" t="inlineStr">
        <is>
          <t>LAW</t>
        </is>
      </c>
      <c r="D2507" t="inlineStr">
        <is>
          <t>ALCLB4659299</t>
        </is>
      </c>
      <c r="E2507" t="inlineStr">
        <is>
          <t>Dying Gasp</t>
        </is>
      </c>
      <c r="F2507" s="11" t="n">
        <v>46037.31863251157</v>
      </c>
      <c r="G2507" t="inlineStr">
        <is>
          <t>law.olt.01:1-1-8-10-24</t>
        </is>
      </c>
      <c r="H2507" t="inlineStr">
        <is>
          <t>Active</t>
        </is>
      </c>
      <c r="I2507" t="inlineStr">
        <is>
          <t>ftn-law-pon-8-10</t>
        </is>
      </c>
      <c r="J2507" t="inlineStr">
        <is>
          <t>8-10</t>
        </is>
      </c>
      <c r="K2507" t="n">
        <v>8</v>
      </c>
      <c r="L2507" t="n">
        <v>10</v>
      </c>
      <c r="M2507" s="11" t="n">
        <v>45886.62373842593</v>
      </c>
      <c r="N2507" t="n">
        <v>4</v>
      </c>
      <c r="O2507" t="n">
        <v>155</v>
      </c>
      <c r="P2507" s="11" t="n">
        <v>45886.61387982639</v>
      </c>
      <c r="Q2507" t="inlineStr">
        <is>
          <t>DR1750053</t>
        </is>
      </c>
      <c r="R2507" t="inlineStr">
        <is>
          <t>122</t>
        </is>
      </c>
      <c r="S2507" t="inlineStr">
        <is>
          <t>10</t>
        </is>
      </c>
      <c r="T2507" t="inlineStr">
        <is>
          <t>LAW.P.C642</t>
        </is>
      </c>
      <c r="U2507" t="inlineStr">
        <is>
          <t>75 SHILOWA STREET LAWLEY ESTATE LENASIA 1824 GT 79800121 JHB</t>
        </is>
      </c>
      <c r="V2507" t="n">
        <v>122</v>
      </c>
      <c r="W2507" t="inlineStr">
        <is>
          <t>Less than 20 days</t>
        </is>
      </c>
      <c r="X2507" t="b">
        <v>1</v>
      </c>
      <c r="Y2507" t="n">
        <v>1</v>
      </c>
    </row>
    <row r="2508">
      <c r="A2508" t="inlineStr">
        <is>
          <t>law</t>
        </is>
      </c>
      <c r="B2508" t="inlineStr">
        <is>
          <t>DR1750055</t>
        </is>
      </c>
      <c r="C2508" t="inlineStr">
        <is>
          <t>LAW</t>
        </is>
      </c>
      <c r="D2508" t="inlineStr">
        <is>
          <t>ALCLB4659B33</t>
        </is>
      </c>
      <c r="E2508" t="inlineStr">
        <is>
          <t>Device Not Active</t>
        </is>
      </c>
      <c r="F2508" s="11" t="n">
        <v>46030.34405240741</v>
      </c>
      <c r="G2508" t="inlineStr">
        <is>
          <t>law.olt.01:1-1-8-10-25</t>
        </is>
      </c>
      <c r="H2508" t="inlineStr">
        <is>
          <t>Active</t>
        </is>
      </c>
      <c r="I2508" t="inlineStr">
        <is>
          <t>ftn-law-pon-8-10</t>
        </is>
      </c>
      <c r="J2508" t="inlineStr">
        <is>
          <t>8-10</t>
        </is>
      </c>
      <c r="K2508" t="n">
        <v>8</v>
      </c>
      <c r="L2508" t="n">
        <v>10</v>
      </c>
      <c r="M2508" s="11" t="n">
        <v>45886.62690972222</v>
      </c>
      <c r="N2508" t="n">
        <v>11</v>
      </c>
      <c r="O2508" t="n">
        <v>155</v>
      </c>
      <c r="P2508" s="11" t="n">
        <v>45886.62237621528</v>
      </c>
      <c r="Q2508" t="inlineStr">
        <is>
          <t>DR1750055</t>
        </is>
      </c>
      <c r="R2508" t="inlineStr">
        <is>
          <t>122</t>
        </is>
      </c>
      <c r="S2508" t="inlineStr">
        <is>
          <t>10</t>
        </is>
      </c>
      <c r="T2508" t="inlineStr">
        <is>
          <t>LAW.P.C404</t>
        </is>
      </c>
      <c r="U2508" t="inlineStr">
        <is>
          <t>73 SHILOWA STREET LAWLEY ESTATE LENASIA 1824 GT 79800121 JHB</t>
        </is>
      </c>
      <c r="V2508" t="n">
        <v>122</v>
      </c>
      <c r="W2508" t="inlineStr">
        <is>
          <t>Less than 20 days</t>
        </is>
      </c>
      <c r="X2508" t="b">
        <v>1</v>
      </c>
      <c r="Y2508" t="n">
        <v>1</v>
      </c>
    </row>
    <row r="2509">
      <c r="A2509" t="inlineStr">
        <is>
          <t>law</t>
        </is>
      </c>
      <c r="B2509" t="inlineStr">
        <is>
          <t>DR1750058</t>
        </is>
      </c>
      <c r="C2509" t="inlineStr">
        <is>
          <t>LAW</t>
        </is>
      </c>
      <c r="D2509" t="inlineStr">
        <is>
          <t>ALCLB484CF22</t>
        </is>
      </c>
      <c r="E2509" t="inlineStr">
        <is>
          <t>Dying Gasp</t>
        </is>
      </c>
      <c r="F2509" s="11" t="n">
        <v>46037.31861708334</v>
      </c>
      <c r="G2509" t="inlineStr">
        <is>
          <t>law.olt.01:1-1-8-10-57</t>
        </is>
      </c>
      <c r="H2509" t="inlineStr">
        <is>
          <t>Active</t>
        </is>
      </c>
      <c r="I2509" t="inlineStr">
        <is>
          <t>ftn-law-pon-8-10</t>
        </is>
      </c>
      <c r="J2509" t="inlineStr">
        <is>
          <t>8-10</t>
        </is>
      </c>
      <c r="K2509" t="n">
        <v>8</v>
      </c>
      <c r="L2509" t="n">
        <v>10</v>
      </c>
      <c r="M2509" s="11" t="n">
        <v>46036.38299768518</v>
      </c>
      <c r="N2509" t="n">
        <v>4</v>
      </c>
      <c r="O2509" t="n">
        <v>5</v>
      </c>
      <c r="P2509" s="11" t="n">
        <v>46036.38016451389</v>
      </c>
      <c r="Q2509" t="inlineStr">
        <is>
          <t>DR1750058</t>
        </is>
      </c>
      <c r="R2509" t="inlineStr">
        <is>
          <t>133</t>
        </is>
      </c>
      <c r="S2509" t="inlineStr">
        <is>
          <t>11</t>
        </is>
      </c>
      <c r="T2509" t="inlineStr">
        <is>
          <t>LAW.P.E463</t>
        </is>
      </c>
      <c r="U2509" t="inlineStr">
        <is>
          <t>77 SHILOWA STREET LAWLEY ESTATE LENASIA 1824 GT 79800121 JHB</t>
        </is>
      </c>
      <c r="V2509" t="n">
        <v>122</v>
      </c>
      <c r="W2509" t="inlineStr">
        <is>
          <t>Less than 20 days</t>
        </is>
      </c>
      <c r="X2509" t="b">
        <v>0</v>
      </c>
      <c r="Y2509" t="n">
        <v>1</v>
      </c>
    </row>
    <row r="2510">
      <c r="A2510" t="inlineStr">
        <is>
          <t>law</t>
        </is>
      </c>
      <c r="B2510" t="inlineStr">
        <is>
          <t>DR1750061</t>
        </is>
      </c>
      <c r="C2510" t="inlineStr">
        <is>
          <t>LAW</t>
        </is>
      </c>
      <c r="D2510" t="inlineStr">
        <is>
          <t>ALCLB472CEB3</t>
        </is>
      </c>
      <c r="E2510" t="inlineStr">
        <is>
          <t>Dying Gasp</t>
        </is>
      </c>
      <c r="F2510" s="11" t="n">
        <v>46038.4823484838</v>
      </c>
      <c r="G2510" t="inlineStr">
        <is>
          <t>law.olt.01:1-1-8-11-63</t>
        </is>
      </c>
      <c r="H2510" t="inlineStr">
        <is>
          <t>Active</t>
        </is>
      </c>
      <c r="I2510" t="inlineStr">
        <is>
          <t>ftn-law-pon-8-11</t>
        </is>
      </c>
      <c r="J2510" t="inlineStr">
        <is>
          <t>8-11</t>
        </is>
      </c>
      <c r="K2510" t="n">
        <v>8</v>
      </c>
      <c r="L2510" t="n">
        <v>11</v>
      </c>
      <c r="M2510" s="11" t="n">
        <v>45926.52831018518</v>
      </c>
      <c r="N2510" t="n">
        <v>3</v>
      </c>
      <c r="O2510" t="n">
        <v>115</v>
      </c>
      <c r="P2510" s="11" t="n">
        <v>45926.51654328703</v>
      </c>
      <c r="Q2510" t="inlineStr">
        <is>
          <t>DR1750061</t>
        </is>
      </c>
      <c r="R2510" t="inlineStr">
        <is>
          <t>123</t>
        </is>
      </c>
      <c r="S2510" t="inlineStr">
        <is>
          <t>10</t>
        </is>
      </c>
      <c r="T2510" t="inlineStr">
        <is>
          <t>LAW.P.C412</t>
        </is>
      </c>
      <c r="U2510" t="inlineStr">
        <is>
          <t>15 LETSATSI STREET LAWLEY ESTATE LENASIA 1824 GT 79800121 JHB</t>
        </is>
      </c>
      <c r="V2510" t="n">
        <v>123</v>
      </c>
      <c r="W2510" t="inlineStr">
        <is>
          <t>Less than 20 days</t>
        </is>
      </c>
      <c r="X2510" t="b">
        <v>1</v>
      </c>
      <c r="Y2510" t="n">
        <v>1</v>
      </c>
    </row>
    <row r="2511">
      <c r="A2511" t="inlineStr">
        <is>
          <t>law</t>
        </is>
      </c>
      <c r="B2511" t="inlineStr">
        <is>
          <t>DR1750062</t>
        </is>
      </c>
      <c r="C2511" t="inlineStr">
        <is>
          <t>LAW</t>
        </is>
      </c>
      <c r="D2511" t="inlineStr">
        <is>
          <t>ALCLB465947F</t>
        </is>
      </c>
      <c r="E2511" t="inlineStr">
        <is>
          <t>Device Not Active</t>
        </is>
      </c>
      <c r="F2511" s="11" t="n">
        <v>46038.20444325232</v>
      </c>
      <c r="G2511" t="inlineStr">
        <is>
          <t>law.olt.01:1-1-8-11-22</t>
        </is>
      </c>
      <c r="H2511" t="inlineStr">
        <is>
          <t>Active</t>
        </is>
      </c>
      <c r="I2511" t="inlineStr">
        <is>
          <t>ftn-law-pon-8-11</t>
        </is>
      </c>
      <c r="J2511" t="inlineStr">
        <is>
          <t>8-11</t>
        </is>
      </c>
      <c r="K2511" t="n">
        <v>8</v>
      </c>
      <c r="L2511" t="n">
        <v>11</v>
      </c>
      <c r="M2511" s="11" t="n">
        <v>45869.53998842592</v>
      </c>
      <c r="N2511" t="n">
        <v>3</v>
      </c>
      <c r="O2511" t="n">
        <v>172</v>
      </c>
      <c r="P2511" s="11" t="n">
        <v>45869.5397178125</v>
      </c>
      <c r="Q2511" t="inlineStr">
        <is>
          <t>DR1750062</t>
        </is>
      </c>
      <c r="R2511" t="inlineStr">
        <is>
          <t>123</t>
        </is>
      </c>
      <c r="S2511" t="inlineStr">
        <is>
          <t>10</t>
        </is>
      </c>
      <c r="T2511" t="inlineStr">
        <is>
          <t>LAW.P.C412</t>
        </is>
      </c>
      <c r="U2511" t="inlineStr">
        <is>
          <t>85 AMOGELANG STREET LAWLEY ESTATE LENASIA 1824 GT 79800121 JHB</t>
        </is>
      </c>
      <c r="V2511" t="n">
        <v>123</v>
      </c>
      <c r="W2511" t="inlineStr">
        <is>
          <t>Less than 20 days</t>
        </is>
      </c>
      <c r="X2511" t="b">
        <v>1</v>
      </c>
      <c r="Y2511" t="n">
        <v>1</v>
      </c>
    </row>
    <row r="2512">
      <c r="A2512" t="inlineStr">
        <is>
          <t>law</t>
        </is>
      </c>
      <c r="B2512" t="inlineStr">
        <is>
          <t>DR1750065</t>
        </is>
      </c>
      <c r="C2512" t="inlineStr">
        <is>
          <t>LAW</t>
        </is>
      </c>
      <c r="D2512" t="inlineStr">
        <is>
          <t>ALCLB46594D3</t>
        </is>
      </c>
      <c r="E2512" t="inlineStr">
        <is>
          <t>Device Not Active</t>
        </is>
      </c>
      <c r="F2512" s="11" t="n">
        <v>46038.20445533565</v>
      </c>
      <c r="G2512" t="inlineStr">
        <is>
          <t>law.olt.01:1-1-8-11-25</t>
        </is>
      </c>
      <c r="H2512" t="inlineStr">
        <is>
          <t>Active</t>
        </is>
      </c>
      <c r="I2512" t="inlineStr">
        <is>
          <t>ftn-law-pon-8-11</t>
        </is>
      </c>
      <c r="J2512" t="inlineStr">
        <is>
          <t>8-11</t>
        </is>
      </c>
      <c r="K2512" t="n">
        <v>8</v>
      </c>
      <c r="L2512" t="n">
        <v>11</v>
      </c>
      <c r="M2512" s="11" t="n">
        <v>45874.5810300926</v>
      </c>
      <c r="N2512" t="n">
        <v>3</v>
      </c>
      <c r="O2512" t="n">
        <v>167</v>
      </c>
      <c r="P2512" s="11" t="n">
        <v>45869.60714590278</v>
      </c>
      <c r="Q2512" t="inlineStr">
        <is>
          <t>DR1750065</t>
        </is>
      </c>
      <c r="R2512" t="inlineStr">
        <is>
          <t>123</t>
        </is>
      </c>
      <c r="S2512" t="inlineStr">
        <is>
          <t>10</t>
        </is>
      </c>
      <c r="T2512" t="inlineStr">
        <is>
          <t>LAW.P.C412</t>
        </is>
      </c>
      <c r="U2512" t="inlineStr">
        <is>
          <t>85 AMOGELANG STREET LAWLEY ESTATE LENASIA 1824 GT 79800121 JHB</t>
        </is>
      </c>
      <c r="V2512" t="n">
        <v>123</v>
      </c>
      <c r="W2512" t="inlineStr">
        <is>
          <t>Less than 20 days</t>
        </is>
      </c>
      <c r="X2512" t="b">
        <v>1</v>
      </c>
      <c r="Y2512" t="n">
        <v>1</v>
      </c>
    </row>
    <row r="2513">
      <c r="A2513" t="inlineStr">
        <is>
          <t>law</t>
        </is>
      </c>
      <c r="B2513" t="inlineStr">
        <is>
          <t>DR1750066</t>
        </is>
      </c>
      <c r="C2513" t="inlineStr">
        <is>
          <t>LAW</t>
        </is>
      </c>
      <c r="D2513" t="inlineStr">
        <is>
          <t>ALCLB465944F</t>
        </is>
      </c>
      <c r="E2513" t="inlineStr">
        <is>
          <t>Dying Gasp</t>
        </is>
      </c>
      <c r="F2513" s="11" t="n">
        <v>46041.13662486111</v>
      </c>
      <c r="G2513" t="inlineStr">
        <is>
          <t>law.olt.01:1-1-8-11-43</t>
        </is>
      </c>
      <c r="H2513" t="inlineStr">
        <is>
          <t>Active</t>
        </is>
      </c>
      <c r="I2513" t="inlineStr">
        <is>
          <t>ftn-law-pon-8-11</t>
        </is>
      </c>
      <c r="J2513" t="inlineStr">
        <is>
          <t>8-11</t>
        </is>
      </c>
      <c r="K2513" t="n">
        <v>8</v>
      </c>
      <c r="L2513" t="n">
        <v>11</v>
      </c>
      <c r="M2513" s="11" t="n">
        <v>45886.28306712963</v>
      </c>
      <c r="N2513" t="n">
        <v>0</v>
      </c>
      <c r="O2513" t="n">
        <v>155</v>
      </c>
      <c r="P2513" s="11" t="n">
        <v>45886.28054988426</v>
      </c>
      <c r="Q2513" t="inlineStr">
        <is>
          <t>DR1750066</t>
        </is>
      </c>
      <c r="R2513" t="inlineStr">
        <is>
          <t>123</t>
        </is>
      </c>
      <c r="S2513" t="inlineStr">
        <is>
          <t>10</t>
        </is>
      </c>
      <c r="T2513" t="inlineStr">
        <is>
          <t>LAW.P.C411</t>
        </is>
      </c>
      <c r="U2513" t="inlineStr">
        <is>
          <t>13 LETSATSI STREET LAWLEY ESTATE LENASIA 1824 GT 79800121 JHB</t>
        </is>
      </c>
      <c r="V2513" t="n">
        <v>123</v>
      </c>
      <c r="W2513" t="inlineStr">
        <is>
          <t>Less than 20 days</t>
        </is>
      </c>
      <c r="X2513" t="b">
        <v>1</v>
      </c>
      <c r="Y2513" t="n">
        <v>1</v>
      </c>
    </row>
    <row r="2514">
      <c r="A2514" t="inlineStr">
        <is>
          <t>law</t>
        </is>
      </c>
      <c r="B2514" t="inlineStr">
        <is>
          <t>DR1750067</t>
        </is>
      </c>
      <c r="C2514" t="inlineStr">
        <is>
          <t>LAW</t>
        </is>
      </c>
      <c r="D2514" t="inlineStr">
        <is>
          <t>ALCLB465B203</t>
        </is>
      </c>
      <c r="E2514" t="inlineStr">
        <is>
          <t>Dying Gasp</t>
        </is>
      </c>
      <c r="F2514" s="11" t="n">
        <v>46038.20440931713</v>
      </c>
      <c r="G2514" t="inlineStr">
        <is>
          <t>law.olt.01:1-1-8-11-8</t>
        </is>
      </c>
      <c r="H2514" t="inlineStr">
        <is>
          <t>Active</t>
        </is>
      </c>
      <c r="I2514" t="inlineStr">
        <is>
          <t>ftn-law-pon-8-11</t>
        </is>
      </c>
      <c r="J2514" t="inlineStr">
        <is>
          <t>8-11</t>
        </is>
      </c>
      <c r="K2514" t="n">
        <v>8</v>
      </c>
      <c r="L2514" t="n">
        <v>11</v>
      </c>
      <c r="M2514" s="11" t="n">
        <v>45915.43681712963</v>
      </c>
      <c r="N2514" t="n">
        <v>3</v>
      </c>
      <c r="O2514" t="n">
        <v>126</v>
      </c>
      <c r="P2514" s="11" t="n">
        <v>45868.52828379629</v>
      </c>
      <c r="Q2514" t="inlineStr">
        <is>
          <t>DR1750067</t>
        </is>
      </c>
      <c r="R2514" t="inlineStr">
        <is>
          <t>123</t>
        </is>
      </c>
      <c r="S2514" t="inlineStr">
        <is>
          <t>10</t>
        </is>
      </c>
      <c r="T2514" t="inlineStr">
        <is>
          <t>LAW.P.C415</t>
        </is>
      </c>
      <c r="U2514" t="inlineStr">
        <is>
          <t>21 LETSATSI STREET LAWLEY ESTATE LENASIA 1824 GT 79800121 JHB</t>
        </is>
      </c>
      <c r="V2514" t="n">
        <v>123</v>
      </c>
      <c r="W2514" t="inlineStr">
        <is>
          <t>Less than 20 days</t>
        </is>
      </c>
      <c r="X2514" t="b">
        <v>1</v>
      </c>
      <c r="Y2514" t="n">
        <v>1</v>
      </c>
    </row>
    <row r="2515">
      <c r="A2515" t="inlineStr">
        <is>
          <t>law</t>
        </is>
      </c>
      <c r="B2515" t="inlineStr">
        <is>
          <t>DR1750070</t>
        </is>
      </c>
      <c r="C2515" t="inlineStr">
        <is>
          <t>LAW</t>
        </is>
      </c>
      <c r="D2515" t="inlineStr">
        <is>
          <t>ALCLB46594A3</t>
        </is>
      </c>
      <c r="E2515" t="inlineStr">
        <is>
          <t>Device Not Active</t>
        </is>
      </c>
      <c r="F2515" s="11" t="n">
        <v>46038.20442828703</v>
      </c>
      <c r="G2515" t="inlineStr">
        <is>
          <t>law.olt.01:1-1-8-11-14</t>
        </is>
      </c>
      <c r="H2515" t="inlineStr">
        <is>
          <t>Active</t>
        </is>
      </c>
      <c r="I2515" t="inlineStr">
        <is>
          <t>ftn-law-pon-8-11</t>
        </is>
      </c>
      <c r="J2515" t="inlineStr">
        <is>
          <t>8-11</t>
        </is>
      </c>
      <c r="K2515" t="n">
        <v>8</v>
      </c>
      <c r="L2515" t="n">
        <v>11</v>
      </c>
      <c r="M2515" s="11" t="n">
        <v>45915.42333333333</v>
      </c>
      <c r="N2515" t="n">
        <v>3</v>
      </c>
      <c r="O2515" t="n">
        <v>126</v>
      </c>
      <c r="P2515" s="11" t="n">
        <v>45868.56845063657</v>
      </c>
      <c r="Q2515" t="inlineStr">
        <is>
          <t>DR1750070</t>
        </is>
      </c>
      <c r="R2515" t="inlineStr">
        <is>
          <t>123</t>
        </is>
      </c>
      <c r="S2515" t="inlineStr">
        <is>
          <t>10</t>
        </is>
      </c>
      <c r="T2515" t="inlineStr">
        <is>
          <t>LAW.P.C415</t>
        </is>
      </c>
      <c r="U2515" t="inlineStr">
        <is>
          <t>19 LETSATSI STREET LAWLEY ESTATE LENASIA 1824 GT 79800121 JHB</t>
        </is>
      </c>
      <c r="V2515" t="n">
        <v>123</v>
      </c>
      <c r="W2515" t="inlineStr">
        <is>
          <t>Less than 20 days</t>
        </is>
      </c>
      <c r="X2515" t="b">
        <v>1</v>
      </c>
      <c r="Y2515" t="n">
        <v>1</v>
      </c>
    </row>
    <row r="2516">
      <c r="A2516" t="inlineStr">
        <is>
          <t>law</t>
        </is>
      </c>
      <c r="B2516" t="inlineStr">
        <is>
          <t>DR1750070</t>
        </is>
      </c>
      <c r="C2516" t="inlineStr">
        <is>
          <t>LAW</t>
        </is>
      </c>
      <c r="D2516" t="inlineStr">
        <is>
          <t>ALCLB46594A3</t>
        </is>
      </c>
      <c r="E2516" t="inlineStr">
        <is>
          <t>Device Not Active</t>
        </is>
      </c>
      <c r="F2516" s="11" t="n">
        <v>46038.20442828703</v>
      </c>
      <c r="G2516" t="inlineStr">
        <is>
          <t>law.olt.01:1-1-8-11-14</t>
        </is>
      </c>
      <c r="H2516" t="inlineStr">
        <is>
          <t>Active</t>
        </is>
      </c>
      <c r="I2516" t="inlineStr">
        <is>
          <t>ftn-law-pon-8-11</t>
        </is>
      </c>
      <c r="J2516" t="inlineStr">
        <is>
          <t>8-11</t>
        </is>
      </c>
      <c r="K2516" t="n">
        <v>8</v>
      </c>
      <c r="L2516" t="n">
        <v>11</v>
      </c>
      <c r="M2516" s="11" t="n">
        <v>45915.42333333333</v>
      </c>
      <c r="N2516" t="n">
        <v>3</v>
      </c>
      <c r="O2516" t="n">
        <v>126</v>
      </c>
      <c r="P2516" s="11" t="n">
        <v>45868.56845063657</v>
      </c>
      <c r="Q2516" t="inlineStr">
        <is>
          <t>DR1750070</t>
        </is>
      </c>
      <c r="R2516" t="inlineStr">
        <is>
          <t>123</t>
        </is>
      </c>
      <c r="S2516" t="inlineStr">
        <is>
          <t>10</t>
        </is>
      </c>
      <c r="T2516" t="inlineStr">
        <is>
          <t>LAW.P.C415</t>
        </is>
      </c>
      <c r="U2516" t="inlineStr">
        <is>
          <t>21 LETSATSI STREET LAWLEY ESTATE LENASIA 1824 GT 79800121 JHB</t>
        </is>
      </c>
      <c r="V2516" t="n">
        <v>123</v>
      </c>
      <c r="W2516" t="inlineStr">
        <is>
          <t>Less than 20 days</t>
        </is>
      </c>
      <c r="X2516" t="b">
        <v>1</v>
      </c>
      <c r="Y2516" t="n">
        <v>1</v>
      </c>
    </row>
    <row r="2517">
      <c r="A2517" t="inlineStr">
        <is>
          <t>law</t>
        </is>
      </c>
      <c r="B2517" t="inlineStr">
        <is>
          <t>DR1750071</t>
        </is>
      </c>
      <c r="C2517" t="inlineStr">
        <is>
          <t>LAW</t>
        </is>
      </c>
      <c r="D2517" t="inlineStr">
        <is>
          <t>ALCLB4659A44</t>
        </is>
      </c>
      <c r="E2517" t="inlineStr">
        <is>
          <t>Dying Gasp</t>
        </is>
      </c>
      <c r="F2517" s="11" t="n">
        <v>46038.20441754629</v>
      </c>
      <c r="G2517" t="inlineStr">
        <is>
          <t>law.olt.01:1-1-8-11-35</t>
        </is>
      </c>
      <c r="H2517" t="inlineStr">
        <is>
          <t>Active</t>
        </is>
      </c>
      <c r="I2517" t="inlineStr">
        <is>
          <t>ftn-law-pon-8-11</t>
        </is>
      </c>
      <c r="J2517" t="inlineStr">
        <is>
          <t>8-11</t>
        </is>
      </c>
      <c r="K2517" t="n">
        <v>8</v>
      </c>
      <c r="L2517" t="n">
        <v>11</v>
      </c>
      <c r="M2517" s="11" t="n">
        <v>45874.425625</v>
      </c>
      <c r="N2517" t="n">
        <v>3</v>
      </c>
      <c r="O2517" t="n">
        <v>167</v>
      </c>
      <c r="P2517" s="11" t="n">
        <v>45874.4133271875</v>
      </c>
      <c r="Q2517" t="inlineStr">
        <is>
          <t>DR1750071</t>
        </is>
      </c>
      <c r="R2517" t="inlineStr">
        <is>
          <t>123</t>
        </is>
      </c>
      <c r="S2517" t="inlineStr">
        <is>
          <t>10</t>
        </is>
      </c>
      <c r="T2517" t="inlineStr">
        <is>
          <t>LAW.P.C414</t>
        </is>
      </c>
      <c r="U2517" t="inlineStr">
        <is>
          <t>19 LETSATSI STREET LAWLEY ESTATE LENASIA 1824 GT 79800121 JHB</t>
        </is>
      </c>
      <c r="V2517" t="n">
        <v>123</v>
      </c>
      <c r="W2517" t="inlineStr">
        <is>
          <t>Less than 20 days</t>
        </is>
      </c>
      <c r="X2517" t="b">
        <v>1</v>
      </c>
      <c r="Y2517" t="n">
        <v>1</v>
      </c>
    </row>
    <row r="2518">
      <c r="A2518" t="inlineStr">
        <is>
          <t>law</t>
        </is>
      </c>
      <c r="B2518" t="inlineStr">
        <is>
          <t>DR1750071</t>
        </is>
      </c>
      <c r="C2518" t="inlineStr">
        <is>
          <t>LAW</t>
        </is>
      </c>
      <c r="D2518" t="inlineStr">
        <is>
          <t>ALCLB4659A44</t>
        </is>
      </c>
      <c r="E2518" t="inlineStr">
        <is>
          <t>Dying Gasp</t>
        </is>
      </c>
      <c r="F2518" s="11" t="n">
        <v>46038.20441754629</v>
      </c>
      <c r="G2518" t="inlineStr">
        <is>
          <t>law.olt.01:1-1-8-11-35</t>
        </is>
      </c>
      <c r="H2518" t="inlineStr">
        <is>
          <t>Active</t>
        </is>
      </c>
      <c r="I2518" t="inlineStr">
        <is>
          <t>ftn-law-pon-8-11</t>
        </is>
      </c>
      <c r="J2518" t="inlineStr">
        <is>
          <t>8-11</t>
        </is>
      </c>
      <c r="K2518" t="n">
        <v>8</v>
      </c>
      <c r="L2518" t="n">
        <v>11</v>
      </c>
      <c r="M2518" s="11" t="n">
        <v>45874.425625</v>
      </c>
      <c r="N2518" t="n">
        <v>3</v>
      </c>
      <c r="O2518" t="n">
        <v>167</v>
      </c>
      <c r="P2518" s="11" t="n">
        <v>45874.4133271875</v>
      </c>
      <c r="Q2518" t="inlineStr">
        <is>
          <t>DR1750071</t>
        </is>
      </c>
      <c r="R2518" t="inlineStr">
        <is>
          <t>123</t>
        </is>
      </c>
      <c r="S2518" t="inlineStr">
        <is>
          <t>10</t>
        </is>
      </c>
      <c r="T2518" t="inlineStr">
        <is>
          <t>LAW.P.C415</t>
        </is>
      </c>
      <c r="U2518" t="inlineStr">
        <is>
          <t>19 LETSATSI STREET LAWLEY ESTATE LENASIA 1824 GT 79800121 JHB</t>
        </is>
      </c>
      <c r="V2518" t="n">
        <v>123</v>
      </c>
      <c r="W2518" t="inlineStr">
        <is>
          <t>Less than 20 days</t>
        </is>
      </c>
      <c r="X2518" t="b">
        <v>1</v>
      </c>
      <c r="Y2518" t="n">
        <v>1</v>
      </c>
    </row>
    <row r="2519">
      <c r="A2519" t="inlineStr">
        <is>
          <t>law</t>
        </is>
      </c>
      <c r="B2519" t="inlineStr">
        <is>
          <t>DR1750072</t>
        </is>
      </c>
      <c r="C2519" t="inlineStr">
        <is>
          <t>LAW</t>
        </is>
      </c>
      <c r="D2519" t="inlineStr">
        <is>
          <t>ALCLB4659B90</t>
        </is>
      </c>
      <c r="E2519" t="inlineStr">
        <is>
          <t>Dying Gasp</t>
        </is>
      </c>
      <c r="F2519" s="11" t="n">
        <v>46038.20447334491</v>
      </c>
      <c r="G2519" t="inlineStr">
        <is>
          <t>law.olt.01:1-1-8-11-42</t>
        </is>
      </c>
      <c r="H2519" t="inlineStr">
        <is>
          <t>Active</t>
        </is>
      </c>
      <c r="I2519" t="inlineStr">
        <is>
          <t>ftn-law-pon-8-11</t>
        </is>
      </c>
      <c r="J2519" t="inlineStr">
        <is>
          <t>8-11</t>
        </is>
      </c>
      <c r="K2519" t="n">
        <v>8</v>
      </c>
      <c r="L2519" t="n">
        <v>11</v>
      </c>
      <c r="M2519" s="11" t="n">
        <v>45884.41678240741</v>
      </c>
      <c r="N2519" t="n">
        <v>3</v>
      </c>
      <c r="O2519" t="n">
        <v>157</v>
      </c>
      <c r="P2519" s="11" t="n">
        <v>45884.41390575231</v>
      </c>
      <c r="Q2519" t="inlineStr">
        <is>
          <t>DR1750072</t>
        </is>
      </c>
      <c r="R2519" t="inlineStr">
        <is>
          <t>123</t>
        </is>
      </c>
      <c r="S2519" t="inlineStr">
        <is>
          <t>10</t>
        </is>
      </c>
      <c r="T2519" t="inlineStr">
        <is>
          <t>LAW.P.C414</t>
        </is>
      </c>
      <c r="U2519" t="inlineStr">
        <is>
          <t>17 LETSATSI STREET LAWLEY ESTATE LENASIA 1824 GT 79800121 JHB</t>
        </is>
      </c>
      <c r="V2519" t="n">
        <v>123</v>
      </c>
      <c r="W2519" t="inlineStr">
        <is>
          <t>Less than 20 days</t>
        </is>
      </c>
      <c r="X2519" t="b">
        <v>1</v>
      </c>
      <c r="Y2519" t="n">
        <v>1</v>
      </c>
    </row>
    <row r="2520">
      <c r="A2520" t="inlineStr">
        <is>
          <t>law</t>
        </is>
      </c>
      <c r="B2520" t="inlineStr">
        <is>
          <t>DR1750077</t>
        </is>
      </c>
      <c r="C2520" t="inlineStr">
        <is>
          <t>LAW</t>
        </is>
      </c>
      <c r="D2520" t="inlineStr">
        <is>
          <t>ALCLB463FEA4</t>
        </is>
      </c>
      <c r="E2520" t="inlineStr">
        <is>
          <t>Dying Gasp</t>
        </is>
      </c>
      <c r="F2520" s="11" t="n">
        <v>46038.48238987268</v>
      </c>
      <c r="G2520" t="inlineStr">
        <is>
          <t>law.olt.01:1-1-8-11-56</t>
        </is>
      </c>
      <c r="H2520" t="inlineStr">
        <is>
          <t>Active</t>
        </is>
      </c>
      <c r="I2520" t="inlineStr">
        <is>
          <t>ftn-law-pon-8-11</t>
        </is>
      </c>
      <c r="J2520" t="inlineStr">
        <is>
          <t>8-11</t>
        </is>
      </c>
      <c r="K2520" t="n">
        <v>8</v>
      </c>
      <c r="L2520" t="n">
        <v>11</v>
      </c>
      <c r="M2520" s="11" t="n">
        <v>45908.37105324074</v>
      </c>
      <c r="N2520" t="n">
        <v>3</v>
      </c>
      <c r="O2520" t="n">
        <v>133</v>
      </c>
      <c r="P2520" s="11" t="n">
        <v>45908.35253206018</v>
      </c>
      <c r="Q2520" t="inlineStr">
        <is>
          <t>DR1750077</t>
        </is>
      </c>
      <c r="R2520" t="inlineStr">
        <is>
          <t>123</t>
        </is>
      </c>
      <c r="S2520" t="inlineStr">
        <is>
          <t>10</t>
        </is>
      </c>
      <c r="T2520" t="inlineStr">
        <is>
          <t>LAW.P.C413</t>
        </is>
      </c>
      <c r="U2520" t="inlineStr">
        <is>
          <t>87 AMOGELANG STREET LAWLEY ESTATE LENASIA 1824 GT 79800121 JHB</t>
        </is>
      </c>
      <c r="V2520" t="n">
        <v>123</v>
      </c>
      <c r="W2520" t="inlineStr">
        <is>
          <t>Less than 20 days</t>
        </is>
      </c>
      <c r="X2520" t="b">
        <v>1</v>
      </c>
      <c r="Y2520" t="n">
        <v>1</v>
      </c>
    </row>
    <row r="2521">
      <c r="A2521" t="inlineStr">
        <is>
          <t>law</t>
        </is>
      </c>
      <c r="B2521" t="inlineStr">
        <is>
          <t>DR1750078</t>
        </is>
      </c>
      <c r="C2521" t="inlineStr">
        <is>
          <t>LAW</t>
        </is>
      </c>
      <c r="D2521" t="inlineStr">
        <is>
          <t>ALCLB472CD69</t>
        </is>
      </c>
      <c r="E2521" t="inlineStr">
        <is>
          <t>Dying Gasp</t>
        </is>
      </c>
      <c r="F2521" s="11" t="n">
        <v>46038.48239452546</v>
      </c>
      <c r="G2521" t="inlineStr">
        <is>
          <t>law.olt.01:1-1-8-11-64</t>
        </is>
      </c>
      <c r="H2521" t="inlineStr">
        <is>
          <t>Active</t>
        </is>
      </c>
      <c r="I2521" t="inlineStr">
        <is>
          <t>ftn-law-pon-8-11</t>
        </is>
      </c>
      <c r="J2521" t="inlineStr">
        <is>
          <t>8-11</t>
        </is>
      </c>
      <c r="K2521" t="n">
        <v>8</v>
      </c>
      <c r="L2521" t="n">
        <v>11</v>
      </c>
      <c r="M2521" s="11" t="n">
        <v>45926.53241898148</v>
      </c>
      <c r="N2521" t="n">
        <v>3</v>
      </c>
      <c r="O2521" t="n">
        <v>115</v>
      </c>
      <c r="P2521" s="11" t="n">
        <v>45926.51913778935</v>
      </c>
      <c r="Q2521" t="inlineStr">
        <is>
          <t>DR1750078</t>
        </is>
      </c>
      <c r="R2521" t="inlineStr">
        <is>
          <t>123</t>
        </is>
      </c>
      <c r="S2521" t="inlineStr">
        <is>
          <t>10</t>
        </is>
      </c>
      <c r="T2521" t="inlineStr">
        <is>
          <t>LAW.P.C413</t>
        </is>
      </c>
      <c r="U2521" t="inlineStr">
        <is>
          <t>87 AMOGELANG STREET LAWLEY ESTATE LENASIA 1824 GT 79800121 JHB</t>
        </is>
      </c>
      <c r="V2521" t="n">
        <v>123</v>
      </c>
      <c r="W2521" t="inlineStr">
        <is>
          <t>Less than 20 days</t>
        </is>
      </c>
      <c r="X2521" t="b">
        <v>1</v>
      </c>
      <c r="Y2521" t="n">
        <v>1</v>
      </c>
    </row>
    <row r="2522">
      <c r="A2522" t="inlineStr">
        <is>
          <t>law</t>
        </is>
      </c>
      <c r="B2522" t="inlineStr">
        <is>
          <t>DR1750079</t>
        </is>
      </c>
      <c r="C2522" t="inlineStr">
        <is>
          <t>LAW</t>
        </is>
      </c>
      <c r="D2522" t="inlineStr">
        <is>
          <t>ALCLB463F624</t>
        </is>
      </c>
      <c r="E2522" t="inlineStr">
        <is>
          <t>Dying Gasp</t>
        </is>
      </c>
      <c r="F2522" s="11" t="n">
        <v>46038.20445241898</v>
      </c>
      <c r="G2522" t="inlineStr">
        <is>
          <t>law.olt.01:1-1-8-11-48</t>
        </is>
      </c>
      <c r="H2522" t="inlineStr">
        <is>
          <t>Active</t>
        </is>
      </c>
      <c r="I2522" t="inlineStr">
        <is>
          <t>ftn-law-pon-8-11</t>
        </is>
      </c>
      <c r="J2522" t="inlineStr">
        <is>
          <t>8-11</t>
        </is>
      </c>
      <c r="K2522" t="n">
        <v>8</v>
      </c>
      <c r="L2522" t="n">
        <v>11</v>
      </c>
      <c r="M2522" s="11" t="n">
        <v>45886.42172453704</v>
      </c>
      <c r="N2522" t="n">
        <v>3</v>
      </c>
      <c r="O2522" t="n">
        <v>155</v>
      </c>
      <c r="P2522" s="11" t="n">
        <v>45886.42086099537</v>
      </c>
      <c r="Q2522" t="inlineStr">
        <is>
          <t>DR1750079</t>
        </is>
      </c>
      <c r="R2522" t="inlineStr">
        <is>
          <t>123</t>
        </is>
      </c>
      <c r="S2522" t="inlineStr">
        <is>
          <t>10</t>
        </is>
      </c>
      <c r="T2522" t="inlineStr">
        <is>
          <t>LAW.P.C415</t>
        </is>
      </c>
      <c r="U2522" t="inlineStr">
        <is>
          <t>91 AMOGELANG STREET LAWLEY ESTATE LENASIA 1824 GT 79800121 JHB</t>
        </is>
      </c>
      <c r="V2522" t="n">
        <v>123</v>
      </c>
      <c r="W2522" t="inlineStr">
        <is>
          <t>Less than 20 days</t>
        </is>
      </c>
      <c r="X2522" t="b">
        <v>1</v>
      </c>
      <c r="Y2522" t="n">
        <v>1</v>
      </c>
    </row>
    <row r="2523">
      <c r="A2523" t="inlineStr">
        <is>
          <t>law</t>
        </is>
      </c>
      <c r="B2523" t="inlineStr">
        <is>
          <t>DR1750080</t>
        </is>
      </c>
      <c r="C2523" t="inlineStr">
        <is>
          <t>LAW</t>
        </is>
      </c>
      <c r="D2523" t="inlineStr">
        <is>
          <t>ALCLB463FCF0</t>
        </is>
      </c>
      <c r="E2523" t="inlineStr">
        <is>
          <t>Dying Gasp</t>
        </is>
      </c>
      <c r="F2523" s="11" t="n">
        <v>46037.84306179398</v>
      </c>
      <c r="G2523" t="inlineStr">
        <is>
          <t>law.olt.01:1-1-8-11-20</t>
        </is>
      </c>
      <c r="H2523" t="inlineStr">
        <is>
          <t>Active</t>
        </is>
      </c>
      <c r="I2523" t="inlineStr">
        <is>
          <t>ftn-law-pon-8-11</t>
        </is>
      </c>
      <c r="J2523" t="inlineStr">
        <is>
          <t>8-11</t>
        </is>
      </c>
      <c r="K2523" t="n">
        <v>8</v>
      </c>
      <c r="L2523" t="n">
        <v>11</v>
      </c>
      <c r="M2523" s="11" t="n">
        <v>45869.46782407408</v>
      </c>
      <c r="N2523" t="n">
        <v>4</v>
      </c>
      <c r="O2523" t="n">
        <v>172</v>
      </c>
      <c r="P2523" s="11" t="n">
        <v>45869.46614729166</v>
      </c>
      <c r="Q2523" t="inlineStr">
        <is>
          <t>DR1750080</t>
        </is>
      </c>
      <c r="R2523" t="inlineStr">
        <is>
          <t>123</t>
        </is>
      </c>
      <c r="S2523" t="inlineStr">
        <is>
          <t>10</t>
        </is>
      </c>
      <c r="T2523" t="inlineStr">
        <is>
          <t>LAW.P.C414</t>
        </is>
      </c>
      <c r="U2523" t="inlineStr">
        <is>
          <t>91 AMOGELANG STREET LAWLEY ESTATE LENASIA 1824 GT 79800121 JHB</t>
        </is>
      </c>
      <c r="V2523" t="n">
        <v>123</v>
      </c>
      <c r="W2523" t="inlineStr">
        <is>
          <t>Less than 20 days</t>
        </is>
      </c>
      <c r="X2523" t="b">
        <v>1</v>
      </c>
      <c r="Y2523" t="n">
        <v>1</v>
      </c>
    </row>
    <row r="2524">
      <c r="A2524" t="inlineStr">
        <is>
          <t>law</t>
        </is>
      </c>
      <c r="B2524" t="inlineStr">
        <is>
          <t>DR1750081</t>
        </is>
      </c>
      <c r="C2524" t="inlineStr">
        <is>
          <t>LAW</t>
        </is>
      </c>
      <c r="D2524" t="inlineStr">
        <is>
          <t>ALCLB463FEAE</t>
        </is>
      </c>
      <c r="E2524" t="inlineStr">
        <is>
          <t>Dying Gasp</t>
        </is>
      </c>
      <c r="F2524" s="11" t="n">
        <v>46038.20445138889</v>
      </c>
      <c r="G2524" t="inlineStr">
        <is>
          <t>law.olt.01:1-1-8-11-32</t>
        </is>
      </c>
      <c r="H2524" t="inlineStr">
        <is>
          <t>Active</t>
        </is>
      </c>
      <c r="I2524" t="inlineStr">
        <is>
          <t>ftn-law-pon-8-11</t>
        </is>
      </c>
      <c r="J2524" t="inlineStr">
        <is>
          <t>8-11</t>
        </is>
      </c>
      <c r="K2524" t="n">
        <v>8</v>
      </c>
      <c r="L2524" t="n">
        <v>11</v>
      </c>
      <c r="M2524" s="11" t="n">
        <v>45874.37855324074</v>
      </c>
      <c r="N2524" t="n">
        <v>3</v>
      </c>
      <c r="O2524" t="n">
        <v>167</v>
      </c>
      <c r="P2524" s="11" t="n">
        <v>45874.36612262732</v>
      </c>
      <c r="Q2524" t="inlineStr">
        <is>
          <t>DR1750081</t>
        </is>
      </c>
      <c r="R2524" t="inlineStr">
        <is>
          <t>123</t>
        </is>
      </c>
      <c r="S2524" t="inlineStr">
        <is>
          <t>10</t>
        </is>
      </c>
      <c r="T2524" t="inlineStr">
        <is>
          <t>LAW.P.C414</t>
        </is>
      </c>
      <c r="U2524" t="inlineStr">
        <is>
          <t>17 LETSATSI STREET LAWLEY ESTATE LENASIA 1824 GT 79800121 JHB</t>
        </is>
      </c>
      <c r="V2524" t="n">
        <v>123</v>
      </c>
      <c r="W2524" t="inlineStr">
        <is>
          <t>Less than 20 days</t>
        </is>
      </c>
      <c r="X2524" t="b">
        <v>1</v>
      </c>
      <c r="Y2524" t="n">
        <v>1</v>
      </c>
    </row>
    <row r="2525">
      <c r="A2525" t="inlineStr">
        <is>
          <t>law</t>
        </is>
      </c>
      <c r="B2525" t="inlineStr">
        <is>
          <t>DR1750082</t>
        </is>
      </c>
      <c r="C2525" t="inlineStr">
        <is>
          <t>LAW</t>
        </is>
      </c>
      <c r="D2525" t="inlineStr">
        <is>
          <t>ALCLB463F671</t>
        </is>
      </c>
      <c r="E2525" t="inlineStr">
        <is>
          <t>Dying Gasp</t>
        </is>
      </c>
      <c r="F2525" s="11" t="n">
        <v>46037.6229224074</v>
      </c>
      <c r="G2525" t="inlineStr">
        <is>
          <t>law.olt.01:1-1-8-11-23</t>
        </is>
      </c>
      <c r="H2525" t="inlineStr">
        <is>
          <t>Active</t>
        </is>
      </c>
      <c r="I2525" t="inlineStr">
        <is>
          <t>ftn-law-pon-8-11</t>
        </is>
      </c>
      <c r="J2525" t="inlineStr">
        <is>
          <t>8-11</t>
        </is>
      </c>
      <c r="K2525" t="n">
        <v>8</v>
      </c>
      <c r="L2525" t="n">
        <v>11</v>
      </c>
      <c r="M2525" s="11" t="n">
        <v>45869.54340277778</v>
      </c>
      <c r="N2525" t="n">
        <v>4</v>
      </c>
      <c r="O2525" t="n">
        <v>172</v>
      </c>
      <c r="P2525" s="11" t="n">
        <v>45869.54160038194</v>
      </c>
      <c r="Q2525" t="inlineStr">
        <is>
          <t>DR1750082</t>
        </is>
      </c>
      <c r="R2525" t="inlineStr">
        <is>
          <t>123</t>
        </is>
      </c>
      <c r="S2525" t="inlineStr">
        <is>
          <t>10</t>
        </is>
      </c>
      <c r="T2525" t="inlineStr">
        <is>
          <t>LAW.P.C413</t>
        </is>
      </c>
      <c r="U2525" t="inlineStr">
        <is>
          <t>89 AMOGELANG STREET LAWLEY ESTATE LENASIA 1824 GT 79800121 JHB</t>
        </is>
      </c>
      <c r="V2525" t="n">
        <v>123</v>
      </c>
      <c r="W2525" t="inlineStr">
        <is>
          <t>Less than 20 days</t>
        </is>
      </c>
      <c r="X2525" t="b">
        <v>1</v>
      </c>
      <c r="Y2525" t="n">
        <v>1</v>
      </c>
    </row>
    <row r="2526">
      <c r="A2526" t="inlineStr">
        <is>
          <t>law</t>
        </is>
      </c>
      <c r="B2526" t="inlineStr">
        <is>
          <t>DR1750082</t>
        </is>
      </c>
      <c r="C2526" t="inlineStr">
        <is>
          <t>LAW</t>
        </is>
      </c>
      <c r="D2526" t="inlineStr">
        <is>
          <t>ALCLB463F671</t>
        </is>
      </c>
      <c r="E2526" t="inlineStr">
        <is>
          <t>Dying Gasp</t>
        </is>
      </c>
      <c r="F2526" s="11" t="n">
        <v>46037.6229224074</v>
      </c>
      <c r="G2526" t="inlineStr">
        <is>
          <t>law.olt.01:1-1-8-11-23</t>
        </is>
      </c>
      <c r="H2526" t="inlineStr">
        <is>
          <t>Active</t>
        </is>
      </c>
      <c r="I2526" t="inlineStr">
        <is>
          <t>ftn-law-pon-8-11</t>
        </is>
      </c>
      <c r="J2526" t="inlineStr">
        <is>
          <t>8-11</t>
        </is>
      </c>
      <c r="K2526" t="n">
        <v>8</v>
      </c>
      <c r="L2526" t="n">
        <v>11</v>
      </c>
      <c r="M2526" s="11" t="n">
        <v>45869.54340277778</v>
      </c>
      <c r="N2526" t="n">
        <v>4</v>
      </c>
      <c r="O2526" t="n">
        <v>172</v>
      </c>
      <c r="P2526" s="11" t="n">
        <v>45869.54160038194</v>
      </c>
      <c r="Q2526" t="inlineStr">
        <is>
          <t>DR1750082</t>
        </is>
      </c>
      <c r="R2526" t="inlineStr">
        <is>
          <t>123</t>
        </is>
      </c>
      <c r="S2526" t="inlineStr">
        <is>
          <t>10</t>
        </is>
      </c>
      <c r="T2526" t="inlineStr">
        <is>
          <t>LAW.P.C414</t>
        </is>
      </c>
      <c r="U2526" t="inlineStr">
        <is>
          <t>89 AMOGELANG STREET LAWLEY ESTATE LENASIA 1824 GT 79800121 JHB</t>
        </is>
      </c>
      <c r="V2526" t="n">
        <v>123</v>
      </c>
      <c r="W2526" t="inlineStr">
        <is>
          <t>Less than 20 days</t>
        </is>
      </c>
      <c r="X2526" t="b">
        <v>1</v>
      </c>
      <c r="Y2526" t="n">
        <v>1</v>
      </c>
    </row>
    <row r="2527">
      <c r="A2527" t="inlineStr">
        <is>
          <t>law</t>
        </is>
      </c>
      <c r="B2527" t="inlineStr">
        <is>
          <t>DR1750083</t>
        </is>
      </c>
      <c r="C2527" t="inlineStr">
        <is>
          <t>LAW</t>
        </is>
      </c>
      <c r="D2527" t="inlineStr">
        <is>
          <t>ALCLB465A527</t>
        </is>
      </c>
      <c r="E2527" t="inlineStr">
        <is>
          <t>Dying Gasp</t>
        </is>
      </c>
      <c r="F2527" s="11" t="n">
        <v>46040.65497721064</v>
      </c>
      <c r="G2527" t="inlineStr">
        <is>
          <t>law.olt.01:1-1-8-11-39</t>
        </is>
      </c>
      <c r="H2527" t="inlineStr">
        <is>
          <t>Active</t>
        </is>
      </c>
      <c r="I2527" t="inlineStr">
        <is>
          <t>ftn-law-pon-8-11</t>
        </is>
      </c>
      <c r="J2527" t="inlineStr">
        <is>
          <t>8-11</t>
        </is>
      </c>
      <c r="K2527" t="n">
        <v>8</v>
      </c>
      <c r="L2527" t="n">
        <v>11</v>
      </c>
      <c r="M2527" s="11" t="n">
        <v>45883.63795138889</v>
      </c>
      <c r="N2527" t="n">
        <v>1</v>
      </c>
      <c r="O2527" t="n">
        <v>158</v>
      </c>
      <c r="P2527" s="11" t="n">
        <v>45883.63606908565</v>
      </c>
      <c r="Q2527" t="inlineStr">
        <is>
          <t>DR1750083</t>
        </is>
      </c>
      <c r="R2527" t="inlineStr">
        <is>
          <t>123</t>
        </is>
      </c>
      <c r="S2527" t="inlineStr">
        <is>
          <t>10</t>
        </is>
      </c>
      <c r="T2527" t="inlineStr">
        <is>
          <t>LAW.P.C421</t>
        </is>
      </c>
      <c r="U2527" t="inlineStr">
        <is>
          <t>2 LETSATSI STREET LAWLEY ESTATE LENASIA 1824 GT 79800121 JHB</t>
        </is>
      </c>
      <c r="V2527" t="n">
        <v>123</v>
      </c>
      <c r="W2527" t="inlineStr">
        <is>
          <t>Less than 20 days</t>
        </is>
      </c>
      <c r="X2527" t="b">
        <v>1</v>
      </c>
      <c r="Y2527" t="n">
        <v>1</v>
      </c>
    </row>
    <row r="2528">
      <c r="A2528" t="inlineStr">
        <is>
          <t>law</t>
        </is>
      </c>
      <c r="B2528" t="inlineStr">
        <is>
          <t>DR1750084</t>
        </is>
      </c>
      <c r="C2528" t="inlineStr">
        <is>
          <t>LAW</t>
        </is>
      </c>
      <c r="D2528" t="inlineStr">
        <is>
          <t>ALCLB465AA30</t>
        </is>
      </c>
      <c r="E2528" t="inlineStr">
        <is>
          <t>Dying Gasp</t>
        </is>
      </c>
      <c r="F2528" s="11" t="n">
        <v>46038.20445848379</v>
      </c>
      <c r="G2528" t="inlineStr">
        <is>
          <t>law.olt.01:1-1-8-11-45</t>
        </is>
      </c>
      <c r="H2528" t="inlineStr">
        <is>
          <t>Active</t>
        </is>
      </c>
      <c r="I2528" t="inlineStr">
        <is>
          <t>ftn-law-pon-8-11</t>
        </is>
      </c>
      <c r="J2528" t="inlineStr">
        <is>
          <t>8-11</t>
        </is>
      </c>
      <c r="K2528" t="n">
        <v>8</v>
      </c>
      <c r="L2528" t="n">
        <v>11</v>
      </c>
      <c r="M2528" s="11" t="n">
        <v>45886.31428240741</v>
      </c>
      <c r="N2528" t="n">
        <v>3</v>
      </c>
      <c r="O2528" t="n">
        <v>155</v>
      </c>
      <c r="P2528" s="11" t="n">
        <v>45886.31362935185</v>
      </c>
      <c r="Q2528" t="inlineStr">
        <is>
          <t>DR1750084</t>
        </is>
      </c>
      <c r="R2528" t="inlineStr">
        <is>
          <t>123</t>
        </is>
      </c>
      <c r="S2528" t="inlineStr">
        <is>
          <t>10</t>
        </is>
      </c>
      <c r="T2528" t="inlineStr">
        <is>
          <t>LAW.P.C423</t>
        </is>
      </c>
      <c r="U2528" t="inlineStr">
        <is>
          <t>6 LETSATSI STREET LAWLEY ESTATE LENASIA 1824 GT 79800121 JHB</t>
        </is>
      </c>
      <c r="V2528" t="n">
        <v>123</v>
      </c>
      <c r="W2528" t="inlineStr">
        <is>
          <t>Less than 20 days</t>
        </is>
      </c>
      <c r="X2528" t="b">
        <v>1</v>
      </c>
      <c r="Y2528" t="n">
        <v>1</v>
      </c>
    </row>
    <row r="2529">
      <c r="A2529" t="inlineStr">
        <is>
          <t>law</t>
        </is>
      </c>
      <c r="B2529" t="inlineStr">
        <is>
          <t>DR1750086</t>
        </is>
      </c>
      <c r="C2529" t="inlineStr">
        <is>
          <t>LAW</t>
        </is>
      </c>
      <c r="D2529" t="inlineStr">
        <is>
          <t>ALCLB465AA2E</t>
        </is>
      </c>
      <c r="E2529" t="inlineStr">
        <is>
          <t>Dying Gasp</t>
        </is>
      </c>
      <c r="F2529" s="11" t="n">
        <v>46037.25636076389</v>
      </c>
      <c r="G2529" t="inlineStr">
        <is>
          <t>law.olt.01:1-1-8-11-30</t>
        </is>
      </c>
      <c r="H2529" t="inlineStr">
        <is>
          <t>Active</t>
        </is>
      </c>
      <c r="I2529" t="inlineStr">
        <is>
          <t>ftn-law-pon-8-11</t>
        </is>
      </c>
      <c r="J2529" t="inlineStr">
        <is>
          <t>8-11</t>
        </is>
      </c>
      <c r="K2529" t="n">
        <v>8</v>
      </c>
      <c r="L2529" t="n">
        <v>11</v>
      </c>
      <c r="M2529" s="11" t="n">
        <v>45873.48921296297</v>
      </c>
      <c r="N2529" t="n">
        <v>4</v>
      </c>
      <c r="O2529" t="n">
        <v>168</v>
      </c>
      <c r="P2529" s="11" t="n">
        <v>45873.48689466435</v>
      </c>
      <c r="Q2529" t="inlineStr">
        <is>
          <t>DR1750086</t>
        </is>
      </c>
      <c r="R2529" t="inlineStr">
        <is>
          <t>123</t>
        </is>
      </c>
      <c r="S2529" t="inlineStr">
        <is>
          <t>10</t>
        </is>
      </c>
      <c r="T2529" t="inlineStr">
        <is>
          <t>LAW.P.C421</t>
        </is>
      </c>
      <c r="U2529" t="inlineStr">
        <is>
          <t>4 LETSATSI STREET LAWLEY ESTATE LENASIA 1824 GT 79800121 JHB</t>
        </is>
      </c>
      <c r="V2529" t="n">
        <v>123</v>
      </c>
      <c r="W2529" t="inlineStr">
        <is>
          <t>Less than 20 days</t>
        </is>
      </c>
      <c r="X2529" t="b">
        <v>1</v>
      </c>
      <c r="Y2529" t="n">
        <v>1</v>
      </c>
    </row>
    <row r="2530">
      <c r="A2530" t="inlineStr">
        <is>
          <t>law</t>
        </is>
      </c>
      <c r="B2530" t="inlineStr">
        <is>
          <t>DR1750087</t>
        </is>
      </c>
      <c r="C2530" t="inlineStr">
        <is>
          <t>LAW</t>
        </is>
      </c>
      <c r="D2530" t="inlineStr">
        <is>
          <t>ALCLB46594EA</t>
        </is>
      </c>
      <c r="E2530" t="inlineStr">
        <is>
          <t>Dying Gasp</t>
        </is>
      </c>
      <c r="F2530" s="11" t="n">
        <v>46038.20446655092</v>
      </c>
      <c r="G2530" t="inlineStr">
        <is>
          <t>law.olt.01:1-1-8-11-31</t>
        </is>
      </c>
      <c r="H2530" t="inlineStr">
        <is>
          <t>Active</t>
        </is>
      </c>
      <c r="I2530" t="inlineStr">
        <is>
          <t>ftn-law-pon-8-11</t>
        </is>
      </c>
      <c r="J2530" t="inlineStr">
        <is>
          <t>8-11</t>
        </is>
      </c>
      <c r="K2530" t="n">
        <v>8</v>
      </c>
      <c r="L2530" t="n">
        <v>11</v>
      </c>
      <c r="M2530" s="11" t="n">
        <v>45873.50232638889</v>
      </c>
      <c r="N2530" t="n">
        <v>3</v>
      </c>
      <c r="O2530" t="n">
        <v>168</v>
      </c>
      <c r="P2530" s="11" t="n">
        <v>45873.50149297454</v>
      </c>
      <c r="Q2530" t="inlineStr">
        <is>
          <t>DR1750087</t>
        </is>
      </c>
      <c r="R2530" t="inlineStr">
        <is>
          <t>123</t>
        </is>
      </c>
      <c r="S2530" t="inlineStr">
        <is>
          <t>10</t>
        </is>
      </c>
      <c r="T2530" t="inlineStr">
        <is>
          <t>LAW.P.C421</t>
        </is>
      </c>
      <c r="U2530" t="inlineStr">
        <is>
          <t>2 LETSATSI STREET LAWLEY ESTATE LENASIA 1824 GT 79800121 JHB</t>
        </is>
      </c>
      <c r="V2530" t="n">
        <v>123</v>
      </c>
      <c r="W2530" t="inlineStr">
        <is>
          <t>Less than 20 days</t>
        </is>
      </c>
      <c r="X2530" t="b">
        <v>1</v>
      </c>
      <c r="Y2530" t="n">
        <v>1</v>
      </c>
    </row>
    <row r="2531">
      <c r="A2531" t="inlineStr">
        <is>
          <t>law</t>
        </is>
      </c>
      <c r="B2531" t="inlineStr">
        <is>
          <t>DR1750089</t>
        </is>
      </c>
      <c r="C2531" t="inlineStr">
        <is>
          <t>LAW</t>
        </is>
      </c>
      <c r="D2531" t="inlineStr">
        <is>
          <t>ALCLB463F664</t>
        </is>
      </c>
      <c r="E2531" t="inlineStr">
        <is>
          <t>Dying Gasp</t>
        </is>
      </c>
      <c r="F2531" s="11" t="n">
        <v>46038.20442377315</v>
      </c>
      <c r="G2531" t="inlineStr">
        <is>
          <t>law.olt.01:1-1-8-11-46</t>
        </is>
      </c>
      <c r="H2531" t="inlineStr">
        <is>
          <t>Active</t>
        </is>
      </c>
      <c r="I2531" t="inlineStr">
        <is>
          <t>ftn-law-pon-8-11</t>
        </is>
      </c>
      <c r="J2531" t="inlineStr">
        <is>
          <t>8-11</t>
        </is>
      </c>
      <c r="K2531" t="n">
        <v>8</v>
      </c>
      <c r="L2531" t="n">
        <v>11</v>
      </c>
      <c r="M2531" s="11" t="n">
        <v>45886.33710648148</v>
      </c>
      <c r="N2531" t="n">
        <v>3</v>
      </c>
      <c r="O2531" t="n">
        <v>155</v>
      </c>
      <c r="P2531" s="11" t="n">
        <v>45886.3359171875</v>
      </c>
      <c r="Q2531" t="inlineStr">
        <is>
          <t>DR1750089</t>
        </is>
      </c>
      <c r="R2531" t="inlineStr">
        <is>
          <t>123</t>
        </is>
      </c>
      <c r="S2531" t="inlineStr">
        <is>
          <t>10</t>
        </is>
      </c>
      <c r="T2531" t="inlineStr">
        <is>
          <t>LAW.P.C421</t>
        </is>
      </c>
      <c r="U2531" t="inlineStr">
        <is>
          <t>6 LETSATSI STREET LAWLEY ESTATE LENASIA 1824 GT 79800121 JHB</t>
        </is>
      </c>
      <c r="V2531" t="n">
        <v>123</v>
      </c>
      <c r="W2531" t="inlineStr">
        <is>
          <t>Less than 20 days</t>
        </is>
      </c>
      <c r="X2531" t="b">
        <v>1</v>
      </c>
      <c r="Y2531" t="n">
        <v>1</v>
      </c>
    </row>
    <row r="2532">
      <c r="A2532" t="inlineStr">
        <is>
          <t>law</t>
        </is>
      </c>
      <c r="B2532" t="inlineStr">
        <is>
          <t>DR1750091</t>
        </is>
      </c>
      <c r="C2532" t="inlineStr">
        <is>
          <t>LAW</t>
        </is>
      </c>
      <c r="D2532" t="inlineStr">
        <is>
          <t>ALCLB463FDA0</t>
        </is>
      </c>
      <c r="E2532" t="inlineStr">
        <is>
          <t>Dying Gasp</t>
        </is>
      </c>
      <c r="F2532" s="11" t="n">
        <v>46038.20444616898</v>
      </c>
      <c r="G2532" t="inlineStr">
        <is>
          <t>law.olt.01:1-1-8-11-37</t>
        </is>
      </c>
      <c r="H2532" t="inlineStr">
        <is>
          <t>Active</t>
        </is>
      </c>
      <c r="I2532" t="inlineStr">
        <is>
          <t>ftn-law-pon-8-11</t>
        </is>
      </c>
      <c r="J2532" t="inlineStr">
        <is>
          <t>8-11</t>
        </is>
      </c>
      <c r="K2532" t="n">
        <v>8</v>
      </c>
      <c r="L2532" t="n">
        <v>11</v>
      </c>
      <c r="M2532" s="11" t="n">
        <v>45874.49377314815</v>
      </c>
      <c r="N2532" t="n">
        <v>3</v>
      </c>
      <c r="O2532" t="n">
        <v>167</v>
      </c>
      <c r="P2532" s="11" t="n">
        <v>45874.49158643519</v>
      </c>
      <c r="Q2532" t="inlineStr">
        <is>
          <t>DR1750091</t>
        </is>
      </c>
      <c r="R2532" t="inlineStr">
        <is>
          <t>123</t>
        </is>
      </c>
      <c r="S2532" t="inlineStr">
        <is>
          <t>10</t>
        </is>
      </c>
      <c r="U2532" t="inlineStr">
        <is>
          <t>97 AMOGELANG STREET LAWLEY ESTATE LENASIA 1824 GT 79800121 JHB</t>
        </is>
      </c>
      <c r="V2532" t="n">
        <v>123</v>
      </c>
      <c r="W2532" t="inlineStr">
        <is>
          <t>Less than 20 days</t>
        </is>
      </c>
      <c r="X2532" t="b">
        <v>1</v>
      </c>
      <c r="Y2532" t="n">
        <v>1</v>
      </c>
    </row>
    <row r="2533">
      <c r="A2533" t="inlineStr">
        <is>
          <t>law</t>
        </is>
      </c>
      <c r="B2533" t="inlineStr">
        <is>
          <t>DR1750091</t>
        </is>
      </c>
      <c r="C2533" t="inlineStr">
        <is>
          <t>LAW</t>
        </is>
      </c>
      <c r="D2533" t="inlineStr">
        <is>
          <t>ALCLB463FDA0</t>
        </is>
      </c>
      <c r="E2533" t="inlineStr">
        <is>
          <t>Dying Gasp</t>
        </is>
      </c>
      <c r="F2533" s="11" t="n">
        <v>46038.20444616898</v>
      </c>
      <c r="G2533" t="inlineStr">
        <is>
          <t>law.olt.01:1-1-8-11-37</t>
        </is>
      </c>
      <c r="H2533" t="inlineStr">
        <is>
          <t>Active</t>
        </is>
      </c>
      <c r="I2533" t="inlineStr">
        <is>
          <t>ftn-law-pon-8-11</t>
        </is>
      </c>
      <c r="J2533" t="inlineStr">
        <is>
          <t>8-11</t>
        </is>
      </c>
      <c r="K2533" t="n">
        <v>8</v>
      </c>
      <c r="L2533" t="n">
        <v>11</v>
      </c>
      <c r="M2533" s="11" t="n">
        <v>45874.49377314815</v>
      </c>
      <c r="N2533" t="n">
        <v>3</v>
      </c>
      <c r="O2533" t="n">
        <v>167</v>
      </c>
      <c r="P2533" s="11" t="n">
        <v>45874.49158643519</v>
      </c>
      <c r="Q2533" t="inlineStr">
        <is>
          <t>DR1750091</t>
        </is>
      </c>
      <c r="R2533" t="inlineStr">
        <is>
          <t>123</t>
        </is>
      </c>
      <c r="S2533" t="inlineStr">
        <is>
          <t>10</t>
        </is>
      </c>
      <c r="T2533" t="inlineStr">
        <is>
          <t>LAW.P.C417</t>
        </is>
      </c>
      <c r="U2533" t="inlineStr">
        <is>
          <t>23 LETSATSI STREET LAWLEY ESTATE LENASIA 1824 GT 79800121 JHB</t>
        </is>
      </c>
      <c r="V2533" t="n">
        <v>123</v>
      </c>
      <c r="W2533" t="inlineStr">
        <is>
          <t>Less than 20 days</t>
        </is>
      </c>
      <c r="X2533" t="b">
        <v>1</v>
      </c>
      <c r="Y2533" t="n">
        <v>1</v>
      </c>
    </row>
    <row r="2534">
      <c r="A2534" t="inlineStr">
        <is>
          <t>law</t>
        </is>
      </c>
      <c r="B2534" t="inlineStr">
        <is>
          <t>DR1750091</t>
        </is>
      </c>
      <c r="C2534" t="inlineStr">
        <is>
          <t>LAW</t>
        </is>
      </c>
      <c r="D2534" t="inlineStr">
        <is>
          <t>ALCLB463FDA0</t>
        </is>
      </c>
      <c r="E2534" t="inlineStr">
        <is>
          <t>Dying Gasp</t>
        </is>
      </c>
      <c r="F2534" s="11" t="n">
        <v>46038.20444616898</v>
      </c>
      <c r="G2534" t="inlineStr">
        <is>
          <t>law.olt.01:1-1-8-11-37</t>
        </is>
      </c>
      <c r="H2534" t="inlineStr">
        <is>
          <t>Active</t>
        </is>
      </c>
      <c r="I2534" t="inlineStr">
        <is>
          <t>ftn-law-pon-8-11</t>
        </is>
      </c>
      <c r="J2534" t="inlineStr">
        <is>
          <t>8-11</t>
        </is>
      </c>
      <c r="K2534" t="n">
        <v>8</v>
      </c>
      <c r="L2534" t="n">
        <v>11</v>
      </c>
      <c r="M2534" s="11" t="n">
        <v>45874.49377314815</v>
      </c>
      <c r="N2534" t="n">
        <v>3</v>
      </c>
      <c r="O2534" t="n">
        <v>167</v>
      </c>
      <c r="P2534" s="11" t="n">
        <v>45874.49158643519</v>
      </c>
      <c r="Q2534" t="inlineStr">
        <is>
          <t>DR1750091</t>
        </is>
      </c>
      <c r="R2534" t="inlineStr">
        <is>
          <t>123</t>
        </is>
      </c>
      <c r="S2534" t="inlineStr">
        <is>
          <t>10</t>
        </is>
      </c>
      <c r="T2534" t="inlineStr">
        <is>
          <t>LAW.P.C417</t>
        </is>
      </c>
      <c r="U2534" t="inlineStr">
        <is>
          <t>97 AMOGELANG STREET LAWLEY ESTATE LENASIA 1824 GT 79800121 JHB</t>
        </is>
      </c>
      <c r="V2534" t="n">
        <v>123</v>
      </c>
      <c r="W2534" t="inlineStr">
        <is>
          <t>Less than 20 days</t>
        </is>
      </c>
      <c r="X2534" t="b">
        <v>1</v>
      </c>
      <c r="Y2534" t="n">
        <v>1</v>
      </c>
    </row>
    <row r="2535">
      <c r="A2535" t="inlineStr">
        <is>
          <t>law</t>
        </is>
      </c>
      <c r="B2535" t="inlineStr">
        <is>
          <t>DR1750092</t>
        </is>
      </c>
      <c r="C2535" t="inlineStr">
        <is>
          <t>LAW</t>
        </is>
      </c>
      <c r="D2535" t="inlineStr">
        <is>
          <t>ALCLB465928D</t>
        </is>
      </c>
      <c r="E2535" t="inlineStr">
        <is>
          <t>Dying Gasp</t>
        </is>
      </c>
      <c r="F2535" s="11" t="n">
        <v>46038.20442119213</v>
      </c>
      <c r="G2535" t="inlineStr">
        <is>
          <t>law.olt.01:1-1-8-11-13</t>
        </is>
      </c>
      <c r="H2535" t="inlineStr">
        <is>
          <t>Active</t>
        </is>
      </c>
      <c r="I2535" t="inlineStr">
        <is>
          <t>ftn-law-pon-8-11</t>
        </is>
      </c>
      <c r="J2535" t="inlineStr">
        <is>
          <t>8-11</t>
        </is>
      </c>
      <c r="K2535" t="n">
        <v>8</v>
      </c>
      <c r="L2535" t="n">
        <v>11</v>
      </c>
      <c r="M2535" s="11" t="n">
        <v>45869.45505787037</v>
      </c>
      <c r="N2535" t="n">
        <v>3</v>
      </c>
      <c r="O2535" t="n">
        <v>172</v>
      </c>
      <c r="P2535" s="11" t="n">
        <v>45869.44344082176</v>
      </c>
      <c r="Q2535" t="inlineStr">
        <is>
          <t>DR1750092</t>
        </is>
      </c>
      <c r="R2535" t="inlineStr">
        <is>
          <t>123</t>
        </is>
      </c>
      <c r="S2535" t="inlineStr">
        <is>
          <t>10</t>
        </is>
      </c>
      <c r="T2535" t="inlineStr">
        <is>
          <t>LAW.P.C416</t>
        </is>
      </c>
      <c r="U2535" t="inlineStr">
        <is>
          <t>95 AMOGELANG STREET LAWLEY ESTATE LENASIA 1824 GT 79800121 JHB</t>
        </is>
      </c>
      <c r="V2535" t="n">
        <v>123</v>
      </c>
      <c r="W2535" t="inlineStr">
        <is>
          <t>Less than 20 days</t>
        </is>
      </c>
      <c r="X2535" t="b">
        <v>1</v>
      </c>
      <c r="Y2535" t="n">
        <v>1</v>
      </c>
    </row>
    <row r="2536">
      <c r="A2536" t="inlineStr">
        <is>
          <t>law</t>
        </is>
      </c>
      <c r="B2536" t="inlineStr">
        <is>
          <t>DR1750092</t>
        </is>
      </c>
      <c r="C2536" t="inlineStr">
        <is>
          <t>LAW</t>
        </is>
      </c>
      <c r="D2536" t="inlineStr">
        <is>
          <t>ALCLB465928D</t>
        </is>
      </c>
      <c r="E2536" t="inlineStr">
        <is>
          <t>Dying Gasp</t>
        </is>
      </c>
      <c r="F2536" s="11" t="n">
        <v>46038.20442119213</v>
      </c>
      <c r="G2536" t="inlineStr">
        <is>
          <t>law.olt.01:1-1-8-11-13</t>
        </is>
      </c>
      <c r="H2536" t="inlineStr">
        <is>
          <t>Active</t>
        </is>
      </c>
      <c r="I2536" t="inlineStr">
        <is>
          <t>ftn-law-pon-8-11</t>
        </is>
      </c>
      <c r="J2536" t="inlineStr">
        <is>
          <t>8-11</t>
        </is>
      </c>
      <c r="K2536" t="n">
        <v>8</v>
      </c>
      <c r="L2536" t="n">
        <v>11</v>
      </c>
      <c r="M2536" s="11" t="n">
        <v>45869.45505787037</v>
      </c>
      <c r="N2536" t="n">
        <v>3</v>
      </c>
      <c r="O2536" t="n">
        <v>172</v>
      </c>
      <c r="P2536" s="11" t="n">
        <v>45869.44344082176</v>
      </c>
      <c r="Q2536" t="inlineStr">
        <is>
          <t>DR1750092</t>
        </is>
      </c>
      <c r="R2536" t="inlineStr">
        <is>
          <t>123</t>
        </is>
      </c>
      <c r="S2536" t="inlineStr">
        <is>
          <t>10</t>
        </is>
      </c>
      <c r="T2536" t="inlineStr">
        <is>
          <t>LAW.P.C417</t>
        </is>
      </c>
      <c r="U2536" t="inlineStr">
        <is>
          <t>95 AMOGELANG STREET LAWLEY ESTATE LENASIA 1824 GT 79800121 JHB</t>
        </is>
      </c>
      <c r="V2536" t="n">
        <v>123</v>
      </c>
      <c r="W2536" t="inlineStr">
        <is>
          <t>Less than 20 days</t>
        </is>
      </c>
      <c r="X2536" t="b">
        <v>1</v>
      </c>
      <c r="Y2536" t="n">
        <v>1</v>
      </c>
    </row>
    <row r="2537">
      <c r="A2537" t="inlineStr">
        <is>
          <t>law</t>
        </is>
      </c>
      <c r="B2537" t="inlineStr">
        <is>
          <t>DR1750094</t>
        </is>
      </c>
      <c r="C2537" t="inlineStr">
        <is>
          <t>LAW</t>
        </is>
      </c>
      <c r="D2537" t="inlineStr">
        <is>
          <t>ALCLB463FC40</t>
        </is>
      </c>
      <c r="E2537" t="inlineStr">
        <is>
          <t>Device Not Active</t>
        </is>
      </c>
      <c r="F2537" s="11" t="n">
        <v>46038.20440811342</v>
      </c>
      <c r="G2537" t="inlineStr">
        <is>
          <t>law.olt.01:1-1-8-11-21</t>
        </is>
      </c>
      <c r="H2537" t="inlineStr">
        <is>
          <t>Active</t>
        </is>
      </c>
      <c r="I2537" t="inlineStr">
        <is>
          <t>ftn-law-pon-8-11</t>
        </is>
      </c>
      <c r="J2537" t="inlineStr">
        <is>
          <t>8-11</t>
        </is>
      </c>
      <c r="K2537" t="n">
        <v>8</v>
      </c>
      <c r="L2537" t="n">
        <v>11</v>
      </c>
      <c r="M2537" s="11" t="n">
        <v>45869.47152777778</v>
      </c>
      <c r="N2537" t="n">
        <v>3</v>
      </c>
      <c r="O2537" t="n">
        <v>172</v>
      </c>
      <c r="P2537" s="11" t="n">
        <v>45869.47040826389</v>
      </c>
      <c r="Q2537" t="inlineStr">
        <is>
          <t>DR1750094</t>
        </is>
      </c>
      <c r="R2537" t="inlineStr">
        <is>
          <t>123</t>
        </is>
      </c>
      <c r="S2537" t="inlineStr">
        <is>
          <t>10</t>
        </is>
      </c>
      <c r="T2537" t="inlineStr">
        <is>
          <t>LAW.P.C415</t>
        </is>
      </c>
      <c r="U2537" t="inlineStr">
        <is>
          <t>93 AMOGELANG STREET LAWLEY ESTATE LENASIA 1824 GT 79800121 JHB</t>
        </is>
      </c>
      <c r="V2537" t="n">
        <v>123</v>
      </c>
      <c r="W2537" t="inlineStr">
        <is>
          <t>Less than 20 days</t>
        </is>
      </c>
      <c r="X2537" t="b">
        <v>1</v>
      </c>
      <c r="Y2537" t="n">
        <v>1</v>
      </c>
    </row>
    <row r="2538">
      <c r="A2538" t="inlineStr">
        <is>
          <t>law</t>
        </is>
      </c>
      <c r="B2538" t="inlineStr">
        <is>
          <t>DR1750095</t>
        </is>
      </c>
      <c r="C2538" t="inlineStr">
        <is>
          <t>LAW</t>
        </is>
      </c>
      <c r="D2538" t="inlineStr">
        <is>
          <t>ALCLB46BE51C</t>
        </is>
      </c>
      <c r="E2538" t="inlineStr">
        <is>
          <t>Dying Gasp</t>
        </is>
      </c>
      <c r="F2538" s="11" t="n">
        <v>46038.20446916667</v>
      </c>
      <c r="G2538" t="inlineStr">
        <is>
          <t>law.olt.01:1-1-8-11-62</t>
        </is>
      </c>
      <c r="H2538" t="inlineStr">
        <is>
          <t>Active</t>
        </is>
      </c>
      <c r="I2538" t="inlineStr">
        <is>
          <t>ftn-law-pon-8-11</t>
        </is>
      </c>
      <c r="J2538" t="inlineStr">
        <is>
          <t>8-11</t>
        </is>
      </c>
      <c r="K2538" t="n">
        <v>8</v>
      </c>
      <c r="L2538" t="n">
        <v>11</v>
      </c>
      <c r="M2538" s="11" t="n">
        <v>45924.32331018519</v>
      </c>
      <c r="N2538" t="n">
        <v>3</v>
      </c>
      <c r="O2538" t="n">
        <v>117</v>
      </c>
      <c r="P2538" s="11" t="n">
        <v>45924.32225146991</v>
      </c>
      <c r="Q2538" t="inlineStr">
        <is>
          <t>DR1750095</t>
        </is>
      </c>
      <c r="R2538" t="inlineStr">
        <is>
          <t>123</t>
        </is>
      </c>
      <c r="S2538" t="inlineStr">
        <is>
          <t>10</t>
        </is>
      </c>
      <c r="T2538" t="inlineStr">
        <is>
          <t>LAW.P.C416</t>
        </is>
      </c>
      <c r="U2538" t="inlineStr">
        <is>
          <t>21 LETSATSI STREET LAWLEY ESTATE LENASIA 1824 GT 79800121 JHB</t>
        </is>
      </c>
      <c r="V2538" t="n">
        <v>123</v>
      </c>
      <c r="W2538" t="inlineStr">
        <is>
          <t>Less than 20 days</t>
        </is>
      </c>
      <c r="X2538" t="b">
        <v>1</v>
      </c>
      <c r="Y2538" t="n">
        <v>1</v>
      </c>
    </row>
    <row r="2539">
      <c r="A2539" t="inlineStr">
        <is>
          <t>law</t>
        </is>
      </c>
      <c r="B2539" t="inlineStr">
        <is>
          <t>DR1750095</t>
        </is>
      </c>
      <c r="C2539" t="inlineStr">
        <is>
          <t>LAW</t>
        </is>
      </c>
      <c r="D2539" t="inlineStr">
        <is>
          <t>ALCLB46BE51C</t>
        </is>
      </c>
      <c r="E2539" t="inlineStr">
        <is>
          <t>Dying Gasp</t>
        </is>
      </c>
      <c r="F2539" s="11" t="n">
        <v>46038.20446916667</v>
      </c>
      <c r="G2539" t="inlineStr">
        <is>
          <t>law.olt.01:1-1-8-11-62</t>
        </is>
      </c>
      <c r="H2539" t="inlineStr">
        <is>
          <t>Active</t>
        </is>
      </c>
      <c r="I2539" t="inlineStr">
        <is>
          <t>ftn-law-pon-8-11</t>
        </is>
      </c>
      <c r="J2539" t="inlineStr">
        <is>
          <t>8-11</t>
        </is>
      </c>
      <c r="K2539" t="n">
        <v>8</v>
      </c>
      <c r="L2539" t="n">
        <v>11</v>
      </c>
      <c r="M2539" s="11" t="n">
        <v>45924.32331018519</v>
      </c>
      <c r="N2539" t="n">
        <v>3</v>
      </c>
      <c r="O2539" t="n">
        <v>117</v>
      </c>
      <c r="P2539" s="11" t="n">
        <v>45924.32225146991</v>
      </c>
      <c r="Q2539" t="inlineStr">
        <is>
          <t>DR1750095</t>
        </is>
      </c>
      <c r="R2539" t="inlineStr">
        <is>
          <t>123</t>
        </is>
      </c>
      <c r="S2539" t="inlineStr">
        <is>
          <t>10</t>
        </is>
      </c>
      <c r="T2539" t="inlineStr">
        <is>
          <t>LAW.P.C416</t>
        </is>
      </c>
      <c r="U2539" t="inlineStr">
        <is>
          <t>93 AMOGELANG STREET LAWLEY ESTATE LENASIA 1824 GT 79800121 JHB</t>
        </is>
      </c>
      <c r="V2539" t="n">
        <v>123</v>
      </c>
      <c r="W2539" t="inlineStr">
        <is>
          <t>Less than 20 days</t>
        </is>
      </c>
      <c r="X2539" t="b">
        <v>1</v>
      </c>
      <c r="Y2539" t="n">
        <v>1</v>
      </c>
    </row>
    <row r="2540">
      <c r="A2540" t="inlineStr">
        <is>
          <t>law</t>
        </is>
      </c>
      <c r="B2540" t="inlineStr">
        <is>
          <t>DR1750096</t>
        </is>
      </c>
      <c r="C2540" t="inlineStr">
        <is>
          <t>LAW</t>
        </is>
      </c>
      <c r="D2540" t="inlineStr">
        <is>
          <t>ALCLB463F62D</t>
        </is>
      </c>
      <c r="E2540" t="inlineStr">
        <is>
          <t>Dying Gasp</t>
        </is>
      </c>
      <c r="F2540" s="11" t="n">
        <v>46038.00671144676</v>
      </c>
      <c r="G2540" t="inlineStr">
        <is>
          <t>law.olt.01:1-1-8-11-9</t>
        </is>
      </c>
      <c r="H2540" t="inlineStr">
        <is>
          <t>Active</t>
        </is>
      </c>
      <c r="I2540" t="inlineStr">
        <is>
          <t>ftn-law-pon-8-11</t>
        </is>
      </c>
      <c r="J2540" t="inlineStr">
        <is>
          <t>8-11</t>
        </is>
      </c>
      <c r="K2540" t="n">
        <v>8</v>
      </c>
      <c r="L2540" t="n">
        <v>11</v>
      </c>
      <c r="M2540" s="11" t="n">
        <v>45868.54005787037</v>
      </c>
      <c r="N2540" t="n">
        <v>3</v>
      </c>
      <c r="O2540" t="n">
        <v>173</v>
      </c>
      <c r="P2540" s="11" t="n">
        <v>45868.53240621528</v>
      </c>
      <c r="Q2540" t="inlineStr">
        <is>
          <t>DR1750096</t>
        </is>
      </c>
      <c r="R2540" t="inlineStr">
        <is>
          <t>123</t>
        </is>
      </c>
      <c r="S2540" t="inlineStr">
        <is>
          <t>10</t>
        </is>
      </c>
      <c r="U2540" t="inlineStr">
        <is>
          <t>25 LETSATSI STREET LAWLEY ESTATE LENASIA 1824 GT 79800121 JHB</t>
        </is>
      </c>
      <c r="V2540" t="n">
        <v>123</v>
      </c>
      <c r="W2540" t="inlineStr">
        <is>
          <t>Less than 20 days</t>
        </is>
      </c>
      <c r="X2540" t="b">
        <v>1</v>
      </c>
      <c r="Y2540" t="n">
        <v>1</v>
      </c>
    </row>
    <row r="2541">
      <c r="A2541" t="inlineStr">
        <is>
          <t>law</t>
        </is>
      </c>
      <c r="B2541" t="inlineStr">
        <is>
          <t>DR1750096</t>
        </is>
      </c>
      <c r="C2541" t="inlineStr">
        <is>
          <t>LAW</t>
        </is>
      </c>
      <c r="D2541" t="inlineStr">
        <is>
          <t>ALCLB463F62D</t>
        </is>
      </c>
      <c r="E2541" t="inlineStr">
        <is>
          <t>Dying Gasp</t>
        </is>
      </c>
      <c r="F2541" s="11" t="n">
        <v>46038.00671144676</v>
      </c>
      <c r="G2541" t="inlineStr">
        <is>
          <t>law.olt.01:1-1-8-11-9</t>
        </is>
      </c>
      <c r="H2541" t="inlineStr">
        <is>
          <t>Active</t>
        </is>
      </c>
      <c r="I2541" t="inlineStr">
        <is>
          <t>ftn-law-pon-8-11</t>
        </is>
      </c>
      <c r="J2541" t="inlineStr">
        <is>
          <t>8-11</t>
        </is>
      </c>
      <c r="K2541" t="n">
        <v>8</v>
      </c>
      <c r="L2541" t="n">
        <v>11</v>
      </c>
      <c r="M2541" s="11" t="n">
        <v>45868.54005787037</v>
      </c>
      <c r="N2541" t="n">
        <v>3</v>
      </c>
      <c r="O2541" t="n">
        <v>173</v>
      </c>
      <c r="P2541" s="11" t="n">
        <v>45868.53240621528</v>
      </c>
      <c r="Q2541" t="inlineStr">
        <is>
          <t>DR1750096</t>
        </is>
      </c>
      <c r="R2541" t="inlineStr">
        <is>
          <t>123</t>
        </is>
      </c>
      <c r="S2541" t="inlineStr">
        <is>
          <t>10</t>
        </is>
      </c>
      <c r="T2541" t="inlineStr">
        <is>
          <t>LAW.P.C417</t>
        </is>
      </c>
      <c r="U2541" t="inlineStr">
        <is>
          <t>23 LETSATSI STREET LAWLEY ESTATE LENASIA 1824 GT 79800121 JHB</t>
        </is>
      </c>
      <c r="V2541" t="n">
        <v>123</v>
      </c>
      <c r="W2541" t="inlineStr">
        <is>
          <t>Less than 20 days</t>
        </is>
      </c>
      <c r="X2541" t="b">
        <v>1</v>
      </c>
      <c r="Y2541" t="n">
        <v>1</v>
      </c>
    </row>
    <row r="2542">
      <c r="A2542" t="inlineStr">
        <is>
          <t>law</t>
        </is>
      </c>
      <c r="B2542" t="inlineStr">
        <is>
          <t>DR1750096</t>
        </is>
      </c>
      <c r="C2542" t="inlineStr">
        <is>
          <t>LAW</t>
        </is>
      </c>
      <c r="D2542" t="inlineStr">
        <is>
          <t>ALCLB463F62D</t>
        </is>
      </c>
      <c r="E2542" t="inlineStr">
        <is>
          <t>Dying Gasp</t>
        </is>
      </c>
      <c r="F2542" s="11" t="n">
        <v>46038.00671144676</v>
      </c>
      <c r="G2542" t="inlineStr">
        <is>
          <t>law.olt.01:1-1-8-11-9</t>
        </is>
      </c>
      <c r="H2542" t="inlineStr">
        <is>
          <t>Active</t>
        </is>
      </c>
      <c r="I2542" t="inlineStr">
        <is>
          <t>ftn-law-pon-8-11</t>
        </is>
      </c>
      <c r="J2542" t="inlineStr">
        <is>
          <t>8-11</t>
        </is>
      </c>
      <c r="K2542" t="n">
        <v>8</v>
      </c>
      <c r="L2542" t="n">
        <v>11</v>
      </c>
      <c r="M2542" s="11" t="n">
        <v>45868.54005787037</v>
      </c>
      <c r="N2542" t="n">
        <v>3</v>
      </c>
      <c r="O2542" t="n">
        <v>173</v>
      </c>
      <c r="P2542" s="11" t="n">
        <v>45868.53240621528</v>
      </c>
      <c r="Q2542" t="inlineStr">
        <is>
          <t>DR1750096</t>
        </is>
      </c>
      <c r="R2542" t="inlineStr">
        <is>
          <t>123</t>
        </is>
      </c>
      <c r="S2542" t="inlineStr">
        <is>
          <t>10</t>
        </is>
      </c>
      <c r="T2542" t="inlineStr">
        <is>
          <t>LAW.P.C417</t>
        </is>
      </c>
      <c r="U2542" t="inlineStr">
        <is>
          <t>25 LETSATSI STREET LAWLEY ESTATE LENASIA 1824 GT 79800121 JHB</t>
        </is>
      </c>
      <c r="V2542" t="n">
        <v>123</v>
      </c>
      <c r="W2542" t="inlineStr">
        <is>
          <t>Less than 20 days</t>
        </is>
      </c>
      <c r="X2542" t="b">
        <v>1</v>
      </c>
      <c r="Y2542" t="n">
        <v>1</v>
      </c>
    </row>
    <row r="2543">
      <c r="A2543" t="inlineStr">
        <is>
          <t>law</t>
        </is>
      </c>
      <c r="B2543" t="inlineStr">
        <is>
          <t>DR1750099</t>
        </is>
      </c>
      <c r="C2543" t="inlineStr">
        <is>
          <t>LAW</t>
        </is>
      </c>
      <c r="D2543" t="inlineStr">
        <is>
          <t>ALCLB46BE71E</t>
        </is>
      </c>
      <c r="E2543" t="inlineStr">
        <is>
          <t>Dying Gasp</t>
        </is>
      </c>
      <c r="F2543" s="11" t="n">
        <v>46030.14191858796</v>
      </c>
      <c r="G2543" t="inlineStr">
        <is>
          <t>law.olt.01:1-1-8-11-55</t>
        </is>
      </c>
      <c r="H2543" t="inlineStr">
        <is>
          <t>Active</t>
        </is>
      </c>
      <c r="I2543" t="inlineStr">
        <is>
          <t>ftn-law-pon-8-11</t>
        </is>
      </c>
      <c r="J2543" t="inlineStr">
        <is>
          <t>8-11</t>
        </is>
      </c>
      <c r="K2543" t="n">
        <v>8</v>
      </c>
      <c r="L2543" t="n">
        <v>11</v>
      </c>
      <c r="M2543" s="11" t="n">
        <v>45906.53520833333</v>
      </c>
      <c r="N2543" t="n">
        <v>11</v>
      </c>
      <c r="O2543" t="n">
        <v>135</v>
      </c>
      <c r="P2543" s="11" t="n">
        <v>45907.472853125</v>
      </c>
      <c r="Q2543" t="inlineStr">
        <is>
          <t>DR1750099</t>
        </is>
      </c>
      <c r="R2543" t="inlineStr">
        <is>
          <t>123</t>
        </is>
      </c>
      <c r="S2543" t="inlineStr">
        <is>
          <t>10</t>
        </is>
      </c>
      <c r="U2543" t="inlineStr">
        <is>
          <t>73 AMOGELANG STREET LAWLEY ESTATE LENASIA 1824 GT 79800121 JHB</t>
        </is>
      </c>
      <c r="V2543" t="n">
        <v>123</v>
      </c>
      <c r="W2543" t="inlineStr">
        <is>
          <t>Less than 20 days</t>
        </is>
      </c>
      <c r="X2543" t="b">
        <v>1</v>
      </c>
      <c r="Y2543" t="n">
        <v>1</v>
      </c>
    </row>
    <row r="2544">
      <c r="A2544" t="inlineStr">
        <is>
          <t>law</t>
        </is>
      </c>
      <c r="B2544" t="inlineStr">
        <is>
          <t>DR1750099</t>
        </is>
      </c>
      <c r="C2544" t="inlineStr">
        <is>
          <t>LAW</t>
        </is>
      </c>
      <c r="D2544" t="inlineStr">
        <is>
          <t>ALCLB46BE71E</t>
        </is>
      </c>
      <c r="E2544" t="inlineStr">
        <is>
          <t>Dying Gasp</t>
        </is>
      </c>
      <c r="F2544" s="11" t="n">
        <v>46030.14191858796</v>
      </c>
      <c r="G2544" t="inlineStr">
        <is>
          <t>law.olt.01:1-1-8-11-55</t>
        </is>
      </c>
      <c r="H2544" t="inlineStr">
        <is>
          <t>Active</t>
        </is>
      </c>
      <c r="I2544" t="inlineStr">
        <is>
          <t>ftn-law-pon-8-11</t>
        </is>
      </c>
      <c r="J2544" t="inlineStr">
        <is>
          <t>8-11</t>
        </is>
      </c>
      <c r="K2544" t="n">
        <v>8</v>
      </c>
      <c r="L2544" t="n">
        <v>11</v>
      </c>
      <c r="M2544" s="11" t="n">
        <v>45906.53520833333</v>
      </c>
      <c r="N2544" t="n">
        <v>11</v>
      </c>
      <c r="O2544" t="n">
        <v>135</v>
      </c>
      <c r="P2544" s="11" t="n">
        <v>45907.472853125</v>
      </c>
      <c r="Q2544" t="inlineStr">
        <is>
          <t>DR1750099</t>
        </is>
      </c>
      <c r="R2544" t="inlineStr">
        <is>
          <t>123</t>
        </is>
      </c>
      <c r="S2544" t="inlineStr">
        <is>
          <t>10</t>
        </is>
      </c>
      <c r="T2544" t="inlineStr">
        <is>
          <t>LAW.P.C407</t>
        </is>
      </c>
      <c r="U2544" t="inlineStr">
        <is>
          <t>73 AMOGELANG STREET LAWLEY ESTATE LENASIA 1824 GT 79800121 JHB</t>
        </is>
      </c>
      <c r="V2544" t="n">
        <v>123</v>
      </c>
      <c r="W2544" t="inlineStr">
        <is>
          <t>Less than 20 days</t>
        </is>
      </c>
      <c r="X2544" t="b">
        <v>1</v>
      </c>
      <c r="Y2544" t="n">
        <v>1</v>
      </c>
    </row>
    <row r="2545">
      <c r="A2545" t="inlineStr">
        <is>
          <t>law</t>
        </is>
      </c>
      <c r="B2545" t="inlineStr">
        <is>
          <t>DR1750100</t>
        </is>
      </c>
      <c r="C2545" t="inlineStr">
        <is>
          <t>LAW</t>
        </is>
      </c>
      <c r="D2545" t="inlineStr">
        <is>
          <t>ALCLB4640159</t>
        </is>
      </c>
      <c r="E2545" t="inlineStr">
        <is>
          <t>Dying Gasp</t>
        </is>
      </c>
      <c r="F2545" s="11" t="n">
        <v>46038.20440186343</v>
      </c>
      <c r="G2545" t="inlineStr">
        <is>
          <t>law.olt.01:1-1-8-11-33</t>
        </is>
      </c>
      <c r="H2545" t="inlineStr">
        <is>
          <t>Active</t>
        </is>
      </c>
      <c r="I2545" t="inlineStr">
        <is>
          <t>ftn-law-pon-8-11</t>
        </is>
      </c>
      <c r="J2545" t="inlineStr">
        <is>
          <t>8-11</t>
        </is>
      </c>
      <c r="K2545" t="n">
        <v>8</v>
      </c>
      <c r="L2545" t="n">
        <v>11</v>
      </c>
      <c r="M2545" s="11" t="n">
        <v>45874.38030092593</v>
      </c>
      <c r="N2545" t="n">
        <v>3</v>
      </c>
      <c r="O2545" t="n">
        <v>167</v>
      </c>
      <c r="P2545" s="11" t="n">
        <v>45874.36821890046</v>
      </c>
      <c r="Q2545" t="inlineStr">
        <is>
          <t>DR1750100</t>
        </is>
      </c>
      <c r="R2545" t="inlineStr">
        <is>
          <t>123</t>
        </is>
      </c>
      <c r="S2545" t="inlineStr">
        <is>
          <t>10</t>
        </is>
      </c>
      <c r="T2545" t="inlineStr">
        <is>
          <t>LAW.P.C407</t>
        </is>
      </c>
      <c r="U2545" t="inlineStr">
        <is>
          <t>5 LETSATSI STREET LAWLEY ESTATE LENASIA 1824 GT 79800121 JHB</t>
        </is>
      </c>
      <c r="V2545" t="n">
        <v>123</v>
      </c>
      <c r="W2545" t="inlineStr">
        <is>
          <t>Less than 20 days</t>
        </is>
      </c>
      <c r="X2545" t="b">
        <v>1</v>
      </c>
      <c r="Y2545" t="n">
        <v>1</v>
      </c>
    </row>
    <row r="2546">
      <c r="A2546" t="inlineStr">
        <is>
          <t>law</t>
        </is>
      </c>
      <c r="B2546" t="inlineStr">
        <is>
          <t>DR1750101</t>
        </is>
      </c>
      <c r="C2546" t="inlineStr">
        <is>
          <t>LAW</t>
        </is>
      </c>
      <c r="D2546" t="inlineStr">
        <is>
          <t>ALCLB4659719</t>
        </is>
      </c>
      <c r="E2546" t="inlineStr">
        <is>
          <t>Dying Gasp</t>
        </is>
      </c>
      <c r="F2546" s="11" t="n">
        <v>46038.20442605324</v>
      </c>
      <c r="G2546" t="inlineStr">
        <is>
          <t>law.olt.01:1-1-8-11-6</t>
        </is>
      </c>
      <c r="H2546" t="inlineStr">
        <is>
          <t>Active</t>
        </is>
      </c>
      <c r="I2546" t="inlineStr">
        <is>
          <t>ftn-law-pon-8-11</t>
        </is>
      </c>
      <c r="J2546" t="inlineStr">
        <is>
          <t>8-11</t>
        </is>
      </c>
      <c r="K2546" t="n">
        <v>8</v>
      </c>
      <c r="L2546" t="n">
        <v>11</v>
      </c>
      <c r="M2546" s="11" t="n">
        <v>45874.35556712963</v>
      </c>
      <c r="N2546" t="n">
        <v>3</v>
      </c>
      <c r="O2546" t="n">
        <v>167</v>
      </c>
      <c r="P2546" s="11" t="n">
        <v>45868.49809415509</v>
      </c>
      <c r="Q2546" t="inlineStr">
        <is>
          <t>DR1750101</t>
        </is>
      </c>
      <c r="R2546" t="inlineStr">
        <is>
          <t>123</t>
        </is>
      </c>
      <c r="S2546" t="inlineStr">
        <is>
          <t>10</t>
        </is>
      </c>
      <c r="T2546" t="inlineStr">
        <is>
          <t>LAW.P.C407</t>
        </is>
      </c>
      <c r="U2546" t="inlineStr">
        <is>
          <t>5 LETSATSI STREET LAWLEY ESTATE LENASIA 1824 GT 79800121 JHB</t>
        </is>
      </c>
      <c r="V2546" t="n">
        <v>123</v>
      </c>
      <c r="W2546" t="inlineStr">
        <is>
          <t>Less than 20 days</t>
        </is>
      </c>
      <c r="X2546" t="b">
        <v>1</v>
      </c>
      <c r="Y2546" t="n">
        <v>1</v>
      </c>
    </row>
    <row r="2547">
      <c r="A2547" t="inlineStr">
        <is>
          <t>law</t>
        </is>
      </c>
      <c r="B2547" t="inlineStr">
        <is>
          <t>DR1750101</t>
        </is>
      </c>
      <c r="C2547" t="inlineStr">
        <is>
          <t>LAW</t>
        </is>
      </c>
      <c r="D2547" t="inlineStr">
        <is>
          <t>ALCLB4659719</t>
        </is>
      </c>
      <c r="E2547" t="inlineStr">
        <is>
          <t>Dying Gasp</t>
        </is>
      </c>
      <c r="F2547" s="11" t="n">
        <v>46038.20442605324</v>
      </c>
      <c r="G2547" t="inlineStr">
        <is>
          <t>law.olt.01:1-1-8-11-6</t>
        </is>
      </c>
      <c r="H2547" t="inlineStr">
        <is>
          <t>Active</t>
        </is>
      </c>
      <c r="I2547" t="inlineStr">
        <is>
          <t>ftn-law-pon-8-11</t>
        </is>
      </c>
      <c r="J2547" t="inlineStr">
        <is>
          <t>8-11</t>
        </is>
      </c>
      <c r="K2547" t="n">
        <v>8</v>
      </c>
      <c r="L2547" t="n">
        <v>11</v>
      </c>
      <c r="M2547" s="11" t="n">
        <v>45874.35556712963</v>
      </c>
      <c r="N2547" t="n">
        <v>3</v>
      </c>
      <c r="O2547" t="n">
        <v>167</v>
      </c>
      <c r="P2547" s="11" t="n">
        <v>45868.49809415509</v>
      </c>
      <c r="Q2547" t="inlineStr">
        <is>
          <t>DR1750101</t>
        </is>
      </c>
      <c r="R2547" t="inlineStr">
        <is>
          <t>123</t>
        </is>
      </c>
      <c r="S2547" t="inlineStr">
        <is>
          <t>10</t>
        </is>
      </c>
      <c r="T2547" t="inlineStr">
        <is>
          <t>LAW.P.C419</t>
        </is>
      </c>
      <c r="U2547" t="inlineStr">
        <is>
          <t>5 LETSATSI STREET LAWLEY ESTATE LENASIA 1824 GT 79800121 JHB</t>
        </is>
      </c>
      <c r="V2547" t="n">
        <v>123</v>
      </c>
      <c r="W2547" t="inlineStr">
        <is>
          <t>Less than 20 days</t>
        </is>
      </c>
      <c r="X2547" t="b">
        <v>1</v>
      </c>
      <c r="Y2547" t="n">
        <v>1</v>
      </c>
    </row>
    <row r="2548">
      <c r="A2548" t="inlineStr">
        <is>
          <t>law</t>
        </is>
      </c>
      <c r="B2548" t="inlineStr">
        <is>
          <t>DR1750102</t>
        </is>
      </c>
      <c r="C2548" t="inlineStr">
        <is>
          <t>LAW</t>
        </is>
      </c>
      <c r="D2548" t="inlineStr">
        <is>
          <t>ALCLB4659278</t>
        </is>
      </c>
      <c r="E2548" t="inlineStr">
        <is>
          <t>Dying Gasp</t>
        </is>
      </c>
      <c r="F2548" s="11" t="n">
        <v>46038.20441427083</v>
      </c>
      <c r="G2548" t="inlineStr">
        <is>
          <t>law.olt.01:1-1-8-11-41</t>
        </is>
      </c>
      <c r="H2548" t="inlineStr">
        <is>
          <t>Active</t>
        </is>
      </c>
      <c r="I2548" t="inlineStr">
        <is>
          <t>ftn-law-pon-8-11</t>
        </is>
      </c>
      <c r="J2548" t="inlineStr">
        <is>
          <t>8-11</t>
        </is>
      </c>
      <c r="K2548" t="n">
        <v>8</v>
      </c>
      <c r="L2548" t="n">
        <v>11</v>
      </c>
      <c r="M2548" s="11" t="n">
        <v>45884.30805555556</v>
      </c>
      <c r="N2548" t="n">
        <v>3</v>
      </c>
      <c r="O2548" t="n">
        <v>157</v>
      </c>
      <c r="P2548" s="11" t="n">
        <v>45884.30623204861</v>
      </c>
      <c r="Q2548" t="inlineStr">
        <is>
          <t>DR1750102</t>
        </is>
      </c>
      <c r="R2548" t="inlineStr">
        <is>
          <t>123</t>
        </is>
      </c>
      <c r="S2548" t="inlineStr">
        <is>
          <t>10</t>
        </is>
      </c>
      <c r="T2548" t="inlineStr">
        <is>
          <t>LAW.P.C406</t>
        </is>
      </c>
      <c r="U2548" t="inlineStr">
        <is>
          <t>54 KGWEDI STREET LAWLEY ESTATE LENASIA 1824 GT 79800121 JHB</t>
        </is>
      </c>
      <c r="V2548" t="n">
        <v>123</v>
      </c>
      <c r="W2548" t="inlineStr">
        <is>
          <t>Less than 20 days</t>
        </is>
      </c>
      <c r="X2548" t="b">
        <v>1</v>
      </c>
      <c r="Y2548" t="n">
        <v>1</v>
      </c>
    </row>
    <row r="2549">
      <c r="A2549" t="inlineStr">
        <is>
          <t>law</t>
        </is>
      </c>
      <c r="B2549" t="inlineStr">
        <is>
          <t>DR1750102</t>
        </is>
      </c>
      <c r="C2549" t="inlineStr">
        <is>
          <t>LAW</t>
        </is>
      </c>
      <c r="D2549" t="inlineStr">
        <is>
          <t>ALCLB4659278</t>
        </is>
      </c>
      <c r="E2549" t="inlineStr">
        <is>
          <t>Dying Gasp</t>
        </is>
      </c>
      <c r="F2549" s="11" t="n">
        <v>46038.20441427083</v>
      </c>
      <c r="G2549" t="inlineStr">
        <is>
          <t>law.olt.01:1-1-8-11-41</t>
        </is>
      </c>
      <c r="H2549" t="inlineStr">
        <is>
          <t>Active</t>
        </is>
      </c>
      <c r="I2549" t="inlineStr">
        <is>
          <t>ftn-law-pon-8-11</t>
        </is>
      </c>
      <c r="J2549" t="inlineStr">
        <is>
          <t>8-11</t>
        </is>
      </c>
      <c r="K2549" t="n">
        <v>8</v>
      </c>
      <c r="L2549" t="n">
        <v>11</v>
      </c>
      <c r="M2549" s="11" t="n">
        <v>45884.30805555556</v>
      </c>
      <c r="N2549" t="n">
        <v>3</v>
      </c>
      <c r="O2549" t="n">
        <v>157</v>
      </c>
      <c r="P2549" s="11" t="n">
        <v>45884.30623204861</v>
      </c>
      <c r="Q2549" t="inlineStr">
        <is>
          <t>DR1750102</t>
        </is>
      </c>
      <c r="R2549" t="inlineStr">
        <is>
          <t>123</t>
        </is>
      </c>
      <c r="S2549" t="inlineStr">
        <is>
          <t>10</t>
        </is>
      </c>
      <c r="T2549" t="inlineStr">
        <is>
          <t>LAW.P.C406</t>
        </is>
      </c>
      <c r="U2549" t="inlineStr">
        <is>
          <t>71 AMOGELANG STREET LAWLEY ESTATE LENASIA 1824 GT 79800121 JHB</t>
        </is>
      </c>
      <c r="V2549" t="n">
        <v>123</v>
      </c>
      <c r="W2549" t="inlineStr">
        <is>
          <t>Less than 20 days</t>
        </is>
      </c>
      <c r="X2549" t="b">
        <v>1</v>
      </c>
      <c r="Y2549" t="n">
        <v>1</v>
      </c>
    </row>
    <row r="2550">
      <c r="A2550" t="inlineStr">
        <is>
          <t>law</t>
        </is>
      </c>
      <c r="B2550" t="inlineStr">
        <is>
          <t>DR1750103</t>
        </is>
      </c>
      <c r="C2550" t="inlineStr">
        <is>
          <t>LAW</t>
        </is>
      </c>
      <c r="D2550" t="inlineStr">
        <is>
          <t>ALCLB465B289</t>
        </is>
      </c>
      <c r="E2550" t="inlineStr">
        <is>
          <t>Dying Gasp</t>
        </is>
      </c>
      <c r="F2550" s="11" t="n">
        <v>46038.48241324074</v>
      </c>
      <c r="G2550" t="inlineStr">
        <is>
          <t>law.olt.01:1-1-8-11-51</t>
        </is>
      </c>
      <c r="H2550" t="inlineStr">
        <is>
          <t>Active</t>
        </is>
      </c>
      <c r="I2550" t="inlineStr">
        <is>
          <t>ftn-law-pon-8-11</t>
        </is>
      </c>
      <c r="J2550" t="inlineStr">
        <is>
          <t>8-11</t>
        </is>
      </c>
      <c r="K2550" t="n">
        <v>8</v>
      </c>
      <c r="L2550" t="n">
        <v>11</v>
      </c>
      <c r="M2550" s="11" t="n">
        <v>45896.57581018518</v>
      </c>
      <c r="N2550" t="n">
        <v>3</v>
      </c>
      <c r="O2550" t="n">
        <v>145</v>
      </c>
      <c r="P2550" s="11" t="n">
        <v>45896.57138818287</v>
      </c>
      <c r="Q2550" t="inlineStr">
        <is>
          <t>DR1750103</t>
        </is>
      </c>
      <c r="R2550" t="inlineStr">
        <is>
          <t>123</t>
        </is>
      </c>
      <c r="S2550" t="inlineStr">
        <is>
          <t>10</t>
        </is>
      </c>
      <c r="T2550" t="inlineStr">
        <is>
          <t>LAW.P.C406</t>
        </is>
      </c>
      <c r="U2550" t="inlineStr">
        <is>
          <t>54 KGWEDI STREET LAWLEY ESTATE LENASIA 1824 GT 79800121 JHB</t>
        </is>
      </c>
      <c r="V2550" t="n">
        <v>123</v>
      </c>
      <c r="W2550" t="inlineStr">
        <is>
          <t>Less than 20 days</t>
        </is>
      </c>
      <c r="X2550" t="b">
        <v>1</v>
      </c>
      <c r="Y2550" t="n">
        <v>1</v>
      </c>
    </row>
    <row r="2551">
      <c r="A2551" t="inlineStr">
        <is>
          <t>law</t>
        </is>
      </c>
      <c r="B2551" t="inlineStr">
        <is>
          <t>DR1750103</t>
        </is>
      </c>
      <c r="C2551" t="inlineStr">
        <is>
          <t>LAW</t>
        </is>
      </c>
      <c r="D2551" t="inlineStr">
        <is>
          <t>ALCLB465B289</t>
        </is>
      </c>
      <c r="E2551" t="inlineStr">
        <is>
          <t>Dying Gasp</t>
        </is>
      </c>
      <c r="F2551" s="11" t="n">
        <v>46038.48241324074</v>
      </c>
      <c r="G2551" t="inlineStr">
        <is>
          <t>law.olt.01:1-1-8-11-51</t>
        </is>
      </c>
      <c r="H2551" t="inlineStr">
        <is>
          <t>Active</t>
        </is>
      </c>
      <c r="I2551" t="inlineStr">
        <is>
          <t>ftn-law-pon-8-11</t>
        </is>
      </c>
      <c r="J2551" t="inlineStr">
        <is>
          <t>8-11</t>
        </is>
      </c>
      <c r="K2551" t="n">
        <v>8</v>
      </c>
      <c r="L2551" t="n">
        <v>11</v>
      </c>
      <c r="M2551" s="11" t="n">
        <v>45896.57581018518</v>
      </c>
      <c r="N2551" t="n">
        <v>3</v>
      </c>
      <c r="O2551" t="n">
        <v>145</v>
      </c>
      <c r="P2551" s="11" t="n">
        <v>45896.57138818287</v>
      </c>
      <c r="Q2551" t="inlineStr">
        <is>
          <t>DR1750103</t>
        </is>
      </c>
      <c r="R2551" t="inlineStr">
        <is>
          <t>123</t>
        </is>
      </c>
      <c r="S2551" t="inlineStr">
        <is>
          <t>10</t>
        </is>
      </c>
      <c r="T2551" t="inlineStr">
        <is>
          <t>LAW.P.C406</t>
        </is>
      </c>
      <c r="U2551" t="inlineStr">
        <is>
          <t>71 AMOGELANG STREET LAWLEY ESTATE LENASIA 1824 GT 79800121 JHB</t>
        </is>
      </c>
      <c r="V2551" t="n">
        <v>123</v>
      </c>
      <c r="W2551" t="inlineStr">
        <is>
          <t>Less than 20 days</t>
        </is>
      </c>
      <c r="X2551" t="b">
        <v>1</v>
      </c>
      <c r="Y2551" t="n">
        <v>1</v>
      </c>
    </row>
    <row r="2552">
      <c r="A2552" t="inlineStr">
        <is>
          <t>law</t>
        </is>
      </c>
      <c r="B2552" t="inlineStr">
        <is>
          <t>DR1750104</t>
        </is>
      </c>
      <c r="C2552" t="inlineStr">
        <is>
          <t>LAW</t>
        </is>
      </c>
      <c r="D2552" t="inlineStr">
        <is>
          <t>ALCLB463EEE0</t>
        </is>
      </c>
      <c r="E2552" t="inlineStr">
        <is>
          <t>Dying Gasp</t>
        </is>
      </c>
      <c r="F2552" s="11" t="n">
        <v>46038.20440458333</v>
      </c>
      <c r="G2552" t="inlineStr">
        <is>
          <t>law.olt.01:1-1-8-11-5</t>
        </is>
      </c>
      <c r="H2552" t="inlineStr">
        <is>
          <t>Active</t>
        </is>
      </c>
      <c r="I2552" t="inlineStr">
        <is>
          <t>ftn-law-pon-8-11</t>
        </is>
      </c>
      <c r="J2552" t="inlineStr">
        <is>
          <t>8-11</t>
        </is>
      </c>
      <c r="K2552" t="n">
        <v>8</v>
      </c>
      <c r="L2552" t="n">
        <v>11</v>
      </c>
      <c r="M2552" s="11" t="n">
        <v>45868.49380787037</v>
      </c>
      <c r="N2552" t="n">
        <v>3</v>
      </c>
      <c r="O2552" t="n">
        <v>173</v>
      </c>
      <c r="P2552" s="11" t="n">
        <v>45868.48795875</v>
      </c>
      <c r="Q2552" t="inlineStr">
        <is>
          <t>DR1750104</t>
        </is>
      </c>
      <c r="R2552" t="inlineStr">
        <is>
          <t>123</t>
        </is>
      </c>
      <c r="S2552" t="inlineStr">
        <is>
          <t>10</t>
        </is>
      </c>
      <c r="T2552" t="inlineStr">
        <is>
          <t>LAW.P.C406</t>
        </is>
      </c>
      <c r="U2552" t="inlineStr">
        <is>
          <t>54 KGWEDI STREET LAWLEY ESTATE LENASIA 1824 GT 79800121 JHB</t>
        </is>
      </c>
      <c r="V2552" t="n">
        <v>123</v>
      </c>
      <c r="W2552" t="inlineStr">
        <is>
          <t>Less than 20 days</t>
        </is>
      </c>
      <c r="X2552" t="b">
        <v>1</v>
      </c>
      <c r="Y2552" t="n">
        <v>1</v>
      </c>
    </row>
    <row r="2553">
      <c r="A2553" t="inlineStr">
        <is>
          <t>law</t>
        </is>
      </c>
      <c r="B2553" t="inlineStr">
        <is>
          <t>DR1750105</t>
        </is>
      </c>
      <c r="C2553" t="inlineStr">
        <is>
          <t>LAW</t>
        </is>
      </c>
      <c r="D2553" t="inlineStr">
        <is>
          <t>ALCLB472CCE7</t>
        </is>
      </c>
      <c r="E2553" t="inlineStr">
        <is>
          <t>Dying Gasp</t>
        </is>
      </c>
      <c r="F2553" s="11" t="n">
        <v>46041.14886211805</v>
      </c>
      <c r="G2553" t="inlineStr">
        <is>
          <t>law.olt.01:1-1-8-11-54</t>
        </is>
      </c>
      <c r="H2553" t="inlineStr">
        <is>
          <t>Active</t>
        </is>
      </c>
      <c r="I2553" t="inlineStr">
        <is>
          <t>ftn-law-pon-8-11</t>
        </is>
      </c>
      <c r="J2553" t="inlineStr">
        <is>
          <t>8-11</t>
        </is>
      </c>
      <c r="K2553" t="n">
        <v>8</v>
      </c>
      <c r="L2553" t="n">
        <v>11</v>
      </c>
      <c r="M2553" s="11" t="n">
        <v>45905.41994212963</v>
      </c>
      <c r="N2553" t="n">
        <v>0</v>
      </c>
      <c r="O2553" t="n">
        <v>136</v>
      </c>
      <c r="P2553" s="11" t="n">
        <v>45905.41925069445</v>
      </c>
      <c r="Q2553" t="inlineStr">
        <is>
          <t>DR1750105</t>
        </is>
      </c>
      <c r="R2553" t="inlineStr">
        <is>
          <t>123</t>
        </is>
      </c>
      <c r="S2553" t="inlineStr">
        <is>
          <t>10</t>
        </is>
      </c>
      <c r="T2553" t="inlineStr">
        <is>
          <t>LAW.P.C406</t>
        </is>
      </c>
      <c r="U2553" t="inlineStr">
        <is>
          <t>3 LETSATSI STREET LAWLEY ESTATE LENASIA 1824 GT 79800121 JHB</t>
        </is>
      </c>
      <c r="V2553" t="n">
        <v>123</v>
      </c>
      <c r="W2553" t="inlineStr">
        <is>
          <t>Less than 20 days</t>
        </is>
      </c>
      <c r="X2553" t="b">
        <v>1</v>
      </c>
      <c r="Y2553" t="n">
        <v>1</v>
      </c>
    </row>
    <row r="2554">
      <c r="A2554" t="inlineStr">
        <is>
          <t>law</t>
        </is>
      </c>
      <c r="B2554" t="inlineStr">
        <is>
          <t>DR1750106</t>
        </is>
      </c>
      <c r="C2554" t="inlineStr">
        <is>
          <t>LAW</t>
        </is>
      </c>
      <c r="D2554" t="inlineStr">
        <is>
          <t>ALCLB463FE39</t>
        </is>
      </c>
      <c r="E2554" t="inlineStr">
        <is>
          <t>Dying Gasp</t>
        </is>
      </c>
      <c r="F2554" s="11" t="n">
        <v>46038.20439325232</v>
      </c>
      <c r="G2554" t="inlineStr">
        <is>
          <t>law.olt.01:1-1-8-11-34</t>
        </is>
      </c>
      <c r="H2554" t="inlineStr">
        <is>
          <t>Active</t>
        </is>
      </c>
      <c r="I2554" t="inlineStr">
        <is>
          <t>ftn-law-pon-8-11</t>
        </is>
      </c>
      <c r="J2554" t="inlineStr">
        <is>
          <t>8-11</t>
        </is>
      </c>
      <c r="K2554" t="n">
        <v>8</v>
      </c>
      <c r="L2554" t="n">
        <v>11</v>
      </c>
      <c r="M2554" s="11" t="n">
        <v>45874.38996527778</v>
      </c>
      <c r="N2554" t="n">
        <v>3</v>
      </c>
      <c r="O2554" t="n">
        <v>167</v>
      </c>
      <c r="P2554" s="11" t="n">
        <v>45874.37202496528</v>
      </c>
      <c r="Q2554" t="inlineStr">
        <is>
          <t>DR1750106</t>
        </is>
      </c>
      <c r="R2554" t="inlineStr">
        <is>
          <t>123</t>
        </is>
      </c>
      <c r="S2554" t="inlineStr">
        <is>
          <t>10</t>
        </is>
      </c>
      <c r="T2554" t="inlineStr">
        <is>
          <t>LAW.P.C408</t>
        </is>
      </c>
      <c r="U2554" t="inlineStr">
        <is>
          <t>7 LETSATSI STREET LAWLEY ESTATE LENASIA 1824 GT 79800121 JHB</t>
        </is>
      </c>
      <c r="V2554" t="n">
        <v>123</v>
      </c>
      <c r="W2554" t="inlineStr">
        <is>
          <t>Less than 20 days</t>
        </is>
      </c>
      <c r="X2554" t="b">
        <v>1</v>
      </c>
      <c r="Y2554" t="n">
        <v>1</v>
      </c>
    </row>
    <row r="2555">
      <c r="A2555" t="inlineStr">
        <is>
          <t>law</t>
        </is>
      </c>
      <c r="B2555" t="inlineStr">
        <is>
          <t>DR1750107</t>
        </is>
      </c>
      <c r="C2555" t="inlineStr">
        <is>
          <t>LAW</t>
        </is>
      </c>
      <c r="D2555" t="inlineStr">
        <is>
          <t>ALCLB463FE78</t>
        </is>
      </c>
      <c r="E2555" t="inlineStr">
        <is>
          <t>Dying Gasp</t>
        </is>
      </c>
      <c r="F2555" s="11" t="n">
        <v>46038.20446546296</v>
      </c>
      <c r="G2555" t="inlineStr">
        <is>
          <t>law.olt.01:1-1-8-11-17</t>
        </is>
      </c>
      <c r="H2555" t="inlineStr">
        <is>
          <t>Active</t>
        </is>
      </c>
      <c r="I2555" t="inlineStr">
        <is>
          <t>ftn-law-pon-8-11</t>
        </is>
      </c>
      <c r="J2555" t="inlineStr">
        <is>
          <t>8-11</t>
        </is>
      </c>
      <c r="K2555" t="n">
        <v>8</v>
      </c>
      <c r="L2555" t="n">
        <v>11</v>
      </c>
      <c r="M2555" s="11" t="n">
        <v>45868.71634259259</v>
      </c>
      <c r="N2555" t="n">
        <v>3</v>
      </c>
      <c r="O2555" t="n">
        <v>173</v>
      </c>
      <c r="P2555" s="11" t="n">
        <v>45868.71581255787</v>
      </c>
      <c r="Q2555" t="inlineStr">
        <is>
          <t>DR1750107</t>
        </is>
      </c>
      <c r="R2555" t="inlineStr">
        <is>
          <t>123</t>
        </is>
      </c>
      <c r="S2555" t="inlineStr">
        <is>
          <t>10</t>
        </is>
      </c>
      <c r="T2555" t="inlineStr">
        <is>
          <t>LAW.P.C410</t>
        </is>
      </c>
      <c r="U2555" t="inlineStr">
        <is>
          <t>81 AMOGELANG STREET LAWLEY ESTATE LENASIA 1824 GT 79800121 JHB</t>
        </is>
      </c>
      <c r="V2555" t="n">
        <v>123</v>
      </c>
      <c r="W2555" t="inlineStr">
        <is>
          <t>Less than 20 days</t>
        </is>
      </c>
      <c r="X2555" t="b">
        <v>1</v>
      </c>
      <c r="Y2555" t="n">
        <v>1</v>
      </c>
    </row>
    <row r="2556">
      <c r="A2556" t="inlineStr">
        <is>
          <t>law</t>
        </is>
      </c>
      <c r="B2556" t="inlineStr">
        <is>
          <t>DR1750107</t>
        </is>
      </c>
      <c r="C2556" t="inlineStr">
        <is>
          <t>LAW</t>
        </is>
      </c>
      <c r="D2556" t="inlineStr">
        <is>
          <t>ALCLB463FE78</t>
        </is>
      </c>
      <c r="E2556" t="inlineStr">
        <is>
          <t>Dying Gasp</t>
        </is>
      </c>
      <c r="F2556" s="11" t="n">
        <v>46038.20446546296</v>
      </c>
      <c r="G2556" t="inlineStr">
        <is>
          <t>law.olt.01:1-1-8-11-17</t>
        </is>
      </c>
      <c r="H2556" t="inlineStr">
        <is>
          <t>Active</t>
        </is>
      </c>
      <c r="I2556" t="inlineStr">
        <is>
          <t>ftn-law-pon-8-11</t>
        </is>
      </c>
      <c r="J2556" t="inlineStr">
        <is>
          <t>8-11</t>
        </is>
      </c>
      <c r="K2556" t="n">
        <v>8</v>
      </c>
      <c r="L2556" t="n">
        <v>11</v>
      </c>
      <c r="M2556" s="11" t="n">
        <v>45868.71634259259</v>
      </c>
      <c r="N2556" t="n">
        <v>3</v>
      </c>
      <c r="O2556" t="n">
        <v>173</v>
      </c>
      <c r="P2556" s="11" t="n">
        <v>45868.71581255787</v>
      </c>
      <c r="Q2556" t="inlineStr">
        <is>
          <t>DR1750107</t>
        </is>
      </c>
      <c r="R2556" t="inlineStr">
        <is>
          <t>123</t>
        </is>
      </c>
      <c r="S2556" t="inlineStr">
        <is>
          <t>10</t>
        </is>
      </c>
      <c r="T2556" t="inlineStr">
        <is>
          <t>LAW.P.C411</t>
        </is>
      </c>
      <c r="U2556" t="inlineStr">
        <is>
          <t>81 AMOGELANG STREET LAWLEY ESTATE LENASIA 1824 GT 79800121 JHB</t>
        </is>
      </c>
      <c r="V2556" t="n">
        <v>123</v>
      </c>
      <c r="W2556" t="inlineStr">
        <is>
          <t>Less than 20 days</t>
        </is>
      </c>
      <c r="X2556" t="b">
        <v>1</v>
      </c>
      <c r="Y2556" t="n">
        <v>1</v>
      </c>
    </row>
    <row r="2557">
      <c r="A2557" t="inlineStr">
        <is>
          <t>law</t>
        </is>
      </c>
      <c r="B2557" t="inlineStr">
        <is>
          <t>DR1750108</t>
        </is>
      </c>
      <c r="C2557" t="inlineStr">
        <is>
          <t>LAW</t>
        </is>
      </c>
      <c r="D2557" t="inlineStr">
        <is>
          <t>ALCLB463FE01</t>
        </is>
      </c>
      <c r="E2557" t="inlineStr">
        <is>
          <t>Dying Gasp</t>
        </is>
      </c>
      <c r="F2557" s="11" t="n">
        <v>46038.20439555556</v>
      </c>
      <c r="G2557" t="inlineStr">
        <is>
          <t>law.olt.01:1-1-8-11-16</t>
        </is>
      </c>
      <c r="H2557" t="inlineStr">
        <is>
          <t>Active</t>
        </is>
      </c>
      <c r="I2557" t="inlineStr">
        <is>
          <t>ftn-law-pon-8-11</t>
        </is>
      </c>
      <c r="J2557" t="inlineStr">
        <is>
          <t>8-11</t>
        </is>
      </c>
      <c r="K2557" t="n">
        <v>8</v>
      </c>
      <c r="L2557" t="n">
        <v>11</v>
      </c>
      <c r="M2557" s="11" t="n">
        <v>45868.71525462963</v>
      </c>
      <c r="N2557" t="n">
        <v>3</v>
      </c>
      <c r="O2557" t="n">
        <v>173</v>
      </c>
      <c r="P2557" s="11" t="n">
        <v>45868.71098368055</v>
      </c>
      <c r="Q2557" t="inlineStr">
        <is>
          <t>DR1750108</t>
        </is>
      </c>
      <c r="R2557" t="inlineStr">
        <is>
          <t>123</t>
        </is>
      </c>
      <c r="S2557" t="inlineStr">
        <is>
          <t>10</t>
        </is>
      </c>
      <c r="T2557" t="inlineStr">
        <is>
          <t>LAW.P.C410</t>
        </is>
      </c>
      <c r="U2557" t="inlineStr">
        <is>
          <t>79 AMOGELANG STREET LAWLEY ESTATE LENASIA 1824 GT 79800121 JHB</t>
        </is>
      </c>
      <c r="V2557" t="n">
        <v>123</v>
      </c>
      <c r="W2557" t="inlineStr">
        <is>
          <t>Less than 20 days</t>
        </is>
      </c>
      <c r="X2557" t="b">
        <v>1</v>
      </c>
      <c r="Y2557" t="n">
        <v>1</v>
      </c>
    </row>
    <row r="2558">
      <c r="A2558" t="inlineStr">
        <is>
          <t>law</t>
        </is>
      </c>
      <c r="B2558" t="inlineStr">
        <is>
          <t>DR1750109</t>
        </is>
      </c>
      <c r="C2558" t="inlineStr">
        <is>
          <t>LAW</t>
        </is>
      </c>
      <c r="D2558" t="inlineStr">
        <is>
          <t>ALCLB472CBE2</t>
        </is>
      </c>
      <c r="E2558" t="inlineStr">
        <is>
          <t>Dying Gasp</t>
        </is>
      </c>
      <c r="F2558" s="11" t="n">
        <v>46041.13650063657</v>
      </c>
      <c r="G2558" t="inlineStr">
        <is>
          <t>law.olt.01:1-1-8-11-52</t>
        </is>
      </c>
      <c r="H2558" t="inlineStr">
        <is>
          <t>Active</t>
        </is>
      </c>
      <c r="I2558" t="inlineStr">
        <is>
          <t>ftn-law-pon-8-11</t>
        </is>
      </c>
      <c r="J2558" t="inlineStr">
        <is>
          <t>8-11</t>
        </is>
      </c>
      <c r="K2558" t="n">
        <v>8</v>
      </c>
      <c r="L2558" t="n">
        <v>11</v>
      </c>
      <c r="M2558" s="11" t="n">
        <v>45901.41668981482</v>
      </c>
      <c r="N2558" t="n">
        <v>0</v>
      </c>
      <c r="O2558" t="n">
        <v>140</v>
      </c>
      <c r="P2558" s="11" t="n">
        <v>45901.41625594907</v>
      </c>
      <c r="Q2558" t="inlineStr">
        <is>
          <t>DR1750109</t>
        </is>
      </c>
      <c r="R2558" t="inlineStr">
        <is>
          <t>123</t>
        </is>
      </c>
      <c r="S2558" t="inlineStr">
        <is>
          <t>10</t>
        </is>
      </c>
      <c r="T2558" t="inlineStr">
        <is>
          <t>LAW.P.C411</t>
        </is>
      </c>
      <c r="U2558" t="inlineStr">
        <is>
          <t>13 LETSATSI STREET LAWLEY ESTATE LENASIA 1824 GT 79800121 JHB</t>
        </is>
      </c>
      <c r="V2558" t="n">
        <v>123</v>
      </c>
      <c r="W2558" t="inlineStr">
        <is>
          <t>Less than 20 days</t>
        </is>
      </c>
      <c r="X2558" t="b">
        <v>1</v>
      </c>
      <c r="Y2558" t="n">
        <v>1</v>
      </c>
    </row>
    <row r="2559">
      <c r="A2559" t="inlineStr">
        <is>
          <t>law</t>
        </is>
      </c>
      <c r="B2559" t="inlineStr">
        <is>
          <t>DR1750115</t>
        </is>
      </c>
      <c r="C2559" t="inlineStr">
        <is>
          <t>LAW</t>
        </is>
      </c>
      <c r="D2559" t="inlineStr">
        <is>
          <t>ALCLB46BE619</t>
        </is>
      </c>
      <c r="E2559" t="inlineStr">
        <is>
          <t>Dying Gasp</t>
        </is>
      </c>
      <c r="F2559" s="11" t="n">
        <v>46038.2044056713</v>
      </c>
      <c r="G2559" t="inlineStr">
        <is>
          <t>law.olt.01:1-1-8-11-57</t>
        </is>
      </c>
      <c r="H2559" t="inlineStr">
        <is>
          <t>Active</t>
        </is>
      </c>
      <c r="I2559" t="inlineStr">
        <is>
          <t>ftn-law-pon-8-11</t>
        </is>
      </c>
      <c r="J2559" t="inlineStr">
        <is>
          <t>8-11</t>
        </is>
      </c>
      <c r="K2559" t="n">
        <v>8</v>
      </c>
      <c r="L2559" t="n">
        <v>11</v>
      </c>
      <c r="M2559" s="11" t="n">
        <v>45908.54052083333</v>
      </c>
      <c r="N2559" t="n">
        <v>3</v>
      </c>
      <c r="O2559" t="n">
        <v>133</v>
      </c>
      <c r="P2559" s="11" t="n">
        <v>45908.53782008102</v>
      </c>
      <c r="Q2559" t="inlineStr">
        <is>
          <t>DR1750115</t>
        </is>
      </c>
      <c r="R2559" t="inlineStr">
        <is>
          <t>123</t>
        </is>
      </c>
      <c r="S2559" t="inlineStr">
        <is>
          <t>10</t>
        </is>
      </c>
      <c r="T2559" t="inlineStr">
        <is>
          <t>LAW.P.C409</t>
        </is>
      </c>
      <c r="U2559" t="inlineStr">
        <is>
          <t>9 LETSATSI STREET LAWLEY ESTATE LENASIA 1824 GT 79800121 JHB</t>
        </is>
      </c>
      <c r="V2559" t="n">
        <v>123</v>
      </c>
      <c r="W2559" t="inlineStr">
        <is>
          <t>Less than 20 days</t>
        </is>
      </c>
      <c r="X2559" t="b">
        <v>1</v>
      </c>
      <c r="Y2559" t="n">
        <v>1</v>
      </c>
    </row>
    <row r="2560">
      <c r="A2560" t="inlineStr">
        <is>
          <t>law</t>
        </is>
      </c>
      <c r="B2560" t="inlineStr">
        <is>
          <t>DR1750116</t>
        </is>
      </c>
      <c r="C2560" t="inlineStr">
        <is>
          <t>LAW</t>
        </is>
      </c>
      <c r="D2560" t="inlineStr">
        <is>
          <t>ALCLB465A0B5</t>
        </is>
      </c>
      <c r="E2560" t="inlineStr">
        <is>
          <t>Dying Gasp</t>
        </is>
      </c>
      <c r="F2560" s="11" t="n">
        <v>46038.20444730324</v>
      </c>
      <c r="G2560" t="inlineStr">
        <is>
          <t>law.olt.01:1-1-8-11-44</t>
        </is>
      </c>
      <c r="H2560" t="inlineStr">
        <is>
          <t>Active</t>
        </is>
      </c>
      <c r="I2560" t="inlineStr">
        <is>
          <t>ftn-law-pon-8-11</t>
        </is>
      </c>
      <c r="J2560" t="inlineStr">
        <is>
          <t>8-11</t>
        </is>
      </c>
      <c r="K2560" t="n">
        <v>8</v>
      </c>
      <c r="L2560" t="n">
        <v>11</v>
      </c>
      <c r="M2560" s="11" t="n">
        <v>45886.29910879629</v>
      </c>
      <c r="N2560" t="n">
        <v>3</v>
      </c>
      <c r="O2560" t="n">
        <v>155</v>
      </c>
      <c r="P2560" s="11" t="n">
        <v>45886.29247967593</v>
      </c>
      <c r="Q2560" t="inlineStr">
        <is>
          <t>DR1750116</t>
        </is>
      </c>
      <c r="R2560" t="inlineStr">
        <is>
          <t>123</t>
        </is>
      </c>
      <c r="S2560" t="inlineStr">
        <is>
          <t>10</t>
        </is>
      </c>
      <c r="T2560" t="inlineStr">
        <is>
          <t>LAW.P.C409</t>
        </is>
      </c>
      <c r="U2560" t="inlineStr">
        <is>
          <t>77 AMOGELANG STREET LAWLEY ESTATE LENASIA 1824 GT 79800121 JHB</t>
        </is>
      </c>
      <c r="V2560" t="n">
        <v>123</v>
      </c>
      <c r="W2560" t="inlineStr">
        <is>
          <t>Less than 20 days</t>
        </is>
      </c>
      <c r="X2560" t="b">
        <v>1</v>
      </c>
      <c r="Y2560" t="n">
        <v>1</v>
      </c>
    </row>
    <row r="2561">
      <c r="A2561" t="inlineStr">
        <is>
          <t>law</t>
        </is>
      </c>
      <c r="B2561" t="inlineStr">
        <is>
          <t>DR1750116</t>
        </is>
      </c>
      <c r="C2561" t="inlineStr">
        <is>
          <t>LAW</t>
        </is>
      </c>
      <c r="D2561" t="inlineStr">
        <is>
          <t>ALCLB465A0B5</t>
        </is>
      </c>
      <c r="E2561" t="inlineStr">
        <is>
          <t>Dying Gasp</t>
        </is>
      </c>
      <c r="F2561" s="11" t="n">
        <v>46038.20444730324</v>
      </c>
      <c r="G2561" t="inlineStr">
        <is>
          <t>law.olt.01:1-1-8-11-44</t>
        </is>
      </c>
      <c r="H2561" t="inlineStr">
        <is>
          <t>Active</t>
        </is>
      </c>
      <c r="I2561" t="inlineStr">
        <is>
          <t>ftn-law-pon-8-11</t>
        </is>
      </c>
      <c r="J2561" t="inlineStr">
        <is>
          <t>8-11</t>
        </is>
      </c>
      <c r="K2561" t="n">
        <v>8</v>
      </c>
      <c r="L2561" t="n">
        <v>11</v>
      </c>
      <c r="M2561" s="11" t="n">
        <v>45886.29910879629</v>
      </c>
      <c r="N2561" t="n">
        <v>3</v>
      </c>
      <c r="O2561" t="n">
        <v>155</v>
      </c>
      <c r="P2561" s="11" t="n">
        <v>45886.29247967593</v>
      </c>
      <c r="Q2561" t="inlineStr">
        <is>
          <t>DR1750116</t>
        </is>
      </c>
      <c r="R2561" t="inlineStr">
        <is>
          <t>123</t>
        </is>
      </c>
      <c r="S2561" t="inlineStr">
        <is>
          <t>10</t>
        </is>
      </c>
      <c r="T2561" t="inlineStr">
        <is>
          <t>LAW.P.C409</t>
        </is>
      </c>
      <c r="U2561" t="inlineStr">
        <is>
          <t>9 LETSATSI STREET LAWLEY ESTATE LENASIA 1824 GT 79800121 JHB</t>
        </is>
      </c>
      <c r="V2561" t="n">
        <v>123</v>
      </c>
      <c r="W2561" t="inlineStr">
        <is>
          <t>Less than 20 days</t>
        </is>
      </c>
      <c r="X2561" t="b">
        <v>1</v>
      </c>
      <c r="Y2561" t="n">
        <v>1</v>
      </c>
    </row>
    <row r="2562">
      <c r="A2562" t="inlineStr">
        <is>
          <t>law</t>
        </is>
      </c>
      <c r="B2562" t="inlineStr">
        <is>
          <t>DR1750117</t>
        </is>
      </c>
      <c r="C2562" t="inlineStr">
        <is>
          <t>LAW</t>
        </is>
      </c>
      <c r="D2562" t="inlineStr">
        <is>
          <t>ALCLB465A540</t>
        </is>
      </c>
      <c r="E2562" t="inlineStr">
        <is>
          <t>Dying Gasp</t>
        </is>
      </c>
      <c r="F2562" s="11" t="n">
        <v>46038.2044130787</v>
      </c>
      <c r="G2562" t="inlineStr">
        <is>
          <t>law.olt.01:1-1-8-11-36</t>
        </is>
      </c>
      <c r="H2562" t="inlineStr">
        <is>
          <t>Active</t>
        </is>
      </c>
      <c r="I2562" t="inlineStr">
        <is>
          <t>ftn-law-pon-8-11</t>
        </is>
      </c>
      <c r="J2562" t="inlineStr">
        <is>
          <t>8-11</t>
        </is>
      </c>
      <c r="K2562" t="n">
        <v>8</v>
      </c>
      <c r="L2562" t="n">
        <v>11</v>
      </c>
      <c r="M2562" s="11" t="n">
        <v>45874.46996527778</v>
      </c>
      <c r="N2562" t="n">
        <v>3</v>
      </c>
      <c r="O2562" t="n">
        <v>167</v>
      </c>
      <c r="P2562" s="11" t="n">
        <v>45874.46840270833</v>
      </c>
      <c r="Q2562" t="inlineStr">
        <is>
          <t>DR1750117</t>
        </is>
      </c>
      <c r="R2562" t="inlineStr">
        <is>
          <t>123</t>
        </is>
      </c>
      <c r="S2562" t="inlineStr">
        <is>
          <t>10</t>
        </is>
      </c>
      <c r="T2562" t="inlineStr">
        <is>
          <t>LAW.P.C408</t>
        </is>
      </c>
      <c r="U2562" t="inlineStr">
        <is>
          <t>7 LETSATSI STREET LAWLEY ESTATE LENASIA 1824 GT 79800121 JHB</t>
        </is>
      </c>
      <c r="V2562" t="n">
        <v>123</v>
      </c>
      <c r="W2562" t="inlineStr">
        <is>
          <t>Less than 20 days</t>
        </is>
      </c>
      <c r="X2562" t="b">
        <v>1</v>
      </c>
      <c r="Y2562" t="n">
        <v>1</v>
      </c>
    </row>
    <row r="2563">
      <c r="A2563" t="inlineStr">
        <is>
          <t>law</t>
        </is>
      </c>
      <c r="B2563" t="inlineStr">
        <is>
          <t>DR1750118</t>
        </is>
      </c>
      <c r="C2563" t="inlineStr">
        <is>
          <t>LAW</t>
        </is>
      </c>
      <c r="D2563" t="inlineStr">
        <is>
          <t>ALCLB4659475</t>
        </is>
      </c>
      <c r="E2563" t="inlineStr">
        <is>
          <t>Dying Gasp</t>
        </is>
      </c>
      <c r="F2563" s="11" t="n">
        <v>46038.20446769676</v>
      </c>
      <c r="G2563" t="inlineStr">
        <is>
          <t>law.olt.01:1-1-8-11-7</t>
        </is>
      </c>
      <c r="H2563" t="inlineStr">
        <is>
          <t>Active</t>
        </is>
      </c>
      <c r="I2563" t="inlineStr">
        <is>
          <t>ftn-law-pon-8-11</t>
        </is>
      </c>
      <c r="J2563" t="inlineStr">
        <is>
          <t>8-11</t>
        </is>
      </c>
      <c r="K2563" t="n">
        <v>8</v>
      </c>
      <c r="L2563" t="n">
        <v>11</v>
      </c>
      <c r="M2563" s="11" t="n">
        <v>45868.51331018518</v>
      </c>
      <c r="N2563" t="n">
        <v>3</v>
      </c>
      <c r="O2563" t="n">
        <v>173</v>
      </c>
      <c r="P2563" s="11" t="n">
        <v>45868.51157197916</v>
      </c>
      <c r="Q2563" t="inlineStr">
        <is>
          <t>DR1750118</t>
        </is>
      </c>
      <c r="R2563" t="inlineStr">
        <is>
          <t>123</t>
        </is>
      </c>
      <c r="S2563" t="inlineStr">
        <is>
          <t>10</t>
        </is>
      </c>
      <c r="U2563" t="inlineStr">
        <is>
          <t>7 LETSATSI STREET LAWLEY ESTATE LENASIA 1824 GT 79800121 JHB</t>
        </is>
      </c>
      <c r="V2563" t="n">
        <v>123</v>
      </c>
      <c r="W2563" t="inlineStr">
        <is>
          <t>Less than 20 days</t>
        </is>
      </c>
      <c r="X2563" t="b">
        <v>1</v>
      </c>
      <c r="Y2563" t="n">
        <v>1</v>
      </c>
    </row>
    <row r="2564">
      <c r="A2564" t="inlineStr">
        <is>
          <t>law</t>
        </is>
      </c>
      <c r="B2564" t="inlineStr">
        <is>
          <t>DR1750118</t>
        </is>
      </c>
      <c r="C2564" t="inlineStr">
        <is>
          <t>LAW</t>
        </is>
      </c>
      <c r="D2564" t="inlineStr">
        <is>
          <t>ALCLB4659475</t>
        </is>
      </c>
      <c r="E2564" t="inlineStr">
        <is>
          <t>Dying Gasp</t>
        </is>
      </c>
      <c r="F2564" s="11" t="n">
        <v>46038.20446769676</v>
      </c>
      <c r="G2564" t="inlineStr">
        <is>
          <t>law.olt.01:1-1-8-11-7</t>
        </is>
      </c>
      <c r="H2564" t="inlineStr">
        <is>
          <t>Active</t>
        </is>
      </c>
      <c r="I2564" t="inlineStr">
        <is>
          <t>ftn-law-pon-8-11</t>
        </is>
      </c>
      <c r="J2564" t="inlineStr">
        <is>
          <t>8-11</t>
        </is>
      </c>
      <c r="K2564" t="n">
        <v>8</v>
      </c>
      <c r="L2564" t="n">
        <v>11</v>
      </c>
      <c r="M2564" s="11" t="n">
        <v>45868.51331018518</v>
      </c>
      <c r="N2564" t="n">
        <v>3</v>
      </c>
      <c r="O2564" t="n">
        <v>173</v>
      </c>
      <c r="P2564" s="11" t="n">
        <v>45868.51157197916</v>
      </c>
      <c r="Q2564" t="inlineStr">
        <is>
          <t>DR1750118</t>
        </is>
      </c>
      <c r="R2564" t="inlineStr">
        <is>
          <t>123</t>
        </is>
      </c>
      <c r="S2564" t="inlineStr">
        <is>
          <t>10</t>
        </is>
      </c>
      <c r="T2564" t="inlineStr">
        <is>
          <t>LAW.P.C407</t>
        </is>
      </c>
      <c r="U2564" t="inlineStr">
        <is>
          <t>5 LETSATSI STREET LAWLEY ESTATE LENASIA 1824 GT 79800121 JHB</t>
        </is>
      </c>
      <c r="V2564" t="n">
        <v>123</v>
      </c>
      <c r="W2564" t="inlineStr">
        <is>
          <t>Less than 20 days</t>
        </is>
      </c>
      <c r="X2564" t="b">
        <v>1</v>
      </c>
      <c r="Y2564" t="n">
        <v>1</v>
      </c>
    </row>
    <row r="2565">
      <c r="A2565" t="inlineStr">
        <is>
          <t>law</t>
        </is>
      </c>
      <c r="B2565" t="inlineStr">
        <is>
          <t>DR1750120</t>
        </is>
      </c>
      <c r="C2565" t="inlineStr">
        <is>
          <t>LAW</t>
        </is>
      </c>
      <c r="D2565" t="inlineStr">
        <is>
          <t>ALCLB46404AF</t>
        </is>
      </c>
      <c r="E2565" t="inlineStr">
        <is>
          <t>Dying Gasp</t>
        </is>
      </c>
      <c r="F2565" s="11" t="n">
        <v>46038.20442491898</v>
      </c>
      <c r="G2565" t="inlineStr">
        <is>
          <t>law.olt.01:1-1-8-11-50</t>
        </is>
      </c>
      <c r="H2565" t="inlineStr">
        <is>
          <t>Active</t>
        </is>
      </c>
      <c r="I2565" t="inlineStr">
        <is>
          <t>ftn-law-pon-8-11</t>
        </is>
      </c>
      <c r="J2565" t="inlineStr">
        <is>
          <t>8-11</t>
        </is>
      </c>
      <c r="K2565" t="n">
        <v>8</v>
      </c>
      <c r="L2565" t="n">
        <v>11</v>
      </c>
      <c r="M2565" s="11" t="n">
        <v>45891.50505787037</v>
      </c>
      <c r="N2565" t="n">
        <v>3</v>
      </c>
      <c r="O2565" t="n">
        <v>150</v>
      </c>
      <c r="P2565" s="11" t="n">
        <v>45891.48240061343</v>
      </c>
      <c r="Q2565" t="inlineStr">
        <is>
          <t>DR1750120</t>
        </is>
      </c>
      <c r="R2565" t="inlineStr">
        <is>
          <t>123</t>
        </is>
      </c>
      <c r="S2565" t="inlineStr">
        <is>
          <t>10</t>
        </is>
      </c>
      <c r="U2565" t="inlineStr">
        <is>
          <t>77 AMOGELANG STREET LAWLEY ESTATE LENASIA 1824 GT 79800121 JHB</t>
        </is>
      </c>
      <c r="V2565" t="n">
        <v>123</v>
      </c>
      <c r="W2565" t="inlineStr">
        <is>
          <t>Less than 20 days</t>
        </is>
      </c>
      <c r="X2565" t="b">
        <v>1</v>
      </c>
      <c r="Y2565" t="n">
        <v>1</v>
      </c>
    </row>
    <row r="2566">
      <c r="A2566" t="inlineStr">
        <is>
          <t>law</t>
        </is>
      </c>
      <c r="B2566" t="inlineStr">
        <is>
          <t>DR1750120</t>
        </is>
      </c>
      <c r="C2566" t="inlineStr">
        <is>
          <t>LAW</t>
        </is>
      </c>
      <c r="D2566" t="inlineStr">
        <is>
          <t>ALCLB46404AF</t>
        </is>
      </c>
      <c r="E2566" t="inlineStr">
        <is>
          <t>Dying Gasp</t>
        </is>
      </c>
      <c r="F2566" s="11" t="n">
        <v>46038.20442491898</v>
      </c>
      <c r="G2566" t="inlineStr">
        <is>
          <t>law.olt.01:1-1-8-11-50</t>
        </is>
      </c>
      <c r="H2566" t="inlineStr">
        <is>
          <t>Active</t>
        </is>
      </c>
      <c r="I2566" t="inlineStr">
        <is>
          <t>ftn-law-pon-8-11</t>
        </is>
      </c>
      <c r="J2566" t="inlineStr">
        <is>
          <t>8-11</t>
        </is>
      </c>
      <c r="K2566" t="n">
        <v>8</v>
      </c>
      <c r="L2566" t="n">
        <v>11</v>
      </c>
      <c r="M2566" s="11" t="n">
        <v>45891.50505787037</v>
      </c>
      <c r="N2566" t="n">
        <v>3</v>
      </c>
      <c r="O2566" t="n">
        <v>150</v>
      </c>
      <c r="P2566" s="11" t="n">
        <v>45891.48240061343</v>
      </c>
      <c r="Q2566" t="inlineStr">
        <is>
          <t>DR1750120</t>
        </is>
      </c>
      <c r="R2566" t="inlineStr">
        <is>
          <t>123</t>
        </is>
      </c>
      <c r="S2566" t="inlineStr">
        <is>
          <t>10</t>
        </is>
      </c>
      <c r="T2566" t="inlineStr">
        <is>
          <t>LAW.P.C408</t>
        </is>
      </c>
      <c r="U2566" t="inlineStr">
        <is>
          <t>5 LETSATSI STREET LAWLEY ESTATE LENASIA 1824 GT 79800121 JHB</t>
        </is>
      </c>
      <c r="V2566" t="n">
        <v>123</v>
      </c>
      <c r="W2566" t="inlineStr">
        <is>
          <t>Less than 20 days</t>
        </is>
      </c>
      <c r="X2566" t="b">
        <v>1</v>
      </c>
      <c r="Y2566" t="n">
        <v>1</v>
      </c>
    </row>
    <row r="2567">
      <c r="A2567" t="inlineStr">
        <is>
          <t>law</t>
        </is>
      </c>
      <c r="B2567" t="inlineStr">
        <is>
          <t>DR1750121</t>
        </is>
      </c>
      <c r="C2567" t="inlineStr">
        <is>
          <t>LAW</t>
        </is>
      </c>
      <c r="D2567" t="inlineStr">
        <is>
          <t>ALCLB463FE2F</t>
        </is>
      </c>
      <c r="E2567" t="inlineStr">
        <is>
          <t>Dying Gasp</t>
        </is>
      </c>
      <c r="F2567" s="11" t="n">
        <v>46038.20443172454</v>
      </c>
      <c r="G2567" t="inlineStr">
        <is>
          <t>law.olt.01:1-1-8-11-49</t>
        </is>
      </c>
      <c r="H2567" t="inlineStr">
        <is>
          <t>Active</t>
        </is>
      </c>
      <c r="I2567" t="inlineStr">
        <is>
          <t>ftn-law-pon-8-11</t>
        </is>
      </c>
      <c r="J2567" t="inlineStr">
        <is>
          <t>8-11</t>
        </is>
      </c>
      <c r="K2567" t="n">
        <v>8</v>
      </c>
      <c r="L2567" t="n">
        <v>11</v>
      </c>
      <c r="M2567" s="11" t="n">
        <v>45891.48353009259</v>
      </c>
      <c r="N2567" t="n">
        <v>3</v>
      </c>
      <c r="O2567" t="n">
        <v>150</v>
      </c>
      <c r="P2567" s="11" t="n">
        <v>45891.47671619213</v>
      </c>
      <c r="Q2567" t="inlineStr">
        <is>
          <t>DR1750121</t>
        </is>
      </c>
      <c r="R2567" t="inlineStr">
        <is>
          <t>123</t>
        </is>
      </c>
      <c r="S2567" t="inlineStr">
        <is>
          <t>10</t>
        </is>
      </c>
      <c r="T2567" t="inlineStr">
        <is>
          <t>LAW.P.C408</t>
        </is>
      </c>
      <c r="U2567" t="inlineStr">
        <is>
          <t>75 AMOGELANG STREET LAWLEY ESTATE LENASIA 1824 GT 79800121 JHB</t>
        </is>
      </c>
      <c r="V2567" t="n">
        <v>123</v>
      </c>
      <c r="W2567" t="inlineStr">
        <is>
          <t>Less than 20 days</t>
        </is>
      </c>
      <c r="X2567" t="b">
        <v>1</v>
      </c>
      <c r="Y2567" t="n">
        <v>1</v>
      </c>
    </row>
    <row r="2568">
      <c r="A2568" t="inlineStr">
        <is>
          <t>law</t>
        </is>
      </c>
      <c r="B2568" t="inlineStr">
        <is>
          <t>DR1750122</t>
        </is>
      </c>
      <c r="C2568" t="inlineStr">
        <is>
          <t>LAW</t>
        </is>
      </c>
      <c r="D2568" t="inlineStr">
        <is>
          <t>ALCLB47D5166</t>
        </is>
      </c>
      <c r="E2568" t="inlineStr">
        <is>
          <t>Dying Gasp</t>
        </is>
      </c>
      <c r="F2568" s="11" t="n">
        <v>46041.20509483796</v>
      </c>
      <c r="G2568" t="inlineStr">
        <is>
          <t>law.olt.01:1-1-8-11-66</t>
        </is>
      </c>
      <c r="H2568" t="inlineStr">
        <is>
          <t>Active</t>
        </is>
      </c>
      <c r="I2568" t="inlineStr">
        <is>
          <t>ftn-law-pon-8-11</t>
        </is>
      </c>
      <c r="J2568" t="inlineStr">
        <is>
          <t>8-11</t>
        </is>
      </c>
      <c r="K2568" t="n">
        <v>8</v>
      </c>
      <c r="L2568" t="n">
        <v>11</v>
      </c>
      <c r="M2568" s="11" t="n">
        <v>45993.50784722222</v>
      </c>
      <c r="N2568" t="n">
        <v>0</v>
      </c>
      <c r="O2568" t="n">
        <v>48</v>
      </c>
      <c r="P2568" s="11" t="n">
        <v>45993.497086875</v>
      </c>
      <c r="Q2568" t="inlineStr">
        <is>
          <t>DR1750122</t>
        </is>
      </c>
      <c r="R2568" t="inlineStr">
        <is>
          <t>123</t>
        </is>
      </c>
      <c r="S2568" t="inlineStr">
        <is>
          <t>10</t>
        </is>
      </c>
      <c r="T2568" t="inlineStr">
        <is>
          <t>LAW.P.C408</t>
        </is>
      </c>
      <c r="U2568" t="inlineStr">
        <is>
          <t>75 AMOGELANG STREET LAWLEY ESTATE LENASIA 1824 GT 79800121 JHB</t>
        </is>
      </c>
      <c r="V2568" t="n">
        <v>123</v>
      </c>
      <c r="W2568" t="inlineStr">
        <is>
          <t>Less than 20 days</t>
        </is>
      </c>
      <c r="X2568" t="b">
        <v>1</v>
      </c>
      <c r="Y2568" t="n">
        <v>1</v>
      </c>
    </row>
    <row r="2569">
      <c r="A2569" t="inlineStr">
        <is>
          <t>law</t>
        </is>
      </c>
      <c r="B2569" t="inlineStr">
        <is>
          <t>DR1750125</t>
        </is>
      </c>
      <c r="C2569" t="inlineStr">
        <is>
          <t>LAW</t>
        </is>
      </c>
      <c r="D2569" t="inlineStr">
        <is>
          <t>ALCLB465A678</t>
        </is>
      </c>
      <c r="E2569" t="inlineStr">
        <is>
          <t>Dying Gasp</t>
        </is>
      </c>
      <c r="F2569" s="11" t="n">
        <v>46041.13657581018</v>
      </c>
      <c r="G2569" t="inlineStr">
        <is>
          <t>law.olt.01:1-1-8-12-28</t>
        </is>
      </c>
      <c r="H2569" t="inlineStr">
        <is>
          <t>Active</t>
        </is>
      </c>
      <c r="I2569" t="inlineStr">
        <is>
          <t>ftn-law-pon-8-12</t>
        </is>
      </c>
      <c r="J2569" t="inlineStr">
        <is>
          <t>8-12</t>
        </is>
      </c>
      <c r="K2569" t="n">
        <v>8</v>
      </c>
      <c r="L2569" t="n">
        <v>12</v>
      </c>
      <c r="M2569" s="11" t="n">
        <v>45863.32291666666</v>
      </c>
      <c r="N2569" t="n">
        <v>0</v>
      </c>
      <c r="O2569" t="n">
        <v>178</v>
      </c>
      <c r="P2569" s="11" t="n">
        <v>45863.32223332176</v>
      </c>
      <c r="Q2569" t="inlineStr">
        <is>
          <t>DR1750125</t>
        </is>
      </c>
      <c r="R2569" t="inlineStr">
        <is>
          <t>123</t>
        </is>
      </c>
      <c r="S2569" t="inlineStr">
        <is>
          <t>10</t>
        </is>
      </c>
      <c r="T2569" t="inlineStr">
        <is>
          <t>LAW.P.C426</t>
        </is>
      </c>
      <c r="U2569" t="inlineStr">
        <is>
          <t>13 MOLAPO STREET LAWLEY ESTATE LENASIA 1824 GT 79800121 JHB</t>
        </is>
      </c>
      <c r="V2569" t="n">
        <v>124</v>
      </c>
      <c r="W2569" t="inlineStr">
        <is>
          <t>Less than 20 days</t>
        </is>
      </c>
      <c r="X2569" t="b">
        <v>0</v>
      </c>
      <c r="Y2569" t="n">
        <v>1</v>
      </c>
    </row>
    <row r="2570">
      <c r="A2570" t="inlineStr">
        <is>
          <t>law</t>
        </is>
      </c>
      <c r="B2570" t="inlineStr">
        <is>
          <t>DR1750125</t>
        </is>
      </c>
      <c r="C2570" t="inlineStr">
        <is>
          <t>LAW</t>
        </is>
      </c>
      <c r="D2570" t="inlineStr">
        <is>
          <t>ALCLB465A678</t>
        </is>
      </c>
      <c r="E2570" t="inlineStr">
        <is>
          <t>Dying Gasp</t>
        </is>
      </c>
      <c r="F2570" s="11" t="n">
        <v>46041.13657581018</v>
      </c>
      <c r="G2570" t="inlineStr">
        <is>
          <t>law.olt.01:1-1-8-12-28</t>
        </is>
      </c>
      <c r="H2570" t="inlineStr">
        <is>
          <t>Active</t>
        </is>
      </c>
      <c r="I2570" t="inlineStr">
        <is>
          <t>ftn-law-pon-8-12</t>
        </is>
      </c>
      <c r="J2570" t="inlineStr">
        <is>
          <t>8-12</t>
        </is>
      </c>
      <c r="K2570" t="n">
        <v>8</v>
      </c>
      <c r="L2570" t="n">
        <v>12</v>
      </c>
      <c r="M2570" s="11" t="n">
        <v>45863.32291666666</v>
      </c>
      <c r="N2570" t="n">
        <v>0</v>
      </c>
      <c r="O2570" t="n">
        <v>178</v>
      </c>
      <c r="P2570" s="11" t="n">
        <v>45863.32223332176</v>
      </c>
      <c r="Q2570" t="inlineStr">
        <is>
          <t>DR1750125</t>
        </is>
      </c>
      <c r="R2570" t="inlineStr">
        <is>
          <t>123</t>
        </is>
      </c>
      <c r="S2570" t="inlineStr">
        <is>
          <t>10</t>
        </is>
      </c>
      <c r="U2570" t="inlineStr">
        <is>
          <t>13 MOLAPO STREET LAWLEY ESTATE LENASIA 1824 GT 79800121 JHB</t>
        </is>
      </c>
      <c r="V2570" t="n">
        <v>124</v>
      </c>
      <c r="W2570" t="inlineStr">
        <is>
          <t>Less than 20 days</t>
        </is>
      </c>
      <c r="X2570" t="b">
        <v>0</v>
      </c>
      <c r="Y2570" t="n">
        <v>1</v>
      </c>
    </row>
    <row r="2571">
      <c r="A2571" t="inlineStr">
        <is>
          <t>law</t>
        </is>
      </c>
      <c r="B2571" t="inlineStr">
        <is>
          <t>DR1750126</t>
        </is>
      </c>
      <c r="C2571" t="inlineStr">
        <is>
          <t>LAW</t>
        </is>
      </c>
      <c r="D2571" t="inlineStr">
        <is>
          <t>ALCLB463F7CF</t>
        </is>
      </c>
      <c r="E2571" t="inlineStr">
        <is>
          <t>Dying Gasp</t>
        </is>
      </c>
      <c r="F2571" s="11" t="n">
        <v>46036.55774914352</v>
      </c>
      <c r="G2571" t="inlineStr">
        <is>
          <t>law.olt.01:1-1-8-12-31</t>
        </is>
      </c>
      <c r="H2571" t="inlineStr">
        <is>
          <t>Active</t>
        </is>
      </c>
      <c r="I2571" t="inlineStr">
        <is>
          <t>ftn-law-pon-8-12</t>
        </is>
      </c>
      <c r="J2571" t="inlineStr">
        <is>
          <t>8-12</t>
        </is>
      </c>
      <c r="K2571" t="n">
        <v>8</v>
      </c>
      <c r="L2571" t="n">
        <v>12</v>
      </c>
      <c r="M2571" s="11" t="n">
        <v>45883.65585648148</v>
      </c>
      <c r="N2571" t="n">
        <v>5</v>
      </c>
      <c r="O2571" t="n">
        <v>158</v>
      </c>
      <c r="P2571" s="11" t="n">
        <v>45868.64642085648</v>
      </c>
      <c r="Q2571" t="inlineStr">
        <is>
          <t>DR1750126</t>
        </is>
      </c>
      <c r="R2571" t="inlineStr">
        <is>
          <t>123</t>
        </is>
      </c>
      <c r="S2571" t="inlineStr">
        <is>
          <t>10</t>
        </is>
      </c>
      <c r="U2571" t="inlineStr">
        <is>
          <t>15 MOLAPO STREET LAWLEY ESTATE LENASIA 1824 GT 79800121 JHB</t>
        </is>
      </c>
      <c r="V2571" t="n">
        <v>124</v>
      </c>
      <c r="W2571" t="inlineStr">
        <is>
          <t>Less than 20 days</t>
        </is>
      </c>
      <c r="X2571" t="b">
        <v>0</v>
      </c>
      <c r="Y2571" t="n">
        <v>1</v>
      </c>
    </row>
    <row r="2572">
      <c r="A2572" t="inlineStr">
        <is>
          <t>law</t>
        </is>
      </c>
      <c r="B2572" t="inlineStr">
        <is>
          <t>DR1750127</t>
        </is>
      </c>
      <c r="C2572" t="inlineStr">
        <is>
          <t>LAW</t>
        </is>
      </c>
      <c r="D2572" t="inlineStr">
        <is>
          <t>ALCLB463F7ED</t>
        </is>
      </c>
      <c r="E2572" t="inlineStr">
        <is>
          <t>Dying Gasp</t>
        </is>
      </c>
      <c r="F2572" s="11" t="n">
        <v>46038.48234976852</v>
      </c>
      <c r="G2572" t="inlineStr">
        <is>
          <t>law.olt.01:1-1-8-11-59</t>
        </is>
      </c>
      <c r="H2572" t="inlineStr">
        <is>
          <t>Active</t>
        </is>
      </c>
      <c r="I2572" t="inlineStr">
        <is>
          <t>ftn-law-pon-8-11</t>
        </is>
      </c>
      <c r="J2572" t="inlineStr">
        <is>
          <t>8-11</t>
        </is>
      </c>
      <c r="K2572" t="n">
        <v>8</v>
      </c>
      <c r="L2572" t="n">
        <v>11</v>
      </c>
      <c r="M2572" s="11" t="n">
        <v>45916.56503472223</v>
      </c>
      <c r="N2572" t="n">
        <v>3</v>
      </c>
      <c r="O2572" t="n">
        <v>125</v>
      </c>
      <c r="P2572" s="11" t="n">
        <v>45916.56128026621</v>
      </c>
      <c r="Q2572" t="inlineStr">
        <is>
          <t>DR1750127</t>
        </is>
      </c>
      <c r="R2572" t="inlineStr">
        <is>
          <t>123</t>
        </is>
      </c>
      <c r="S2572" t="inlineStr">
        <is>
          <t>10</t>
        </is>
      </c>
      <c r="T2572" t="inlineStr">
        <is>
          <t>LAW.P.C426</t>
        </is>
      </c>
      <c r="U2572" t="inlineStr">
        <is>
          <t>17 MOLAPO STREET LAWLEY ESTATE LENASIA 1824 GT 79800121 JHB</t>
        </is>
      </c>
      <c r="V2572" t="n">
        <v>123</v>
      </c>
      <c r="W2572" t="inlineStr">
        <is>
          <t>Less than 20 days</t>
        </is>
      </c>
      <c r="X2572" t="b">
        <v>1</v>
      </c>
      <c r="Y2572" t="n">
        <v>1</v>
      </c>
    </row>
    <row r="2573">
      <c r="A2573" t="inlineStr">
        <is>
          <t>law</t>
        </is>
      </c>
      <c r="B2573" t="inlineStr">
        <is>
          <t>DR1750128</t>
        </is>
      </c>
      <c r="C2573" t="inlineStr">
        <is>
          <t>LAW</t>
        </is>
      </c>
      <c r="D2573" t="inlineStr">
        <is>
          <t>ALCLB463F527</t>
        </is>
      </c>
      <c r="E2573" t="inlineStr">
        <is>
          <t>Dying Gasp</t>
        </is>
      </c>
      <c r="F2573" s="11" t="n">
        <v>46038.20441649306</v>
      </c>
      <c r="G2573" t="inlineStr">
        <is>
          <t>law.olt.01:1-1-8-11-47</t>
        </is>
      </c>
      <c r="H2573" t="inlineStr">
        <is>
          <t>Active</t>
        </is>
      </c>
      <c r="I2573" t="inlineStr">
        <is>
          <t>ftn-law-pon-8-11</t>
        </is>
      </c>
      <c r="J2573" t="inlineStr">
        <is>
          <t>8-11</t>
        </is>
      </c>
      <c r="K2573" t="n">
        <v>8</v>
      </c>
      <c r="L2573" t="n">
        <v>11</v>
      </c>
      <c r="M2573" s="11" t="n">
        <v>45916.5579050926</v>
      </c>
      <c r="N2573" t="n">
        <v>3</v>
      </c>
      <c r="O2573" t="n">
        <v>125</v>
      </c>
      <c r="P2573" s="11" t="n">
        <v>45886.36194336806</v>
      </c>
      <c r="Q2573" t="inlineStr">
        <is>
          <t>DR1750128</t>
        </is>
      </c>
      <c r="R2573" t="inlineStr">
        <is>
          <t>123</t>
        </is>
      </c>
      <c r="S2573" t="inlineStr">
        <is>
          <t>10</t>
        </is>
      </c>
      <c r="T2573" t="inlineStr">
        <is>
          <t>LAW.P.C426</t>
        </is>
      </c>
      <c r="U2573" t="inlineStr">
        <is>
          <t>17 MOLAPO STREET LAWLEY ESTATE LENASIA 1824 GT 79800121 JHB</t>
        </is>
      </c>
      <c r="V2573" t="n">
        <v>123</v>
      </c>
      <c r="W2573" t="inlineStr">
        <is>
          <t>Less than 20 days</t>
        </is>
      </c>
      <c r="X2573" t="b">
        <v>1</v>
      </c>
      <c r="Y2573" t="n">
        <v>1</v>
      </c>
    </row>
    <row r="2574">
      <c r="A2574" t="inlineStr">
        <is>
          <t>law</t>
        </is>
      </c>
      <c r="B2574" t="inlineStr">
        <is>
          <t>DR1750132</t>
        </is>
      </c>
      <c r="C2574" t="inlineStr">
        <is>
          <t>LAW</t>
        </is>
      </c>
      <c r="D2574" t="inlineStr">
        <is>
          <t>ALCLB463FDE3</t>
        </is>
      </c>
      <c r="E2574" t="inlineStr">
        <is>
          <t>Dying Gasp</t>
        </is>
      </c>
      <c r="F2574" s="11" t="n">
        <v>46038.20443673611</v>
      </c>
      <c r="G2574" t="inlineStr">
        <is>
          <t>law.olt.01:1-1-8-11-1</t>
        </is>
      </c>
      <c r="H2574" t="inlineStr">
        <is>
          <t>Active</t>
        </is>
      </c>
      <c r="I2574" t="inlineStr">
        <is>
          <t>ftn-law-pon-8-11</t>
        </is>
      </c>
      <c r="J2574" t="inlineStr">
        <is>
          <t>8-11</t>
        </is>
      </c>
      <c r="K2574" t="n">
        <v>8</v>
      </c>
      <c r="L2574" t="n">
        <v>11</v>
      </c>
      <c r="M2574" s="11" t="n">
        <v>45866.53865740741</v>
      </c>
      <c r="N2574" t="n">
        <v>3</v>
      </c>
      <c r="O2574" t="n">
        <v>175</v>
      </c>
      <c r="P2574" s="11" t="n">
        <v>45866.53475791667</v>
      </c>
      <c r="Q2574" t="inlineStr">
        <is>
          <t>DR1750132</t>
        </is>
      </c>
      <c r="R2574" t="inlineStr">
        <is>
          <t>123</t>
        </is>
      </c>
      <c r="S2574" t="inlineStr">
        <is>
          <t>10</t>
        </is>
      </c>
      <c r="U2574" t="inlineStr">
        <is>
          <t>27 MOLAPO STREET LAWLEY ESTATE LENASIA 1824 GT 79800121 JHB</t>
        </is>
      </c>
      <c r="V2574" t="n">
        <v>123</v>
      </c>
      <c r="W2574" t="inlineStr">
        <is>
          <t>Less than 20 days</t>
        </is>
      </c>
      <c r="X2574" t="b">
        <v>1</v>
      </c>
      <c r="Y2574" t="n">
        <v>1</v>
      </c>
    </row>
    <row r="2575">
      <c r="A2575" t="inlineStr">
        <is>
          <t>law</t>
        </is>
      </c>
      <c r="B2575" t="inlineStr">
        <is>
          <t>DR1750132</t>
        </is>
      </c>
      <c r="C2575" t="inlineStr">
        <is>
          <t>LAW</t>
        </is>
      </c>
      <c r="D2575" t="inlineStr">
        <is>
          <t>ALCLB463FDE3</t>
        </is>
      </c>
      <c r="E2575" t="inlineStr">
        <is>
          <t>Dying Gasp</t>
        </is>
      </c>
      <c r="F2575" s="11" t="n">
        <v>46038.20443673611</v>
      </c>
      <c r="G2575" t="inlineStr">
        <is>
          <t>law.olt.01:1-1-8-11-1</t>
        </is>
      </c>
      <c r="H2575" t="inlineStr">
        <is>
          <t>Active</t>
        </is>
      </c>
      <c r="I2575" t="inlineStr">
        <is>
          <t>ftn-law-pon-8-11</t>
        </is>
      </c>
      <c r="J2575" t="inlineStr">
        <is>
          <t>8-11</t>
        </is>
      </c>
      <c r="K2575" t="n">
        <v>8</v>
      </c>
      <c r="L2575" t="n">
        <v>11</v>
      </c>
      <c r="M2575" s="11" t="n">
        <v>45866.53865740741</v>
      </c>
      <c r="N2575" t="n">
        <v>3</v>
      </c>
      <c r="O2575" t="n">
        <v>175</v>
      </c>
      <c r="P2575" s="11" t="n">
        <v>45866.53475791667</v>
      </c>
      <c r="Q2575" t="inlineStr">
        <is>
          <t>DR1750132</t>
        </is>
      </c>
      <c r="R2575" t="inlineStr">
        <is>
          <t>123</t>
        </is>
      </c>
      <c r="S2575" t="inlineStr">
        <is>
          <t>10</t>
        </is>
      </c>
      <c r="T2575" t="inlineStr">
        <is>
          <t>LAW.P.C429</t>
        </is>
      </c>
      <c r="U2575" t="inlineStr">
        <is>
          <t>27 MOLAPO STREET LAWLEY ESTATE LENASIA 1824 GT 79800121 JHB</t>
        </is>
      </c>
      <c r="V2575" t="n">
        <v>123</v>
      </c>
      <c r="W2575" t="inlineStr">
        <is>
          <t>Less than 20 days</t>
        </is>
      </c>
      <c r="X2575" t="b">
        <v>1</v>
      </c>
      <c r="Y2575" t="n">
        <v>1</v>
      </c>
    </row>
    <row r="2576">
      <c r="A2576" t="inlineStr">
        <is>
          <t>law</t>
        </is>
      </c>
      <c r="B2576" t="inlineStr">
        <is>
          <t>DR1750133</t>
        </is>
      </c>
      <c r="C2576" t="inlineStr">
        <is>
          <t>LAW</t>
        </is>
      </c>
      <c r="D2576" t="inlineStr">
        <is>
          <t>ALCLB463FDF3</t>
        </is>
      </c>
      <c r="E2576" t="inlineStr">
        <is>
          <t>Dying Gasp</t>
        </is>
      </c>
      <c r="F2576" s="11" t="n">
        <v>46038.204394375</v>
      </c>
      <c r="G2576" t="inlineStr">
        <is>
          <t>law.olt.01:1-1-8-11-2</t>
        </is>
      </c>
      <c r="H2576" t="inlineStr">
        <is>
          <t>Active</t>
        </is>
      </c>
      <c r="I2576" t="inlineStr">
        <is>
          <t>ftn-law-pon-8-11</t>
        </is>
      </c>
      <c r="J2576" t="inlineStr">
        <is>
          <t>8-11</t>
        </is>
      </c>
      <c r="K2576" t="n">
        <v>8</v>
      </c>
      <c r="L2576" t="n">
        <v>11</v>
      </c>
      <c r="M2576" s="11" t="n">
        <v>45866.55840277778</v>
      </c>
      <c r="N2576" t="n">
        <v>3</v>
      </c>
      <c r="O2576" t="n">
        <v>175</v>
      </c>
      <c r="P2576" s="11" t="n">
        <v>45866.55244528935</v>
      </c>
      <c r="Q2576" t="inlineStr">
        <is>
          <t>DR1750133</t>
        </is>
      </c>
      <c r="R2576" t="inlineStr">
        <is>
          <t>123</t>
        </is>
      </c>
      <c r="S2576" t="inlineStr">
        <is>
          <t>10</t>
        </is>
      </c>
      <c r="T2576" t="inlineStr">
        <is>
          <t>LAW.P.C429</t>
        </is>
      </c>
      <c r="U2576" t="inlineStr">
        <is>
          <t>14 LETSATSI STREET LAWLEY ESTATE LENASIA 1824 GT 79800121 JHB</t>
        </is>
      </c>
      <c r="V2576" t="n">
        <v>123</v>
      </c>
      <c r="W2576" t="inlineStr">
        <is>
          <t>Less than 20 days</t>
        </is>
      </c>
      <c r="X2576" t="b">
        <v>1</v>
      </c>
      <c r="Y2576" t="n">
        <v>1</v>
      </c>
    </row>
    <row r="2577">
      <c r="A2577" t="inlineStr">
        <is>
          <t>law</t>
        </is>
      </c>
      <c r="B2577" t="inlineStr">
        <is>
          <t>DR1750134</t>
        </is>
      </c>
      <c r="C2577" t="inlineStr">
        <is>
          <t>LAW</t>
        </is>
      </c>
      <c r="D2577" t="inlineStr">
        <is>
          <t>ALCLB472CBD3</t>
        </is>
      </c>
      <c r="E2577" t="inlineStr">
        <is>
          <t>Dying Gasp</t>
        </is>
      </c>
      <c r="F2577" s="11" t="n">
        <v>46038.20445961806</v>
      </c>
      <c r="G2577" t="inlineStr">
        <is>
          <t>law.olt.01:1-1-8-11-53</t>
        </is>
      </c>
      <c r="H2577" t="inlineStr">
        <is>
          <t>Active</t>
        </is>
      </c>
      <c r="I2577" t="inlineStr">
        <is>
          <t>ftn-law-pon-8-11</t>
        </is>
      </c>
      <c r="J2577" t="inlineStr">
        <is>
          <t>8-11</t>
        </is>
      </c>
      <c r="K2577" t="n">
        <v>8</v>
      </c>
      <c r="L2577" t="n">
        <v>11</v>
      </c>
      <c r="M2577" s="11" t="n">
        <v>45905.39722222222</v>
      </c>
      <c r="N2577" t="n">
        <v>3</v>
      </c>
      <c r="O2577" t="n">
        <v>136</v>
      </c>
      <c r="P2577" s="11" t="n">
        <v>45905.39632803241</v>
      </c>
      <c r="Q2577" t="inlineStr">
        <is>
          <t>DR1750134</t>
        </is>
      </c>
      <c r="R2577" t="inlineStr">
        <is>
          <t>123</t>
        </is>
      </c>
      <c r="S2577" t="inlineStr">
        <is>
          <t>10</t>
        </is>
      </c>
      <c r="T2577" t="inlineStr">
        <is>
          <t>LAW.P.C428</t>
        </is>
      </c>
      <c r="U2577" t="inlineStr">
        <is>
          <t>14 LETSATSI STREET LAWLEY ESTATE LENASIA 1824 GT 79800121 JHB</t>
        </is>
      </c>
      <c r="V2577" t="n">
        <v>123</v>
      </c>
      <c r="W2577" t="inlineStr">
        <is>
          <t>Less than 20 days</t>
        </is>
      </c>
      <c r="X2577" t="b">
        <v>1</v>
      </c>
      <c r="Y2577" t="n">
        <v>1</v>
      </c>
    </row>
    <row r="2578">
      <c r="A2578" t="inlineStr">
        <is>
          <t>law</t>
        </is>
      </c>
      <c r="B2578" t="inlineStr">
        <is>
          <t>DR1750136</t>
        </is>
      </c>
      <c r="C2578" t="inlineStr">
        <is>
          <t>LAW</t>
        </is>
      </c>
      <c r="D2578" t="inlineStr">
        <is>
          <t>ALCLB472CEC5</t>
        </is>
      </c>
      <c r="E2578" t="inlineStr">
        <is>
          <t>Dying Gasp</t>
        </is>
      </c>
      <c r="F2578" s="11" t="n">
        <v>46038.72326800926</v>
      </c>
      <c r="G2578" t="inlineStr">
        <is>
          <t>law.olt.01:1-1-8-13-64</t>
        </is>
      </c>
      <c r="H2578" t="inlineStr">
        <is>
          <t>Active</t>
        </is>
      </c>
      <c r="I2578" t="inlineStr">
        <is>
          <t>ftn-law-pon-8-13</t>
        </is>
      </c>
      <c r="J2578" t="inlineStr">
        <is>
          <t>8-13</t>
        </is>
      </c>
      <c r="K2578" t="n">
        <v>8</v>
      </c>
      <c r="L2578" t="n">
        <v>13</v>
      </c>
      <c r="M2578" s="11" t="n">
        <v>45908.70145833334</v>
      </c>
      <c r="N2578" t="n">
        <v>3</v>
      </c>
      <c r="O2578" t="n">
        <v>133</v>
      </c>
      <c r="P2578" s="11" t="n">
        <v>45908.70023201389</v>
      </c>
      <c r="Q2578" t="inlineStr">
        <is>
          <t>DR1750136</t>
        </is>
      </c>
      <c r="T2578" t="inlineStr">
        <is>
          <t>LAW.P.C429</t>
        </is>
      </c>
      <c r="U2578" t="inlineStr">
        <is>
          <t>18 MOLAPO STREET LAWLEY ESTATE LENASIA 1824 GT 79800121 JHB</t>
        </is>
      </c>
      <c r="V2578" t="n">
        <v>125</v>
      </c>
      <c r="W2578" t="inlineStr">
        <is>
          <t>Less than 20 days</t>
        </is>
      </c>
      <c r="X2578" t="b">
        <v>0</v>
      </c>
      <c r="Y2578" t="n">
        <v>0</v>
      </c>
    </row>
    <row r="2579">
      <c r="A2579" t="inlineStr">
        <is>
          <t>law</t>
        </is>
      </c>
      <c r="B2579" t="inlineStr">
        <is>
          <t>DR1750137</t>
        </is>
      </c>
      <c r="C2579" t="inlineStr">
        <is>
          <t>LAW</t>
        </is>
      </c>
      <c r="D2579" t="inlineStr">
        <is>
          <t>ALCLB477EF54</t>
        </is>
      </c>
      <c r="E2579" t="inlineStr">
        <is>
          <t>Dying Gasp</t>
        </is>
      </c>
      <c r="F2579" s="11" t="n">
        <v>46037.81215537037</v>
      </c>
      <c r="G2579" t="inlineStr">
        <is>
          <t>law.olt.01:1-1-8-13-65</t>
        </is>
      </c>
      <c r="H2579" t="inlineStr">
        <is>
          <t>Active</t>
        </is>
      </c>
      <c r="I2579" t="inlineStr">
        <is>
          <t>ftn-law-pon-8-13</t>
        </is>
      </c>
      <c r="J2579" t="inlineStr">
        <is>
          <t>8-13</t>
        </is>
      </c>
      <c r="K2579" t="n">
        <v>8</v>
      </c>
      <c r="L2579" t="n">
        <v>13</v>
      </c>
      <c r="M2579" s="11" t="n">
        <v>45985.4502662037</v>
      </c>
      <c r="N2579" t="n">
        <v>4</v>
      </c>
      <c r="O2579" t="n">
        <v>56</v>
      </c>
      <c r="P2579" s="11" t="n">
        <v>45974.38176121528</v>
      </c>
      <c r="Q2579" t="inlineStr">
        <is>
          <t>DR1750137</t>
        </is>
      </c>
      <c r="T2579" t="inlineStr">
        <is>
          <t>LAW.P.C458</t>
        </is>
      </c>
      <c r="U2579" t="inlineStr">
        <is>
          <t>16 MOLAPO STREET LAWLEY ESTATE LENASIA 1824 GT 79800121 JHB</t>
        </is>
      </c>
      <c r="V2579" t="n">
        <v>125</v>
      </c>
      <c r="W2579" t="inlineStr">
        <is>
          <t>Less than 20 days</t>
        </is>
      </c>
      <c r="X2579" t="b">
        <v>0</v>
      </c>
      <c r="Y2579" t="n">
        <v>0</v>
      </c>
    </row>
    <row r="2580">
      <c r="A2580" t="inlineStr">
        <is>
          <t>law</t>
        </is>
      </c>
      <c r="B2580" t="inlineStr">
        <is>
          <t>DR1750141</t>
        </is>
      </c>
      <c r="C2580" t="inlineStr">
        <is>
          <t>LAW</t>
        </is>
      </c>
      <c r="D2580" t="inlineStr">
        <is>
          <t>ALCLB463F5BD</t>
        </is>
      </c>
      <c r="E2580" t="inlineStr">
        <is>
          <t>Dying Gasp</t>
        </is>
      </c>
      <c r="F2580" s="11" t="n">
        <v>46038.20442704861</v>
      </c>
      <c r="G2580" t="inlineStr">
        <is>
          <t>law.olt.01:1-1-8-11-12</t>
        </is>
      </c>
      <c r="H2580" t="inlineStr">
        <is>
          <t>Active</t>
        </is>
      </c>
      <c r="I2580" t="inlineStr">
        <is>
          <t>ftn-law-pon-8-11</t>
        </is>
      </c>
      <c r="J2580" t="inlineStr">
        <is>
          <t>8-11</t>
        </is>
      </c>
      <c r="K2580" t="n">
        <v>8</v>
      </c>
      <c r="L2580" t="n">
        <v>11</v>
      </c>
      <c r="M2580" s="11" t="n">
        <v>45886.35856481481</v>
      </c>
      <c r="N2580" t="n">
        <v>3</v>
      </c>
      <c r="O2580" t="n">
        <v>155</v>
      </c>
      <c r="P2580" s="11" t="n">
        <v>45868.56033802083</v>
      </c>
      <c r="Q2580" t="inlineStr">
        <is>
          <t>DR1750141</t>
        </is>
      </c>
      <c r="R2580" t="inlineStr">
        <is>
          <t>123</t>
        </is>
      </c>
      <c r="S2580" t="inlineStr">
        <is>
          <t>10</t>
        </is>
      </c>
      <c r="T2580" t="inlineStr">
        <is>
          <t>LAW.P.C424</t>
        </is>
      </c>
      <c r="U2580" t="inlineStr">
        <is>
          <t>19 MOLAPO STREET LAWLEY ESTATE LENASIA 1824 GT 79800121 JHB</t>
        </is>
      </c>
      <c r="V2580" t="n">
        <v>123</v>
      </c>
      <c r="W2580" t="inlineStr">
        <is>
          <t>Less than 20 days</t>
        </is>
      </c>
      <c r="X2580" t="b">
        <v>1</v>
      </c>
      <c r="Y2580" t="n">
        <v>1</v>
      </c>
    </row>
    <row r="2581">
      <c r="A2581" t="inlineStr">
        <is>
          <t>law</t>
        </is>
      </c>
      <c r="B2581" t="inlineStr">
        <is>
          <t>DR1750142</t>
        </is>
      </c>
      <c r="C2581" t="inlineStr">
        <is>
          <t>LAW</t>
        </is>
      </c>
      <c r="D2581" t="inlineStr">
        <is>
          <t>ALCLB46595CD</t>
        </is>
      </c>
      <c r="E2581" t="inlineStr">
        <is>
          <t>Dying Gasp</t>
        </is>
      </c>
      <c r="F2581" s="11" t="n">
        <v>46038.20440334491</v>
      </c>
      <c r="G2581" t="inlineStr">
        <is>
          <t>law.olt.01:1-1-8-11-15</t>
        </is>
      </c>
      <c r="H2581" t="inlineStr">
        <is>
          <t>Active</t>
        </is>
      </c>
      <c r="I2581" t="inlineStr">
        <is>
          <t>ftn-law-pon-8-11</t>
        </is>
      </c>
      <c r="J2581" t="inlineStr">
        <is>
          <t>8-11</t>
        </is>
      </c>
      <c r="K2581" t="n">
        <v>8</v>
      </c>
      <c r="L2581" t="n">
        <v>11</v>
      </c>
      <c r="M2581" s="11" t="n">
        <v>45869.6333912037</v>
      </c>
      <c r="N2581" t="n">
        <v>3</v>
      </c>
      <c r="O2581" t="n">
        <v>172</v>
      </c>
      <c r="P2581" s="11" t="n">
        <v>45868.64814027778</v>
      </c>
      <c r="Q2581" t="inlineStr">
        <is>
          <t>DR1750142</t>
        </is>
      </c>
      <c r="R2581" t="inlineStr">
        <is>
          <t>123</t>
        </is>
      </c>
      <c r="S2581" t="inlineStr">
        <is>
          <t>10</t>
        </is>
      </c>
      <c r="T2581" t="inlineStr">
        <is>
          <t>LAW.P.C424</t>
        </is>
      </c>
      <c r="U2581" t="inlineStr">
        <is>
          <t>21 MOLAPO STREET LAWLEY ESTATE LENASIA 1824 GT 79800121 JHB</t>
        </is>
      </c>
      <c r="V2581" t="n">
        <v>123</v>
      </c>
      <c r="W2581" t="inlineStr">
        <is>
          <t>Less than 20 days</t>
        </is>
      </c>
      <c r="X2581" t="b">
        <v>1</v>
      </c>
      <c r="Y2581" t="n">
        <v>1</v>
      </c>
    </row>
    <row r="2582">
      <c r="A2582" t="inlineStr">
        <is>
          <t>law</t>
        </is>
      </c>
      <c r="B2582" t="inlineStr">
        <is>
          <t>DR1750143</t>
        </is>
      </c>
      <c r="C2582" t="inlineStr">
        <is>
          <t>LAW</t>
        </is>
      </c>
      <c r="D2582" t="inlineStr">
        <is>
          <t>ALCLB46593C4</t>
        </is>
      </c>
      <c r="E2582" t="inlineStr">
        <is>
          <t>Device Not Active</t>
        </is>
      </c>
      <c r="F2582" s="11" t="n">
        <v>46038.20441180556</v>
      </c>
      <c r="G2582" t="inlineStr">
        <is>
          <t>law.olt.01:1-1-8-11-29</t>
        </is>
      </c>
      <c r="H2582" t="inlineStr">
        <is>
          <t>Active</t>
        </is>
      </c>
      <c r="I2582" t="inlineStr">
        <is>
          <t>ftn-law-pon-8-11</t>
        </is>
      </c>
      <c r="J2582" t="inlineStr">
        <is>
          <t>8-11</t>
        </is>
      </c>
      <c r="K2582" t="n">
        <v>8</v>
      </c>
      <c r="L2582" t="n">
        <v>11</v>
      </c>
      <c r="M2582" s="11" t="n">
        <v>45873.44217592593</v>
      </c>
      <c r="N2582" t="n">
        <v>3</v>
      </c>
      <c r="O2582" t="n">
        <v>168</v>
      </c>
      <c r="P2582" s="11" t="n">
        <v>45873.43903307871</v>
      </c>
      <c r="Q2582" t="inlineStr">
        <is>
          <t>DR1750143</t>
        </is>
      </c>
      <c r="R2582" t="inlineStr">
        <is>
          <t>123</t>
        </is>
      </c>
      <c r="S2582" t="inlineStr">
        <is>
          <t>10</t>
        </is>
      </c>
      <c r="T2582" t="inlineStr">
        <is>
          <t>LAW.P.C424</t>
        </is>
      </c>
      <c r="U2582" t="inlineStr">
        <is>
          <t>64 KGWEDI STREET LAWLEY ESTATE LENASIA 1824 GT 79800121 JHB</t>
        </is>
      </c>
      <c r="V2582" t="n">
        <v>123</v>
      </c>
      <c r="W2582" t="inlineStr">
        <is>
          <t>Less than 20 days</t>
        </is>
      </c>
      <c r="X2582" t="b">
        <v>1</v>
      </c>
      <c r="Y2582" t="n">
        <v>1</v>
      </c>
    </row>
    <row r="2583">
      <c r="A2583" t="inlineStr">
        <is>
          <t>law</t>
        </is>
      </c>
      <c r="B2583" t="inlineStr">
        <is>
          <t>DR1750144</t>
        </is>
      </c>
      <c r="C2583" t="inlineStr">
        <is>
          <t>LAW</t>
        </is>
      </c>
      <c r="D2583" t="inlineStr">
        <is>
          <t>ALCLB4659739</t>
        </is>
      </c>
      <c r="E2583" t="inlineStr">
        <is>
          <t>Dying Gasp</t>
        </is>
      </c>
      <c r="F2583" s="11" t="n">
        <v>46038.2044416088</v>
      </c>
      <c r="G2583" t="inlineStr">
        <is>
          <t>law.olt.01:1-1-8-11-11</t>
        </is>
      </c>
      <c r="H2583" t="inlineStr">
        <is>
          <t>Active</t>
        </is>
      </c>
      <c r="I2583" t="inlineStr">
        <is>
          <t>ftn-law-pon-8-11</t>
        </is>
      </c>
      <c r="J2583" t="inlineStr">
        <is>
          <t>8-11</t>
        </is>
      </c>
      <c r="K2583" t="n">
        <v>8</v>
      </c>
      <c r="L2583" t="n">
        <v>11</v>
      </c>
      <c r="M2583" s="11" t="n">
        <v>45868.54835648148</v>
      </c>
      <c r="N2583" t="n">
        <v>3</v>
      </c>
      <c r="O2583" t="n">
        <v>173</v>
      </c>
      <c r="P2583" s="11" t="n">
        <v>45868.54311184028</v>
      </c>
      <c r="Q2583" t="inlineStr">
        <is>
          <t>DR1750144</t>
        </is>
      </c>
      <c r="R2583" t="inlineStr">
        <is>
          <t>123</t>
        </is>
      </c>
      <c r="S2583" t="inlineStr">
        <is>
          <t>10</t>
        </is>
      </c>
      <c r="T2583" t="inlineStr">
        <is>
          <t>LAW.P.C424</t>
        </is>
      </c>
      <c r="U2583" t="inlineStr">
        <is>
          <t>21 MOLAPO STREET LAWLEY ESTATE LENASIA 1824 GT 79800121 JHB</t>
        </is>
      </c>
      <c r="V2583" t="n">
        <v>123</v>
      </c>
      <c r="W2583" t="inlineStr">
        <is>
          <t>Less than 20 days</t>
        </is>
      </c>
      <c r="X2583" t="b">
        <v>1</v>
      </c>
      <c r="Y2583" t="n">
        <v>1</v>
      </c>
    </row>
    <row r="2584">
      <c r="A2584" t="inlineStr">
        <is>
          <t>law</t>
        </is>
      </c>
      <c r="B2584" t="inlineStr">
        <is>
          <t>DR1750145</t>
        </is>
      </c>
      <c r="C2584" t="inlineStr">
        <is>
          <t>LAW</t>
        </is>
      </c>
      <c r="D2584" t="inlineStr">
        <is>
          <t>ALCLB465979E</t>
        </is>
      </c>
      <c r="E2584" t="inlineStr">
        <is>
          <t>Dying Gasp</t>
        </is>
      </c>
      <c r="F2584" s="11" t="n">
        <v>46038.20445741898</v>
      </c>
      <c r="G2584" t="inlineStr">
        <is>
          <t>law.olt.01:1-1-8-11-65</t>
        </is>
      </c>
      <c r="H2584" t="inlineStr">
        <is>
          <t>Active</t>
        </is>
      </c>
      <c r="I2584" t="inlineStr">
        <is>
          <t>ftn-law-pon-8-11</t>
        </is>
      </c>
      <c r="J2584" t="inlineStr">
        <is>
          <t>8-11</t>
        </is>
      </c>
      <c r="K2584" t="n">
        <v>8</v>
      </c>
      <c r="L2584" t="n">
        <v>11</v>
      </c>
      <c r="M2584" s="11" t="n">
        <v>45940.42533564815</v>
      </c>
      <c r="N2584" t="n">
        <v>3</v>
      </c>
      <c r="O2584" t="n">
        <v>101</v>
      </c>
      <c r="P2584" s="11" t="n">
        <v>45940.30683457176</v>
      </c>
      <c r="Q2584" t="inlineStr">
        <is>
          <t>DR1750145</t>
        </is>
      </c>
      <c r="R2584" t="inlineStr">
        <is>
          <t>123</t>
        </is>
      </c>
      <c r="S2584" t="inlineStr">
        <is>
          <t>10</t>
        </is>
      </c>
      <c r="T2584" t="inlineStr">
        <is>
          <t>LAW.P.C424</t>
        </is>
      </c>
      <c r="U2584" t="inlineStr">
        <is>
          <t>21 MOLAPO STREET LAWLEY ESTATE LENASIA 1824 GT 79800121 JHB</t>
        </is>
      </c>
      <c r="V2584" t="n">
        <v>123</v>
      </c>
      <c r="W2584" t="inlineStr">
        <is>
          <t>Less than 20 days</t>
        </is>
      </c>
      <c r="X2584" t="b">
        <v>1</v>
      </c>
      <c r="Y2584" t="n">
        <v>1</v>
      </c>
    </row>
    <row r="2585">
      <c r="A2585" t="inlineStr">
        <is>
          <t>law</t>
        </is>
      </c>
      <c r="B2585" t="inlineStr">
        <is>
          <t>DR1750148</t>
        </is>
      </c>
      <c r="C2585" t="inlineStr">
        <is>
          <t>LAW</t>
        </is>
      </c>
      <c r="D2585" t="inlineStr">
        <is>
          <t>ALCLB463FDFD</t>
        </is>
      </c>
      <c r="E2585" t="inlineStr">
        <is>
          <t>Dying Gasp</t>
        </is>
      </c>
      <c r="F2585" s="11" t="n">
        <v>46038.20447078704</v>
      </c>
      <c r="G2585" t="inlineStr">
        <is>
          <t>law.olt.01:1-1-8-11-4</t>
        </is>
      </c>
      <c r="H2585" t="inlineStr">
        <is>
          <t>Active</t>
        </is>
      </c>
      <c r="I2585" t="inlineStr">
        <is>
          <t>ftn-law-pon-8-11</t>
        </is>
      </c>
      <c r="J2585" t="inlineStr">
        <is>
          <t>8-11</t>
        </is>
      </c>
      <c r="K2585" t="n">
        <v>8</v>
      </c>
      <c r="L2585" t="n">
        <v>11</v>
      </c>
      <c r="M2585" s="11" t="n">
        <v>45886.30179398148</v>
      </c>
      <c r="N2585" t="n">
        <v>3</v>
      </c>
      <c r="O2585" t="n">
        <v>155</v>
      </c>
      <c r="P2585" s="11" t="n">
        <v>45866.71806983796</v>
      </c>
      <c r="Q2585" t="inlineStr">
        <is>
          <t>DR1750148</t>
        </is>
      </c>
      <c r="R2585" t="inlineStr">
        <is>
          <t>123</t>
        </is>
      </c>
      <c r="S2585" t="inlineStr">
        <is>
          <t>10</t>
        </is>
      </c>
      <c r="T2585" t="inlineStr">
        <is>
          <t>LAW.P.C428</t>
        </is>
      </c>
      <c r="U2585" t="inlineStr">
        <is>
          <t>12 LETSATSI STREET LAWLEY ESTATE LENASIA 1824 GT 79800121 JHB</t>
        </is>
      </c>
      <c r="V2585" t="n">
        <v>123</v>
      </c>
      <c r="W2585" t="inlineStr">
        <is>
          <t>Less than 20 days</t>
        </is>
      </c>
      <c r="X2585" t="b">
        <v>1</v>
      </c>
      <c r="Y2585" t="n">
        <v>1</v>
      </c>
    </row>
    <row r="2586">
      <c r="A2586" t="inlineStr">
        <is>
          <t>law</t>
        </is>
      </c>
      <c r="B2586" t="inlineStr">
        <is>
          <t>DR1750152</t>
        </is>
      </c>
      <c r="C2586" t="inlineStr">
        <is>
          <t>LAW</t>
        </is>
      </c>
      <c r="D2586" t="inlineStr">
        <is>
          <t>ALCLB4659AE5</t>
        </is>
      </c>
      <c r="E2586" t="inlineStr">
        <is>
          <t>Dying Gasp</t>
        </is>
      </c>
      <c r="F2586" s="11" t="n">
        <v>46041.13653386574</v>
      </c>
      <c r="G2586" t="inlineStr">
        <is>
          <t>law.olt.01:1-1-8-11-3</t>
        </is>
      </c>
      <c r="H2586" t="inlineStr">
        <is>
          <t>Active</t>
        </is>
      </c>
      <c r="I2586" t="inlineStr">
        <is>
          <t>ftn-law-pon-8-11</t>
        </is>
      </c>
      <c r="J2586" t="inlineStr">
        <is>
          <t>8-11</t>
        </is>
      </c>
      <c r="K2586" t="n">
        <v>8</v>
      </c>
      <c r="L2586" t="n">
        <v>11</v>
      </c>
      <c r="M2586" s="11" t="n">
        <v>45866.58480324074</v>
      </c>
      <c r="N2586" t="n">
        <v>0</v>
      </c>
      <c r="O2586" t="n">
        <v>175</v>
      </c>
      <c r="P2586" s="11" t="n">
        <v>45866.57948052084</v>
      </c>
      <c r="Q2586" t="inlineStr">
        <is>
          <t>DR1750152</t>
        </is>
      </c>
      <c r="R2586" t="inlineStr">
        <is>
          <t>123</t>
        </is>
      </c>
      <c r="S2586" t="inlineStr">
        <is>
          <t>10</t>
        </is>
      </c>
      <c r="T2586" t="inlineStr">
        <is>
          <t>LAW.P.C428</t>
        </is>
      </c>
      <c r="U2586" t="inlineStr">
        <is>
          <t>10 LETSATSI STREET LAWLEY ESTATE LENASIA 1824 GT 79800121 JHB</t>
        </is>
      </c>
      <c r="V2586" t="n">
        <v>123</v>
      </c>
      <c r="W2586" t="inlineStr">
        <is>
          <t>Less than 20 days</t>
        </is>
      </c>
      <c r="X2586" t="b">
        <v>1</v>
      </c>
      <c r="Y2586" t="n">
        <v>1</v>
      </c>
    </row>
    <row r="2587">
      <c r="A2587" t="inlineStr">
        <is>
          <t>law</t>
        </is>
      </c>
      <c r="B2587" t="inlineStr">
        <is>
          <t>DR1750155</t>
        </is>
      </c>
      <c r="C2587" t="inlineStr">
        <is>
          <t>LAW</t>
        </is>
      </c>
      <c r="D2587" t="inlineStr">
        <is>
          <t>ALCLB472B889</t>
        </is>
      </c>
      <c r="E2587" t="inlineStr">
        <is>
          <t>Dying Gasp</t>
        </is>
      </c>
      <c r="F2587" s="11" t="n">
        <v>46038.20441064815</v>
      </c>
      <c r="G2587" t="inlineStr">
        <is>
          <t>law.olt.01:1-1-8-11-61</t>
        </is>
      </c>
      <c r="H2587" t="inlineStr">
        <is>
          <t>Active</t>
        </is>
      </c>
      <c r="I2587" t="inlineStr">
        <is>
          <t>ftn-law-pon-8-11</t>
        </is>
      </c>
      <c r="J2587" t="inlineStr">
        <is>
          <t>8-11</t>
        </is>
      </c>
      <c r="K2587" t="n">
        <v>8</v>
      </c>
      <c r="L2587" t="n">
        <v>11</v>
      </c>
      <c r="M2587" s="11" t="n">
        <v>45917.72203703703</v>
      </c>
      <c r="N2587" t="n">
        <v>3</v>
      </c>
      <c r="O2587" t="n">
        <v>124</v>
      </c>
      <c r="P2587" s="11" t="n">
        <v>45917.71937105324</v>
      </c>
      <c r="Q2587" t="inlineStr">
        <is>
          <t>DR1750155</t>
        </is>
      </c>
      <c r="R2587" t="inlineStr">
        <is>
          <t>123</t>
        </is>
      </c>
      <c r="S2587" t="inlineStr">
        <is>
          <t>10</t>
        </is>
      </c>
      <c r="T2587" t="inlineStr">
        <is>
          <t>LAW.P.C422</t>
        </is>
      </c>
      <c r="U2587" t="inlineStr">
        <is>
          <t>6 LETSATSI STREET LAWLEY ESTATE LENASIA 1824 GT 79800121 JHB</t>
        </is>
      </c>
      <c r="V2587" t="n">
        <v>123</v>
      </c>
      <c r="W2587" t="inlineStr">
        <is>
          <t>Less than 20 days</t>
        </is>
      </c>
      <c r="X2587" t="b">
        <v>1</v>
      </c>
      <c r="Y2587" t="n">
        <v>1</v>
      </c>
    </row>
    <row r="2588">
      <c r="A2588" t="inlineStr">
        <is>
          <t>law</t>
        </is>
      </c>
      <c r="B2588" t="inlineStr">
        <is>
          <t>DR1750156</t>
        </is>
      </c>
      <c r="C2588" t="inlineStr">
        <is>
          <t>LAW</t>
        </is>
      </c>
      <c r="D2588" t="inlineStr">
        <is>
          <t>ALCLB463FE63</t>
        </is>
      </c>
      <c r="E2588" t="inlineStr">
        <is>
          <t>Dying Gasp</t>
        </is>
      </c>
      <c r="F2588" s="11" t="n">
        <v>46038.20443516204</v>
      </c>
      <c r="G2588" t="inlineStr">
        <is>
          <t>law.olt.01:1-1-8-11-26</t>
        </is>
      </c>
      <c r="H2588" t="inlineStr">
        <is>
          <t>Active</t>
        </is>
      </c>
      <c r="I2588" t="inlineStr">
        <is>
          <t>ftn-law-pon-8-11</t>
        </is>
      </c>
      <c r="J2588" t="inlineStr">
        <is>
          <t>8-11</t>
        </is>
      </c>
      <c r="K2588" t="n">
        <v>8</v>
      </c>
      <c r="L2588" t="n">
        <v>11</v>
      </c>
      <c r="M2588" s="11" t="n">
        <v>45870.39837962963</v>
      </c>
      <c r="N2588" t="n">
        <v>3</v>
      </c>
      <c r="O2588" t="n">
        <v>171</v>
      </c>
      <c r="P2588" s="11" t="n">
        <v>45870.39100945602</v>
      </c>
      <c r="Q2588" t="inlineStr">
        <is>
          <t>DR1750156</t>
        </is>
      </c>
      <c r="R2588" t="inlineStr">
        <is>
          <t>123</t>
        </is>
      </c>
      <c r="S2588" t="inlineStr">
        <is>
          <t>10</t>
        </is>
      </c>
      <c r="T2588" t="inlineStr">
        <is>
          <t>LAW.P.C422</t>
        </is>
      </c>
      <c r="U2588" t="inlineStr">
        <is>
          <t>62 KGWEDI STREET LAWLEY ESTATE LENASIA 1824 GT 79800121 JHB</t>
        </is>
      </c>
      <c r="V2588" t="n">
        <v>123</v>
      </c>
      <c r="W2588" t="inlineStr">
        <is>
          <t>Less than 20 days</t>
        </is>
      </c>
      <c r="X2588" t="b">
        <v>1</v>
      </c>
      <c r="Y2588" t="n">
        <v>1</v>
      </c>
    </row>
    <row r="2589">
      <c r="A2589" t="inlineStr">
        <is>
          <t>law</t>
        </is>
      </c>
      <c r="B2589" t="inlineStr">
        <is>
          <t>DR1750157</t>
        </is>
      </c>
      <c r="C2589" t="inlineStr">
        <is>
          <t>LAW</t>
        </is>
      </c>
      <c r="D2589" t="inlineStr">
        <is>
          <t>ALCLB463F4DE</t>
        </is>
      </c>
      <c r="E2589" t="inlineStr">
        <is>
          <t>Dying Gasp</t>
        </is>
      </c>
      <c r="F2589" s="11" t="n">
        <v>46041.21377232639</v>
      </c>
      <c r="G2589" t="inlineStr">
        <is>
          <t>law.olt.01:1-1-8-11-27</t>
        </is>
      </c>
      <c r="H2589" t="inlineStr">
        <is>
          <t>Active</t>
        </is>
      </c>
      <c r="I2589" t="inlineStr">
        <is>
          <t>ftn-law-pon-8-11</t>
        </is>
      </c>
      <c r="J2589" t="inlineStr">
        <is>
          <t>8-11</t>
        </is>
      </c>
      <c r="K2589" t="n">
        <v>8</v>
      </c>
      <c r="L2589" t="n">
        <v>11</v>
      </c>
      <c r="M2589" s="11" t="n">
        <v>45870.41475694445</v>
      </c>
      <c r="N2589" t="n">
        <v>0</v>
      </c>
      <c r="O2589" t="n">
        <v>171</v>
      </c>
      <c r="P2589" s="11" t="n">
        <v>45870.41182015046</v>
      </c>
      <c r="Q2589" t="inlineStr">
        <is>
          <t>DR1750157</t>
        </is>
      </c>
      <c r="R2589" t="inlineStr">
        <is>
          <t>123</t>
        </is>
      </c>
      <c r="S2589" t="inlineStr">
        <is>
          <t>10</t>
        </is>
      </c>
      <c r="T2589" t="inlineStr">
        <is>
          <t>LAW.P.C423</t>
        </is>
      </c>
      <c r="U2589" t="inlineStr">
        <is>
          <t>62 KGWEDI STREET LAWLEY ESTATE LENASIA 1824 GT 79800121 JHB</t>
        </is>
      </c>
      <c r="V2589" t="n">
        <v>123</v>
      </c>
      <c r="W2589" t="inlineStr">
        <is>
          <t>Less than 20 days</t>
        </is>
      </c>
      <c r="X2589" t="b">
        <v>1</v>
      </c>
      <c r="Y2589" t="n">
        <v>1</v>
      </c>
    </row>
    <row r="2590">
      <c r="A2590" t="inlineStr">
        <is>
          <t>law</t>
        </is>
      </c>
      <c r="B2590" t="inlineStr">
        <is>
          <t>DR1750158</t>
        </is>
      </c>
      <c r="C2590" t="inlineStr">
        <is>
          <t>LAW</t>
        </is>
      </c>
      <c r="D2590" t="inlineStr">
        <is>
          <t>ALCLB463F51F</t>
        </is>
      </c>
      <c r="E2590" t="inlineStr">
        <is>
          <t>Dying Gasp</t>
        </is>
      </c>
      <c r="F2590" s="11" t="n">
        <v>46041.04770070602</v>
      </c>
      <c r="G2590" t="inlineStr">
        <is>
          <t>law.olt.01:1-1-8-11-18</t>
        </is>
      </c>
      <c r="H2590" t="inlineStr">
        <is>
          <t>Active</t>
        </is>
      </c>
      <c r="I2590" t="inlineStr">
        <is>
          <t>ftn-law-pon-8-11</t>
        </is>
      </c>
      <c r="J2590" t="inlineStr">
        <is>
          <t>8-11</t>
        </is>
      </c>
      <c r="K2590" t="n">
        <v>8</v>
      </c>
      <c r="L2590" t="n">
        <v>11</v>
      </c>
      <c r="M2590" s="11" t="n">
        <v>45869.39371527778</v>
      </c>
      <c r="N2590" t="n">
        <v>0</v>
      </c>
      <c r="O2590" t="n">
        <v>172</v>
      </c>
      <c r="P2590" s="11" t="n">
        <v>45869.37662753472</v>
      </c>
      <c r="Q2590" t="inlineStr">
        <is>
          <t>DR1750158</t>
        </is>
      </c>
      <c r="R2590" t="inlineStr">
        <is>
          <t>123</t>
        </is>
      </c>
      <c r="S2590" t="inlineStr">
        <is>
          <t>10</t>
        </is>
      </c>
      <c r="T2590" t="inlineStr">
        <is>
          <t>LAW.P.C423</t>
        </is>
      </c>
      <c r="U2590" t="inlineStr">
        <is>
          <t>23 MOLAPO STREET LAWLEY ESTATE LENASIA 1824 GT 79800121 JHB</t>
        </is>
      </c>
      <c r="V2590" t="n">
        <v>123</v>
      </c>
      <c r="W2590" t="inlineStr">
        <is>
          <t>Less than 20 days</t>
        </is>
      </c>
      <c r="X2590" t="b">
        <v>1</v>
      </c>
      <c r="Y2590" t="n">
        <v>1</v>
      </c>
    </row>
    <row r="2591">
      <c r="A2591" t="inlineStr">
        <is>
          <t>law</t>
        </is>
      </c>
      <c r="B2591" t="inlineStr">
        <is>
          <t>DR1750159</t>
        </is>
      </c>
      <c r="C2591" t="inlineStr">
        <is>
          <t>LAW</t>
        </is>
      </c>
      <c r="D2591" t="inlineStr">
        <is>
          <t>ALCLB463FD3B</t>
        </is>
      </c>
      <c r="E2591" t="inlineStr">
        <is>
          <t>Dying Gasp</t>
        </is>
      </c>
      <c r="F2591" s="11" t="n">
        <v>46038.2044153125</v>
      </c>
      <c r="G2591" t="inlineStr">
        <is>
          <t>law.olt.01:1-1-8-11-24</t>
        </is>
      </c>
      <c r="H2591" t="inlineStr">
        <is>
          <t>Active</t>
        </is>
      </c>
      <c r="I2591" t="inlineStr">
        <is>
          <t>ftn-law-pon-8-11</t>
        </is>
      </c>
      <c r="J2591" t="inlineStr">
        <is>
          <t>8-11</t>
        </is>
      </c>
      <c r="K2591" t="n">
        <v>8</v>
      </c>
      <c r="L2591" t="n">
        <v>11</v>
      </c>
      <c r="M2591" s="11" t="n">
        <v>45869.60347222222</v>
      </c>
      <c r="N2591" t="n">
        <v>3</v>
      </c>
      <c r="O2591" t="n">
        <v>172</v>
      </c>
      <c r="P2591" s="11" t="n">
        <v>45869.60203519676</v>
      </c>
      <c r="Q2591" t="inlineStr">
        <is>
          <t>DR1750159</t>
        </is>
      </c>
      <c r="R2591" t="inlineStr">
        <is>
          <t>123</t>
        </is>
      </c>
      <c r="S2591" t="inlineStr">
        <is>
          <t>10</t>
        </is>
      </c>
      <c r="T2591" t="inlineStr">
        <is>
          <t>LAW.P.C423</t>
        </is>
      </c>
      <c r="U2591" t="inlineStr">
        <is>
          <t>23 MOLAPO STREET LAWLEY ESTATE LENASIA 1824 GT 79800121 JHB</t>
        </is>
      </c>
      <c r="V2591" t="n">
        <v>123</v>
      </c>
      <c r="W2591" t="inlineStr">
        <is>
          <t>Less than 20 days</t>
        </is>
      </c>
      <c r="X2591" t="b">
        <v>1</v>
      </c>
      <c r="Y2591" t="n">
        <v>1</v>
      </c>
    </row>
    <row r="2592">
      <c r="A2592" t="inlineStr">
        <is>
          <t>law</t>
        </is>
      </c>
      <c r="B2592" t="inlineStr">
        <is>
          <t>DR1750166</t>
        </is>
      </c>
      <c r="C2592" t="inlineStr">
        <is>
          <t>LAW</t>
        </is>
      </c>
      <c r="D2592" t="inlineStr">
        <is>
          <t>ALCLB4659257</t>
        </is>
      </c>
      <c r="E2592" t="inlineStr">
        <is>
          <t>Dying Gasp</t>
        </is>
      </c>
      <c r="F2592" s="11" t="n">
        <v>46037.84304376158</v>
      </c>
      <c r="G2592" t="inlineStr">
        <is>
          <t>law.olt.01:1-1-8-11-19</t>
        </is>
      </c>
      <c r="H2592" t="inlineStr">
        <is>
          <t>Active</t>
        </is>
      </c>
      <c r="I2592" t="inlineStr">
        <is>
          <t>ftn-law-pon-8-11</t>
        </is>
      </c>
      <c r="J2592" t="inlineStr">
        <is>
          <t>8-11</t>
        </is>
      </c>
      <c r="K2592" t="n">
        <v>8</v>
      </c>
      <c r="L2592" t="n">
        <v>11</v>
      </c>
      <c r="M2592" s="11" t="n">
        <v>45869.53107638889</v>
      </c>
      <c r="N2592" t="n">
        <v>4</v>
      </c>
      <c r="O2592" t="n">
        <v>172</v>
      </c>
      <c r="P2592" s="11" t="n">
        <v>45869.44166579861</v>
      </c>
      <c r="Q2592" t="inlineStr">
        <is>
          <t>DR1750166</t>
        </is>
      </c>
      <c r="R2592" t="inlineStr">
        <is>
          <t>123</t>
        </is>
      </c>
      <c r="S2592" t="inlineStr">
        <is>
          <t>10</t>
        </is>
      </c>
      <c r="T2592" t="inlineStr">
        <is>
          <t>LAW.P.C418</t>
        </is>
      </c>
      <c r="U2592" t="inlineStr">
        <is>
          <t>101 AMOGELANG STREET LAWLEY ESTATE LENASIA 1824 GT 79800121 JHB</t>
        </is>
      </c>
      <c r="V2592" t="n">
        <v>123</v>
      </c>
      <c r="W2592" t="inlineStr">
        <is>
          <t>Less than 20 days</t>
        </is>
      </c>
      <c r="X2592" t="b">
        <v>1</v>
      </c>
      <c r="Y2592" t="n">
        <v>1</v>
      </c>
    </row>
    <row r="2593">
      <c r="A2593" t="inlineStr">
        <is>
          <t>law</t>
        </is>
      </c>
      <c r="B2593" t="inlineStr">
        <is>
          <t>DR1750168</t>
        </is>
      </c>
      <c r="C2593" t="inlineStr">
        <is>
          <t>LAW</t>
        </is>
      </c>
      <c r="D2593" t="inlineStr">
        <is>
          <t>ALCLB4659B58</t>
        </is>
      </c>
      <c r="E2593" t="inlineStr">
        <is>
          <t>Dying Gasp</t>
        </is>
      </c>
      <c r="F2593" s="11" t="n">
        <v>46038.20442984954</v>
      </c>
      <c r="G2593" t="inlineStr">
        <is>
          <t>law.olt.01:1-1-8-11-38</t>
        </is>
      </c>
      <c r="H2593" t="inlineStr">
        <is>
          <t>Active</t>
        </is>
      </c>
      <c r="I2593" t="inlineStr">
        <is>
          <t>ftn-law-pon-8-11</t>
        </is>
      </c>
      <c r="J2593" t="inlineStr">
        <is>
          <t>8-11</t>
        </is>
      </c>
      <c r="K2593" t="n">
        <v>8</v>
      </c>
      <c r="L2593" t="n">
        <v>11</v>
      </c>
      <c r="M2593" s="11" t="n">
        <v>45874.53357638889</v>
      </c>
      <c r="N2593" t="n">
        <v>3</v>
      </c>
      <c r="O2593" t="n">
        <v>167</v>
      </c>
      <c r="P2593" s="11" t="n">
        <v>45874.52636445602</v>
      </c>
      <c r="Q2593" t="inlineStr">
        <is>
          <t>DR1750168</t>
        </is>
      </c>
      <c r="R2593" t="inlineStr">
        <is>
          <t>123</t>
        </is>
      </c>
      <c r="S2593" t="inlineStr">
        <is>
          <t>10</t>
        </is>
      </c>
      <c r="T2593" t="inlineStr">
        <is>
          <t>LAW.P.C418</t>
        </is>
      </c>
      <c r="U2593" t="inlineStr">
        <is>
          <t>99 AMOGELANG STREET LAWLEY ESTATE LENASIA 1824 GT 79800121 JHB</t>
        </is>
      </c>
      <c r="V2593" t="n">
        <v>123</v>
      </c>
      <c r="W2593" t="inlineStr">
        <is>
          <t>Less than 20 days</t>
        </is>
      </c>
      <c r="X2593" t="b">
        <v>1</v>
      </c>
      <c r="Y2593" t="n">
        <v>1</v>
      </c>
    </row>
    <row r="2594">
      <c r="A2594" t="inlineStr">
        <is>
          <t>law</t>
        </is>
      </c>
      <c r="B2594" t="inlineStr">
        <is>
          <t>DR1750169</t>
        </is>
      </c>
      <c r="C2594" t="inlineStr">
        <is>
          <t>LAW</t>
        </is>
      </c>
      <c r="D2594" t="inlineStr">
        <is>
          <t>ALCLB463FCD5</t>
        </is>
      </c>
      <c r="E2594" t="inlineStr">
        <is>
          <t>Dying Gasp</t>
        </is>
      </c>
      <c r="F2594" s="11" t="n">
        <v>46038.20445640046</v>
      </c>
      <c r="G2594" t="inlineStr">
        <is>
          <t>law.olt.01:1-1-8-11-10</t>
        </is>
      </c>
      <c r="H2594" t="inlineStr">
        <is>
          <t>Active</t>
        </is>
      </c>
      <c r="I2594" t="inlineStr">
        <is>
          <t>ftn-law-pon-8-11</t>
        </is>
      </c>
      <c r="J2594" t="inlineStr">
        <is>
          <t>8-11</t>
        </is>
      </c>
      <c r="K2594" t="n">
        <v>8</v>
      </c>
      <c r="L2594" t="n">
        <v>11</v>
      </c>
      <c r="M2594" s="11" t="n">
        <v>45868.54460648148</v>
      </c>
      <c r="N2594" t="n">
        <v>3</v>
      </c>
      <c r="O2594" t="n">
        <v>173</v>
      </c>
      <c r="P2594" s="11" t="n">
        <v>45868.53491681713</v>
      </c>
      <c r="Q2594" t="inlineStr">
        <is>
          <t>DR1750169</t>
        </is>
      </c>
      <c r="R2594" t="inlineStr">
        <is>
          <t>123</t>
        </is>
      </c>
      <c r="S2594" t="inlineStr">
        <is>
          <t>10</t>
        </is>
      </c>
      <c r="T2594" t="inlineStr">
        <is>
          <t>LAW.P.C418</t>
        </is>
      </c>
      <c r="U2594" t="inlineStr">
        <is>
          <t>27 LETSATSI STREET LAWLEY ESTATE LENASIA 1824 GT 79800121 JHB</t>
        </is>
      </c>
      <c r="V2594" t="n">
        <v>123</v>
      </c>
      <c r="W2594" t="inlineStr">
        <is>
          <t>Less than 20 days</t>
        </is>
      </c>
      <c r="X2594" t="b">
        <v>1</v>
      </c>
      <c r="Y2594" t="n">
        <v>1</v>
      </c>
    </row>
    <row r="2595">
      <c r="A2595" t="inlineStr">
        <is>
          <t>law</t>
        </is>
      </c>
      <c r="B2595" t="inlineStr">
        <is>
          <t>DR1750171</t>
        </is>
      </c>
      <c r="C2595" t="inlineStr">
        <is>
          <t>LAW</t>
        </is>
      </c>
      <c r="D2595" t="inlineStr">
        <is>
          <t>ALCLB472D466</t>
        </is>
      </c>
      <c r="E2595" t="inlineStr">
        <is>
          <t>Device Not Active</t>
        </is>
      </c>
      <c r="F2595" s="11" t="n">
        <v>46038.45994982639</v>
      </c>
      <c r="G2595" t="inlineStr">
        <is>
          <t>law.olt.01:1-1-8-12-77</t>
        </is>
      </c>
      <c r="H2595" t="inlineStr">
        <is>
          <t>Active</t>
        </is>
      </c>
      <c r="I2595" t="inlineStr">
        <is>
          <t>ftn-law-pon-8-12</t>
        </is>
      </c>
      <c r="J2595" t="inlineStr">
        <is>
          <t>8-12</t>
        </is>
      </c>
      <c r="K2595" t="n">
        <v>8</v>
      </c>
      <c r="L2595" t="n">
        <v>12</v>
      </c>
      <c r="M2595" s="11" t="n">
        <v>45916.60539351852</v>
      </c>
      <c r="N2595" t="n">
        <v>3</v>
      </c>
      <c r="O2595" t="n">
        <v>125</v>
      </c>
      <c r="P2595" s="11" t="n">
        <v>45916.60290060185</v>
      </c>
      <c r="Q2595" t="inlineStr">
        <is>
          <t>DR1750171</t>
        </is>
      </c>
      <c r="R2595" t="inlineStr">
        <is>
          <t>124</t>
        </is>
      </c>
      <c r="S2595" t="inlineStr">
        <is>
          <t>11</t>
        </is>
      </c>
      <c r="T2595" t="inlineStr">
        <is>
          <t>LAW.P.C431</t>
        </is>
      </c>
      <c r="U2595" t="inlineStr">
        <is>
          <t>9 NGUNGUNYANE STREET LAWLEY ESTATE LENASIA 1824 GT 79800121 JHB</t>
        </is>
      </c>
      <c r="V2595" t="n">
        <v>124</v>
      </c>
      <c r="W2595" t="inlineStr">
        <is>
          <t>Less than 20 days</t>
        </is>
      </c>
      <c r="X2595" t="b">
        <v>1</v>
      </c>
      <c r="Y2595" t="n">
        <v>1</v>
      </c>
    </row>
    <row r="2596">
      <c r="A2596" t="inlineStr">
        <is>
          <t>law</t>
        </is>
      </c>
      <c r="B2596" t="inlineStr">
        <is>
          <t>DR1750174</t>
        </is>
      </c>
      <c r="C2596" t="inlineStr">
        <is>
          <t>LAW</t>
        </is>
      </c>
      <c r="D2596" t="inlineStr">
        <is>
          <t>ALCLB4659B62</t>
        </is>
      </c>
      <c r="E2596" t="inlineStr">
        <is>
          <t>Dying Gasp</t>
        </is>
      </c>
      <c r="F2596" s="11" t="n">
        <v>46038.45227908565</v>
      </c>
      <c r="G2596" t="inlineStr">
        <is>
          <t>law.olt.01:1-1-8-12-36</t>
        </is>
      </c>
      <c r="H2596" t="inlineStr">
        <is>
          <t>Active</t>
        </is>
      </c>
      <c r="I2596" t="inlineStr">
        <is>
          <t>ftn-law-pon-8-12</t>
        </is>
      </c>
      <c r="J2596" t="inlineStr">
        <is>
          <t>8-12</t>
        </is>
      </c>
      <c r="K2596" t="n">
        <v>8</v>
      </c>
      <c r="L2596" t="n">
        <v>12</v>
      </c>
      <c r="M2596" s="11" t="n">
        <v>45873.40680555555</v>
      </c>
      <c r="N2596" t="n">
        <v>3</v>
      </c>
      <c r="O2596" t="n">
        <v>168</v>
      </c>
      <c r="P2596" s="11" t="n">
        <v>45873.40444331019</v>
      </c>
      <c r="Q2596" t="inlineStr">
        <is>
          <t>DR1750174</t>
        </is>
      </c>
      <c r="R2596" t="inlineStr">
        <is>
          <t>124</t>
        </is>
      </c>
      <c r="S2596" t="inlineStr">
        <is>
          <t>11</t>
        </is>
      </c>
      <c r="T2596" t="inlineStr">
        <is>
          <t>LAW.P.C431</t>
        </is>
      </c>
      <c r="U2596" t="inlineStr">
        <is>
          <t>95 KGWEDI STREET LAWLEY ESTATE LENASIA 1824 GT 79800121 JHB</t>
        </is>
      </c>
      <c r="V2596" t="n">
        <v>124</v>
      </c>
      <c r="W2596" t="inlineStr">
        <is>
          <t>Less than 20 days</t>
        </is>
      </c>
      <c r="X2596" t="b">
        <v>1</v>
      </c>
      <c r="Y2596" t="n">
        <v>1</v>
      </c>
    </row>
    <row r="2597">
      <c r="A2597" t="inlineStr">
        <is>
          <t>law</t>
        </is>
      </c>
      <c r="B2597" t="inlineStr">
        <is>
          <t>DR1750175</t>
        </is>
      </c>
      <c r="C2597" t="inlineStr">
        <is>
          <t>LAW</t>
        </is>
      </c>
      <c r="D2597" t="inlineStr">
        <is>
          <t>ALCLB463FC6F</t>
        </is>
      </c>
      <c r="E2597" t="inlineStr">
        <is>
          <t>Dying Gasp</t>
        </is>
      </c>
      <c r="F2597" s="11" t="n">
        <v>46038.20289164352</v>
      </c>
      <c r="G2597" t="inlineStr">
        <is>
          <t>law.olt.01:1-1-8-12-5</t>
        </is>
      </c>
      <c r="H2597" t="inlineStr">
        <is>
          <t>Active</t>
        </is>
      </c>
      <c r="I2597" t="inlineStr">
        <is>
          <t>ftn-law-pon-8-12</t>
        </is>
      </c>
      <c r="J2597" t="inlineStr">
        <is>
          <t>8-12</t>
        </is>
      </c>
      <c r="K2597" t="n">
        <v>8</v>
      </c>
      <c r="L2597" t="n">
        <v>12</v>
      </c>
      <c r="M2597" s="11" t="n">
        <v>45861.7097337963</v>
      </c>
      <c r="N2597" t="n">
        <v>3</v>
      </c>
      <c r="O2597" t="n">
        <v>180</v>
      </c>
      <c r="P2597" s="11" t="n">
        <v>45861.70393070602</v>
      </c>
      <c r="Q2597" t="inlineStr">
        <is>
          <t>DR1750175</t>
        </is>
      </c>
      <c r="R2597" t="inlineStr">
        <is>
          <t>124</t>
        </is>
      </c>
      <c r="S2597" t="inlineStr">
        <is>
          <t>11</t>
        </is>
      </c>
      <c r="U2597" t="inlineStr">
        <is>
          <t>95 KGWEDI STREET LAWLEY ESTATE LENASIA 1824 GT 79800121 JHB</t>
        </is>
      </c>
      <c r="V2597" t="n">
        <v>124</v>
      </c>
      <c r="W2597" t="inlineStr">
        <is>
          <t>Less than 20 days</t>
        </is>
      </c>
      <c r="X2597" t="b">
        <v>1</v>
      </c>
      <c r="Y2597" t="n">
        <v>1</v>
      </c>
    </row>
    <row r="2598">
      <c r="A2598" t="inlineStr">
        <is>
          <t>law</t>
        </is>
      </c>
      <c r="B2598" t="inlineStr">
        <is>
          <t>DR1750175</t>
        </is>
      </c>
      <c r="C2598" t="inlineStr">
        <is>
          <t>LAW</t>
        </is>
      </c>
      <c r="D2598" t="inlineStr">
        <is>
          <t>ALCLB463FC6F</t>
        </is>
      </c>
      <c r="E2598" t="inlineStr">
        <is>
          <t>Dying Gasp</t>
        </is>
      </c>
      <c r="F2598" s="11" t="n">
        <v>46038.20289164352</v>
      </c>
      <c r="G2598" t="inlineStr">
        <is>
          <t>law.olt.01:1-1-8-12-5</t>
        </is>
      </c>
      <c r="H2598" t="inlineStr">
        <is>
          <t>Active</t>
        </is>
      </c>
      <c r="I2598" t="inlineStr">
        <is>
          <t>ftn-law-pon-8-12</t>
        </is>
      </c>
      <c r="J2598" t="inlineStr">
        <is>
          <t>8-12</t>
        </is>
      </c>
      <c r="K2598" t="n">
        <v>8</v>
      </c>
      <c r="L2598" t="n">
        <v>12</v>
      </c>
      <c r="M2598" s="11" t="n">
        <v>45861.7097337963</v>
      </c>
      <c r="N2598" t="n">
        <v>3</v>
      </c>
      <c r="O2598" t="n">
        <v>180</v>
      </c>
      <c r="P2598" s="11" t="n">
        <v>45861.70393070602</v>
      </c>
      <c r="Q2598" t="inlineStr">
        <is>
          <t>DR1750175</t>
        </is>
      </c>
      <c r="R2598" t="inlineStr">
        <is>
          <t>124</t>
        </is>
      </c>
      <c r="S2598" t="inlineStr">
        <is>
          <t>11</t>
        </is>
      </c>
      <c r="T2598" t="inlineStr">
        <is>
          <t>LAW.P.C431</t>
        </is>
      </c>
      <c r="U2598" t="inlineStr">
        <is>
          <t>95 KGWEDI STREET LAWLEY ESTATE LENASIA 1824 GT 79800121 JHB</t>
        </is>
      </c>
      <c r="V2598" t="n">
        <v>124</v>
      </c>
      <c r="W2598" t="inlineStr">
        <is>
          <t>Less than 20 days</t>
        </is>
      </c>
      <c r="X2598" t="b">
        <v>1</v>
      </c>
      <c r="Y2598" t="n">
        <v>1</v>
      </c>
    </row>
    <row r="2599">
      <c r="A2599" t="inlineStr">
        <is>
          <t>law</t>
        </is>
      </c>
      <c r="B2599" t="inlineStr">
        <is>
          <t>DR1750176</t>
        </is>
      </c>
      <c r="C2599" t="inlineStr">
        <is>
          <t>LAW</t>
        </is>
      </c>
      <c r="D2599" t="inlineStr">
        <is>
          <t>ALCLB4659EC1</t>
        </is>
      </c>
      <c r="E2599" t="inlineStr">
        <is>
          <t>Dying Gasp</t>
        </is>
      </c>
      <c r="F2599" s="11" t="n">
        <v>46040.93281142361</v>
      </c>
      <c r="G2599" t="inlineStr">
        <is>
          <t>law.olt.01:1-1-8-12-35</t>
        </is>
      </c>
      <c r="H2599" t="inlineStr">
        <is>
          <t>Active</t>
        </is>
      </c>
      <c r="I2599" t="inlineStr">
        <is>
          <t>ftn-law-pon-8-12</t>
        </is>
      </c>
      <c r="J2599" t="inlineStr">
        <is>
          <t>8-12</t>
        </is>
      </c>
      <c r="K2599" t="n">
        <v>8</v>
      </c>
      <c r="L2599" t="n">
        <v>12</v>
      </c>
      <c r="M2599" s="11" t="n">
        <v>45873.40162037037</v>
      </c>
      <c r="N2599" t="n">
        <v>1</v>
      </c>
      <c r="O2599" t="n">
        <v>168</v>
      </c>
      <c r="P2599" s="11" t="n">
        <v>45873.39970436342</v>
      </c>
      <c r="Q2599" t="inlineStr">
        <is>
          <t>DR1750176</t>
        </is>
      </c>
      <c r="R2599" t="inlineStr">
        <is>
          <t>124</t>
        </is>
      </c>
      <c r="S2599" t="inlineStr">
        <is>
          <t>11</t>
        </is>
      </c>
      <c r="T2599" t="inlineStr">
        <is>
          <t>LAW.P.C431</t>
        </is>
      </c>
      <c r="U2599" t="inlineStr">
        <is>
          <t>95 KGWEDI STREET LAWLEY ESTATE LENASIA 1824 GT 79800121 JHB</t>
        </is>
      </c>
      <c r="V2599" t="n">
        <v>124</v>
      </c>
      <c r="W2599" t="inlineStr">
        <is>
          <t>Less than 20 days</t>
        </is>
      </c>
      <c r="X2599" t="b">
        <v>1</v>
      </c>
      <c r="Y2599" t="n">
        <v>1</v>
      </c>
    </row>
    <row r="2600">
      <c r="A2600" t="inlineStr">
        <is>
          <t>law</t>
        </is>
      </c>
      <c r="B2600" t="inlineStr">
        <is>
          <t>DR1750179</t>
        </is>
      </c>
      <c r="C2600" t="inlineStr">
        <is>
          <t>LAW</t>
        </is>
      </c>
      <c r="D2600" t="inlineStr">
        <is>
          <t>ALCLB4659283</t>
        </is>
      </c>
      <c r="E2600" t="inlineStr">
        <is>
          <t>Dying Gasp</t>
        </is>
      </c>
      <c r="F2600" s="11" t="n">
        <v>46040.92587696759</v>
      </c>
      <c r="G2600" t="inlineStr">
        <is>
          <t>law.olt.01:1-1-8-12-22</t>
        </is>
      </c>
      <c r="H2600" t="inlineStr">
        <is>
          <t>Active</t>
        </is>
      </c>
      <c r="I2600" t="inlineStr">
        <is>
          <t>ftn-law-pon-8-12</t>
        </is>
      </c>
      <c r="J2600" t="inlineStr">
        <is>
          <t>8-12</t>
        </is>
      </c>
      <c r="K2600" t="n">
        <v>8</v>
      </c>
      <c r="L2600" t="n">
        <v>12</v>
      </c>
      <c r="M2600" s="11" t="n">
        <v>45862.55248842593</v>
      </c>
      <c r="N2600" t="n">
        <v>1</v>
      </c>
      <c r="O2600" t="n">
        <v>179</v>
      </c>
      <c r="P2600" s="11" t="n">
        <v>45862.55022123842</v>
      </c>
      <c r="Q2600" t="inlineStr">
        <is>
          <t>DR1750179</t>
        </is>
      </c>
      <c r="R2600" t="inlineStr">
        <is>
          <t>124</t>
        </is>
      </c>
      <c r="S2600" t="inlineStr">
        <is>
          <t>11</t>
        </is>
      </c>
      <c r="T2600" t="inlineStr">
        <is>
          <t>LAW.P.C441</t>
        </is>
      </c>
      <c r="U2600" t="inlineStr">
        <is>
          <t>69 RAMODIKE STREET LAWLEY ESTATE LENASIA 1824 GT 79800121 JHB</t>
        </is>
      </c>
      <c r="V2600" t="n">
        <v>124</v>
      </c>
      <c r="W2600" t="inlineStr">
        <is>
          <t>Less than 20 days</t>
        </is>
      </c>
      <c r="X2600" t="b">
        <v>1</v>
      </c>
      <c r="Y2600" t="n">
        <v>1</v>
      </c>
    </row>
    <row r="2601">
      <c r="A2601" t="inlineStr">
        <is>
          <t>law</t>
        </is>
      </c>
      <c r="B2601" t="inlineStr">
        <is>
          <t>DR1750181</t>
        </is>
      </c>
      <c r="C2601" t="inlineStr">
        <is>
          <t>LAW</t>
        </is>
      </c>
      <c r="D2601" t="inlineStr">
        <is>
          <t>ALCLB465B1D9</t>
        </is>
      </c>
      <c r="E2601" t="inlineStr">
        <is>
          <t>Dying Gasp</t>
        </is>
      </c>
      <c r="F2601" s="11" t="n">
        <v>46036.72051353009</v>
      </c>
      <c r="G2601" t="inlineStr">
        <is>
          <t>law.olt.01:1-1-8-12-45</t>
        </is>
      </c>
      <c r="H2601" t="inlineStr">
        <is>
          <t>Active</t>
        </is>
      </c>
      <c r="I2601" t="inlineStr">
        <is>
          <t>ftn-law-pon-8-12</t>
        </is>
      </c>
      <c r="J2601" t="inlineStr">
        <is>
          <t>8-12</t>
        </is>
      </c>
      <c r="K2601" t="n">
        <v>8</v>
      </c>
      <c r="L2601" t="n">
        <v>12</v>
      </c>
      <c r="M2601" s="11" t="n">
        <v>45887.43578703704</v>
      </c>
      <c r="N2601" t="n">
        <v>5</v>
      </c>
      <c r="O2601" t="n">
        <v>154</v>
      </c>
      <c r="P2601" s="11" t="n">
        <v>45887.43389246528</v>
      </c>
      <c r="Q2601" t="inlineStr">
        <is>
          <t>DR1750181</t>
        </is>
      </c>
      <c r="R2601" t="inlineStr">
        <is>
          <t>124</t>
        </is>
      </c>
      <c r="S2601" t="inlineStr">
        <is>
          <t>11</t>
        </is>
      </c>
      <c r="T2601" t="inlineStr">
        <is>
          <t>LAW.P.C441</t>
        </is>
      </c>
      <c r="U2601" t="inlineStr">
        <is>
          <t>69 RAMODIKE STREET LAWLEY ESTATE LENASIA 1824 GT 79800121 JHB</t>
        </is>
      </c>
      <c r="V2601" t="n">
        <v>124</v>
      </c>
      <c r="W2601" t="inlineStr">
        <is>
          <t>Less than 20 days</t>
        </is>
      </c>
      <c r="X2601" t="b">
        <v>1</v>
      </c>
      <c r="Y2601" t="n">
        <v>1</v>
      </c>
    </row>
    <row r="2602">
      <c r="A2602" t="inlineStr">
        <is>
          <t>law</t>
        </is>
      </c>
      <c r="B2602" t="inlineStr">
        <is>
          <t>DR1750183</t>
        </is>
      </c>
      <c r="C2602" t="inlineStr">
        <is>
          <t>LAW</t>
        </is>
      </c>
      <c r="D2602" t="inlineStr">
        <is>
          <t>ALCLB465926C</t>
        </is>
      </c>
      <c r="E2602" t="inlineStr">
        <is>
          <t>Dying Gasp</t>
        </is>
      </c>
      <c r="F2602" s="11" t="n">
        <v>46038.23859704861</v>
      </c>
      <c r="G2602" t="inlineStr">
        <is>
          <t>law.olt.01:1-1-8-12-25</t>
        </is>
      </c>
      <c r="H2602" t="inlineStr">
        <is>
          <t>Active</t>
        </is>
      </c>
      <c r="I2602" t="inlineStr">
        <is>
          <t>ftn-law-pon-8-12</t>
        </is>
      </c>
      <c r="J2602" t="inlineStr">
        <is>
          <t>8-12</t>
        </is>
      </c>
      <c r="K2602" t="n">
        <v>8</v>
      </c>
      <c r="L2602" t="n">
        <v>12</v>
      </c>
      <c r="M2602" s="11" t="n">
        <v>45862.56601851852</v>
      </c>
      <c r="N2602" t="n">
        <v>3</v>
      </c>
      <c r="O2602" t="n">
        <v>179</v>
      </c>
      <c r="P2602" s="11" t="n">
        <v>45862.56376244213</v>
      </c>
      <c r="Q2602" t="inlineStr">
        <is>
          <t>DR1750183</t>
        </is>
      </c>
      <c r="R2602" t="inlineStr">
        <is>
          <t>124</t>
        </is>
      </c>
      <c r="S2602" t="inlineStr">
        <is>
          <t>11</t>
        </is>
      </c>
      <c r="T2602" t="inlineStr">
        <is>
          <t>LAW.P.C441</t>
        </is>
      </c>
      <c r="U2602" t="inlineStr">
        <is>
          <t>67 RAMODIKE STREET LAWLEY ESTATE LENASIA 1824 GT 79800121 JHB</t>
        </is>
      </c>
      <c r="V2602" t="n">
        <v>124</v>
      </c>
      <c r="W2602" t="inlineStr">
        <is>
          <t>Less than 20 days</t>
        </is>
      </c>
      <c r="X2602" t="b">
        <v>1</v>
      </c>
      <c r="Y2602" t="n">
        <v>1</v>
      </c>
    </row>
    <row r="2603">
      <c r="A2603" t="inlineStr">
        <is>
          <t>law</t>
        </is>
      </c>
      <c r="B2603" t="inlineStr">
        <is>
          <t>DR1750185</t>
        </is>
      </c>
      <c r="C2603" t="inlineStr">
        <is>
          <t>LAW</t>
        </is>
      </c>
      <c r="D2603" t="inlineStr">
        <is>
          <t>ALCLB4659350</t>
        </is>
      </c>
      <c r="E2603" t="inlineStr">
        <is>
          <t>Dying Gasp</t>
        </is>
      </c>
      <c r="F2603" s="11" t="n">
        <v>46038.45229594907</v>
      </c>
      <c r="G2603" t="inlineStr">
        <is>
          <t>law.olt.01:1-1-8-12-27</t>
        </is>
      </c>
      <c r="H2603" t="inlineStr">
        <is>
          <t>Active</t>
        </is>
      </c>
      <c r="I2603" t="inlineStr">
        <is>
          <t>ftn-law-pon-8-12</t>
        </is>
      </c>
      <c r="J2603" t="inlineStr">
        <is>
          <t>8-12</t>
        </is>
      </c>
      <c r="K2603" t="n">
        <v>8</v>
      </c>
      <c r="L2603" t="n">
        <v>12</v>
      </c>
      <c r="M2603" s="11" t="n">
        <v>45890.29015046296</v>
      </c>
      <c r="N2603" t="n">
        <v>3</v>
      </c>
      <c r="O2603" t="n">
        <v>151</v>
      </c>
      <c r="P2603" s="11" t="n">
        <v>45863.31955094908</v>
      </c>
      <c r="Q2603" t="inlineStr">
        <is>
          <t>DR1750185</t>
        </is>
      </c>
      <c r="R2603" t="inlineStr">
        <is>
          <t>119</t>
        </is>
      </c>
      <c r="S2603" t="inlineStr">
        <is>
          <t>10</t>
        </is>
      </c>
      <c r="T2603" t="inlineStr">
        <is>
          <t>LAW.P.C439</t>
        </is>
      </c>
      <c r="U2603" t="inlineStr">
        <is>
          <t>65 RAMODIKE STREET LAWLEY ESTATE LENASIA 1824 GT 79800121 JHB</t>
        </is>
      </c>
      <c r="V2603" t="n">
        <v>124</v>
      </c>
      <c r="W2603" t="inlineStr">
        <is>
          <t>Less than 20 days</t>
        </is>
      </c>
      <c r="X2603" t="b">
        <v>0</v>
      </c>
      <c r="Y2603" t="n">
        <v>0</v>
      </c>
    </row>
    <row r="2604">
      <c r="A2604" t="inlineStr">
        <is>
          <t>law</t>
        </is>
      </c>
      <c r="B2604" t="inlineStr">
        <is>
          <t>DR1750185</t>
        </is>
      </c>
      <c r="C2604" t="inlineStr">
        <is>
          <t>LAW</t>
        </is>
      </c>
      <c r="D2604" t="inlineStr">
        <is>
          <t>ALCLB4659350</t>
        </is>
      </c>
      <c r="E2604" t="inlineStr">
        <is>
          <t>Dying Gasp</t>
        </is>
      </c>
      <c r="F2604" s="11" t="n">
        <v>46038.45229594907</v>
      </c>
      <c r="G2604" t="inlineStr">
        <is>
          <t>law.olt.01:1-1-8-12-27</t>
        </is>
      </c>
      <c r="H2604" t="inlineStr">
        <is>
          <t>Active</t>
        </is>
      </c>
      <c r="I2604" t="inlineStr">
        <is>
          <t>ftn-law-pon-8-12</t>
        </is>
      </c>
      <c r="J2604" t="inlineStr">
        <is>
          <t>8-12</t>
        </is>
      </c>
      <c r="K2604" t="n">
        <v>8</v>
      </c>
      <c r="L2604" t="n">
        <v>12</v>
      </c>
      <c r="M2604" s="11" t="n">
        <v>45890.29015046296</v>
      </c>
      <c r="N2604" t="n">
        <v>3</v>
      </c>
      <c r="O2604" t="n">
        <v>151</v>
      </c>
      <c r="P2604" s="11" t="n">
        <v>45863.31955094908</v>
      </c>
      <c r="Q2604" t="inlineStr">
        <is>
          <t>DR1750185</t>
        </is>
      </c>
      <c r="R2604" t="inlineStr">
        <is>
          <t>119</t>
        </is>
      </c>
      <c r="S2604" t="inlineStr">
        <is>
          <t>10</t>
        </is>
      </c>
      <c r="T2604" t="inlineStr">
        <is>
          <t>LAW.P.C441</t>
        </is>
      </c>
      <c r="U2604" t="inlineStr">
        <is>
          <t>65 RAMODIKE STREET LAWLEY ESTATE LENASIA 1824 GT 79800121 JHB</t>
        </is>
      </c>
      <c r="V2604" t="n">
        <v>124</v>
      </c>
      <c r="W2604" t="inlineStr">
        <is>
          <t>Less than 20 days</t>
        </is>
      </c>
      <c r="X2604" t="b">
        <v>0</v>
      </c>
      <c r="Y2604" t="n">
        <v>0</v>
      </c>
    </row>
    <row r="2605">
      <c r="A2605" t="inlineStr">
        <is>
          <t>law</t>
        </is>
      </c>
      <c r="B2605" t="inlineStr">
        <is>
          <t>DR1750186</t>
        </is>
      </c>
      <c r="C2605" t="inlineStr">
        <is>
          <t>LAW</t>
        </is>
      </c>
      <c r="D2605" t="inlineStr">
        <is>
          <t>ALCLB46BCCAB</t>
        </is>
      </c>
      <c r="E2605" t="inlineStr">
        <is>
          <t>Dying Gasp</t>
        </is>
      </c>
      <c r="F2605" s="11" t="n">
        <v>46040.09294298611</v>
      </c>
      <c r="G2605" t="inlineStr">
        <is>
          <t>law.olt.01:1-1-8-12-72</t>
        </is>
      </c>
      <c r="H2605" t="inlineStr">
        <is>
          <t>Active</t>
        </is>
      </c>
      <c r="I2605" t="inlineStr">
        <is>
          <t>ftn-law-pon-8-12</t>
        </is>
      </c>
      <c r="J2605" t="inlineStr">
        <is>
          <t>8-12</t>
        </is>
      </c>
      <c r="K2605" t="n">
        <v>8</v>
      </c>
      <c r="L2605" t="n">
        <v>12</v>
      </c>
      <c r="M2605" s="11" t="n">
        <v>45912.50491898148</v>
      </c>
      <c r="N2605" t="n">
        <v>1</v>
      </c>
      <c r="O2605" t="n">
        <v>129</v>
      </c>
      <c r="P2605" s="11" t="n">
        <v>45912.50416628472</v>
      </c>
      <c r="Q2605" t="inlineStr">
        <is>
          <t>DR1750186</t>
        </is>
      </c>
      <c r="R2605" t="inlineStr">
        <is>
          <t>124</t>
        </is>
      </c>
      <c r="S2605" t="inlineStr">
        <is>
          <t>11</t>
        </is>
      </c>
      <c r="T2605" t="inlineStr">
        <is>
          <t>LAW.P.C441</t>
        </is>
      </c>
      <c r="U2605" t="inlineStr">
        <is>
          <t>69 RAMODIKE STREET LAWLEY ESTATE LENASIA 1824 GT 79800121 JHB</t>
        </is>
      </c>
      <c r="V2605" t="n">
        <v>124</v>
      </c>
      <c r="W2605" t="inlineStr">
        <is>
          <t>Less than 20 days</t>
        </is>
      </c>
      <c r="X2605" t="b">
        <v>1</v>
      </c>
      <c r="Y2605" t="n">
        <v>1</v>
      </c>
    </row>
    <row r="2606">
      <c r="A2606" t="inlineStr">
        <is>
          <t>law</t>
        </is>
      </c>
      <c r="B2606" t="inlineStr">
        <is>
          <t>DR1750188</t>
        </is>
      </c>
      <c r="C2606" t="inlineStr">
        <is>
          <t>LAW</t>
        </is>
      </c>
      <c r="D2606" t="inlineStr">
        <is>
          <t>ALCLB463FD15</t>
        </is>
      </c>
      <c r="E2606" t="inlineStr">
        <is>
          <t>Dying Gasp</t>
        </is>
      </c>
      <c r="F2606" s="11" t="n">
        <v>46037.39046789352</v>
      </c>
      <c r="G2606" t="inlineStr">
        <is>
          <t>law.olt.01:1-1-8-12-3</t>
        </is>
      </c>
      <c r="H2606" t="inlineStr">
        <is>
          <t>Active</t>
        </is>
      </c>
      <c r="I2606" t="inlineStr">
        <is>
          <t>ftn-law-pon-8-12</t>
        </is>
      </c>
      <c r="J2606" t="inlineStr">
        <is>
          <t>8-12</t>
        </is>
      </c>
      <c r="K2606" t="n">
        <v>8</v>
      </c>
      <c r="L2606" t="n">
        <v>12</v>
      </c>
      <c r="M2606" s="11" t="n">
        <v>45861.71378472223</v>
      </c>
      <c r="N2606" t="n">
        <v>4</v>
      </c>
      <c r="O2606" t="n">
        <v>180</v>
      </c>
      <c r="P2606" s="11" t="n">
        <v>45861.69911075231</v>
      </c>
      <c r="Q2606" t="inlineStr">
        <is>
          <t>DR1750188</t>
        </is>
      </c>
      <c r="R2606" t="inlineStr">
        <is>
          <t>124</t>
        </is>
      </c>
      <c r="S2606" t="inlineStr">
        <is>
          <t>11</t>
        </is>
      </c>
      <c r="U2606" t="inlineStr">
        <is>
          <t>89 KGWEDI STREET LAWLEY ESTATE LENASIA 1824 GT 79800121 JHB</t>
        </is>
      </c>
      <c r="V2606" t="n">
        <v>124</v>
      </c>
      <c r="W2606" t="inlineStr">
        <is>
          <t>Less than 20 days</t>
        </is>
      </c>
      <c r="X2606" t="b">
        <v>1</v>
      </c>
      <c r="Y2606" t="n">
        <v>1</v>
      </c>
    </row>
    <row r="2607">
      <c r="A2607" t="inlineStr">
        <is>
          <t>law</t>
        </is>
      </c>
      <c r="B2607" t="inlineStr">
        <is>
          <t>DR1750188</t>
        </is>
      </c>
      <c r="C2607" t="inlineStr">
        <is>
          <t>LAW</t>
        </is>
      </c>
      <c r="D2607" t="inlineStr">
        <is>
          <t>ALCLB463FD15</t>
        </is>
      </c>
      <c r="E2607" t="inlineStr">
        <is>
          <t>Dying Gasp</t>
        </is>
      </c>
      <c r="F2607" s="11" t="n">
        <v>46037.39046789352</v>
      </c>
      <c r="G2607" t="inlineStr">
        <is>
          <t>law.olt.01:1-1-8-12-3</t>
        </is>
      </c>
      <c r="H2607" t="inlineStr">
        <is>
          <t>Active</t>
        </is>
      </c>
      <c r="I2607" t="inlineStr">
        <is>
          <t>ftn-law-pon-8-12</t>
        </is>
      </c>
      <c r="J2607" t="inlineStr">
        <is>
          <t>8-12</t>
        </is>
      </c>
      <c r="K2607" t="n">
        <v>8</v>
      </c>
      <c r="L2607" t="n">
        <v>12</v>
      </c>
      <c r="M2607" s="11" t="n">
        <v>45861.71378472223</v>
      </c>
      <c r="N2607" t="n">
        <v>4</v>
      </c>
      <c r="O2607" t="n">
        <v>180</v>
      </c>
      <c r="P2607" s="11" t="n">
        <v>45861.69911075231</v>
      </c>
      <c r="Q2607" t="inlineStr">
        <is>
          <t>DR1750188</t>
        </is>
      </c>
      <c r="R2607" t="inlineStr">
        <is>
          <t>124</t>
        </is>
      </c>
      <c r="S2607" t="inlineStr">
        <is>
          <t>11</t>
        </is>
      </c>
      <c r="T2607" t="inlineStr">
        <is>
          <t>LAW.P.C435</t>
        </is>
      </c>
      <c r="U2607" t="inlineStr">
        <is>
          <t>89 KGWEDI STREET LAWLEY ESTATE LENASIA 1824 GT 79800121 JHB</t>
        </is>
      </c>
      <c r="V2607" t="n">
        <v>124</v>
      </c>
      <c r="W2607" t="inlineStr">
        <is>
          <t>Less than 20 days</t>
        </is>
      </c>
      <c r="X2607" t="b">
        <v>1</v>
      </c>
      <c r="Y2607" t="n">
        <v>1</v>
      </c>
    </row>
    <row r="2608">
      <c r="A2608" t="inlineStr">
        <is>
          <t>law</t>
        </is>
      </c>
      <c r="B2608" t="inlineStr">
        <is>
          <t>DR1750189</t>
        </is>
      </c>
      <c r="C2608" t="inlineStr">
        <is>
          <t>LAW</t>
        </is>
      </c>
      <c r="D2608" t="inlineStr">
        <is>
          <t>ALCLB465A677</t>
        </is>
      </c>
      <c r="E2608" t="inlineStr">
        <is>
          <t>Dying Gasp</t>
        </is>
      </c>
      <c r="F2608" s="11" t="n">
        <v>46041.03952890047</v>
      </c>
      <c r="G2608" t="inlineStr">
        <is>
          <t>law.olt.01:1-1-8-12-40</t>
        </is>
      </c>
      <c r="H2608" t="inlineStr">
        <is>
          <t>Active</t>
        </is>
      </c>
      <c r="I2608" t="inlineStr">
        <is>
          <t>ftn-law-pon-8-12</t>
        </is>
      </c>
      <c r="J2608" t="inlineStr">
        <is>
          <t>8-12</t>
        </is>
      </c>
      <c r="K2608" t="n">
        <v>8</v>
      </c>
      <c r="L2608" t="n">
        <v>12</v>
      </c>
      <c r="M2608" s="11" t="n">
        <v>45883.60712962963</v>
      </c>
      <c r="N2608" t="n">
        <v>0</v>
      </c>
      <c r="O2608" t="n">
        <v>158</v>
      </c>
      <c r="P2608" s="11" t="n">
        <v>45883.60658444445</v>
      </c>
      <c r="Q2608" t="inlineStr">
        <is>
          <t>DR1750189</t>
        </is>
      </c>
      <c r="R2608" t="inlineStr">
        <is>
          <t>124</t>
        </is>
      </c>
      <c r="S2608" t="inlineStr">
        <is>
          <t>11</t>
        </is>
      </c>
      <c r="T2608" t="inlineStr">
        <is>
          <t>LAW.P.C437</t>
        </is>
      </c>
      <c r="U2608" t="inlineStr">
        <is>
          <t>89 KGWEDI STREET LAWLEY ESTATE LENASIA 1824 GT 79800121 JHB</t>
        </is>
      </c>
      <c r="V2608" t="n">
        <v>124</v>
      </c>
      <c r="W2608" t="inlineStr">
        <is>
          <t>Less than 20 days</t>
        </is>
      </c>
      <c r="X2608" t="b">
        <v>1</v>
      </c>
      <c r="Y2608" t="n">
        <v>1</v>
      </c>
    </row>
    <row r="2609">
      <c r="A2609" t="inlineStr">
        <is>
          <t>law</t>
        </is>
      </c>
      <c r="B2609" t="inlineStr">
        <is>
          <t>DR1750191</t>
        </is>
      </c>
      <c r="C2609" t="inlineStr">
        <is>
          <t>LAW</t>
        </is>
      </c>
      <c r="D2609" t="inlineStr">
        <is>
          <t>ALCLB465A087</t>
        </is>
      </c>
      <c r="E2609" t="inlineStr">
        <is>
          <t>Dying Gasp</t>
        </is>
      </c>
      <c r="F2609" s="11" t="n">
        <v>46038.45228945602</v>
      </c>
      <c r="G2609" t="inlineStr">
        <is>
          <t>law.olt.01:1-1-8-12-47</t>
        </is>
      </c>
      <c r="H2609" t="inlineStr">
        <is>
          <t>Active</t>
        </is>
      </c>
      <c r="I2609" t="inlineStr">
        <is>
          <t>ftn-law-pon-8-12</t>
        </is>
      </c>
      <c r="J2609" t="inlineStr">
        <is>
          <t>8-12</t>
        </is>
      </c>
      <c r="K2609" t="n">
        <v>8</v>
      </c>
      <c r="L2609" t="n">
        <v>12</v>
      </c>
      <c r="M2609" s="11" t="n">
        <v>45895.43518518518</v>
      </c>
      <c r="N2609" t="n">
        <v>3</v>
      </c>
      <c r="O2609" t="n">
        <v>146</v>
      </c>
      <c r="P2609" s="11" t="n">
        <v>45895.43339429398</v>
      </c>
      <c r="Q2609" t="inlineStr">
        <is>
          <t>DR1750191</t>
        </is>
      </c>
      <c r="R2609" t="inlineStr">
        <is>
          <t>124</t>
        </is>
      </c>
      <c r="S2609" t="inlineStr">
        <is>
          <t>11</t>
        </is>
      </c>
      <c r="T2609" t="inlineStr">
        <is>
          <t>LAW.P.C436</t>
        </is>
      </c>
      <c r="U2609" t="inlineStr">
        <is>
          <t>81 RAMODIKE STREET LAWLEY ESTATE LENASIA 1824 GT 79800121 JHB</t>
        </is>
      </c>
      <c r="V2609" t="n">
        <v>124</v>
      </c>
      <c r="W2609" t="inlineStr">
        <is>
          <t>Less than 20 days</t>
        </is>
      </c>
      <c r="X2609" t="b">
        <v>1</v>
      </c>
      <c r="Y2609" t="n">
        <v>1</v>
      </c>
    </row>
    <row r="2610">
      <c r="A2610" t="inlineStr">
        <is>
          <t>law</t>
        </is>
      </c>
      <c r="B2610" t="inlineStr">
        <is>
          <t>DR1750191</t>
        </is>
      </c>
      <c r="C2610" t="inlineStr">
        <is>
          <t>LAW</t>
        </is>
      </c>
      <c r="D2610" t="inlineStr">
        <is>
          <t>ALCLB465A087</t>
        </is>
      </c>
      <c r="E2610" t="inlineStr">
        <is>
          <t>Dying Gasp</t>
        </is>
      </c>
      <c r="F2610" s="11" t="n">
        <v>46038.45228945602</v>
      </c>
      <c r="G2610" t="inlineStr">
        <is>
          <t>law.olt.01:1-1-8-12-47</t>
        </is>
      </c>
      <c r="H2610" t="inlineStr">
        <is>
          <t>Active</t>
        </is>
      </c>
      <c r="I2610" t="inlineStr">
        <is>
          <t>ftn-law-pon-8-12</t>
        </is>
      </c>
      <c r="J2610" t="inlineStr">
        <is>
          <t>8-12</t>
        </is>
      </c>
      <c r="K2610" t="n">
        <v>8</v>
      </c>
      <c r="L2610" t="n">
        <v>12</v>
      </c>
      <c r="M2610" s="11" t="n">
        <v>45895.43518518518</v>
      </c>
      <c r="N2610" t="n">
        <v>3</v>
      </c>
      <c r="O2610" t="n">
        <v>146</v>
      </c>
      <c r="P2610" s="11" t="n">
        <v>45895.43339429398</v>
      </c>
      <c r="Q2610" t="inlineStr">
        <is>
          <t>DR1750191</t>
        </is>
      </c>
      <c r="R2610" t="inlineStr">
        <is>
          <t>124</t>
        </is>
      </c>
      <c r="S2610" t="inlineStr">
        <is>
          <t>11</t>
        </is>
      </c>
      <c r="T2610" t="inlineStr">
        <is>
          <t>LAW.P.C438</t>
        </is>
      </c>
      <c r="U2610" t="inlineStr">
        <is>
          <t>75 RAMODIKE STREET LAWLEY ESTATE LENASIA 1824 GT 79800121 JHB</t>
        </is>
      </c>
      <c r="V2610" t="n">
        <v>124</v>
      </c>
      <c r="W2610" t="inlineStr">
        <is>
          <t>Less than 20 days</t>
        </is>
      </c>
      <c r="X2610" t="b">
        <v>1</v>
      </c>
      <c r="Y2610" t="n">
        <v>1</v>
      </c>
    </row>
    <row r="2611">
      <c r="A2611" t="inlineStr">
        <is>
          <t>law</t>
        </is>
      </c>
      <c r="B2611" t="inlineStr">
        <is>
          <t>DR1750197</t>
        </is>
      </c>
      <c r="C2611" t="inlineStr">
        <is>
          <t>LAW</t>
        </is>
      </c>
      <c r="D2611" t="inlineStr">
        <is>
          <t>ALCLB463FD25</t>
        </is>
      </c>
      <c r="E2611" t="inlineStr">
        <is>
          <t>Dying Gasp</t>
        </is>
      </c>
      <c r="F2611" s="11" t="n">
        <v>46038.23860204861</v>
      </c>
      <c r="G2611" t="inlineStr">
        <is>
          <t>law.olt.01:1-1-8-12-54</t>
        </is>
      </c>
      <c r="H2611" t="inlineStr">
        <is>
          <t>Active</t>
        </is>
      </c>
      <c r="I2611" t="inlineStr">
        <is>
          <t>ftn-law-pon-8-12</t>
        </is>
      </c>
      <c r="J2611" t="inlineStr">
        <is>
          <t>8-12</t>
        </is>
      </c>
      <c r="K2611" t="n">
        <v>8</v>
      </c>
      <c r="L2611" t="n">
        <v>12</v>
      </c>
      <c r="M2611" s="11" t="n">
        <v>45901.51002314815</v>
      </c>
      <c r="N2611" t="n">
        <v>3</v>
      </c>
      <c r="O2611" t="n">
        <v>140</v>
      </c>
      <c r="P2611" s="11" t="n">
        <v>45861.70374065972</v>
      </c>
      <c r="Q2611" t="inlineStr">
        <is>
          <t>DR1750197</t>
        </is>
      </c>
      <c r="R2611" t="inlineStr">
        <is>
          <t>124</t>
        </is>
      </c>
      <c r="S2611" t="inlineStr">
        <is>
          <t>11</t>
        </is>
      </c>
      <c r="T2611" t="inlineStr">
        <is>
          <t>LAW.P.C437</t>
        </is>
      </c>
      <c r="U2611" t="inlineStr">
        <is>
          <t>87 KGWEDI STREET LAWLEY ESTATE LENASIA 1824 GT 79800121 JHB</t>
        </is>
      </c>
      <c r="V2611" t="n">
        <v>124</v>
      </c>
      <c r="W2611" t="inlineStr">
        <is>
          <t>Less than 20 days</t>
        </is>
      </c>
      <c r="X2611" t="b">
        <v>1</v>
      </c>
      <c r="Y2611" t="n">
        <v>1</v>
      </c>
    </row>
    <row r="2612">
      <c r="A2612" t="inlineStr">
        <is>
          <t>law</t>
        </is>
      </c>
      <c r="B2612" t="inlineStr">
        <is>
          <t>DR1750198</t>
        </is>
      </c>
      <c r="C2612" t="inlineStr">
        <is>
          <t>LAW</t>
        </is>
      </c>
      <c r="D2612" t="inlineStr">
        <is>
          <t>ALCLB463FDB9</t>
        </is>
      </c>
      <c r="E2612" t="inlineStr">
        <is>
          <t>Dying Gasp</t>
        </is>
      </c>
      <c r="F2612" s="11" t="n">
        <v>46037.39049262732</v>
      </c>
      <c r="G2612" t="inlineStr">
        <is>
          <t>law.olt.01:1-1-8-12-39</t>
        </is>
      </c>
      <c r="H2612" t="inlineStr">
        <is>
          <t>Active</t>
        </is>
      </c>
      <c r="I2612" t="inlineStr">
        <is>
          <t>ftn-law-pon-8-12</t>
        </is>
      </c>
      <c r="J2612" t="inlineStr">
        <is>
          <t>8-12</t>
        </is>
      </c>
      <c r="K2612" t="n">
        <v>8</v>
      </c>
      <c r="L2612" t="n">
        <v>12</v>
      </c>
      <c r="M2612" s="11" t="n">
        <v>45898.36221064815</v>
      </c>
      <c r="N2612" t="n">
        <v>4</v>
      </c>
      <c r="O2612" t="n">
        <v>143</v>
      </c>
      <c r="P2612" s="11" t="n">
        <v>45898.36060677083</v>
      </c>
      <c r="Q2612" t="inlineStr">
        <is>
          <t>DR1750198</t>
        </is>
      </c>
      <c r="R2612" t="inlineStr">
        <is>
          <t>124</t>
        </is>
      </c>
      <c r="S2612" t="inlineStr">
        <is>
          <t>11</t>
        </is>
      </c>
      <c r="T2612" t="inlineStr">
        <is>
          <t>LAW.P.C437</t>
        </is>
      </c>
      <c r="U2612" t="inlineStr">
        <is>
          <t>85 KGWEDI STREET LAWLEY ESTATE LENASIA 1824 GT 79800121 JHB</t>
        </is>
      </c>
      <c r="V2612" t="n">
        <v>124</v>
      </c>
      <c r="W2612" t="inlineStr">
        <is>
          <t>Less than 20 days</t>
        </is>
      </c>
      <c r="X2612" t="b">
        <v>1</v>
      </c>
      <c r="Y2612" t="n">
        <v>1</v>
      </c>
    </row>
    <row r="2613">
      <c r="A2613" t="inlineStr">
        <is>
          <t>law</t>
        </is>
      </c>
      <c r="B2613" t="inlineStr">
        <is>
          <t>DR1750199</t>
        </is>
      </c>
      <c r="C2613" t="inlineStr">
        <is>
          <t>LAW</t>
        </is>
      </c>
      <c r="D2613" t="inlineStr">
        <is>
          <t>ALCLB463FCC8</t>
        </is>
      </c>
      <c r="E2613" t="inlineStr">
        <is>
          <t>Dying Gasp</t>
        </is>
      </c>
      <c r="F2613" s="11" t="n">
        <v>46038.23865180556</v>
      </c>
      <c r="G2613" t="inlineStr">
        <is>
          <t>law.olt.01:1-1-8-12-49</t>
        </is>
      </c>
      <c r="H2613" t="inlineStr">
        <is>
          <t>Active</t>
        </is>
      </c>
      <c r="I2613" t="inlineStr">
        <is>
          <t>ftn-law-pon-8-12</t>
        </is>
      </c>
      <c r="J2613" t="inlineStr">
        <is>
          <t>8-12</t>
        </is>
      </c>
      <c r="K2613" t="n">
        <v>8</v>
      </c>
      <c r="L2613" t="n">
        <v>12</v>
      </c>
      <c r="M2613" s="11" t="n">
        <v>45898.37342592593</v>
      </c>
      <c r="N2613" t="n">
        <v>3</v>
      </c>
      <c r="O2613" t="n">
        <v>143</v>
      </c>
      <c r="P2613" s="11" t="n">
        <v>45898.36451418982</v>
      </c>
      <c r="Q2613" t="inlineStr">
        <is>
          <t>DR1750199</t>
        </is>
      </c>
      <c r="R2613" t="inlineStr">
        <is>
          <t>124</t>
        </is>
      </c>
      <c r="S2613" t="inlineStr">
        <is>
          <t>11</t>
        </is>
      </c>
      <c r="T2613" t="inlineStr">
        <is>
          <t>LAW.P.C437</t>
        </is>
      </c>
      <c r="U2613" t="inlineStr">
        <is>
          <t>85 KGWEDI STREET LAWLEY ESTATE LENASIA 1824 GT 79800121 JHB</t>
        </is>
      </c>
      <c r="V2613" t="n">
        <v>124</v>
      </c>
      <c r="W2613" t="inlineStr">
        <is>
          <t>Less than 20 days</t>
        </is>
      </c>
      <c r="X2613" t="b">
        <v>1</v>
      </c>
      <c r="Y2613" t="n">
        <v>1</v>
      </c>
    </row>
    <row r="2614">
      <c r="A2614" t="inlineStr">
        <is>
          <t>law</t>
        </is>
      </c>
      <c r="B2614" t="inlineStr">
        <is>
          <t>DR1750200</t>
        </is>
      </c>
      <c r="C2614" t="inlineStr">
        <is>
          <t>LAW</t>
        </is>
      </c>
      <c r="D2614" t="inlineStr">
        <is>
          <t>ALCLB4640538</t>
        </is>
      </c>
      <c r="E2614" t="inlineStr">
        <is>
          <t>Dying Gasp</t>
        </is>
      </c>
      <c r="F2614" s="11" t="n">
        <v>46037.39049909722</v>
      </c>
      <c r="G2614" t="inlineStr">
        <is>
          <t>law.olt.01:1-1-8-12-6</t>
        </is>
      </c>
      <c r="H2614" t="inlineStr">
        <is>
          <t>Active</t>
        </is>
      </c>
      <c r="I2614" t="inlineStr">
        <is>
          <t>ftn-law-pon-8-12</t>
        </is>
      </c>
      <c r="J2614" t="inlineStr">
        <is>
          <t>8-12</t>
        </is>
      </c>
      <c r="K2614" t="n">
        <v>8</v>
      </c>
      <c r="L2614" t="n">
        <v>12</v>
      </c>
      <c r="M2614" s="11" t="n">
        <v>45917.30094907407</v>
      </c>
      <c r="N2614" t="n">
        <v>4</v>
      </c>
      <c r="O2614" t="n">
        <v>124</v>
      </c>
      <c r="P2614" s="11" t="n">
        <v>45861.70717299769</v>
      </c>
      <c r="Q2614" t="inlineStr">
        <is>
          <t>DR1750200</t>
        </is>
      </c>
      <c r="R2614" t="inlineStr">
        <is>
          <t>124</t>
        </is>
      </c>
      <c r="S2614" t="inlineStr">
        <is>
          <t>11</t>
        </is>
      </c>
      <c r="T2614" t="inlineStr">
        <is>
          <t>LAW.P.C437</t>
        </is>
      </c>
      <c r="U2614" t="inlineStr">
        <is>
          <t>81 KGWEDI STREET LAWLEY ESTATE LENASIA 1824 GT 79800121 JHB</t>
        </is>
      </c>
      <c r="V2614" t="n">
        <v>124</v>
      </c>
      <c r="W2614" t="inlineStr">
        <is>
          <t>Less than 20 days</t>
        </is>
      </c>
      <c r="X2614" t="b">
        <v>1</v>
      </c>
      <c r="Y2614" t="n">
        <v>1</v>
      </c>
    </row>
    <row r="2615">
      <c r="A2615" t="inlineStr">
        <is>
          <t>law</t>
        </is>
      </c>
      <c r="B2615" t="inlineStr">
        <is>
          <t>DR1750204</t>
        </is>
      </c>
      <c r="C2615" t="inlineStr">
        <is>
          <t>LAW</t>
        </is>
      </c>
      <c r="D2615" t="inlineStr">
        <is>
          <t>ALCLB472D3BC</t>
        </is>
      </c>
      <c r="E2615" t="inlineStr">
        <is>
          <t>Dying Gasp</t>
        </is>
      </c>
      <c r="F2615" s="11" t="n">
        <v>46040.26053140046</v>
      </c>
      <c r="G2615" t="inlineStr">
        <is>
          <t>law.olt.01:1-1-8-12-71</t>
        </is>
      </c>
      <c r="H2615" t="inlineStr">
        <is>
          <t>Active</t>
        </is>
      </c>
      <c r="I2615" t="inlineStr">
        <is>
          <t>ftn-law-pon-8-12</t>
        </is>
      </c>
      <c r="J2615" t="inlineStr">
        <is>
          <t>8-12</t>
        </is>
      </c>
      <c r="K2615" t="n">
        <v>8</v>
      </c>
      <c r="L2615" t="n">
        <v>12</v>
      </c>
      <c r="M2615" s="11" t="n">
        <v>45912.45701388889</v>
      </c>
      <c r="N2615" t="n">
        <v>1</v>
      </c>
      <c r="O2615" t="n">
        <v>129</v>
      </c>
      <c r="P2615" s="11" t="n">
        <v>45912.4537828125</v>
      </c>
      <c r="Q2615" t="inlineStr">
        <is>
          <t>DR1750204</t>
        </is>
      </c>
      <c r="R2615" t="inlineStr">
        <is>
          <t>124</t>
        </is>
      </c>
      <c r="S2615" t="inlineStr">
        <is>
          <t>11</t>
        </is>
      </c>
      <c r="T2615" t="inlineStr">
        <is>
          <t>LAW.P.C438</t>
        </is>
      </c>
      <c r="U2615" t="inlineStr">
        <is>
          <t>77 RAMODIKE STREET LAWLEY ESTATE LENASIA 1824 GT 79800121 JHB</t>
        </is>
      </c>
      <c r="V2615" t="n">
        <v>124</v>
      </c>
      <c r="W2615" t="inlineStr">
        <is>
          <t>Less than 20 days</t>
        </is>
      </c>
      <c r="X2615" t="b">
        <v>1</v>
      </c>
      <c r="Y2615" t="n">
        <v>1</v>
      </c>
    </row>
    <row r="2616">
      <c r="A2616" t="inlineStr">
        <is>
          <t>law</t>
        </is>
      </c>
      <c r="B2616" t="inlineStr">
        <is>
          <t>DR1750205</t>
        </is>
      </c>
      <c r="C2616" t="inlineStr">
        <is>
          <t>LAW</t>
        </is>
      </c>
      <c r="D2616" t="inlineStr">
        <is>
          <t>ALCLB472CF40</t>
        </is>
      </c>
      <c r="E2616" t="inlineStr">
        <is>
          <t>Dying Gasp</t>
        </is>
      </c>
      <c r="F2616" s="11" t="n">
        <v>46041.19501876157</v>
      </c>
      <c r="G2616" t="inlineStr">
        <is>
          <t>law.olt.01:1-1-8-12-69</t>
        </is>
      </c>
      <c r="H2616" t="inlineStr">
        <is>
          <t>Active</t>
        </is>
      </c>
      <c r="I2616" t="inlineStr">
        <is>
          <t>ftn-law-pon-8-12</t>
        </is>
      </c>
      <c r="J2616" t="inlineStr">
        <is>
          <t>8-12</t>
        </is>
      </c>
      <c r="K2616" t="n">
        <v>8</v>
      </c>
      <c r="L2616" t="n">
        <v>12</v>
      </c>
      <c r="M2616" s="11" t="n">
        <v>45912.42858796296</v>
      </c>
      <c r="N2616" t="n">
        <v>0</v>
      </c>
      <c r="O2616" t="n">
        <v>129</v>
      </c>
      <c r="P2616" s="11" t="n">
        <v>45912.4262796875</v>
      </c>
      <c r="Q2616" t="inlineStr">
        <is>
          <t>DR1750205</t>
        </is>
      </c>
      <c r="R2616" t="inlineStr">
        <is>
          <t>124</t>
        </is>
      </c>
      <c r="S2616" t="inlineStr">
        <is>
          <t>11</t>
        </is>
      </c>
      <c r="T2616" t="inlineStr">
        <is>
          <t>LAW.P.C438</t>
        </is>
      </c>
      <c r="U2616" t="inlineStr">
        <is>
          <t>79 RAMODIKE STREET LAWLEY ESTATE LENASIA 1824 GT 79800121 JHB</t>
        </is>
      </c>
      <c r="V2616" t="n">
        <v>124</v>
      </c>
      <c r="W2616" t="inlineStr">
        <is>
          <t>Less than 20 days</t>
        </is>
      </c>
      <c r="X2616" t="b">
        <v>1</v>
      </c>
      <c r="Y2616" t="n">
        <v>1</v>
      </c>
    </row>
    <row r="2617">
      <c r="A2617" t="inlineStr">
        <is>
          <t>law</t>
        </is>
      </c>
      <c r="B2617" t="inlineStr">
        <is>
          <t>DR1750206</t>
        </is>
      </c>
      <c r="C2617" t="inlineStr">
        <is>
          <t>LAW</t>
        </is>
      </c>
      <c r="D2617" t="inlineStr">
        <is>
          <t>ALCLB472B89C</t>
        </is>
      </c>
      <c r="E2617" t="inlineStr">
        <is>
          <t>Dying Gasp</t>
        </is>
      </c>
      <c r="F2617" s="11" t="n">
        <v>46036.86429166666</v>
      </c>
      <c r="G2617" t="inlineStr">
        <is>
          <t>law.olt.01:1-1-8-12-67</t>
        </is>
      </c>
      <c r="H2617" t="inlineStr">
        <is>
          <t>Active</t>
        </is>
      </c>
      <c r="I2617" t="inlineStr">
        <is>
          <t>ftn-law-pon-8-12</t>
        </is>
      </c>
      <c r="J2617" t="inlineStr">
        <is>
          <t>8-12</t>
        </is>
      </c>
      <c r="K2617" t="n">
        <v>8</v>
      </c>
      <c r="L2617" t="n">
        <v>12</v>
      </c>
      <c r="M2617" s="11" t="n">
        <v>45912.39590277777</v>
      </c>
      <c r="N2617" t="n">
        <v>5</v>
      </c>
      <c r="O2617" t="n">
        <v>129</v>
      </c>
      <c r="P2617" s="11" t="n">
        <v>45912.38305228009</v>
      </c>
      <c r="Q2617" t="inlineStr">
        <is>
          <t>DR1750206</t>
        </is>
      </c>
      <c r="R2617" t="inlineStr">
        <is>
          <t>124</t>
        </is>
      </c>
      <c r="S2617" t="inlineStr">
        <is>
          <t>11</t>
        </is>
      </c>
      <c r="T2617" t="inlineStr">
        <is>
          <t>LAW.P.C438</t>
        </is>
      </c>
      <c r="U2617" t="inlineStr">
        <is>
          <t>79 RAMODIKE STREET LAWLEY ESTATE LENASIA 1824 GT 79800121 JHB</t>
        </is>
      </c>
      <c r="V2617" t="n">
        <v>124</v>
      </c>
      <c r="W2617" t="inlineStr">
        <is>
          <t>Less than 20 days</t>
        </is>
      </c>
      <c r="X2617" t="b">
        <v>1</v>
      </c>
      <c r="Y2617" t="n">
        <v>1</v>
      </c>
    </row>
    <row r="2618">
      <c r="A2618" t="inlineStr">
        <is>
          <t>law</t>
        </is>
      </c>
      <c r="B2618" t="inlineStr">
        <is>
          <t>DR1750207</t>
        </is>
      </c>
      <c r="C2618" t="inlineStr">
        <is>
          <t>LAW</t>
        </is>
      </c>
      <c r="D2618" t="inlineStr">
        <is>
          <t>ALCLB463FF47</t>
        </is>
      </c>
      <c r="E2618" t="inlineStr">
        <is>
          <t>Dying Gasp</t>
        </is>
      </c>
      <c r="F2618" s="11" t="n">
        <v>46038.45239327546</v>
      </c>
      <c r="G2618" t="inlineStr">
        <is>
          <t>law.olt.01:1-1-8-12-23</t>
        </is>
      </c>
      <c r="H2618" t="inlineStr">
        <is>
          <t>Active</t>
        </is>
      </c>
      <c r="I2618" t="inlineStr">
        <is>
          <t>ftn-law-pon-8-12</t>
        </is>
      </c>
      <c r="J2618" t="inlineStr">
        <is>
          <t>8-12</t>
        </is>
      </c>
      <c r="K2618" t="n">
        <v>8</v>
      </c>
      <c r="L2618" t="n">
        <v>12</v>
      </c>
      <c r="M2618" s="11" t="n">
        <v>45862.59694444444</v>
      </c>
      <c r="N2618" t="n">
        <v>3</v>
      </c>
      <c r="O2618" t="n">
        <v>179</v>
      </c>
      <c r="P2618" s="11" t="n">
        <v>45862.56191325231</v>
      </c>
      <c r="Q2618" t="inlineStr">
        <is>
          <t>DR1750207</t>
        </is>
      </c>
      <c r="R2618" t="inlineStr">
        <is>
          <t>124</t>
        </is>
      </c>
      <c r="S2618" t="inlineStr">
        <is>
          <t>11</t>
        </is>
      </c>
      <c r="T2618" t="inlineStr">
        <is>
          <t>LAW.P.C438</t>
        </is>
      </c>
      <c r="U2618" t="inlineStr">
        <is>
          <t>79 RAMODIKE STREET LAWLEY ESTATE LENASIA 1824 GT 79800121 JHB</t>
        </is>
      </c>
      <c r="V2618" t="n">
        <v>124</v>
      </c>
      <c r="W2618" t="inlineStr">
        <is>
          <t>Less than 20 days</t>
        </is>
      </c>
      <c r="X2618" t="b">
        <v>1</v>
      </c>
      <c r="Y2618" t="n">
        <v>1</v>
      </c>
    </row>
    <row r="2619">
      <c r="A2619" t="inlineStr">
        <is>
          <t>law</t>
        </is>
      </c>
      <c r="B2619" t="inlineStr">
        <is>
          <t>DR1750208</t>
        </is>
      </c>
      <c r="C2619" t="inlineStr">
        <is>
          <t>LAW</t>
        </is>
      </c>
      <c r="D2619" t="inlineStr">
        <is>
          <t>ALCLB463FDD8</t>
        </is>
      </c>
      <c r="E2619" t="inlineStr">
        <is>
          <t>Dying Gasp</t>
        </is>
      </c>
      <c r="F2619" s="11" t="n">
        <v>46037.24898799769</v>
      </c>
      <c r="G2619" t="inlineStr">
        <is>
          <t>law.olt.01:1-1-8-12-24</t>
        </is>
      </c>
      <c r="H2619" t="inlineStr">
        <is>
          <t>Active</t>
        </is>
      </c>
      <c r="I2619" t="inlineStr">
        <is>
          <t>ftn-law-pon-8-12</t>
        </is>
      </c>
      <c r="J2619" t="inlineStr">
        <is>
          <t>8-12</t>
        </is>
      </c>
      <c r="K2619" t="n">
        <v>8</v>
      </c>
      <c r="L2619" t="n">
        <v>12</v>
      </c>
      <c r="M2619" s="11" t="n">
        <v>45862.60641203704</v>
      </c>
      <c r="N2619" t="n">
        <v>4</v>
      </c>
      <c r="O2619" t="n">
        <v>179</v>
      </c>
      <c r="P2619" s="11" t="n">
        <v>45862.56328891204</v>
      </c>
      <c r="Q2619" t="inlineStr">
        <is>
          <t>DR1750208</t>
        </is>
      </c>
      <c r="R2619" t="inlineStr">
        <is>
          <t>124</t>
        </is>
      </c>
      <c r="S2619" t="inlineStr">
        <is>
          <t>11</t>
        </is>
      </c>
      <c r="T2619" t="inlineStr">
        <is>
          <t>LAW.P.C438</t>
        </is>
      </c>
      <c r="U2619" t="inlineStr">
        <is>
          <t>77 RAMODIKE STREET LAWLEY ESTATE LENASIA 1824 GT 79800121 JHB</t>
        </is>
      </c>
      <c r="V2619" t="n">
        <v>124</v>
      </c>
      <c r="W2619" t="inlineStr">
        <is>
          <t>Less than 20 days</t>
        </is>
      </c>
      <c r="X2619" t="b">
        <v>1</v>
      </c>
      <c r="Y2619" t="n">
        <v>1</v>
      </c>
    </row>
    <row r="2620">
      <c r="A2620" t="inlineStr">
        <is>
          <t>law</t>
        </is>
      </c>
      <c r="B2620" t="inlineStr">
        <is>
          <t>DR1750211</t>
        </is>
      </c>
      <c r="C2620" t="inlineStr">
        <is>
          <t>LAW</t>
        </is>
      </c>
      <c r="D2620" t="inlineStr">
        <is>
          <t>ALCLB4659B47</t>
        </is>
      </c>
      <c r="E2620" t="inlineStr">
        <is>
          <t>Device Not Active</t>
        </is>
      </c>
      <c r="F2620" s="11" t="n">
        <v>46038.4599656713</v>
      </c>
      <c r="G2620" t="inlineStr">
        <is>
          <t>law.olt.01:1-1-8-12-48</t>
        </is>
      </c>
      <c r="H2620" t="inlineStr">
        <is>
          <t>Active</t>
        </is>
      </c>
      <c r="I2620" t="inlineStr">
        <is>
          <t>ftn-law-pon-8-12</t>
        </is>
      </c>
      <c r="J2620" t="inlineStr">
        <is>
          <t>8-12</t>
        </is>
      </c>
      <c r="K2620" t="n">
        <v>8</v>
      </c>
      <c r="L2620" t="n">
        <v>12</v>
      </c>
      <c r="M2620" s="11" t="n">
        <v>45896.44945601852</v>
      </c>
      <c r="N2620" t="n">
        <v>3</v>
      </c>
      <c r="O2620" t="n">
        <v>145</v>
      </c>
      <c r="P2620" s="11" t="n">
        <v>45896.44602128472</v>
      </c>
      <c r="Q2620" t="inlineStr">
        <is>
          <t>DR1750211</t>
        </is>
      </c>
      <c r="R2620" t="inlineStr">
        <is>
          <t>124</t>
        </is>
      </c>
      <c r="S2620" t="inlineStr">
        <is>
          <t>11</t>
        </is>
      </c>
      <c r="T2620" t="inlineStr">
        <is>
          <t>LAW.P.C434</t>
        </is>
      </c>
      <c r="U2620" t="inlineStr">
        <is>
          <t>3 NGUNGUNYANE STREET LAWLEY ESTATE LENASIA 1824 GT 79800121 JHB</t>
        </is>
      </c>
      <c r="V2620" t="n">
        <v>124</v>
      </c>
      <c r="W2620" t="inlineStr">
        <is>
          <t>Less than 20 days</t>
        </is>
      </c>
      <c r="X2620" t="b">
        <v>1</v>
      </c>
      <c r="Y2620" t="n">
        <v>1</v>
      </c>
    </row>
    <row r="2621">
      <c r="A2621" t="inlineStr">
        <is>
          <t>law</t>
        </is>
      </c>
      <c r="B2621" t="inlineStr">
        <is>
          <t>DR1750212</t>
        </is>
      </c>
      <c r="C2621" t="inlineStr">
        <is>
          <t>LAW</t>
        </is>
      </c>
      <c r="D2621" t="inlineStr">
        <is>
          <t>ALCLB465B349</t>
        </is>
      </c>
      <c r="E2621" t="inlineStr">
        <is>
          <t>Dying Gasp</t>
        </is>
      </c>
      <c r="F2621" s="11" t="n">
        <v>46038.45227184028</v>
      </c>
      <c r="G2621" t="inlineStr">
        <is>
          <t>law.olt.01:1-1-8-12-18</t>
        </is>
      </c>
      <c r="H2621" t="inlineStr">
        <is>
          <t>Active</t>
        </is>
      </c>
      <c r="I2621" t="inlineStr">
        <is>
          <t>ftn-law-pon-8-12</t>
        </is>
      </c>
      <c r="J2621" t="inlineStr">
        <is>
          <t>8-12</t>
        </is>
      </c>
      <c r="K2621" t="n">
        <v>8</v>
      </c>
      <c r="L2621" t="n">
        <v>12</v>
      </c>
      <c r="M2621" s="11" t="n">
        <v>45862.52950231481</v>
      </c>
      <c r="N2621" t="n">
        <v>3</v>
      </c>
      <c r="O2621" t="n">
        <v>179</v>
      </c>
      <c r="P2621" s="11" t="n">
        <v>45862.51889835648</v>
      </c>
      <c r="Q2621" t="inlineStr">
        <is>
          <t>DR1750212</t>
        </is>
      </c>
      <c r="R2621" t="inlineStr">
        <is>
          <t>124</t>
        </is>
      </c>
      <c r="S2621" t="inlineStr">
        <is>
          <t>11</t>
        </is>
      </c>
      <c r="T2621" t="inlineStr">
        <is>
          <t>LAW.P.C434</t>
        </is>
      </c>
      <c r="U2621" t="inlineStr">
        <is>
          <t>87 RAMODIKE STREET LAWLEY ESTATE LENASIA 1824 GT 79800121 JHB</t>
        </is>
      </c>
      <c r="V2621" t="n">
        <v>124</v>
      </c>
      <c r="W2621" t="inlineStr">
        <is>
          <t>Less than 20 days</t>
        </is>
      </c>
      <c r="X2621" t="b">
        <v>1</v>
      </c>
      <c r="Y2621" t="n">
        <v>1</v>
      </c>
    </row>
    <row r="2622">
      <c r="A2622" t="inlineStr">
        <is>
          <t>law</t>
        </is>
      </c>
      <c r="B2622" t="inlineStr">
        <is>
          <t>DR1750213</t>
        </is>
      </c>
      <c r="C2622" t="inlineStr">
        <is>
          <t>LAW</t>
        </is>
      </c>
      <c r="D2622" t="inlineStr">
        <is>
          <t>ALCLB46BCE69</t>
        </is>
      </c>
      <c r="E2622" t="inlineStr">
        <is>
          <t>Dying Gasp</t>
        </is>
      </c>
      <c r="F2622" s="11" t="n">
        <v>46041.03269125</v>
      </c>
      <c r="G2622" t="inlineStr">
        <is>
          <t>law.olt.01:1-1-8-12-65</t>
        </is>
      </c>
      <c r="H2622" t="inlineStr">
        <is>
          <t>Active</t>
        </is>
      </c>
      <c r="I2622" t="inlineStr">
        <is>
          <t>ftn-law-pon-8-12</t>
        </is>
      </c>
      <c r="J2622" t="inlineStr">
        <is>
          <t>8-12</t>
        </is>
      </c>
      <c r="K2622" t="n">
        <v>8</v>
      </c>
      <c r="L2622" t="n">
        <v>12</v>
      </c>
      <c r="M2622" s="11" t="n">
        <v>45912.38509259259</v>
      </c>
      <c r="N2622" t="n">
        <v>0</v>
      </c>
      <c r="O2622" t="n">
        <v>129</v>
      </c>
      <c r="P2622" s="11" t="n">
        <v>45912.38128064815</v>
      </c>
      <c r="Q2622" t="inlineStr">
        <is>
          <t>DR1750213</t>
        </is>
      </c>
      <c r="R2622" t="inlineStr">
        <is>
          <t>124</t>
        </is>
      </c>
      <c r="S2622" t="inlineStr">
        <is>
          <t>11</t>
        </is>
      </c>
      <c r="T2622" t="inlineStr">
        <is>
          <t>LAW.P.C434</t>
        </is>
      </c>
      <c r="U2622" t="inlineStr">
        <is>
          <t>87 RAMODIKE STREET LAWLEY ESTATE LENASIA 1824 GT 79800121 JHB</t>
        </is>
      </c>
      <c r="V2622" t="n">
        <v>124</v>
      </c>
      <c r="W2622" t="inlineStr">
        <is>
          <t>Less than 20 days</t>
        </is>
      </c>
      <c r="X2622" t="b">
        <v>1</v>
      </c>
      <c r="Y2622" t="n">
        <v>1</v>
      </c>
    </row>
    <row r="2623">
      <c r="A2623" t="inlineStr">
        <is>
          <t>law</t>
        </is>
      </c>
      <c r="B2623" t="inlineStr">
        <is>
          <t>DR1750214</t>
        </is>
      </c>
      <c r="C2623" t="inlineStr">
        <is>
          <t>LAW</t>
        </is>
      </c>
      <c r="D2623" t="inlineStr">
        <is>
          <t>ALCLB46592AC</t>
        </is>
      </c>
      <c r="E2623" t="inlineStr">
        <is>
          <t>Dying Gasp</t>
        </is>
      </c>
      <c r="F2623" s="11" t="n">
        <v>46037.33748909722</v>
      </c>
      <c r="G2623" t="inlineStr">
        <is>
          <t>law.olt.01:1-1-8-12-44</t>
        </is>
      </c>
      <c r="H2623" t="inlineStr">
        <is>
          <t>Active</t>
        </is>
      </c>
      <c r="I2623" t="inlineStr">
        <is>
          <t>ftn-law-pon-8-12</t>
        </is>
      </c>
      <c r="J2623" t="inlineStr">
        <is>
          <t>8-12</t>
        </is>
      </c>
      <c r="K2623" t="n">
        <v>8</v>
      </c>
      <c r="L2623" t="n">
        <v>12</v>
      </c>
      <c r="M2623" s="11" t="n">
        <v>45887.38627314815</v>
      </c>
      <c r="N2623" t="n">
        <v>4</v>
      </c>
      <c r="O2623" t="n">
        <v>154</v>
      </c>
      <c r="P2623" s="11" t="n">
        <v>45887.38563702547</v>
      </c>
      <c r="Q2623" t="inlineStr">
        <is>
          <t>DR1750214</t>
        </is>
      </c>
      <c r="R2623" t="inlineStr">
        <is>
          <t>124</t>
        </is>
      </c>
      <c r="S2623" t="inlineStr">
        <is>
          <t>11</t>
        </is>
      </c>
      <c r="T2623" t="inlineStr">
        <is>
          <t>LAW.P.C434</t>
        </is>
      </c>
      <c r="U2623" t="inlineStr">
        <is>
          <t>1 NGUNGUNYANE STREET LAWLEY ESTATE LENASIA 1824 GT 79800121 JHB</t>
        </is>
      </c>
      <c r="V2623" t="n">
        <v>124</v>
      </c>
      <c r="W2623" t="inlineStr">
        <is>
          <t>Less than 20 days</t>
        </is>
      </c>
      <c r="X2623" t="b">
        <v>1</v>
      </c>
      <c r="Y2623" t="n">
        <v>1</v>
      </c>
    </row>
    <row r="2624">
      <c r="A2624" t="inlineStr">
        <is>
          <t>law</t>
        </is>
      </c>
      <c r="B2624" t="inlineStr">
        <is>
          <t>DR1750216</t>
        </is>
      </c>
      <c r="C2624" t="inlineStr">
        <is>
          <t>LAW</t>
        </is>
      </c>
      <c r="D2624" t="inlineStr">
        <is>
          <t>ALCLB465B1FF</t>
        </is>
      </c>
      <c r="E2624" t="inlineStr">
        <is>
          <t>Device Not Active</t>
        </is>
      </c>
      <c r="F2624" s="11" t="n">
        <v>46037.42072085648</v>
      </c>
      <c r="G2624" t="inlineStr">
        <is>
          <t>law.olt.01:1-1-8-12-13</t>
        </is>
      </c>
      <c r="H2624" t="inlineStr">
        <is>
          <t>Active</t>
        </is>
      </c>
      <c r="I2624" t="inlineStr">
        <is>
          <t>ftn-law-pon-8-12</t>
        </is>
      </c>
      <c r="J2624" t="inlineStr">
        <is>
          <t>8-12</t>
        </is>
      </c>
      <c r="K2624" t="n">
        <v>8</v>
      </c>
      <c r="L2624" t="n">
        <v>12</v>
      </c>
      <c r="M2624" s="11" t="n">
        <v>45896.46550925926</v>
      </c>
      <c r="N2624" t="n">
        <v>4</v>
      </c>
      <c r="O2624" t="n">
        <v>145</v>
      </c>
      <c r="P2624" s="11" t="n">
        <v>45887.35744215278</v>
      </c>
      <c r="Q2624" t="inlineStr">
        <is>
          <t>DR1750216</t>
        </is>
      </c>
      <c r="R2624" t="inlineStr">
        <is>
          <t>124</t>
        </is>
      </c>
      <c r="S2624" t="inlineStr">
        <is>
          <t>11</t>
        </is>
      </c>
      <c r="T2624" t="inlineStr">
        <is>
          <t>LAW.P.C433</t>
        </is>
      </c>
      <c r="U2624" t="inlineStr">
        <is>
          <t>3 NGUNGUNYANE STREET LAWLEY ESTATE LENASIA 1824 GT 79800121 JHB</t>
        </is>
      </c>
      <c r="V2624" t="n">
        <v>124</v>
      </c>
      <c r="W2624" t="inlineStr">
        <is>
          <t>Less than 20 days</t>
        </is>
      </c>
      <c r="X2624" t="b">
        <v>1</v>
      </c>
      <c r="Y2624" t="n">
        <v>1</v>
      </c>
    </row>
    <row r="2625">
      <c r="A2625" t="inlineStr">
        <is>
          <t>law</t>
        </is>
      </c>
      <c r="B2625" t="inlineStr">
        <is>
          <t>DR1750216</t>
        </is>
      </c>
      <c r="C2625" t="inlineStr">
        <is>
          <t>LAW</t>
        </is>
      </c>
      <c r="D2625" t="inlineStr">
        <is>
          <t>ALCLB465B1FF</t>
        </is>
      </c>
      <c r="E2625" t="inlineStr">
        <is>
          <t>Device Not Active</t>
        </is>
      </c>
      <c r="F2625" s="11" t="n">
        <v>46037.42072085648</v>
      </c>
      <c r="G2625" t="inlineStr">
        <is>
          <t>law.olt.01:1-1-8-12-13</t>
        </is>
      </c>
      <c r="H2625" t="inlineStr">
        <is>
          <t>Active</t>
        </is>
      </c>
      <c r="I2625" t="inlineStr">
        <is>
          <t>ftn-law-pon-8-12</t>
        </is>
      </c>
      <c r="J2625" t="inlineStr">
        <is>
          <t>8-12</t>
        </is>
      </c>
      <c r="K2625" t="n">
        <v>8</v>
      </c>
      <c r="L2625" t="n">
        <v>12</v>
      </c>
      <c r="M2625" s="11" t="n">
        <v>45896.46550925926</v>
      </c>
      <c r="N2625" t="n">
        <v>4</v>
      </c>
      <c r="O2625" t="n">
        <v>145</v>
      </c>
      <c r="P2625" s="11" t="n">
        <v>45887.35744215278</v>
      </c>
      <c r="Q2625" t="inlineStr">
        <is>
          <t>DR1750216</t>
        </is>
      </c>
      <c r="R2625" t="inlineStr">
        <is>
          <t>124</t>
        </is>
      </c>
      <c r="S2625" t="inlineStr">
        <is>
          <t>11</t>
        </is>
      </c>
      <c r="T2625" t="inlineStr">
        <is>
          <t>LAW.P.C434</t>
        </is>
      </c>
      <c r="U2625" t="inlineStr">
        <is>
          <t>3 NGUNGUNYANE STREET LAWLEY ESTATE LENASIA 1824 GT 79800121 JHB</t>
        </is>
      </c>
      <c r="V2625" t="n">
        <v>124</v>
      </c>
      <c r="W2625" t="inlineStr">
        <is>
          <t>Less than 20 days</t>
        </is>
      </c>
      <c r="X2625" t="b">
        <v>1</v>
      </c>
      <c r="Y2625" t="n">
        <v>1</v>
      </c>
    </row>
    <row r="2626">
      <c r="A2626" t="inlineStr">
        <is>
          <t>law</t>
        </is>
      </c>
      <c r="B2626" t="inlineStr">
        <is>
          <t>DR1750217</t>
        </is>
      </c>
      <c r="C2626" t="inlineStr">
        <is>
          <t>LAW</t>
        </is>
      </c>
      <c r="D2626" t="inlineStr">
        <is>
          <t>ALCLB472CDE3</t>
        </is>
      </c>
      <c r="E2626" t="inlineStr">
        <is>
          <t>Dying Gasp</t>
        </is>
      </c>
      <c r="F2626" s="11" t="n">
        <v>46037.33747956018</v>
      </c>
      <c r="G2626" t="inlineStr">
        <is>
          <t>law.olt.01:1-1-8-12-70</t>
        </is>
      </c>
      <c r="H2626" t="inlineStr">
        <is>
          <t>Active</t>
        </is>
      </c>
      <c r="I2626" t="inlineStr">
        <is>
          <t>ftn-law-pon-8-12</t>
        </is>
      </c>
      <c r="J2626" t="inlineStr">
        <is>
          <t>8-12</t>
        </is>
      </c>
      <c r="K2626" t="n">
        <v>8</v>
      </c>
      <c r="L2626" t="n">
        <v>12</v>
      </c>
      <c r="M2626" s="11" t="n">
        <v>45912.43614583334</v>
      </c>
      <c r="N2626" t="n">
        <v>4</v>
      </c>
      <c r="O2626" t="n">
        <v>129</v>
      </c>
      <c r="P2626" s="11" t="n">
        <v>45912.42754486111</v>
      </c>
      <c r="Q2626" t="inlineStr">
        <is>
          <t>DR1750217</t>
        </is>
      </c>
      <c r="R2626" t="inlineStr">
        <is>
          <t>124</t>
        </is>
      </c>
      <c r="S2626" t="inlineStr">
        <is>
          <t>11</t>
        </is>
      </c>
      <c r="T2626" t="inlineStr">
        <is>
          <t>LAW.P.C434</t>
        </is>
      </c>
      <c r="U2626" t="inlineStr">
        <is>
          <t>87 RAMODIKE STREET LAWLEY ESTATE LENASIA 1824 GT 79800121 JHB</t>
        </is>
      </c>
      <c r="V2626" t="n">
        <v>124</v>
      </c>
      <c r="W2626" t="inlineStr">
        <is>
          <t>Less than 20 days</t>
        </is>
      </c>
      <c r="X2626" t="b">
        <v>1</v>
      </c>
      <c r="Y2626" t="n">
        <v>1</v>
      </c>
    </row>
    <row r="2627">
      <c r="A2627" t="inlineStr">
        <is>
          <t>law</t>
        </is>
      </c>
      <c r="B2627" t="inlineStr">
        <is>
          <t>DR1750219</t>
        </is>
      </c>
      <c r="C2627" t="inlineStr">
        <is>
          <t>LAW</t>
        </is>
      </c>
      <c r="D2627" t="inlineStr">
        <is>
          <t>ALCLB46592F8</t>
        </is>
      </c>
      <c r="E2627" t="inlineStr">
        <is>
          <t>Dying Gasp</t>
        </is>
      </c>
      <c r="F2627" s="11" t="n">
        <v>46041.14575940972</v>
      </c>
      <c r="G2627" t="inlineStr">
        <is>
          <t>law.olt.01:1-1-8-12-20</t>
        </is>
      </c>
      <c r="H2627" t="inlineStr">
        <is>
          <t>Active</t>
        </is>
      </c>
      <c r="I2627" t="inlineStr">
        <is>
          <t>ftn-law-pon-8-12</t>
        </is>
      </c>
      <c r="J2627" t="inlineStr">
        <is>
          <t>8-12</t>
        </is>
      </c>
      <c r="K2627" t="n">
        <v>8</v>
      </c>
      <c r="L2627" t="n">
        <v>12</v>
      </c>
      <c r="M2627" s="11" t="n">
        <v>45862.58525462963</v>
      </c>
      <c r="N2627" t="n">
        <v>0</v>
      </c>
      <c r="O2627" t="n">
        <v>179</v>
      </c>
      <c r="P2627" s="11" t="n">
        <v>45862.54076545139</v>
      </c>
      <c r="Q2627" t="inlineStr">
        <is>
          <t>DR1750219</t>
        </is>
      </c>
      <c r="R2627" t="inlineStr">
        <is>
          <t>124</t>
        </is>
      </c>
      <c r="S2627" t="inlineStr">
        <is>
          <t>11</t>
        </is>
      </c>
      <c r="T2627" t="inlineStr">
        <is>
          <t>LAW.P.C435</t>
        </is>
      </c>
      <c r="U2627" t="inlineStr">
        <is>
          <t>81 RAMODIKE STREET LAWLEY ESTATE LENASIA 1824 GT 79800121 JHB</t>
        </is>
      </c>
      <c r="V2627" t="n">
        <v>124</v>
      </c>
      <c r="W2627" t="inlineStr">
        <is>
          <t>Less than 20 days</t>
        </is>
      </c>
      <c r="X2627" t="b">
        <v>1</v>
      </c>
      <c r="Y2627" t="n">
        <v>1</v>
      </c>
    </row>
    <row r="2628">
      <c r="A2628" t="inlineStr">
        <is>
          <t>law</t>
        </is>
      </c>
      <c r="B2628" t="inlineStr">
        <is>
          <t>DR1750220</t>
        </is>
      </c>
      <c r="C2628" t="inlineStr">
        <is>
          <t>LAW</t>
        </is>
      </c>
      <c r="D2628" t="inlineStr">
        <is>
          <t>ALCLB465B4D6</t>
        </is>
      </c>
      <c r="E2628" t="inlineStr">
        <is>
          <t>Dying Gasp</t>
        </is>
      </c>
      <c r="F2628" s="11" t="n">
        <v>46038.45232369213</v>
      </c>
      <c r="G2628" t="inlineStr">
        <is>
          <t>law.olt.01:1-1-8-12-21</t>
        </is>
      </c>
      <c r="H2628" t="inlineStr">
        <is>
          <t>Active</t>
        </is>
      </c>
      <c r="I2628" t="inlineStr">
        <is>
          <t>ftn-law-pon-8-12</t>
        </is>
      </c>
      <c r="J2628" t="inlineStr">
        <is>
          <t>8-12</t>
        </is>
      </c>
      <c r="K2628" t="n">
        <v>8</v>
      </c>
      <c r="L2628" t="n">
        <v>12</v>
      </c>
      <c r="M2628" s="11" t="n">
        <v>45862.56736111111</v>
      </c>
      <c r="N2628" t="n">
        <v>3</v>
      </c>
      <c r="O2628" t="n">
        <v>179</v>
      </c>
      <c r="P2628" s="11" t="n">
        <v>45862.5494712037</v>
      </c>
      <c r="Q2628" t="inlineStr">
        <is>
          <t>DR1750220</t>
        </is>
      </c>
      <c r="R2628" t="inlineStr">
        <is>
          <t>124</t>
        </is>
      </c>
      <c r="S2628" t="inlineStr">
        <is>
          <t>11</t>
        </is>
      </c>
      <c r="T2628" t="inlineStr">
        <is>
          <t>LAW.P.C435</t>
        </is>
      </c>
      <c r="U2628" t="inlineStr">
        <is>
          <t>83 RAMODIKE STREET LAWLEY ESTATE LENASIA 1824 GT 79800121 JHB</t>
        </is>
      </c>
      <c r="V2628" t="n">
        <v>124</v>
      </c>
      <c r="W2628" t="inlineStr">
        <is>
          <t>Less than 20 days</t>
        </is>
      </c>
      <c r="X2628" t="b">
        <v>1</v>
      </c>
      <c r="Y2628" t="n">
        <v>1</v>
      </c>
    </row>
    <row r="2629">
      <c r="A2629" t="inlineStr">
        <is>
          <t>law</t>
        </is>
      </c>
      <c r="B2629" t="inlineStr">
        <is>
          <t>DR1750221</t>
        </is>
      </c>
      <c r="C2629" t="inlineStr">
        <is>
          <t>LAW</t>
        </is>
      </c>
      <c r="D2629" t="inlineStr">
        <is>
          <t>ALCLB463FD5E</t>
        </is>
      </c>
      <c r="E2629" t="inlineStr">
        <is>
          <t>Device Not Active</t>
        </is>
      </c>
      <c r="F2629" s="11" t="n">
        <v>46040.32615458333</v>
      </c>
      <c r="G2629" t="inlineStr">
        <is>
          <t>law.olt.01:1-1-8-12-32</t>
        </is>
      </c>
      <c r="H2629" t="inlineStr">
        <is>
          <t>Active</t>
        </is>
      </c>
      <c r="I2629" t="inlineStr">
        <is>
          <t>ftn-law-pon-8-12</t>
        </is>
      </c>
      <c r="J2629" t="inlineStr">
        <is>
          <t>8-12</t>
        </is>
      </c>
      <c r="K2629" t="n">
        <v>8</v>
      </c>
      <c r="L2629" t="n">
        <v>12</v>
      </c>
      <c r="M2629" s="11" t="n">
        <v>45873.34797453704</v>
      </c>
      <c r="N2629" t="n">
        <v>1</v>
      </c>
      <c r="O2629" t="n">
        <v>168</v>
      </c>
      <c r="P2629" s="11" t="n">
        <v>45873.34353189815</v>
      </c>
      <c r="Q2629" t="inlineStr">
        <is>
          <t>DR1750221</t>
        </is>
      </c>
      <c r="R2629" t="inlineStr">
        <is>
          <t>124</t>
        </is>
      </c>
      <c r="S2629" t="inlineStr">
        <is>
          <t>11</t>
        </is>
      </c>
      <c r="T2629" t="inlineStr">
        <is>
          <t>LAW.P.C435</t>
        </is>
      </c>
      <c r="U2629" t="inlineStr">
        <is>
          <t>91 KGWEDI STREET LAWLEY ESTATE LENASIA 1824 GT 79800121 JHB</t>
        </is>
      </c>
      <c r="V2629" t="n">
        <v>124</v>
      </c>
      <c r="W2629" t="inlineStr">
        <is>
          <t>Less than 20 days</t>
        </is>
      </c>
      <c r="X2629" t="b">
        <v>1</v>
      </c>
      <c r="Y2629" t="n">
        <v>1</v>
      </c>
    </row>
    <row r="2630">
      <c r="A2630" t="inlineStr">
        <is>
          <t>law</t>
        </is>
      </c>
      <c r="B2630" t="inlineStr">
        <is>
          <t>DR1750222</t>
        </is>
      </c>
      <c r="C2630" t="inlineStr">
        <is>
          <t>LAW</t>
        </is>
      </c>
      <c r="D2630" t="inlineStr">
        <is>
          <t>ALCLB465B1F9</t>
        </is>
      </c>
      <c r="E2630" t="inlineStr">
        <is>
          <t>Device Not Active</t>
        </is>
      </c>
      <c r="F2630" s="11" t="n">
        <v>46038.45994847222</v>
      </c>
      <c r="G2630" t="inlineStr">
        <is>
          <t>law.olt.01:1-1-8-12-17</t>
        </is>
      </c>
      <c r="H2630" t="inlineStr">
        <is>
          <t>Active</t>
        </is>
      </c>
      <c r="I2630" t="inlineStr">
        <is>
          <t>ftn-law-pon-8-12</t>
        </is>
      </c>
      <c r="J2630" t="inlineStr">
        <is>
          <t>8-12</t>
        </is>
      </c>
      <c r="K2630" t="n">
        <v>8</v>
      </c>
      <c r="L2630" t="n">
        <v>12</v>
      </c>
      <c r="M2630" s="11" t="n">
        <v>45883.58791666666</v>
      </c>
      <c r="N2630" t="n">
        <v>3</v>
      </c>
      <c r="O2630" t="n">
        <v>158</v>
      </c>
      <c r="P2630" s="11" t="n">
        <v>45883.58718016204</v>
      </c>
      <c r="Q2630" t="inlineStr">
        <is>
          <t>DR1750222</t>
        </is>
      </c>
      <c r="R2630" t="inlineStr">
        <is>
          <t>124</t>
        </is>
      </c>
      <c r="S2630" t="inlineStr">
        <is>
          <t>11</t>
        </is>
      </c>
      <c r="T2630" t="inlineStr">
        <is>
          <t>LAW.P.C435</t>
        </is>
      </c>
      <c r="U2630" t="inlineStr">
        <is>
          <t>91 KGWEDI STREET LAWLEY ESTATE LENASIA 1824 GT 79800121 JHB</t>
        </is>
      </c>
      <c r="V2630" t="n">
        <v>124</v>
      </c>
      <c r="W2630" t="inlineStr">
        <is>
          <t>Less than 20 days</t>
        </is>
      </c>
      <c r="X2630" t="b">
        <v>1</v>
      </c>
      <c r="Y2630" t="n">
        <v>1</v>
      </c>
    </row>
    <row r="2631">
      <c r="A2631" t="inlineStr">
        <is>
          <t>law</t>
        </is>
      </c>
      <c r="B2631" t="inlineStr">
        <is>
          <t>DR1750227</t>
        </is>
      </c>
      <c r="C2631" t="inlineStr">
        <is>
          <t>LAW</t>
        </is>
      </c>
      <c r="D2631" t="inlineStr">
        <is>
          <t>ALCLB472CD62</t>
        </is>
      </c>
      <c r="E2631" t="inlineStr">
        <is>
          <t>Dying Gasp</t>
        </is>
      </c>
      <c r="F2631" s="11" t="n">
        <v>46035.29075152778</v>
      </c>
      <c r="G2631" t="inlineStr">
        <is>
          <t>law.olt.01:1-1-8-12-53</t>
        </is>
      </c>
      <c r="H2631" t="inlineStr">
        <is>
          <t>Active</t>
        </is>
      </c>
      <c r="I2631" t="inlineStr">
        <is>
          <t>ftn-law-pon-8-12</t>
        </is>
      </c>
      <c r="J2631" t="inlineStr">
        <is>
          <t>8-12</t>
        </is>
      </c>
      <c r="K2631" t="n">
        <v>8</v>
      </c>
      <c r="L2631" t="n">
        <v>12</v>
      </c>
      <c r="M2631" s="11" t="n">
        <v>45901.4350462963</v>
      </c>
      <c r="N2631" t="n">
        <v>6</v>
      </c>
      <c r="O2631" t="n">
        <v>140</v>
      </c>
      <c r="P2631" s="11" t="n">
        <v>45901.43321841435</v>
      </c>
      <c r="Q2631" t="inlineStr">
        <is>
          <t>DR1750227</t>
        </is>
      </c>
      <c r="R2631" t="inlineStr">
        <is>
          <t>124</t>
        </is>
      </c>
      <c r="S2631" t="inlineStr">
        <is>
          <t>11</t>
        </is>
      </c>
      <c r="T2631" t="inlineStr">
        <is>
          <t>LAW.P.C431</t>
        </is>
      </c>
      <c r="U2631" t="inlineStr">
        <is>
          <t>7 NGUNGUNYANE STREET LAWLEY ESTATE LENASIA 1824 GT 79800121 JHB</t>
        </is>
      </c>
      <c r="V2631" t="n">
        <v>124</v>
      </c>
      <c r="W2631" t="inlineStr">
        <is>
          <t>Less than 20 days</t>
        </is>
      </c>
      <c r="X2631" t="b">
        <v>1</v>
      </c>
      <c r="Y2631" t="n">
        <v>1</v>
      </c>
    </row>
    <row r="2632">
      <c r="A2632" t="inlineStr">
        <is>
          <t>law</t>
        </is>
      </c>
      <c r="B2632" t="inlineStr">
        <is>
          <t>DR1750227</t>
        </is>
      </c>
      <c r="C2632" t="inlineStr">
        <is>
          <t>LAW</t>
        </is>
      </c>
      <c r="D2632" t="inlineStr">
        <is>
          <t>ALCLB472CD62</t>
        </is>
      </c>
      <c r="E2632" t="inlineStr">
        <is>
          <t>Dying Gasp</t>
        </is>
      </c>
      <c r="F2632" s="11" t="n">
        <v>46035.29075152778</v>
      </c>
      <c r="G2632" t="inlineStr">
        <is>
          <t>law.olt.01:1-1-8-12-53</t>
        </is>
      </c>
      <c r="H2632" t="inlineStr">
        <is>
          <t>Active</t>
        </is>
      </c>
      <c r="I2632" t="inlineStr">
        <is>
          <t>ftn-law-pon-8-12</t>
        </is>
      </c>
      <c r="J2632" t="inlineStr">
        <is>
          <t>8-12</t>
        </is>
      </c>
      <c r="K2632" t="n">
        <v>8</v>
      </c>
      <c r="L2632" t="n">
        <v>12</v>
      </c>
      <c r="M2632" s="11" t="n">
        <v>45901.4350462963</v>
      </c>
      <c r="N2632" t="n">
        <v>6</v>
      </c>
      <c r="O2632" t="n">
        <v>140</v>
      </c>
      <c r="P2632" s="11" t="n">
        <v>45901.43321841435</v>
      </c>
      <c r="Q2632" t="inlineStr">
        <is>
          <t>DR1750227</t>
        </is>
      </c>
      <c r="R2632" t="inlineStr">
        <is>
          <t>124</t>
        </is>
      </c>
      <c r="S2632" t="inlineStr">
        <is>
          <t>11</t>
        </is>
      </c>
      <c r="T2632" t="inlineStr">
        <is>
          <t>LAW.P.C432</t>
        </is>
      </c>
      <c r="U2632" t="inlineStr">
        <is>
          <t>7 NGUNGUNYANE STREET LAWLEY ESTATE LENASIA 1824 GT 79800121 JHB</t>
        </is>
      </c>
      <c r="V2632" t="n">
        <v>124</v>
      </c>
      <c r="W2632" t="inlineStr">
        <is>
          <t>Less than 20 days</t>
        </is>
      </c>
      <c r="X2632" t="b">
        <v>1</v>
      </c>
      <c r="Y2632" t="n">
        <v>1</v>
      </c>
    </row>
    <row r="2633">
      <c r="A2633" t="inlineStr">
        <is>
          <t>law</t>
        </is>
      </c>
      <c r="B2633" t="inlineStr">
        <is>
          <t>DR1750228</t>
        </is>
      </c>
      <c r="C2633" t="inlineStr">
        <is>
          <t>LAW</t>
        </is>
      </c>
      <c r="D2633" t="inlineStr">
        <is>
          <t>ALCLB472B959</t>
        </is>
      </c>
      <c r="E2633" t="inlineStr">
        <is>
          <t>Dying Gasp</t>
        </is>
      </c>
      <c r="F2633" s="11" t="n">
        <v>46037.42074550926</v>
      </c>
      <c r="G2633" t="inlineStr">
        <is>
          <t>law.olt.01:1-1-8-12-64</t>
        </is>
      </c>
      <c r="H2633" t="inlineStr">
        <is>
          <t>Active</t>
        </is>
      </c>
      <c r="I2633" t="inlineStr">
        <is>
          <t>ftn-law-pon-8-12</t>
        </is>
      </c>
      <c r="J2633" t="inlineStr">
        <is>
          <t>8-12</t>
        </is>
      </c>
      <c r="K2633" t="n">
        <v>8</v>
      </c>
      <c r="L2633" t="n">
        <v>12</v>
      </c>
      <c r="M2633" s="11" t="n">
        <v>45912.35722222222</v>
      </c>
      <c r="N2633" t="n">
        <v>4</v>
      </c>
      <c r="O2633" t="n">
        <v>129</v>
      </c>
      <c r="P2633" s="11" t="n">
        <v>45912.35626778935</v>
      </c>
      <c r="Q2633" t="inlineStr">
        <is>
          <t>DR1750228</t>
        </is>
      </c>
      <c r="R2633" t="inlineStr">
        <is>
          <t>124</t>
        </is>
      </c>
      <c r="S2633" t="inlineStr">
        <is>
          <t>11</t>
        </is>
      </c>
      <c r="T2633" t="inlineStr">
        <is>
          <t>LAW.P.C431</t>
        </is>
      </c>
      <c r="U2633" t="inlineStr">
        <is>
          <t>93 KGWEDI STREET LAWLEY ESTATE LENASIA 1824 GT 79800121 JHB</t>
        </is>
      </c>
      <c r="V2633" t="n">
        <v>124</v>
      </c>
      <c r="W2633" t="inlineStr">
        <is>
          <t>Less than 20 days</t>
        </is>
      </c>
      <c r="X2633" t="b">
        <v>1</v>
      </c>
      <c r="Y2633" t="n">
        <v>1</v>
      </c>
    </row>
    <row r="2634">
      <c r="A2634" t="inlineStr">
        <is>
          <t>law</t>
        </is>
      </c>
      <c r="B2634" t="inlineStr">
        <is>
          <t>DR1750229</t>
        </is>
      </c>
      <c r="C2634" t="inlineStr">
        <is>
          <t>LAW</t>
        </is>
      </c>
      <c r="D2634" t="inlineStr">
        <is>
          <t>ALCLB46404D1</t>
        </is>
      </c>
      <c r="E2634" t="inlineStr">
        <is>
          <t>Dying Gasp</t>
        </is>
      </c>
      <c r="F2634" s="11" t="n">
        <v>46041.13648409722</v>
      </c>
      <c r="G2634" t="inlineStr">
        <is>
          <t>law.olt.01:1-1-8-12-2</t>
        </is>
      </c>
      <c r="H2634" t="inlineStr">
        <is>
          <t>Active</t>
        </is>
      </c>
      <c r="I2634" t="inlineStr">
        <is>
          <t>ftn-law-pon-8-12</t>
        </is>
      </c>
      <c r="J2634" t="inlineStr">
        <is>
          <t>8-12</t>
        </is>
      </c>
      <c r="K2634" t="n">
        <v>8</v>
      </c>
      <c r="L2634" t="n">
        <v>12</v>
      </c>
      <c r="M2634" s="11" t="n">
        <v>45862.30209490741</v>
      </c>
      <c r="N2634" t="n">
        <v>0</v>
      </c>
      <c r="O2634" t="n">
        <v>179</v>
      </c>
      <c r="P2634" s="11" t="n">
        <v>45861.69115133102</v>
      </c>
      <c r="Q2634" t="inlineStr">
        <is>
          <t>DR1750229</t>
        </is>
      </c>
      <c r="R2634" t="inlineStr">
        <is>
          <t>124</t>
        </is>
      </c>
      <c r="S2634" t="inlineStr">
        <is>
          <t>11</t>
        </is>
      </c>
      <c r="T2634" t="inlineStr">
        <is>
          <t>LAW.P.C432</t>
        </is>
      </c>
      <c r="U2634" t="inlineStr">
        <is>
          <t>93 KGWEDI STREET LAWLEY ESTATE LENASIA 1824 GT 79800121 JHB</t>
        </is>
      </c>
      <c r="V2634" t="n">
        <v>124</v>
      </c>
      <c r="W2634" t="inlineStr">
        <is>
          <t>Less than 20 days</t>
        </is>
      </c>
      <c r="X2634" t="b">
        <v>1</v>
      </c>
      <c r="Y2634" t="n">
        <v>1</v>
      </c>
    </row>
    <row r="2635">
      <c r="A2635" t="inlineStr">
        <is>
          <t>law</t>
        </is>
      </c>
      <c r="B2635" t="inlineStr">
        <is>
          <t>DR1750230</t>
        </is>
      </c>
      <c r="C2635" t="inlineStr">
        <is>
          <t>LAW</t>
        </is>
      </c>
      <c r="D2635" t="inlineStr">
        <is>
          <t>ALCLB4659BBA</t>
        </is>
      </c>
      <c r="E2635" t="inlineStr">
        <is>
          <t>Dying Gasp</t>
        </is>
      </c>
      <c r="F2635" s="11" t="n">
        <v>46037.33740246528</v>
      </c>
      <c r="G2635" t="inlineStr">
        <is>
          <t>law.olt.01:1-1-8-12-4</t>
        </is>
      </c>
      <c r="H2635" t="inlineStr">
        <is>
          <t>Active</t>
        </is>
      </c>
      <c r="I2635" t="inlineStr">
        <is>
          <t>ftn-law-pon-8-12</t>
        </is>
      </c>
      <c r="J2635" t="inlineStr">
        <is>
          <t>8-12</t>
        </is>
      </c>
      <c r="K2635" t="n">
        <v>8</v>
      </c>
      <c r="L2635" t="n">
        <v>12</v>
      </c>
      <c r="M2635" s="11" t="n">
        <v>45898.37862268519</v>
      </c>
      <c r="N2635" t="n">
        <v>4</v>
      </c>
      <c r="O2635" t="n">
        <v>143</v>
      </c>
      <c r="P2635" s="11" t="n">
        <v>45898.37509105324</v>
      </c>
      <c r="Q2635" t="inlineStr">
        <is>
          <t>DR1750230</t>
        </is>
      </c>
      <c r="R2635" t="inlineStr">
        <is>
          <t>124</t>
        </is>
      </c>
      <c r="S2635" t="inlineStr">
        <is>
          <t>11</t>
        </is>
      </c>
      <c r="T2635" t="inlineStr">
        <is>
          <t>LAW.P.C432</t>
        </is>
      </c>
      <c r="U2635" t="inlineStr">
        <is>
          <t>5 NGUNGUNYANE STREET LAWLEY ESTATE LENASIA 1824 GT 79800121 JHB</t>
        </is>
      </c>
      <c r="V2635" t="n">
        <v>124</v>
      </c>
      <c r="W2635" t="inlineStr">
        <is>
          <t>Less than 20 days</t>
        </is>
      </c>
      <c r="X2635" t="b">
        <v>1</v>
      </c>
      <c r="Y2635" t="n">
        <v>1</v>
      </c>
    </row>
    <row r="2636">
      <c r="A2636" t="inlineStr">
        <is>
          <t>law</t>
        </is>
      </c>
      <c r="B2636" t="inlineStr">
        <is>
          <t>DR1750230</t>
        </is>
      </c>
      <c r="C2636" t="inlineStr">
        <is>
          <t>LAW</t>
        </is>
      </c>
      <c r="D2636" t="inlineStr">
        <is>
          <t>ALCLB4659BBA</t>
        </is>
      </c>
      <c r="E2636" t="inlineStr">
        <is>
          <t>Dying Gasp</t>
        </is>
      </c>
      <c r="F2636" s="11" t="n">
        <v>46037.33740246528</v>
      </c>
      <c r="G2636" t="inlineStr">
        <is>
          <t>law.olt.01:1-1-8-12-4</t>
        </is>
      </c>
      <c r="H2636" t="inlineStr">
        <is>
          <t>Active</t>
        </is>
      </c>
      <c r="I2636" t="inlineStr">
        <is>
          <t>ftn-law-pon-8-12</t>
        </is>
      </c>
      <c r="J2636" t="inlineStr">
        <is>
          <t>8-12</t>
        </is>
      </c>
      <c r="K2636" t="n">
        <v>8</v>
      </c>
      <c r="L2636" t="n">
        <v>12</v>
      </c>
      <c r="M2636" s="11" t="n">
        <v>45898.37862268519</v>
      </c>
      <c r="N2636" t="n">
        <v>4</v>
      </c>
      <c r="O2636" t="n">
        <v>143</v>
      </c>
      <c r="P2636" s="11" t="n">
        <v>45898.37509105324</v>
      </c>
      <c r="Q2636" t="inlineStr">
        <is>
          <t>DR1750230</t>
        </is>
      </c>
      <c r="R2636" t="inlineStr">
        <is>
          <t>124</t>
        </is>
      </c>
      <c r="S2636" t="inlineStr">
        <is>
          <t>11</t>
        </is>
      </c>
      <c r="T2636" t="inlineStr">
        <is>
          <t>LAW.P.C432</t>
        </is>
      </c>
      <c r="U2636" t="inlineStr">
        <is>
          <t>7 NGUNGUNYANE STREET LAWLEY ESTATE LENASIA 1824 GT 79800121 JHB</t>
        </is>
      </c>
      <c r="V2636" t="n">
        <v>124</v>
      </c>
      <c r="W2636" t="inlineStr">
        <is>
          <t>Less than 20 days</t>
        </is>
      </c>
      <c r="X2636" t="b">
        <v>1</v>
      </c>
      <c r="Y2636" t="n">
        <v>1</v>
      </c>
    </row>
    <row r="2637">
      <c r="A2637" t="inlineStr">
        <is>
          <t>law</t>
        </is>
      </c>
      <c r="B2637" t="inlineStr">
        <is>
          <t>DR1750235</t>
        </is>
      </c>
      <c r="C2637" t="inlineStr">
        <is>
          <t>LAW</t>
        </is>
      </c>
      <c r="D2637" t="inlineStr">
        <is>
          <t>ALCLB4659291</t>
        </is>
      </c>
      <c r="E2637" t="inlineStr">
        <is>
          <t>Dying Gasp</t>
        </is>
      </c>
      <c r="F2637" s="11" t="n">
        <v>46038.2386471875</v>
      </c>
      <c r="G2637" t="inlineStr">
        <is>
          <t>law.olt.01:1-1-8-12-19</t>
        </is>
      </c>
      <c r="H2637" t="inlineStr">
        <is>
          <t>Active</t>
        </is>
      </c>
      <c r="I2637" t="inlineStr">
        <is>
          <t>ftn-law-pon-8-12</t>
        </is>
      </c>
      <c r="J2637" t="inlineStr">
        <is>
          <t>8-12</t>
        </is>
      </c>
      <c r="K2637" t="n">
        <v>8</v>
      </c>
      <c r="L2637" t="n">
        <v>12</v>
      </c>
      <c r="M2637" s="11" t="n">
        <v>45870.42878472222</v>
      </c>
      <c r="N2637" t="n">
        <v>3</v>
      </c>
      <c r="O2637" t="n">
        <v>171</v>
      </c>
      <c r="P2637" s="11" t="n">
        <v>45862.52588106482</v>
      </c>
      <c r="Q2637" t="inlineStr">
        <is>
          <t>DR1750235</t>
        </is>
      </c>
      <c r="R2637" t="inlineStr">
        <is>
          <t>124</t>
        </is>
      </c>
      <c r="S2637" t="inlineStr">
        <is>
          <t>11</t>
        </is>
      </c>
      <c r="U2637" t="inlineStr">
        <is>
          <t>85 RAMODIKE STREET LAWLEY ESTATE LENASIA 1824 GT 79800121 JHB</t>
        </is>
      </c>
      <c r="V2637" t="n">
        <v>124</v>
      </c>
      <c r="W2637" t="inlineStr">
        <is>
          <t>Less than 20 days</t>
        </is>
      </c>
      <c r="X2637" t="b">
        <v>1</v>
      </c>
      <c r="Y2637" t="n">
        <v>1</v>
      </c>
    </row>
    <row r="2638">
      <c r="A2638" t="inlineStr">
        <is>
          <t>law</t>
        </is>
      </c>
      <c r="B2638" t="inlineStr">
        <is>
          <t>DR1750235</t>
        </is>
      </c>
      <c r="C2638" t="inlineStr">
        <is>
          <t>LAW</t>
        </is>
      </c>
      <c r="D2638" t="inlineStr">
        <is>
          <t>ALCLB4659291</t>
        </is>
      </c>
      <c r="E2638" t="inlineStr">
        <is>
          <t>Dying Gasp</t>
        </is>
      </c>
      <c r="F2638" s="11" t="n">
        <v>46038.2386471875</v>
      </c>
      <c r="G2638" t="inlineStr">
        <is>
          <t>law.olt.01:1-1-8-12-19</t>
        </is>
      </c>
      <c r="H2638" t="inlineStr">
        <is>
          <t>Active</t>
        </is>
      </c>
      <c r="I2638" t="inlineStr">
        <is>
          <t>ftn-law-pon-8-12</t>
        </is>
      </c>
      <c r="J2638" t="inlineStr">
        <is>
          <t>8-12</t>
        </is>
      </c>
      <c r="K2638" t="n">
        <v>8</v>
      </c>
      <c r="L2638" t="n">
        <v>12</v>
      </c>
      <c r="M2638" s="11" t="n">
        <v>45870.42878472222</v>
      </c>
      <c r="N2638" t="n">
        <v>3</v>
      </c>
      <c r="O2638" t="n">
        <v>171</v>
      </c>
      <c r="P2638" s="11" t="n">
        <v>45862.52588106482</v>
      </c>
      <c r="Q2638" t="inlineStr">
        <is>
          <t>DR1750235</t>
        </is>
      </c>
      <c r="R2638" t="inlineStr">
        <is>
          <t>124</t>
        </is>
      </c>
      <c r="S2638" t="inlineStr">
        <is>
          <t>11</t>
        </is>
      </c>
      <c r="T2638" t="inlineStr">
        <is>
          <t>LAW.P.C434</t>
        </is>
      </c>
      <c r="U2638" t="inlineStr">
        <is>
          <t>85 RAMODIKE STREET LAWLEY ESTATE LENASIA 1824 GT 79800121 JHB</t>
        </is>
      </c>
      <c r="V2638" t="n">
        <v>124</v>
      </c>
      <c r="W2638" t="inlineStr">
        <is>
          <t>Less than 20 days</t>
        </is>
      </c>
      <c r="X2638" t="b">
        <v>1</v>
      </c>
      <c r="Y2638" t="n">
        <v>1</v>
      </c>
    </row>
    <row r="2639">
      <c r="A2639" t="inlineStr">
        <is>
          <t>law</t>
        </is>
      </c>
      <c r="B2639" t="inlineStr">
        <is>
          <t>DR1750236</t>
        </is>
      </c>
      <c r="C2639" t="inlineStr">
        <is>
          <t>LAW</t>
        </is>
      </c>
      <c r="D2639" t="inlineStr">
        <is>
          <t>ALCLB46BCCDF</t>
        </is>
      </c>
      <c r="E2639" t="inlineStr">
        <is>
          <t>Dying Gasp</t>
        </is>
      </c>
      <c r="F2639" s="11" t="n">
        <v>46038.4885165162</v>
      </c>
      <c r="G2639" t="inlineStr">
        <is>
          <t>law.olt.01:1-1-8-12-75</t>
        </is>
      </c>
      <c r="H2639" t="inlineStr">
        <is>
          <t>Active</t>
        </is>
      </c>
      <c r="I2639" t="inlineStr">
        <is>
          <t>ftn-law-pon-8-12</t>
        </is>
      </c>
      <c r="J2639" t="inlineStr">
        <is>
          <t>8-12</t>
        </is>
      </c>
      <c r="K2639" t="n">
        <v>8</v>
      </c>
      <c r="L2639" t="n">
        <v>12</v>
      </c>
      <c r="M2639" s="11" t="n">
        <v>45915.60254629629</v>
      </c>
      <c r="N2639" t="n">
        <v>3</v>
      </c>
      <c r="O2639" t="n">
        <v>126</v>
      </c>
      <c r="P2639" s="11" t="n">
        <v>45915.59725991898</v>
      </c>
      <c r="Q2639" t="inlineStr">
        <is>
          <t>DR1750236</t>
        </is>
      </c>
      <c r="R2639" t="inlineStr">
        <is>
          <t>124</t>
        </is>
      </c>
      <c r="S2639" t="inlineStr">
        <is>
          <t>11</t>
        </is>
      </c>
      <c r="T2639" t="inlineStr">
        <is>
          <t>LAW.P.C433</t>
        </is>
      </c>
      <c r="U2639" t="inlineStr">
        <is>
          <t>5 NGUNGUNYANE STREET LAWLEY ESTATE LENASIA 1824 GT 79800121 JHB</t>
        </is>
      </c>
      <c r="V2639" t="n">
        <v>124</v>
      </c>
      <c r="W2639" t="inlineStr">
        <is>
          <t>Less than 20 days</t>
        </is>
      </c>
      <c r="X2639" t="b">
        <v>1</v>
      </c>
      <c r="Y2639" t="n">
        <v>1</v>
      </c>
    </row>
    <row r="2640">
      <c r="A2640" t="inlineStr">
        <is>
          <t>law</t>
        </is>
      </c>
      <c r="B2640" t="inlineStr">
        <is>
          <t>DR1750237</t>
        </is>
      </c>
      <c r="C2640" t="inlineStr">
        <is>
          <t>LAW</t>
        </is>
      </c>
      <c r="D2640" t="inlineStr">
        <is>
          <t>ALCLB46BCD5F</t>
        </is>
      </c>
      <c r="E2640" t="inlineStr">
        <is>
          <t>Dying Gasp</t>
        </is>
      </c>
      <c r="F2640" s="11" t="n">
        <v>46039.9273216088</v>
      </c>
      <c r="G2640" t="inlineStr">
        <is>
          <t>law.olt.01:1-1-8-12-76</t>
        </is>
      </c>
      <c r="H2640" t="inlineStr">
        <is>
          <t>Active</t>
        </is>
      </c>
      <c r="I2640" t="inlineStr">
        <is>
          <t>ftn-law-pon-8-12</t>
        </is>
      </c>
      <c r="J2640" t="inlineStr">
        <is>
          <t>8-12</t>
        </is>
      </c>
      <c r="K2640" t="n">
        <v>8</v>
      </c>
      <c r="L2640" t="n">
        <v>12</v>
      </c>
      <c r="M2640" s="11" t="n">
        <v>45915.64449074074</v>
      </c>
      <c r="N2640" t="n">
        <v>2</v>
      </c>
      <c r="O2640" t="n">
        <v>126</v>
      </c>
      <c r="P2640" s="11" t="n">
        <v>45915.64204474537</v>
      </c>
      <c r="Q2640" t="inlineStr">
        <is>
          <t>DR1750237</t>
        </is>
      </c>
      <c r="R2640" t="inlineStr">
        <is>
          <t>124</t>
        </is>
      </c>
      <c r="S2640" t="inlineStr">
        <is>
          <t>11</t>
        </is>
      </c>
      <c r="T2640" t="inlineStr">
        <is>
          <t>LAW.P.C433</t>
        </is>
      </c>
      <c r="U2640" t="inlineStr">
        <is>
          <t>5 NGUNGUNYANE STREET LAWLEY ESTATE LENASIA 1824 GT 79800121 JHB</t>
        </is>
      </c>
      <c r="V2640" t="n">
        <v>124</v>
      </c>
      <c r="W2640" t="inlineStr">
        <is>
          <t>Less than 20 days</t>
        </is>
      </c>
      <c r="X2640" t="b">
        <v>1</v>
      </c>
      <c r="Y2640" t="n">
        <v>1</v>
      </c>
    </row>
    <row r="2641">
      <c r="A2641" t="inlineStr">
        <is>
          <t>law</t>
        </is>
      </c>
      <c r="B2641" t="inlineStr">
        <is>
          <t>DR1750240</t>
        </is>
      </c>
      <c r="C2641" t="inlineStr">
        <is>
          <t>LAW</t>
        </is>
      </c>
      <c r="D2641" t="inlineStr">
        <is>
          <t>ALCLB465B208</t>
        </is>
      </c>
      <c r="E2641" t="inlineStr">
        <is>
          <t>Dying Gasp</t>
        </is>
      </c>
      <c r="F2641" s="11" t="n">
        <v>46038.4523175463</v>
      </c>
      <c r="G2641" t="inlineStr">
        <is>
          <t>law.olt.01:1-1-8-12-9</t>
        </is>
      </c>
      <c r="H2641" t="inlineStr">
        <is>
          <t>Active</t>
        </is>
      </c>
      <c r="I2641" t="inlineStr">
        <is>
          <t>ftn-law-pon-8-12</t>
        </is>
      </c>
      <c r="J2641" t="inlineStr">
        <is>
          <t>8-12</t>
        </is>
      </c>
      <c r="K2641" t="n">
        <v>8</v>
      </c>
      <c r="L2641" t="n">
        <v>12</v>
      </c>
      <c r="M2641" s="11" t="n">
        <v>45887.32936342592</v>
      </c>
      <c r="N2641" t="n">
        <v>3</v>
      </c>
      <c r="O2641" t="n">
        <v>154</v>
      </c>
      <c r="P2641" s="11" t="n">
        <v>45887.32738945602</v>
      </c>
      <c r="Q2641" t="inlineStr">
        <is>
          <t>DR1750240</t>
        </is>
      </c>
      <c r="R2641" t="inlineStr">
        <is>
          <t>124</t>
        </is>
      </c>
      <c r="S2641" t="inlineStr">
        <is>
          <t>11</t>
        </is>
      </c>
      <c r="T2641" t="inlineStr">
        <is>
          <t>LAW.P.C433</t>
        </is>
      </c>
      <c r="U2641" t="inlineStr">
        <is>
          <t>5 NGUNGUNYANE STREET LAWLEY ESTATE LENASIA 1824 GT 79800121 JHB</t>
        </is>
      </c>
      <c r="V2641" t="n">
        <v>124</v>
      </c>
      <c r="W2641" t="inlineStr">
        <is>
          <t>Less than 20 days</t>
        </is>
      </c>
      <c r="X2641" t="b">
        <v>1</v>
      </c>
      <c r="Y2641" t="n">
        <v>1</v>
      </c>
    </row>
    <row r="2642">
      <c r="A2642" t="inlineStr">
        <is>
          <t>law</t>
        </is>
      </c>
      <c r="B2642" t="inlineStr">
        <is>
          <t>DR1750240</t>
        </is>
      </c>
      <c r="C2642" t="inlineStr">
        <is>
          <t>LAW</t>
        </is>
      </c>
      <c r="D2642" t="inlineStr">
        <is>
          <t>ALCLB465B208</t>
        </is>
      </c>
      <c r="E2642" t="inlineStr">
        <is>
          <t>Dying Gasp</t>
        </is>
      </c>
      <c r="F2642" s="11" t="n">
        <v>46038.4523175463</v>
      </c>
      <c r="G2642" t="inlineStr">
        <is>
          <t>law.olt.01:1-1-8-12-9</t>
        </is>
      </c>
      <c r="H2642" t="inlineStr">
        <is>
          <t>Active</t>
        </is>
      </c>
      <c r="I2642" t="inlineStr">
        <is>
          <t>ftn-law-pon-8-12</t>
        </is>
      </c>
      <c r="J2642" t="inlineStr">
        <is>
          <t>8-12</t>
        </is>
      </c>
      <c r="K2642" t="n">
        <v>8</v>
      </c>
      <c r="L2642" t="n">
        <v>12</v>
      </c>
      <c r="M2642" s="11" t="n">
        <v>45887.32936342592</v>
      </c>
      <c r="N2642" t="n">
        <v>3</v>
      </c>
      <c r="O2642" t="n">
        <v>154</v>
      </c>
      <c r="P2642" s="11" t="n">
        <v>45887.32738945602</v>
      </c>
      <c r="Q2642" t="inlineStr">
        <is>
          <t>DR1750240</t>
        </is>
      </c>
      <c r="R2642" t="inlineStr">
        <is>
          <t>124</t>
        </is>
      </c>
      <c r="S2642" t="inlineStr">
        <is>
          <t>11</t>
        </is>
      </c>
      <c r="T2642" t="inlineStr">
        <is>
          <t>LAW.P.C434</t>
        </is>
      </c>
      <c r="U2642" t="inlineStr">
        <is>
          <t>5 NGUNGUNYANE STREET LAWLEY ESTATE LENASIA 1824 GT 79800121 JHB</t>
        </is>
      </c>
      <c r="V2642" t="n">
        <v>124</v>
      </c>
      <c r="W2642" t="inlineStr">
        <is>
          <t>Less than 20 days</t>
        </is>
      </c>
      <c r="X2642" t="b">
        <v>1</v>
      </c>
      <c r="Y2642" t="n">
        <v>1</v>
      </c>
    </row>
    <row r="2643">
      <c r="A2643" t="inlineStr">
        <is>
          <t>law</t>
        </is>
      </c>
      <c r="B2643" t="inlineStr">
        <is>
          <t>DR1750242</t>
        </is>
      </c>
      <c r="C2643" t="inlineStr">
        <is>
          <t>LAW</t>
        </is>
      </c>
      <c r="D2643" t="inlineStr">
        <is>
          <t>ALCLB472D393</t>
        </is>
      </c>
      <c r="E2643" t="inlineStr">
        <is>
          <t>Dying Gasp</t>
        </is>
      </c>
      <c r="F2643" s="11" t="n">
        <v>46037.94571457176</v>
      </c>
      <c r="G2643" t="inlineStr">
        <is>
          <t>law.olt.01:1-1-8-12-66</t>
        </is>
      </c>
      <c r="H2643" t="inlineStr">
        <is>
          <t>Active</t>
        </is>
      </c>
      <c r="I2643" t="inlineStr">
        <is>
          <t>ftn-law-pon-8-12</t>
        </is>
      </c>
      <c r="J2643" t="inlineStr">
        <is>
          <t>8-12</t>
        </is>
      </c>
      <c r="K2643" t="n">
        <v>8</v>
      </c>
      <c r="L2643" t="n">
        <v>12</v>
      </c>
      <c r="M2643" s="11" t="n">
        <v>45912.38524305556</v>
      </c>
      <c r="N2643" t="n">
        <v>4</v>
      </c>
      <c r="O2643" t="n">
        <v>129</v>
      </c>
      <c r="P2643" s="11" t="n">
        <v>45912.38307314815</v>
      </c>
      <c r="Q2643" t="inlineStr">
        <is>
          <t>DR1750242</t>
        </is>
      </c>
      <c r="R2643" t="inlineStr">
        <is>
          <t>124</t>
        </is>
      </c>
      <c r="S2643" t="inlineStr">
        <is>
          <t>11</t>
        </is>
      </c>
      <c r="T2643" t="inlineStr">
        <is>
          <t>LAW.P.C433</t>
        </is>
      </c>
      <c r="U2643" t="inlineStr">
        <is>
          <t>85 RAMODIKE STREET LAWLEY ESTATE LENASIA 1824 GT 79800121 JHB</t>
        </is>
      </c>
      <c r="V2643" t="n">
        <v>124</v>
      </c>
      <c r="W2643" t="inlineStr">
        <is>
          <t>Less than 20 days</t>
        </is>
      </c>
      <c r="X2643" t="b">
        <v>1</v>
      </c>
      <c r="Y2643" t="n">
        <v>1</v>
      </c>
    </row>
    <row r="2644">
      <c r="A2644" t="inlineStr">
        <is>
          <t>law</t>
        </is>
      </c>
      <c r="B2644" t="inlineStr">
        <is>
          <t>DR1750243</t>
        </is>
      </c>
      <c r="C2644" t="inlineStr">
        <is>
          <t>LAW</t>
        </is>
      </c>
      <c r="D2644" t="inlineStr">
        <is>
          <t>ALCLB463FCF2</t>
        </is>
      </c>
      <c r="E2644" t="inlineStr">
        <is>
          <t>Dying Gasp</t>
        </is>
      </c>
      <c r="F2644" s="11" t="n">
        <v>46041.18911835648</v>
      </c>
      <c r="G2644" t="inlineStr">
        <is>
          <t>law.olt.01:1-1-8-12-1</t>
        </is>
      </c>
      <c r="H2644" t="inlineStr">
        <is>
          <t>Active</t>
        </is>
      </c>
      <c r="I2644" t="inlineStr">
        <is>
          <t>ftn-law-pon-8-12</t>
        </is>
      </c>
      <c r="J2644" t="inlineStr">
        <is>
          <t>8-12</t>
        </is>
      </c>
      <c r="K2644" t="n">
        <v>8</v>
      </c>
      <c r="L2644" t="n">
        <v>12</v>
      </c>
      <c r="M2644" s="11" t="n">
        <v>45861.68453703704</v>
      </c>
      <c r="N2644" t="n">
        <v>0</v>
      </c>
      <c r="O2644" t="n">
        <v>180</v>
      </c>
      <c r="P2644" s="11" t="n">
        <v>45861.66951815972</v>
      </c>
      <c r="Q2644" t="inlineStr">
        <is>
          <t>DR1750243</t>
        </is>
      </c>
      <c r="R2644" t="inlineStr">
        <is>
          <t>124</t>
        </is>
      </c>
      <c r="S2644" t="inlineStr">
        <is>
          <t>11</t>
        </is>
      </c>
      <c r="U2644" t="inlineStr">
        <is>
          <t>13 NGUNGUNYANE STREET LAWLEY ESTATE LENASIA 1824 GT 79800121 JHB</t>
        </is>
      </c>
      <c r="V2644" t="n">
        <v>124</v>
      </c>
      <c r="W2644" t="inlineStr">
        <is>
          <t>Less than 20 days</t>
        </is>
      </c>
      <c r="X2644" t="b">
        <v>1</v>
      </c>
      <c r="Y2644" t="n">
        <v>1</v>
      </c>
    </row>
    <row r="2645">
      <c r="A2645" t="inlineStr">
        <is>
          <t>law</t>
        </is>
      </c>
      <c r="B2645" t="inlineStr">
        <is>
          <t>DR1750243</t>
        </is>
      </c>
      <c r="C2645" t="inlineStr">
        <is>
          <t>LAW</t>
        </is>
      </c>
      <c r="D2645" t="inlineStr">
        <is>
          <t>ALCLB463FCF2</t>
        </is>
      </c>
      <c r="E2645" t="inlineStr">
        <is>
          <t>Dying Gasp</t>
        </is>
      </c>
      <c r="F2645" s="11" t="n">
        <v>46041.18911835648</v>
      </c>
      <c r="G2645" t="inlineStr">
        <is>
          <t>law.olt.01:1-1-8-12-1</t>
        </is>
      </c>
      <c r="H2645" t="inlineStr">
        <is>
          <t>Active</t>
        </is>
      </c>
      <c r="I2645" t="inlineStr">
        <is>
          <t>ftn-law-pon-8-12</t>
        </is>
      </c>
      <c r="J2645" t="inlineStr">
        <is>
          <t>8-12</t>
        </is>
      </c>
      <c r="K2645" t="n">
        <v>8</v>
      </c>
      <c r="L2645" t="n">
        <v>12</v>
      </c>
      <c r="M2645" s="11" t="n">
        <v>45861.68453703704</v>
      </c>
      <c r="N2645" t="n">
        <v>0</v>
      </c>
      <c r="O2645" t="n">
        <v>180</v>
      </c>
      <c r="P2645" s="11" t="n">
        <v>45861.66951815972</v>
      </c>
      <c r="Q2645" t="inlineStr">
        <is>
          <t>DR1750243</t>
        </is>
      </c>
      <c r="R2645" t="inlineStr">
        <is>
          <t>124</t>
        </is>
      </c>
      <c r="S2645" t="inlineStr">
        <is>
          <t>11</t>
        </is>
      </c>
      <c r="T2645" t="inlineStr">
        <is>
          <t>LAW.P.C444</t>
        </is>
      </c>
      <c r="U2645" t="inlineStr">
        <is>
          <t>13 NGUNGUNYANE STREET LAWLEY ESTATE LENASIA 1824 GT 79800121 JHB</t>
        </is>
      </c>
      <c r="V2645" t="n">
        <v>124</v>
      </c>
      <c r="W2645" t="inlineStr">
        <is>
          <t>Less than 20 days</t>
        </is>
      </c>
      <c r="X2645" t="b">
        <v>1</v>
      </c>
      <c r="Y2645" t="n">
        <v>1</v>
      </c>
    </row>
    <row r="2646">
      <c r="A2646" t="inlineStr">
        <is>
          <t>law</t>
        </is>
      </c>
      <c r="B2646" t="inlineStr">
        <is>
          <t>DR1750244</t>
        </is>
      </c>
      <c r="C2646" t="inlineStr">
        <is>
          <t>LAW</t>
        </is>
      </c>
      <c r="D2646" t="inlineStr">
        <is>
          <t>ALCLB472CFB3</t>
        </is>
      </c>
      <c r="E2646" t="inlineStr">
        <is>
          <t>Dying Gasp</t>
        </is>
      </c>
      <c r="F2646" s="11" t="n">
        <v>46041.24785679398</v>
      </c>
      <c r="G2646" t="inlineStr">
        <is>
          <t>law.olt.01:1-1-8-12-62</t>
        </is>
      </c>
      <c r="H2646" t="inlineStr">
        <is>
          <t>Active</t>
        </is>
      </c>
      <c r="I2646" t="inlineStr">
        <is>
          <t>ftn-law-pon-8-12</t>
        </is>
      </c>
      <c r="J2646" t="inlineStr">
        <is>
          <t>8-12</t>
        </is>
      </c>
      <c r="K2646" t="n">
        <v>8</v>
      </c>
      <c r="L2646" t="n">
        <v>12</v>
      </c>
      <c r="M2646" s="11" t="n">
        <v>45912.29001157408</v>
      </c>
      <c r="N2646" t="n">
        <v>0</v>
      </c>
      <c r="O2646" t="n">
        <v>129</v>
      </c>
      <c r="P2646" s="11" t="n">
        <v>45912.28795256944</v>
      </c>
      <c r="Q2646" t="inlineStr">
        <is>
          <t>DR1750244</t>
        </is>
      </c>
      <c r="R2646" t="inlineStr">
        <is>
          <t>124</t>
        </is>
      </c>
      <c r="S2646" t="inlineStr">
        <is>
          <t>11</t>
        </is>
      </c>
      <c r="T2646" t="inlineStr">
        <is>
          <t>LAW.P.C444</t>
        </is>
      </c>
      <c r="U2646" t="inlineStr">
        <is>
          <t>13 NGUNGUNYANE STREET LAWLEY ESTATE LENASIA 1824 GT 79800121 JHB</t>
        </is>
      </c>
      <c r="V2646" t="n">
        <v>124</v>
      </c>
      <c r="W2646" t="inlineStr">
        <is>
          <t>Less than 20 days</t>
        </is>
      </c>
      <c r="X2646" t="b">
        <v>1</v>
      </c>
      <c r="Y2646" t="n">
        <v>1</v>
      </c>
    </row>
    <row r="2647">
      <c r="A2647" t="inlineStr">
        <is>
          <t>law</t>
        </is>
      </c>
      <c r="B2647" t="inlineStr">
        <is>
          <t>DR1750245</t>
        </is>
      </c>
      <c r="C2647" t="inlineStr">
        <is>
          <t>LAW</t>
        </is>
      </c>
      <c r="D2647" t="inlineStr">
        <is>
          <t>ALCLB4659898</t>
        </is>
      </c>
      <c r="E2647" t="inlineStr">
        <is>
          <t>Dying Gasp</t>
        </is>
      </c>
      <c r="F2647" s="11" t="n">
        <v>46038.45234869213</v>
      </c>
      <c r="G2647" t="inlineStr">
        <is>
          <t>law.olt.01:1-1-8-12-8</t>
        </is>
      </c>
      <c r="H2647" t="inlineStr">
        <is>
          <t>Active</t>
        </is>
      </c>
      <c r="I2647" t="inlineStr">
        <is>
          <t>ftn-law-pon-8-12</t>
        </is>
      </c>
      <c r="J2647" t="inlineStr">
        <is>
          <t>8-12</t>
        </is>
      </c>
      <c r="K2647" t="n">
        <v>8</v>
      </c>
      <c r="L2647" t="n">
        <v>12</v>
      </c>
      <c r="M2647" s="11" t="n">
        <v>45862.26380787037</v>
      </c>
      <c r="N2647" t="n">
        <v>3</v>
      </c>
      <c r="O2647" t="n">
        <v>179</v>
      </c>
      <c r="P2647" s="11" t="n">
        <v>45862.26066340278</v>
      </c>
      <c r="Q2647" t="inlineStr">
        <is>
          <t>DR1750245</t>
        </is>
      </c>
      <c r="R2647" t="inlineStr">
        <is>
          <t>124</t>
        </is>
      </c>
      <c r="S2647" t="inlineStr">
        <is>
          <t>11</t>
        </is>
      </c>
      <c r="T2647" t="inlineStr">
        <is>
          <t>LAW.P.C444</t>
        </is>
      </c>
      <c r="U2647" t="inlineStr">
        <is>
          <t>13 NGUNGUNYANE STREET LAWLEY ESTATE LENASIA 1824 GT 79800121 JHB</t>
        </is>
      </c>
      <c r="V2647" t="n">
        <v>124</v>
      </c>
      <c r="W2647" t="inlineStr">
        <is>
          <t>Less than 20 days</t>
        </is>
      </c>
      <c r="X2647" t="b">
        <v>1</v>
      </c>
      <c r="Y2647" t="n">
        <v>1</v>
      </c>
    </row>
    <row r="2648">
      <c r="A2648" t="inlineStr">
        <is>
          <t>law</t>
        </is>
      </c>
      <c r="B2648" t="inlineStr">
        <is>
          <t>DR1750247</t>
        </is>
      </c>
      <c r="C2648" t="inlineStr">
        <is>
          <t>LAW</t>
        </is>
      </c>
      <c r="D2648" t="inlineStr">
        <is>
          <t>ALCLB463FEB5</t>
        </is>
      </c>
      <c r="E2648" t="inlineStr">
        <is>
          <t>Dying Gasp</t>
        </is>
      </c>
      <c r="F2648" s="11" t="n">
        <v>46038.23860619213</v>
      </c>
      <c r="G2648" t="inlineStr">
        <is>
          <t>law.olt.01:1-1-8-12-43</t>
        </is>
      </c>
      <c r="H2648" t="inlineStr">
        <is>
          <t>Active</t>
        </is>
      </c>
      <c r="I2648" t="inlineStr">
        <is>
          <t>ftn-law-pon-8-12</t>
        </is>
      </c>
      <c r="J2648" t="inlineStr">
        <is>
          <t>8-12</t>
        </is>
      </c>
      <c r="K2648" t="n">
        <v>8</v>
      </c>
      <c r="L2648" t="n">
        <v>12</v>
      </c>
      <c r="M2648" s="11" t="n">
        <v>45886.37800925926</v>
      </c>
      <c r="N2648" t="n">
        <v>3</v>
      </c>
      <c r="O2648" t="n">
        <v>155</v>
      </c>
      <c r="P2648" s="11" t="n">
        <v>45886.37375306713</v>
      </c>
      <c r="Q2648" t="inlineStr">
        <is>
          <t>DR1750247</t>
        </is>
      </c>
      <c r="R2648" t="inlineStr">
        <is>
          <t>124</t>
        </is>
      </c>
      <c r="S2648" t="inlineStr">
        <is>
          <t>11</t>
        </is>
      </c>
      <c r="U2648" t="inlineStr">
        <is>
          <t>13 NGUNGUNYANE STREET LAWLEY ESTATE LENASIA 1824 GT 79800121 JHB</t>
        </is>
      </c>
      <c r="V2648" t="n">
        <v>124</v>
      </c>
      <c r="W2648" t="inlineStr">
        <is>
          <t>Less than 20 days</t>
        </is>
      </c>
      <c r="X2648" t="b">
        <v>1</v>
      </c>
      <c r="Y2648" t="n">
        <v>1</v>
      </c>
    </row>
    <row r="2649">
      <c r="A2649" t="inlineStr">
        <is>
          <t>law</t>
        </is>
      </c>
      <c r="B2649" t="inlineStr">
        <is>
          <t>DR1750247</t>
        </is>
      </c>
      <c r="C2649" t="inlineStr">
        <is>
          <t>LAW</t>
        </is>
      </c>
      <c r="D2649" t="inlineStr">
        <is>
          <t>ALCLB463FEB5</t>
        </is>
      </c>
      <c r="E2649" t="inlineStr">
        <is>
          <t>Dying Gasp</t>
        </is>
      </c>
      <c r="F2649" s="11" t="n">
        <v>46038.23860619213</v>
      </c>
      <c r="G2649" t="inlineStr">
        <is>
          <t>law.olt.01:1-1-8-12-43</t>
        </is>
      </c>
      <c r="H2649" t="inlineStr">
        <is>
          <t>Active</t>
        </is>
      </c>
      <c r="I2649" t="inlineStr">
        <is>
          <t>ftn-law-pon-8-12</t>
        </is>
      </c>
      <c r="J2649" t="inlineStr">
        <is>
          <t>8-12</t>
        </is>
      </c>
      <c r="K2649" t="n">
        <v>8</v>
      </c>
      <c r="L2649" t="n">
        <v>12</v>
      </c>
      <c r="M2649" s="11" t="n">
        <v>45886.37800925926</v>
      </c>
      <c r="N2649" t="n">
        <v>3</v>
      </c>
      <c r="O2649" t="n">
        <v>155</v>
      </c>
      <c r="P2649" s="11" t="n">
        <v>45886.37375306713</v>
      </c>
      <c r="Q2649" t="inlineStr">
        <is>
          <t>DR1750247</t>
        </is>
      </c>
      <c r="R2649" t="inlineStr">
        <is>
          <t>124</t>
        </is>
      </c>
      <c r="S2649" t="inlineStr">
        <is>
          <t>11</t>
        </is>
      </c>
      <c r="U2649" t="inlineStr">
        <is>
          <t>13 NGUNGUNYANE STREET LAWLEY ESTATE LENASIA 1824 GT 79800121 JHB</t>
        </is>
      </c>
      <c r="V2649" t="n">
        <v>124</v>
      </c>
      <c r="W2649" t="inlineStr">
        <is>
          <t>Less than 20 days</t>
        </is>
      </c>
      <c r="X2649" t="b">
        <v>1</v>
      </c>
      <c r="Y2649" t="n">
        <v>1</v>
      </c>
    </row>
    <row r="2650">
      <c r="A2650" t="inlineStr">
        <is>
          <t>law</t>
        </is>
      </c>
      <c r="B2650" t="inlineStr">
        <is>
          <t>DR1750252</t>
        </is>
      </c>
      <c r="C2650" t="inlineStr">
        <is>
          <t>LAW</t>
        </is>
      </c>
      <c r="D2650" t="inlineStr">
        <is>
          <t>ALCLB463FD37</t>
        </is>
      </c>
      <c r="E2650" t="inlineStr">
        <is>
          <t>Dying Gasp</t>
        </is>
      </c>
      <c r="F2650" s="11" t="n">
        <v>46041.1365521875</v>
      </c>
      <c r="G2650" t="inlineStr">
        <is>
          <t>law.olt.01:1-1-8-12-12</t>
        </is>
      </c>
      <c r="H2650" t="inlineStr">
        <is>
          <t>Active</t>
        </is>
      </c>
      <c r="I2650" t="inlineStr">
        <is>
          <t>ftn-law-pon-8-12</t>
        </is>
      </c>
      <c r="J2650" t="inlineStr">
        <is>
          <t>8-12</t>
        </is>
      </c>
      <c r="K2650" t="n">
        <v>8</v>
      </c>
      <c r="L2650" t="n">
        <v>12</v>
      </c>
      <c r="M2650" s="11" t="n">
        <v>45862.38428240741</v>
      </c>
      <c r="N2650" t="n">
        <v>0</v>
      </c>
      <c r="O2650" t="n">
        <v>179</v>
      </c>
      <c r="P2650" s="11" t="n">
        <v>45862.37965236111</v>
      </c>
      <c r="Q2650" t="inlineStr">
        <is>
          <t>DR1750252</t>
        </is>
      </c>
      <c r="R2650" t="inlineStr">
        <is>
          <t>124</t>
        </is>
      </c>
      <c r="S2650" t="inlineStr">
        <is>
          <t>11</t>
        </is>
      </c>
      <c r="U2650" t="inlineStr">
        <is>
          <t>78 KGWEDI STREET LAWLEY ESTATE LENASIA 1824 GT 79800121 JHB</t>
        </is>
      </c>
      <c r="V2650" t="n">
        <v>124</v>
      </c>
      <c r="W2650" t="inlineStr">
        <is>
          <t>Less than 20 days</t>
        </is>
      </c>
      <c r="X2650" t="b">
        <v>1</v>
      </c>
      <c r="Y2650" t="n">
        <v>1</v>
      </c>
    </row>
    <row r="2651">
      <c r="A2651" t="inlineStr">
        <is>
          <t>law</t>
        </is>
      </c>
      <c r="B2651" t="inlineStr">
        <is>
          <t>DR1750252</t>
        </is>
      </c>
      <c r="C2651" t="inlineStr">
        <is>
          <t>LAW</t>
        </is>
      </c>
      <c r="D2651" t="inlineStr">
        <is>
          <t>ALCLB463FD37</t>
        </is>
      </c>
      <c r="E2651" t="inlineStr">
        <is>
          <t>Dying Gasp</t>
        </is>
      </c>
      <c r="F2651" s="11" t="n">
        <v>46041.1365521875</v>
      </c>
      <c r="G2651" t="inlineStr">
        <is>
          <t>law.olt.01:1-1-8-12-12</t>
        </is>
      </c>
      <c r="H2651" t="inlineStr">
        <is>
          <t>Active</t>
        </is>
      </c>
      <c r="I2651" t="inlineStr">
        <is>
          <t>ftn-law-pon-8-12</t>
        </is>
      </c>
      <c r="J2651" t="inlineStr">
        <is>
          <t>8-12</t>
        </is>
      </c>
      <c r="K2651" t="n">
        <v>8</v>
      </c>
      <c r="L2651" t="n">
        <v>12</v>
      </c>
      <c r="M2651" s="11" t="n">
        <v>45862.38428240741</v>
      </c>
      <c r="N2651" t="n">
        <v>0</v>
      </c>
      <c r="O2651" t="n">
        <v>179</v>
      </c>
      <c r="P2651" s="11" t="n">
        <v>45862.37965236111</v>
      </c>
      <c r="Q2651" t="inlineStr">
        <is>
          <t>DR1750252</t>
        </is>
      </c>
      <c r="R2651" t="inlineStr">
        <is>
          <t>124</t>
        </is>
      </c>
      <c r="S2651" t="inlineStr">
        <is>
          <t>11</t>
        </is>
      </c>
      <c r="T2651" t="inlineStr">
        <is>
          <t>LAW.P.C446</t>
        </is>
      </c>
      <c r="U2651" t="inlineStr">
        <is>
          <t>78 KGWEDI STREET LAWLEY ESTATE LENASIA 1824 GT 79800121 JHB</t>
        </is>
      </c>
      <c r="V2651" t="n">
        <v>124</v>
      </c>
      <c r="W2651" t="inlineStr">
        <is>
          <t>Less than 20 days</t>
        </is>
      </c>
      <c r="X2651" t="b">
        <v>1</v>
      </c>
      <c r="Y2651" t="n">
        <v>1</v>
      </c>
    </row>
    <row r="2652">
      <c r="A2652" t="inlineStr">
        <is>
          <t>law</t>
        </is>
      </c>
      <c r="B2652" t="inlineStr">
        <is>
          <t>DR1750254</t>
        </is>
      </c>
      <c r="C2652" t="inlineStr">
        <is>
          <t>LAW</t>
        </is>
      </c>
      <c r="D2652" t="inlineStr">
        <is>
          <t>ALCLB463FE7D</t>
        </is>
      </c>
      <c r="E2652" t="inlineStr">
        <is>
          <t>Dying Gasp</t>
        </is>
      </c>
      <c r="F2652" s="11" t="n">
        <v>46040.11967270833</v>
      </c>
      <c r="G2652" t="inlineStr">
        <is>
          <t>law.olt.01:1-1-8-12-33</t>
        </is>
      </c>
      <c r="H2652" t="inlineStr">
        <is>
          <t>Active</t>
        </is>
      </c>
      <c r="I2652" t="inlineStr">
        <is>
          <t>ftn-law-pon-8-12</t>
        </is>
      </c>
      <c r="J2652" t="inlineStr">
        <is>
          <t>8-12</t>
        </is>
      </c>
      <c r="K2652" t="n">
        <v>8</v>
      </c>
      <c r="L2652" t="n">
        <v>12</v>
      </c>
      <c r="M2652" s="11" t="n">
        <v>45873.39009259259</v>
      </c>
      <c r="N2652" t="n">
        <v>1</v>
      </c>
      <c r="O2652" t="n">
        <v>168</v>
      </c>
      <c r="P2652" s="11" t="n">
        <v>45873.38063804398</v>
      </c>
      <c r="Q2652" t="inlineStr">
        <is>
          <t>DR1750254</t>
        </is>
      </c>
      <c r="R2652" t="inlineStr">
        <is>
          <t>124</t>
        </is>
      </c>
      <c r="S2652" t="inlineStr">
        <is>
          <t>11</t>
        </is>
      </c>
      <c r="T2652" t="inlineStr">
        <is>
          <t>LAW.P.C445</t>
        </is>
      </c>
      <c r="U2652" t="inlineStr">
        <is>
          <t>82 KGWEDI STREET LAWLEY ESTATE LENASIA 1824 GT 79800121 JHB</t>
        </is>
      </c>
      <c r="V2652" t="n">
        <v>124</v>
      </c>
      <c r="W2652" t="inlineStr">
        <is>
          <t>Less than 20 days</t>
        </is>
      </c>
      <c r="X2652" t="b">
        <v>1</v>
      </c>
      <c r="Y2652" t="n">
        <v>1</v>
      </c>
    </row>
    <row r="2653">
      <c r="A2653" t="inlineStr">
        <is>
          <t>law</t>
        </is>
      </c>
      <c r="B2653" t="inlineStr">
        <is>
          <t>DR1750255</t>
        </is>
      </c>
      <c r="C2653" t="inlineStr">
        <is>
          <t>LAW</t>
        </is>
      </c>
      <c r="D2653" t="inlineStr">
        <is>
          <t>ALCLB463FD99</t>
        </is>
      </c>
      <c r="E2653" t="inlineStr">
        <is>
          <t>Dying Gasp</t>
        </is>
      </c>
      <c r="F2653" s="11" t="n">
        <v>46036.6725681713</v>
      </c>
      <c r="G2653" t="inlineStr">
        <is>
          <t>law.olt.01:1-1-8-12-11</t>
        </is>
      </c>
      <c r="H2653" t="inlineStr">
        <is>
          <t>Active</t>
        </is>
      </c>
      <c r="I2653" t="inlineStr">
        <is>
          <t>ftn-law-pon-8-12</t>
        </is>
      </c>
      <c r="J2653" t="inlineStr">
        <is>
          <t>8-12</t>
        </is>
      </c>
      <c r="K2653" t="n">
        <v>8</v>
      </c>
      <c r="L2653" t="n">
        <v>12</v>
      </c>
      <c r="M2653" s="11" t="n">
        <v>45862.37885416667</v>
      </c>
      <c r="N2653" t="n">
        <v>5</v>
      </c>
      <c r="O2653" t="n">
        <v>179</v>
      </c>
      <c r="P2653" s="11" t="n">
        <v>45862.37724929398</v>
      </c>
      <c r="Q2653" t="inlineStr">
        <is>
          <t>DR1750255</t>
        </is>
      </c>
      <c r="R2653" t="inlineStr">
        <is>
          <t>124</t>
        </is>
      </c>
      <c r="S2653" t="inlineStr">
        <is>
          <t>11</t>
        </is>
      </c>
      <c r="T2653" t="inlineStr">
        <is>
          <t>LAW.P.C446</t>
        </is>
      </c>
      <c r="U2653" t="inlineStr">
        <is>
          <t>82 KGWEDI STREET LAWLEY ESTATE LENASIA 1824 GT 79800121 JHB</t>
        </is>
      </c>
      <c r="V2653" t="n">
        <v>124</v>
      </c>
      <c r="W2653" t="inlineStr">
        <is>
          <t>Less than 20 days</t>
        </is>
      </c>
      <c r="X2653" t="b">
        <v>1</v>
      </c>
      <c r="Y2653" t="n">
        <v>1</v>
      </c>
    </row>
    <row r="2654">
      <c r="A2654" t="inlineStr">
        <is>
          <t>law</t>
        </is>
      </c>
      <c r="B2654" t="inlineStr">
        <is>
          <t>DR1750256</t>
        </is>
      </c>
      <c r="C2654" t="inlineStr">
        <is>
          <t>LAW</t>
        </is>
      </c>
      <c r="D2654" t="inlineStr">
        <is>
          <t>ALCLB463FF1F</t>
        </is>
      </c>
      <c r="E2654" t="inlineStr">
        <is>
          <t>Dying Gasp</t>
        </is>
      </c>
      <c r="F2654" s="11" t="n">
        <v>46037.18294067129</v>
      </c>
      <c r="G2654" t="inlineStr">
        <is>
          <t>law.olt.01:1-1-8-12-34</t>
        </is>
      </c>
      <c r="H2654" t="inlineStr">
        <is>
          <t>Active</t>
        </is>
      </c>
      <c r="I2654" t="inlineStr">
        <is>
          <t>ftn-law-pon-8-12</t>
        </is>
      </c>
      <c r="J2654" t="inlineStr">
        <is>
          <t>8-12</t>
        </is>
      </c>
      <c r="K2654" t="n">
        <v>8</v>
      </c>
      <c r="L2654" t="n">
        <v>12</v>
      </c>
      <c r="M2654" s="11" t="n">
        <v>45873.38938657408</v>
      </c>
      <c r="N2654" t="n">
        <v>4</v>
      </c>
      <c r="O2654" t="n">
        <v>168</v>
      </c>
      <c r="P2654" s="11" t="n">
        <v>45873.38518136574</v>
      </c>
      <c r="Q2654" t="inlineStr">
        <is>
          <t>DR1750256</t>
        </is>
      </c>
      <c r="R2654" t="inlineStr">
        <is>
          <t>124</t>
        </is>
      </c>
      <c r="S2654" t="inlineStr">
        <is>
          <t>11</t>
        </is>
      </c>
      <c r="T2654" t="inlineStr">
        <is>
          <t>LAW.P.C446</t>
        </is>
      </c>
      <c r="U2654" t="inlineStr">
        <is>
          <t>82 KGWEDI STREET LAWLEY ESTATE LENASIA 1824 GT 79800121 JHB</t>
        </is>
      </c>
      <c r="V2654" t="n">
        <v>124</v>
      </c>
      <c r="W2654" t="inlineStr">
        <is>
          <t>Less than 20 days</t>
        </is>
      </c>
      <c r="X2654" t="b">
        <v>1</v>
      </c>
      <c r="Y2654" t="n">
        <v>1</v>
      </c>
    </row>
    <row r="2655">
      <c r="A2655" t="inlineStr">
        <is>
          <t>law</t>
        </is>
      </c>
      <c r="B2655" t="inlineStr">
        <is>
          <t>DR1750258</t>
        </is>
      </c>
      <c r="C2655" t="inlineStr">
        <is>
          <t>LAW</t>
        </is>
      </c>
      <c r="D2655" t="inlineStr">
        <is>
          <t>ALCLB4659A7B</t>
        </is>
      </c>
      <c r="E2655" t="inlineStr">
        <is>
          <t>Dying Gasp</t>
        </is>
      </c>
      <c r="F2655" s="11" t="n">
        <v>46040.59623680556</v>
      </c>
      <c r="G2655" t="inlineStr">
        <is>
          <t>law.olt.01:1-1-8-12-37</t>
        </is>
      </c>
      <c r="H2655" t="inlineStr">
        <is>
          <t>Active</t>
        </is>
      </c>
      <c r="I2655" t="inlineStr">
        <is>
          <t>ftn-law-pon-8-12</t>
        </is>
      </c>
      <c r="J2655" t="inlineStr">
        <is>
          <t>8-12</t>
        </is>
      </c>
      <c r="K2655" t="n">
        <v>8</v>
      </c>
      <c r="L2655" t="n">
        <v>12</v>
      </c>
      <c r="M2655" s="11" t="n">
        <v>45873.41064814815</v>
      </c>
      <c r="N2655" t="n">
        <v>1</v>
      </c>
      <c r="O2655" t="n">
        <v>168</v>
      </c>
      <c r="P2655" s="11" t="n">
        <v>45873.40549318287</v>
      </c>
      <c r="Q2655" t="inlineStr">
        <is>
          <t>DR1750258</t>
        </is>
      </c>
      <c r="R2655" t="inlineStr">
        <is>
          <t>124</t>
        </is>
      </c>
      <c r="S2655" t="inlineStr">
        <is>
          <t>11</t>
        </is>
      </c>
      <c r="T2655" t="inlineStr">
        <is>
          <t>LAW.P.C446</t>
        </is>
      </c>
      <c r="U2655" t="inlineStr">
        <is>
          <t>78 KGWEDI STREET LAWLEY ESTATE LENASIA 1824 GT 79800121 JHB</t>
        </is>
      </c>
      <c r="V2655" t="n">
        <v>124</v>
      </c>
      <c r="W2655" t="inlineStr">
        <is>
          <t>Less than 20 days</t>
        </is>
      </c>
      <c r="X2655" t="b">
        <v>1</v>
      </c>
      <c r="Y2655" t="n">
        <v>1</v>
      </c>
    </row>
    <row r="2656">
      <c r="A2656" t="inlineStr">
        <is>
          <t>law</t>
        </is>
      </c>
      <c r="B2656" t="inlineStr">
        <is>
          <t>DR1750258</t>
        </is>
      </c>
      <c r="C2656" t="inlineStr">
        <is>
          <t>LAW</t>
        </is>
      </c>
      <c r="D2656" t="inlineStr">
        <is>
          <t>ALCLB4659A7B</t>
        </is>
      </c>
      <c r="E2656" t="inlineStr">
        <is>
          <t>Dying Gasp</t>
        </is>
      </c>
      <c r="F2656" s="11" t="n">
        <v>46040.59623680556</v>
      </c>
      <c r="G2656" t="inlineStr">
        <is>
          <t>law.olt.01:1-1-8-12-37</t>
        </is>
      </c>
      <c r="H2656" t="inlineStr">
        <is>
          <t>Active</t>
        </is>
      </c>
      <c r="I2656" t="inlineStr">
        <is>
          <t>ftn-law-pon-8-12</t>
        </is>
      </c>
      <c r="J2656" t="inlineStr">
        <is>
          <t>8-12</t>
        </is>
      </c>
      <c r="K2656" t="n">
        <v>8</v>
      </c>
      <c r="L2656" t="n">
        <v>12</v>
      </c>
      <c r="M2656" s="11" t="n">
        <v>45873.41064814815</v>
      </c>
      <c r="N2656" t="n">
        <v>1</v>
      </c>
      <c r="O2656" t="n">
        <v>168</v>
      </c>
      <c r="P2656" s="11" t="n">
        <v>45873.40549318287</v>
      </c>
      <c r="Q2656" t="inlineStr">
        <is>
          <t>DR1750258</t>
        </is>
      </c>
      <c r="R2656" t="inlineStr">
        <is>
          <t>124</t>
        </is>
      </c>
      <c r="S2656" t="inlineStr">
        <is>
          <t>11</t>
        </is>
      </c>
      <c r="T2656" t="inlineStr">
        <is>
          <t>LAW.P.C446</t>
        </is>
      </c>
      <c r="U2656" t="inlineStr">
        <is>
          <t>84 KGWEDI STREET LAWLEY ESTATE LENASIA 1824 GT 79800121 JHB</t>
        </is>
      </c>
      <c r="V2656" t="n">
        <v>124</v>
      </c>
      <c r="W2656" t="inlineStr">
        <is>
          <t>Less than 20 days</t>
        </is>
      </c>
      <c r="X2656" t="b">
        <v>1</v>
      </c>
      <c r="Y2656" t="n">
        <v>1</v>
      </c>
    </row>
    <row r="2657">
      <c r="A2657" t="inlineStr">
        <is>
          <t>law</t>
        </is>
      </c>
      <c r="B2657" t="inlineStr">
        <is>
          <t>DR1750259</t>
        </is>
      </c>
      <c r="C2657" t="inlineStr">
        <is>
          <t>LAW</t>
        </is>
      </c>
      <c r="D2657" t="inlineStr">
        <is>
          <t>ALCLB472CBCD</t>
        </is>
      </c>
      <c r="E2657" t="inlineStr">
        <is>
          <t>Dying Gasp</t>
        </is>
      </c>
      <c r="F2657" s="11" t="n">
        <v>46037.3374090162</v>
      </c>
      <c r="G2657" t="inlineStr">
        <is>
          <t>law.olt.01:1-1-8-12-59</t>
        </is>
      </c>
      <c r="H2657" t="inlineStr">
        <is>
          <t>Active</t>
        </is>
      </c>
      <c r="I2657" t="inlineStr">
        <is>
          <t>ftn-law-pon-8-12</t>
        </is>
      </c>
      <c r="J2657" t="inlineStr">
        <is>
          <t>8-12</t>
        </is>
      </c>
      <c r="K2657" t="n">
        <v>8</v>
      </c>
      <c r="L2657" t="n">
        <v>12</v>
      </c>
      <c r="M2657" s="11" t="n">
        <v>45908.64322916666</v>
      </c>
      <c r="N2657" t="n">
        <v>4</v>
      </c>
      <c r="O2657" t="n">
        <v>133</v>
      </c>
      <c r="P2657" s="11" t="n">
        <v>45908.64095109954</v>
      </c>
      <c r="Q2657" t="inlineStr">
        <is>
          <t>DR1750259</t>
        </is>
      </c>
      <c r="R2657" t="inlineStr">
        <is>
          <t>124</t>
        </is>
      </c>
      <c r="S2657" t="inlineStr">
        <is>
          <t>11</t>
        </is>
      </c>
      <c r="T2657" t="inlineStr">
        <is>
          <t>LAW.P.E454</t>
        </is>
      </c>
      <c r="U2657" t="inlineStr">
        <is>
          <t>3 MOLAPO STREET LAWLEY ESTATE LENASIA 1824 GT 79800121 JHB</t>
        </is>
      </c>
      <c r="V2657" t="n">
        <v>124</v>
      </c>
      <c r="W2657" t="inlineStr">
        <is>
          <t>Less than 20 days</t>
        </is>
      </c>
      <c r="X2657" t="b">
        <v>1</v>
      </c>
      <c r="Y2657" t="n">
        <v>1</v>
      </c>
    </row>
    <row r="2658">
      <c r="A2658" t="inlineStr">
        <is>
          <t>law</t>
        </is>
      </c>
      <c r="B2658" t="inlineStr">
        <is>
          <t>DR1750260</t>
        </is>
      </c>
      <c r="C2658" t="inlineStr">
        <is>
          <t>LAW</t>
        </is>
      </c>
      <c r="D2658" t="inlineStr">
        <is>
          <t>ALCLB463FD7F</t>
        </is>
      </c>
      <c r="E2658" t="inlineStr">
        <is>
          <t>Dying Gasp</t>
        </is>
      </c>
      <c r="F2658" s="11" t="n">
        <v>46041.20859300926</v>
      </c>
      <c r="G2658" t="inlineStr">
        <is>
          <t>law.olt.01:1-1-8-12-26</t>
        </is>
      </c>
      <c r="H2658" t="inlineStr">
        <is>
          <t>Active</t>
        </is>
      </c>
      <c r="I2658" t="inlineStr">
        <is>
          <t>ftn-law-pon-8-12</t>
        </is>
      </c>
      <c r="J2658" t="inlineStr">
        <is>
          <t>8-12</t>
        </is>
      </c>
      <c r="K2658" t="n">
        <v>8</v>
      </c>
      <c r="L2658" t="n">
        <v>12</v>
      </c>
      <c r="M2658" s="11" t="n">
        <v>45863.28348379629</v>
      </c>
      <c r="N2658" t="n">
        <v>0</v>
      </c>
      <c r="O2658" t="n">
        <v>178</v>
      </c>
      <c r="P2658" s="11" t="n">
        <v>45863.28306871527</v>
      </c>
      <c r="Q2658" t="inlineStr">
        <is>
          <t>DR1750260</t>
        </is>
      </c>
      <c r="R2658" t="inlineStr">
        <is>
          <t>124</t>
        </is>
      </c>
      <c r="S2658" t="inlineStr">
        <is>
          <t>11</t>
        </is>
      </c>
      <c r="U2658" t="inlineStr">
        <is>
          <t>3 MOLAPO STREET LAWLEY ESTATE LENASIA 1824 GT 79800121 JHB</t>
        </is>
      </c>
      <c r="V2658" t="n">
        <v>124</v>
      </c>
      <c r="W2658" t="inlineStr">
        <is>
          <t>Less than 20 days</t>
        </is>
      </c>
      <c r="X2658" t="b">
        <v>1</v>
      </c>
      <c r="Y2658" t="n">
        <v>1</v>
      </c>
    </row>
    <row r="2659">
      <c r="A2659" t="inlineStr">
        <is>
          <t>law</t>
        </is>
      </c>
      <c r="B2659" t="inlineStr">
        <is>
          <t>DR1750260</t>
        </is>
      </c>
      <c r="C2659" t="inlineStr">
        <is>
          <t>LAW</t>
        </is>
      </c>
      <c r="D2659" t="inlineStr">
        <is>
          <t>ALCLB463FD7F</t>
        </is>
      </c>
      <c r="E2659" t="inlineStr">
        <is>
          <t>Dying Gasp</t>
        </is>
      </c>
      <c r="F2659" s="11" t="n">
        <v>46041.20859300926</v>
      </c>
      <c r="G2659" t="inlineStr">
        <is>
          <t>law.olt.01:1-1-8-12-26</t>
        </is>
      </c>
      <c r="H2659" t="inlineStr">
        <is>
          <t>Active</t>
        </is>
      </c>
      <c r="I2659" t="inlineStr">
        <is>
          <t>ftn-law-pon-8-12</t>
        </is>
      </c>
      <c r="J2659" t="inlineStr">
        <is>
          <t>8-12</t>
        </is>
      </c>
      <c r="K2659" t="n">
        <v>8</v>
      </c>
      <c r="L2659" t="n">
        <v>12</v>
      </c>
      <c r="M2659" s="11" t="n">
        <v>45863.28348379629</v>
      </c>
      <c r="N2659" t="n">
        <v>0</v>
      </c>
      <c r="O2659" t="n">
        <v>178</v>
      </c>
      <c r="P2659" s="11" t="n">
        <v>45863.28306871527</v>
      </c>
      <c r="Q2659" t="inlineStr">
        <is>
          <t>DR1750260</t>
        </is>
      </c>
      <c r="R2659" t="inlineStr">
        <is>
          <t>124</t>
        </is>
      </c>
      <c r="S2659" t="inlineStr">
        <is>
          <t>11</t>
        </is>
      </c>
      <c r="T2659" t="inlineStr">
        <is>
          <t>LAW.P.C444</t>
        </is>
      </c>
      <c r="U2659" t="inlineStr">
        <is>
          <t>3 MOLAPO STREET LAWLEY ESTATE LENASIA 1824 GT 79800121 JHB</t>
        </is>
      </c>
      <c r="V2659" t="n">
        <v>124</v>
      </c>
      <c r="W2659" t="inlineStr">
        <is>
          <t>Less than 20 days</t>
        </is>
      </c>
      <c r="X2659" t="b">
        <v>1</v>
      </c>
      <c r="Y2659" t="n">
        <v>1</v>
      </c>
    </row>
    <row r="2660">
      <c r="A2660" t="inlineStr">
        <is>
          <t>law</t>
        </is>
      </c>
      <c r="B2660" t="inlineStr">
        <is>
          <t>DR1750261</t>
        </is>
      </c>
      <c r="C2660" t="inlineStr">
        <is>
          <t>LAW</t>
        </is>
      </c>
      <c r="D2660" t="inlineStr">
        <is>
          <t>ALCLB472CCED</t>
        </is>
      </c>
      <c r="E2660" t="inlineStr">
        <is>
          <t>Dying Gasp</t>
        </is>
      </c>
      <c r="F2660" s="11" t="n">
        <v>46037.68373340278</v>
      </c>
      <c r="G2660" t="inlineStr">
        <is>
          <t>law.olt.01:1-1-8-12-52</t>
        </is>
      </c>
      <c r="H2660" t="inlineStr">
        <is>
          <t>Active</t>
        </is>
      </c>
      <c r="I2660" t="inlineStr">
        <is>
          <t>ftn-law-pon-8-12</t>
        </is>
      </c>
      <c r="J2660" t="inlineStr">
        <is>
          <t>8-12</t>
        </is>
      </c>
      <c r="K2660" t="n">
        <v>8</v>
      </c>
      <c r="L2660" t="n">
        <v>12</v>
      </c>
      <c r="M2660" s="11" t="n">
        <v>45899.46488425926</v>
      </c>
      <c r="N2660" t="n">
        <v>4</v>
      </c>
      <c r="O2660" t="n">
        <v>142</v>
      </c>
      <c r="P2660" s="11" t="n">
        <v>45899.46336309028</v>
      </c>
      <c r="Q2660" t="inlineStr">
        <is>
          <t>DR1750261</t>
        </is>
      </c>
      <c r="R2660" t="inlineStr">
        <is>
          <t>124</t>
        </is>
      </c>
      <c r="S2660" t="inlineStr">
        <is>
          <t>11</t>
        </is>
      </c>
      <c r="T2660" t="inlineStr">
        <is>
          <t>LAW.P.C447</t>
        </is>
      </c>
      <c r="U2660" t="inlineStr">
        <is>
          <t>9 MOLAPO STREET LAWLEY ESTATE LENASIA 1824 GT 79800121 JHB</t>
        </is>
      </c>
      <c r="V2660" t="n">
        <v>124</v>
      </c>
      <c r="W2660" t="inlineStr">
        <is>
          <t>Less than 20 days</t>
        </is>
      </c>
      <c r="X2660" t="b">
        <v>1</v>
      </c>
      <c r="Y2660" t="n">
        <v>1</v>
      </c>
    </row>
    <row r="2661">
      <c r="A2661" t="inlineStr">
        <is>
          <t>law</t>
        </is>
      </c>
      <c r="B2661" t="inlineStr">
        <is>
          <t>DR1750261</t>
        </is>
      </c>
      <c r="C2661" t="inlineStr">
        <is>
          <t>LAW</t>
        </is>
      </c>
      <c r="D2661" t="inlineStr">
        <is>
          <t>ALCLB472CCED</t>
        </is>
      </c>
      <c r="E2661" t="inlineStr">
        <is>
          <t>Dying Gasp</t>
        </is>
      </c>
      <c r="F2661" s="11" t="n">
        <v>46037.68373340278</v>
      </c>
      <c r="G2661" t="inlineStr">
        <is>
          <t>law.olt.01:1-1-8-12-52</t>
        </is>
      </c>
      <c r="H2661" t="inlineStr">
        <is>
          <t>Active</t>
        </is>
      </c>
      <c r="I2661" t="inlineStr">
        <is>
          <t>ftn-law-pon-8-12</t>
        </is>
      </c>
      <c r="J2661" t="inlineStr">
        <is>
          <t>8-12</t>
        </is>
      </c>
      <c r="K2661" t="n">
        <v>8</v>
      </c>
      <c r="L2661" t="n">
        <v>12</v>
      </c>
      <c r="M2661" s="11" t="n">
        <v>45899.46488425926</v>
      </c>
      <c r="N2661" t="n">
        <v>4</v>
      </c>
      <c r="O2661" t="n">
        <v>142</v>
      </c>
      <c r="P2661" s="11" t="n">
        <v>45899.46336309028</v>
      </c>
      <c r="Q2661" t="inlineStr">
        <is>
          <t>DR1750261</t>
        </is>
      </c>
      <c r="R2661" t="inlineStr">
        <is>
          <t>124</t>
        </is>
      </c>
      <c r="S2661" t="inlineStr">
        <is>
          <t>11</t>
        </is>
      </c>
      <c r="T2661" t="inlineStr">
        <is>
          <t>LAW.P.E454</t>
        </is>
      </c>
      <c r="U2661" t="inlineStr">
        <is>
          <t>5 MOLAPO STREET LAWLEY ESTATE LENASIA 1824 GT 79800121 JHB</t>
        </is>
      </c>
      <c r="V2661" t="n">
        <v>124</v>
      </c>
      <c r="W2661" t="inlineStr">
        <is>
          <t>Less than 20 days</t>
        </is>
      </c>
      <c r="X2661" t="b">
        <v>1</v>
      </c>
      <c r="Y2661" t="n">
        <v>1</v>
      </c>
    </row>
    <row r="2662">
      <c r="A2662" t="inlineStr">
        <is>
          <t>law</t>
        </is>
      </c>
      <c r="B2662" t="inlineStr">
        <is>
          <t>DR1750261</t>
        </is>
      </c>
      <c r="C2662" t="inlineStr">
        <is>
          <t>LAW</t>
        </is>
      </c>
      <c r="D2662" t="inlineStr">
        <is>
          <t>ALCLB472CCED</t>
        </is>
      </c>
      <c r="E2662" t="inlineStr">
        <is>
          <t>Dying Gasp</t>
        </is>
      </c>
      <c r="F2662" s="11" t="n">
        <v>46037.68373340278</v>
      </c>
      <c r="G2662" t="inlineStr">
        <is>
          <t>law.olt.01:1-1-8-12-52</t>
        </is>
      </c>
      <c r="H2662" t="inlineStr">
        <is>
          <t>Active</t>
        </is>
      </c>
      <c r="I2662" t="inlineStr">
        <is>
          <t>ftn-law-pon-8-12</t>
        </is>
      </c>
      <c r="J2662" t="inlineStr">
        <is>
          <t>8-12</t>
        </is>
      </c>
      <c r="K2662" t="n">
        <v>8</v>
      </c>
      <c r="L2662" t="n">
        <v>12</v>
      </c>
      <c r="M2662" s="11" t="n">
        <v>45899.46488425926</v>
      </c>
      <c r="N2662" t="n">
        <v>4</v>
      </c>
      <c r="O2662" t="n">
        <v>142</v>
      </c>
      <c r="P2662" s="11" t="n">
        <v>45899.46336309028</v>
      </c>
      <c r="Q2662" t="inlineStr">
        <is>
          <t>DR1750261</t>
        </is>
      </c>
      <c r="R2662" t="inlineStr">
        <is>
          <t>124</t>
        </is>
      </c>
      <c r="S2662" t="inlineStr">
        <is>
          <t>11</t>
        </is>
      </c>
      <c r="T2662" t="inlineStr">
        <is>
          <t>LAW.P.E454</t>
        </is>
      </c>
      <c r="U2662" t="inlineStr">
        <is>
          <t>7 MOLAPO STREET LAWLEY ESTATE LENASIA 1824 GT 79800121 JHB</t>
        </is>
      </c>
      <c r="V2662" t="n">
        <v>124</v>
      </c>
      <c r="W2662" t="inlineStr">
        <is>
          <t>Less than 20 days</t>
        </is>
      </c>
      <c r="X2662" t="b">
        <v>1</v>
      </c>
      <c r="Y2662" t="n">
        <v>1</v>
      </c>
    </row>
    <row r="2663">
      <c r="A2663" t="inlineStr">
        <is>
          <t>law</t>
        </is>
      </c>
      <c r="B2663" t="inlineStr">
        <is>
          <t>DR1750262</t>
        </is>
      </c>
      <c r="C2663" t="inlineStr">
        <is>
          <t>LAW</t>
        </is>
      </c>
      <c r="D2663" t="inlineStr">
        <is>
          <t>ALCLB465A9F7</t>
        </is>
      </c>
      <c r="E2663" t="inlineStr">
        <is>
          <t>Device Not Active</t>
        </is>
      </c>
      <c r="F2663" s="11" t="n">
        <v>46038.45996408565</v>
      </c>
      <c r="G2663" t="inlineStr">
        <is>
          <t>law.olt.01:1-1-8-12-14</t>
        </is>
      </c>
      <c r="H2663" t="inlineStr">
        <is>
          <t>Active</t>
        </is>
      </c>
      <c r="I2663" t="inlineStr">
        <is>
          <t>ftn-law-pon-8-12</t>
        </is>
      </c>
      <c r="J2663" t="inlineStr">
        <is>
          <t>8-12</t>
        </is>
      </c>
      <c r="K2663" t="n">
        <v>8</v>
      </c>
      <c r="L2663" t="n">
        <v>12</v>
      </c>
      <c r="M2663" s="11" t="n">
        <v>45863.2969212963</v>
      </c>
      <c r="N2663" t="n">
        <v>3</v>
      </c>
      <c r="O2663" t="n">
        <v>178</v>
      </c>
      <c r="P2663" s="11" t="n">
        <v>45862.41685357639</v>
      </c>
      <c r="Q2663" t="inlineStr">
        <is>
          <t>DR1750262</t>
        </is>
      </c>
      <c r="R2663" t="inlineStr">
        <is>
          <t>124</t>
        </is>
      </c>
      <c r="S2663" t="inlineStr">
        <is>
          <t>11</t>
        </is>
      </c>
      <c r="U2663" t="inlineStr">
        <is>
          <t>3 MOLAPO STREET LAWLEY ESTATE LENASIA 1824 GT 79800121 JHB</t>
        </is>
      </c>
      <c r="V2663" t="n">
        <v>124</v>
      </c>
      <c r="W2663" t="inlineStr">
        <is>
          <t>Less than 20 days</t>
        </is>
      </c>
      <c r="X2663" t="b">
        <v>1</v>
      </c>
      <c r="Y2663" t="n">
        <v>1</v>
      </c>
    </row>
    <row r="2664">
      <c r="A2664" t="inlineStr">
        <is>
          <t>law</t>
        </is>
      </c>
      <c r="B2664" t="inlineStr">
        <is>
          <t>DR1750262</t>
        </is>
      </c>
      <c r="C2664" t="inlineStr">
        <is>
          <t>LAW</t>
        </is>
      </c>
      <c r="D2664" t="inlineStr">
        <is>
          <t>ALCLB465A9F7</t>
        </is>
      </c>
      <c r="E2664" t="inlineStr">
        <is>
          <t>Device Not Active</t>
        </is>
      </c>
      <c r="F2664" s="11" t="n">
        <v>46038.45996408565</v>
      </c>
      <c r="G2664" t="inlineStr">
        <is>
          <t>law.olt.01:1-1-8-12-14</t>
        </is>
      </c>
      <c r="H2664" t="inlineStr">
        <is>
          <t>Active</t>
        </is>
      </c>
      <c r="I2664" t="inlineStr">
        <is>
          <t>ftn-law-pon-8-12</t>
        </is>
      </c>
      <c r="J2664" t="inlineStr">
        <is>
          <t>8-12</t>
        </is>
      </c>
      <c r="K2664" t="n">
        <v>8</v>
      </c>
      <c r="L2664" t="n">
        <v>12</v>
      </c>
      <c r="M2664" s="11" t="n">
        <v>45863.2969212963</v>
      </c>
      <c r="N2664" t="n">
        <v>3</v>
      </c>
      <c r="O2664" t="n">
        <v>178</v>
      </c>
      <c r="P2664" s="11" t="n">
        <v>45862.41685357639</v>
      </c>
      <c r="Q2664" t="inlineStr">
        <is>
          <t>DR1750262</t>
        </is>
      </c>
      <c r="R2664" t="inlineStr">
        <is>
          <t>124</t>
        </is>
      </c>
      <c r="S2664" t="inlineStr">
        <is>
          <t>11</t>
        </is>
      </c>
      <c r="T2664" t="inlineStr">
        <is>
          <t>LAW.P.E454</t>
        </is>
      </c>
      <c r="U2664" t="inlineStr">
        <is>
          <t>3 MOLAPO STREET LAWLEY ESTATE LENASIA 1824 GT 79800121 JHB</t>
        </is>
      </c>
      <c r="V2664" t="n">
        <v>124</v>
      </c>
      <c r="W2664" t="inlineStr">
        <is>
          <t>Less than 20 days</t>
        </is>
      </c>
      <c r="X2664" t="b">
        <v>1</v>
      </c>
      <c r="Y2664" t="n">
        <v>1</v>
      </c>
    </row>
    <row r="2665">
      <c r="A2665" t="inlineStr">
        <is>
          <t>law</t>
        </is>
      </c>
      <c r="B2665" t="inlineStr">
        <is>
          <t>DR1750263</t>
        </is>
      </c>
      <c r="C2665" t="inlineStr">
        <is>
          <t>LAW</t>
        </is>
      </c>
      <c r="D2665" t="inlineStr">
        <is>
          <t>ALCLB472CD94</t>
        </is>
      </c>
      <c r="E2665" t="inlineStr">
        <is>
          <t>Dying Gasp</t>
        </is>
      </c>
      <c r="F2665" s="11" t="n">
        <v>46041.03269241898</v>
      </c>
      <c r="G2665" t="inlineStr">
        <is>
          <t>law.olt.01:1-1-8-12-63</t>
        </is>
      </c>
      <c r="H2665" t="inlineStr">
        <is>
          <t>Active</t>
        </is>
      </c>
      <c r="I2665" t="inlineStr">
        <is>
          <t>ftn-law-pon-8-12</t>
        </is>
      </c>
      <c r="J2665" t="inlineStr">
        <is>
          <t>8-12</t>
        </is>
      </c>
      <c r="K2665" t="n">
        <v>8</v>
      </c>
      <c r="L2665" t="n">
        <v>12</v>
      </c>
      <c r="M2665" s="11" t="n">
        <v>45912.32908564815</v>
      </c>
      <c r="N2665" t="n">
        <v>0</v>
      </c>
      <c r="O2665" t="n">
        <v>129</v>
      </c>
      <c r="P2665" s="11" t="n">
        <v>45912.32853145833</v>
      </c>
      <c r="Q2665" t="inlineStr">
        <is>
          <t>DR1750263</t>
        </is>
      </c>
      <c r="R2665" t="inlineStr">
        <is>
          <t>124</t>
        </is>
      </c>
      <c r="S2665" t="inlineStr">
        <is>
          <t>11</t>
        </is>
      </c>
      <c r="T2665" t="inlineStr">
        <is>
          <t>LAW.P.C445</t>
        </is>
      </c>
      <c r="U2665" t="inlineStr">
        <is>
          <t>3 MOLAPO STREET LAWLEY ESTATE LENASIA 1824 GT 79800121 JHB</t>
        </is>
      </c>
      <c r="V2665" t="n">
        <v>124</v>
      </c>
      <c r="W2665" t="inlineStr">
        <is>
          <t>Less than 20 days</t>
        </is>
      </c>
      <c r="X2665" t="b">
        <v>1</v>
      </c>
      <c r="Y2665" t="n">
        <v>1</v>
      </c>
    </row>
    <row r="2666">
      <c r="A2666" t="inlineStr">
        <is>
          <t>law</t>
        </is>
      </c>
      <c r="B2666" t="inlineStr">
        <is>
          <t>DR1750263</t>
        </is>
      </c>
      <c r="C2666" t="inlineStr">
        <is>
          <t>LAW</t>
        </is>
      </c>
      <c r="D2666" t="inlineStr">
        <is>
          <t>ALCLB472CD94</t>
        </is>
      </c>
      <c r="E2666" t="inlineStr">
        <is>
          <t>Dying Gasp</t>
        </is>
      </c>
      <c r="F2666" s="11" t="n">
        <v>46041.03269241898</v>
      </c>
      <c r="G2666" t="inlineStr">
        <is>
          <t>law.olt.01:1-1-8-12-63</t>
        </is>
      </c>
      <c r="H2666" t="inlineStr">
        <is>
          <t>Active</t>
        </is>
      </c>
      <c r="I2666" t="inlineStr">
        <is>
          <t>ftn-law-pon-8-12</t>
        </is>
      </c>
      <c r="J2666" t="inlineStr">
        <is>
          <t>8-12</t>
        </is>
      </c>
      <c r="K2666" t="n">
        <v>8</v>
      </c>
      <c r="L2666" t="n">
        <v>12</v>
      </c>
      <c r="M2666" s="11" t="n">
        <v>45912.32908564815</v>
      </c>
      <c r="N2666" t="n">
        <v>0</v>
      </c>
      <c r="O2666" t="n">
        <v>129</v>
      </c>
      <c r="P2666" s="11" t="n">
        <v>45912.32853145833</v>
      </c>
      <c r="Q2666" t="inlineStr">
        <is>
          <t>DR1750263</t>
        </is>
      </c>
      <c r="R2666" t="inlineStr">
        <is>
          <t>124</t>
        </is>
      </c>
      <c r="S2666" t="inlineStr">
        <is>
          <t>11</t>
        </is>
      </c>
      <c r="T2666" t="inlineStr">
        <is>
          <t>LAW.P.C445</t>
        </is>
      </c>
      <c r="U2666" t="inlineStr">
        <is>
          <t>76 KGWEDI STREET LAWLEY ESTATE LENASIA 1824 GT 79800121 JHB</t>
        </is>
      </c>
      <c r="V2666" t="n">
        <v>124</v>
      </c>
      <c r="W2666" t="inlineStr">
        <is>
          <t>Less than 20 days</t>
        </is>
      </c>
      <c r="X2666" t="b">
        <v>1</v>
      </c>
      <c r="Y2666" t="n">
        <v>1</v>
      </c>
    </row>
    <row r="2667">
      <c r="A2667" t="inlineStr">
        <is>
          <t>law</t>
        </is>
      </c>
      <c r="B2667" t="inlineStr">
        <is>
          <t>DR1750267</t>
        </is>
      </c>
      <c r="C2667" t="inlineStr">
        <is>
          <t>LAW</t>
        </is>
      </c>
      <c r="D2667" t="inlineStr">
        <is>
          <t>ALCLB46599CA</t>
        </is>
      </c>
      <c r="E2667" t="inlineStr">
        <is>
          <t>Dying Gasp</t>
        </is>
      </c>
      <c r="F2667" s="11" t="n">
        <v>46037.33743185185</v>
      </c>
      <c r="G2667" t="inlineStr">
        <is>
          <t>law.olt.01:1-1-8-12-41</t>
        </is>
      </c>
      <c r="H2667" t="inlineStr">
        <is>
          <t>Active</t>
        </is>
      </c>
      <c r="I2667" t="inlineStr">
        <is>
          <t>ftn-law-pon-8-12</t>
        </is>
      </c>
      <c r="J2667" t="inlineStr">
        <is>
          <t>8-12</t>
        </is>
      </c>
      <c r="K2667" t="n">
        <v>8</v>
      </c>
      <c r="L2667" t="n">
        <v>12</v>
      </c>
      <c r="M2667" s="11" t="n">
        <v>45884.2875462963</v>
      </c>
      <c r="N2667" t="n">
        <v>4</v>
      </c>
      <c r="O2667" t="n">
        <v>157</v>
      </c>
      <c r="P2667" s="11" t="n">
        <v>45884.27489938658</v>
      </c>
      <c r="Q2667" t="inlineStr">
        <is>
          <t>DR1750267</t>
        </is>
      </c>
      <c r="R2667" t="inlineStr">
        <is>
          <t>124</t>
        </is>
      </c>
      <c r="S2667" t="inlineStr">
        <is>
          <t>11</t>
        </is>
      </c>
      <c r="T2667" t="inlineStr">
        <is>
          <t>LAW.P.C447</t>
        </is>
      </c>
      <c r="U2667" t="inlineStr">
        <is>
          <t>76 KGWEDI STREET LAWLEY ESTATE LENASIA 1824 GT 79800121 JHB</t>
        </is>
      </c>
      <c r="V2667" t="n">
        <v>124</v>
      </c>
      <c r="W2667" t="inlineStr">
        <is>
          <t>Less than 20 days</t>
        </is>
      </c>
      <c r="X2667" t="b">
        <v>1</v>
      </c>
      <c r="Y2667" t="n">
        <v>1</v>
      </c>
    </row>
    <row r="2668">
      <c r="A2668" t="inlineStr">
        <is>
          <t>law</t>
        </is>
      </c>
      <c r="B2668" t="inlineStr">
        <is>
          <t>DR1750269</t>
        </is>
      </c>
      <c r="C2668" t="inlineStr">
        <is>
          <t>LAW</t>
        </is>
      </c>
      <c r="D2668" t="inlineStr">
        <is>
          <t>ALCLB477FD4F</t>
        </is>
      </c>
      <c r="E2668" t="inlineStr">
        <is>
          <t>Dying Gasp</t>
        </is>
      </c>
      <c r="F2668" s="11" t="n">
        <v>46041.21377015046</v>
      </c>
      <c r="G2668" t="inlineStr">
        <is>
          <t>law.olt.01:1-1-8-12-78</t>
        </is>
      </c>
      <c r="H2668" t="inlineStr">
        <is>
          <t>Active</t>
        </is>
      </c>
      <c r="I2668" t="inlineStr">
        <is>
          <t>ftn-law-pon-8-12</t>
        </is>
      </c>
      <c r="J2668" t="inlineStr">
        <is>
          <t>8-12</t>
        </is>
      </c>
      <c r="K2668" t="n">
        <v>8</v>
      </c>
      <c r="L2668" t="n">
        <v>12</v>
      </c>
      <c r="M2668" s="11" t="n">
        <v>45961.4175</v>
      </c>
      <c r="N2668" t="n">
        <v>0</v>
      </c>
      <c r="O2668" t="n">
        <v>80</v>
      </c>
      <c r="P2668" s="11" t="n">
        <v>45961.40031126158</v>
      </c>
      <c r="Q2668" t="inlineStr">
        <is>
          <t>DR1750269</t>
        </is>
      </c>
      <c r="R2668" t="inlineStr">
        <is>
          <t>124</t>
        </is>
      </c>
      <c r="S2668" t="inlineStr">
        <is>
          <t>11</t>
        </is>
      </c>
      <c r="T2668" t="inlineStr">
        <is>
          <t>LAW.P.C445</t>
        </is>
      </c>
      <c r="U2668" t="inlineStr">
        <is>
          <t>11 MOLAPO STREET LAWLEY ESTATE LENASIA 1824 GT 79800121 JHB</t>
        </is>
      </c>
      <c r="V2668" t="n">
        <v>124</v>
      </c>
      <c r="W2668" t="inlineStr">
        <is>
          <t>Less than 20 days</t>
        </is>
      </c>
      <c r="X2668" t="b">
        <v>1</v>
      </c>
      <c r="Y2668" t="n">
        <v>1</v>
      </c>
    </row>
    <row r="2669">
      <c r="A2669" t="inlineStr">
        <is>
          <t>law</t>
        </is>
      </c>
      <c r="B2669" t="inlineStr">
        <is>
          <t>DR1750270</t>
        </is>
      </c>
      <c r="C2669" t="inlineStr">
        <is>
          <t>LAW</t>
        </is>
      </c>
      <c r="D2669" t="inlineStr">
        <is>
          <t>ALCLB472CCAD</t>
        </is>
      </c>
      <c r="E2669" t="inlineStr">
        <is>
          <t>Dying Gasp</t>
        </is>
      </c>
      <c r="F2669" s="11" t="n">
        <v>46039.79654143519</v>
      </c>
      <c r="G2669" t="inlineStr">
        <is>
          <t>law.olt.01:1-1-8-12-51</t>
        </is>
      </c>
      <c r="H2669" t="inlineStr">
        <is>
          <t>Active</t>
        </is>
      </c>
      <c r="I2669" t="inlineStr">
        <is>
          <t>ftn-law-pon-8-12</t>
        </is>
      </c>
      <c r="J2669" t="inlineStr">
        <is>
          <t>8-12</t>
        </is>
      </c>
      <c r="K2669" t="n">
        <v>8</v>
      </c>
      <c r="L2669" t="n">
        <v>12</v>
      </c>
      <c r="M2669" s="11" t="n">
        <v>45899.44792824074</v>
      </c>
      <c r="N2669" t="n">
        <v>2</v>
      </c>
      <c r="O2669" t="n">
        <v>142</v>
      </c>
      <c r="P2669" s="11" t="n">
        <v>45899.44686571759</v>
      </c>
      <c r="Q2669" t="inlineStr">
        <is>
          <t>DR1750270</t>
        </is>
      </c>
      <c r="R2669" t="inlineStr">
        <is>
          <t>124</t>
        </is>
      </c>
      <c r="S2669" t="inlineStr">
        <is>
          <t>11</t>
        </is>
      </c>
      <c r="T2669" t="inlineStr">
        <is>
          <t>LAW.P.C447</t>
        </is>
      </c>
      <c r="U2669" t="inlineStr">
        <is>
          <t>11 MOLAPO STREET LAWLEY ESTATE LENASIA 1824 GT 79800121 JHB</t>
        </is>
      </c>
      <c r="V2669" t="n">
        <v>124</v>
      </c>
      <c r="W2669" t="inlineStr">
        <is>
          <t>Less than 20 days</t>
        </is>
      </c>
      <c r="X2669" t="b">
        <v>1</v>
      </c>
      <c r="Y2669" t="n">
        <v>1</v>
      </c>
    </row>
    <row r="2670">
      <c r="A2670" t="inlineStr">
        <is>
          <t>law</t>
        </is>
      </c>
      <c r="B2670" t="inlineStr">
        <is>
          <t>DR1750271</t>
        </is>
      </c>
      <c r="C2670" t="inlineStr">
        <is>
          <t>LAW</t>
        </is>
      </c>
      <c r="D2670" t="inlineStr">
        <is>
          <t>ALCLB46BE655</t>
        </is>
      </c>
      <c r="E2670" t="inlineStr">
        <is>
          <t>Dying Gasp</t>
        </is>
      </c>
      <c r="F2670" s="11" t="n">
        <v>46038.45230597222</v>
      </c>
      <c r="G2670" t="inlineStr">
        <is>
          <t>law.olt.01:1-1-8-12-61</t>
        </is>
      </c>
      <c r="H2670" t="inlineStr">
        <is>
          <t>Active</t>
        </is>
      </c>
      <c r="I2670" t="inlineStr">
        <is>
          <t>ftn-law-pon-8-12</t>
        </is>
      </c>
      <c r="J2670" t="inlineStr">
        <is>
          <t>8-12</t>
        </is>
      </c>
      <c r="K2670" t="n">
        <v>8</v>
      </c>
      <c r="L2670" t="n">
        <v>12</v>
      </c>
      <c r="M2670" s="11" t="n">
        <v>45908.66685185185</v>
      </c>
      <c r="N2670" t="n">
        <v>3</v>
      </c>
      <c r="O2670" t="n">
        <v>133</v>
      </c>
      <c r="P2670" s="11" t="n">
        <v>45908.66199805556</v>
      </c>
      <c r="Q2670" t="inlineStr">
        <is>
          <t>DR1750271</t>
        </is>
      </c>
      <c r="R2670" t="inlineStr">
        <is>
          <t>124</t>
        </is>
      </c>
      <c r="S2670" t="inlineStr">
        <is>
          <t>11</t>
        </is>
      </c>
      <c r="T2670" t="inlineStr">
        <is>
          <t>LAW.P.C447</t>
        </is>
      </c>
      <c r="U2670" t="inlineStr">
        <is>
          <t>11 MOLAPO STREET LAWLEY ESTATE LENASIA 1824 GT 79800121 JHB</t>
        </is>
      </c>
      <c r="V2670" t="n">
        <v>124</v>
      </c>
      <c r="W2670" t="inlineStr">
        <is>
          <t>Less than 20 days</t>
        </is>
      </c>
      <c r="X2670" t="b">
        <v>1</v>
      </c>
      <c r="Y2670" t="n">
        <v>1</v>
      </c>
    </row>
    <row r="2671">
      <c r="A2671" t="inlineStr">
        <is>
          <t>law</t>
        </is>
      </c>
      <c r="B2671" t="inlineStr">
        <is>
          <t>DR1750272</t>
        </is>
      </c>
      <c r="C2671" t="inlineStr">
        <is>
          <t>LAW</t>
        </is>
      </c>
      <c r="D2671" t="inlineStr">
        <is>
          <t>ALCLB465A694</t>
        </is>
      </c>
      <c r="E2671" t="inlineStr">
        <is>
          <t>Dying Gasp</t>
        </is>
      </c>
      <c r="F2671" s="11" t="n">
        <v>46037.33745033565</v>
      </c>
      <c r="G2671" t="inlineStr">
        <is>
          <t>law.olt.01:1-1-8-12-46</t>
        </is>
      </c>
      <c r="H2671" t="inlineStr">
        <is>
          <t>Active</t>
        </is>
      </c>
      <c r="I2671" t="inlineStr">
        <is>
          <t>ftn-law-pon-8-12</t>
        </is>
      </c>
      <c r="J2671" t="inlineStr">
        <is>
          <t>8-12</t>
        </is>
      </c>
      <c r="K2671" t="n">
        <v>8</v>
      </c>
      <c r="L2671" t="n">
        <v>12</v>
      </c>
      <c r="M2671" s="11" t="n">
        <v>45892.3547800926</v>
      </c>
      <c r="N2671" t="n">
        <v>4</v>
      </c>
      <c r="O2671" t="n">
        <v>149</v>
      </c>
      <c r="P2671" s="11" t="n">
        <v>45892.34258945602</v>
      </c>
      <c r="Q2671" t="inlineStr">
        <is>
          <t>DR1750272</t>
        </is>
      </c>
      <c r="R2671" t="inlineStr">
        <is>
          <t>124</t>
        </is>
      </c>
      <c r="S2671" t="inlineStr">
        <is>
          <t>11</t>
        </is>
      </c>
      <c r="T2671" t="inlineStr">
        <is>
          <t>LAW.P.C447</t>
        </is>
      </c>
      <c r="U2671" t="inlineStr">
        <is>
          <t>74 KGWEDI STREET LAWLEY ESTATE LENASIA 1824 GT 79800121 JHB</t>
        </is>
      </c>
      <c r="V2671" t="n">
        <v>124</v>
      </c>
      <c r="W2671" t="inlineStr">
        <is>
          <t>Less than 20 days</t>
        </is>
      </c>
      <c r="X2671" t="b">
        <v>1</v>
      </c>
      <c r="Y2671" t="n">
        <v>1</v>
      </c>
    </row>
    <row r="2672">
      <c r="A2672" t="inlineStr">
        <is>
          <t>law</t>
        </is>
      </c>
      <c r="B2672" t="inlineStr">
        <is>
          <t>DR1750273</t>
        </is>
      </c>
      <c r="C2672" t="inlineStr">
        <is>
          <t>LAW</t>
        </is>
      </c>
      <c r="D2672" t="inlineStr">
        <is>
          <t>ALCLB4659477</t>
        </is>
      </c>
      <c r="E2672" t="inlineStr">
        <is>
          <t>Dying Gasp</t>
        </is>
      </c>
      <c r="F2672" s="11" t="n">
        <v>46037.39045195602</v>
      </c>
      <c r="G2672" t="inlineStr">
        <is>
          <t>law.olt.01:1-1-8-12-42</t>
        </is>
      </c>
      <c r="H2672" t="inlineStr">
        <is>
          <t>Active</t>
        </is>
      </c>
      <c r="I2672" t="inlineStr">
        <is>
          <t>ftn-law-pon-8-12</t>
        </is>
      </c>
      <c r="J2672" t="inlineStr">
        <is>
          <t>8-12</t>
        </is>
      </c>
      <c r="K2672" t="n">
        <v>8</v>
      </c>
      <c r="L2672" t="n">
        <v>12</v>
      </c>
      <c r="M2672" s="11" t="n">
        <v>45884.29774305555</v>
      </c>
      <c r="N2672" t="n">
        <v>4</v>
      </c>
      <c r="O2672" t="n">
        <v>157</v>
      </c>
      <c r="P2672" s="11" t="n">
        <v>45884.28883641204</v>
      </c>
      <c r="Q2672" t="inlineStr">
        <is>
          <t>DR1750273</t>
        </is>
      </c>
      <c r="R2672" t="inlineStr">
        <is>
          <t>124</t>
        </is>
      </c>
      <c r="S2672" t="inlineStr">
        <is>
          <t>11</t>
        </is>
      </c>
      <c r="T2672" t="inlineStr">
        <is>
          <t>LAW.P.C447</t>
        </is>
      </c>
      <c r="U2672" t="inlineStr">
        <is>
          <t>74 KGWEDI STREET LAWLEY ESTATE LENASIA 1824 GT 79800121 JHB</t>
        </is>
      </c>
      <c r="V2672" t="n">
        <v>124</v>
      </c>
      <c r="W2672" t="inlineStr">
        <is>
          <t>Less than 20 days</t>
        </is>
      </c>
      <c r="X2672" t="b">
        <v>1</v>
      </c>
      <c r="Y2672" t="n">
        <v>1</v>
      </c>
    </row>
    <row r="2673">
      <c r="A2673" t="inlineStr">
        <is>
          <t>law</t>
        </is>
      </c>
      <c r="B2673" t="inlineStr">
        <is>
          <t>DR1750274</t>
        </is>
      </c>
      <c r="C2673" t="inlineStr">
        <is>
          <t>LAW</t>
        </is>
      </c>
      <c r="D2673" t="inlineStr">
        <is>
          <t>ALCLB4659557</t>
        </is>
      </c>
      <c r="E2673" t="inlineStr">
        <is>
          <t>Dying Gasp</t>
        </is>
      </c>
      <c r="F2673" s="11" t="n">
        <v>46038.23863486111</v>
      </c>
      <c r="G2673" t="inlineStr">
        <is>
          <t>law.olt.01:1-1-8-12-30</t>
        </is>
      </c>
      <c r="H2673" t="inlineStr">
        <is>
          <t>Active</t>
        </is>
      </c>
      <c r="I2673" t="inlineStr">
        <is>
          <t>ftn-law-pon-8-12</t>
        </is>
      </c>
      <c r="J2673" t="inlineStr">
        <is>
          <t>8-12</t>
        </is>
      </c>
      <c r="K2673" t="n">
        <v>8</v>
      </c>
      <c r="L2673" t="n">
        <v>12</v>
      </c>
      <c r="M2673" s="11" t="n">
        <v>45873.57684027778</v>
      </c>
      <c r="N2673" t="n">
        <v>3</v>
      </c>
      <c r="O2673" t="n">
        <v>168</v>
      </c>
      <c r="P2673" s="11" t="n">
        <v>45868.64271009259</v>
      </c>
      <c r="Q2673" t="inlineStr">
        <is>
          <t>DR1750274</t>
        </is>
      </c>
      <c r="R2673" t="inlineStr">
        <is>
          <t>124</t>
        </is>
      </c>
      <c r="S2673" t="inlineStr">
        <is>
          <t>11</t>
        </is>
      </c>
      <c r="U2673" t="inlineStr">
        <is>
          <t>9 MOLAPO STREET LAWLEY ESTATE LENASIA 1824 GT 79800121 JHB</t>
        </is>
      </c>
      <c r="V2673" t="n">
        <v>124</v>
      </c>
      <c r="W2673" t="inlineStr">
        <is>
          <t>Less than 20 days</t>
        </is>
      </c>
      <c r="X2673" t="b">
        <v>1</v>
      </c>
      <c r="Y2673" t="n">
        <v>1</v>
      </c>
    </row>
    <row r="2674">
      <c r="A2674" t="inlineStr">
        <is>
          <t>law</t>
        </is>
      </c>
      <c r="B2674" t="inlineStr">
        <is>
          <t>DR1750274</t>
        </is>
      </c>
      <c r="C2674" t="inlineStr">
        <is>
          <t>LAW</t>
        </is>
      </c>
      <c r="D2674" t="inlineStr">
        <is>
          <t>ALCLB4659557</t>
        </is>
      </c>
      <c r="E2674" t="inlineStr">
        <is>
          <t>Dying Gasp</t>
        </is>
      </c>
      <c r="F2674" s="11" t="n">
        <v>46038.23863486111</v>
      </c>
      <c r="G2674" t="inlineStr">
        <is>
          <t>law.olt.01:1-1-8-12-30</t>
        </is>
      </c>
      <c r="H2674" t="inlineStr">
        <is>
          <t>Active</t>
        </is>
      </c>
      <c r="I2674" t="inlineStr">
        <is>
          <t>ftn-law-pon-8-12</t>
        </is>
      </c>
      <c r="J2674" t="inlineStr">
        <is>
          <t>8-12</t>
        </is>
      </c>
      <c r="K2674" t="n">
        <v>8</v>
      </c>
      <c r="L2674" t="n">
        <v>12</v>
      </c>
      <c r="M2674" s="11" t="n">
        <v>45873.57684027778</v>
      </c>
      <c r="N2674" t="n">
        <v>3</v>
      </c>
      <c r="O2674" t="n">
        <v>168</v>
      </c>
      <c r="P2674" s="11" t="n">
        <v>45868.64271009259</v>
      </c>
      <c r="Q2674" t="inlineStr">
        <is>
          <t>DR1750274</t>
        </is>
      </c>
      <c r="R2674" t="inlineStr">
        <is>
          <t>124</t>
        </is>
      </c>
      <c r="S2674" t="inlineStr">
        <is>
          <t>11</t>
        </is>
      </c>
      <c r="T2674" t="inlineStr">
        <is>
          <t>LAW.P.C447</t>
        </is>
      </c>
      <c r="U2674" t="inlineStr">
        <is>
          <t>72 KGWEDI STREET LAWLEY ESTATE LENASIA 1824 GT 79800121 JHB</t>
        </is>
      </c>
      <c r="V2674" t="n">
        <v>124</v>
      </c>
      <c r="W2674" t="inlineStr">
        <is>
          <t>Less than 20 days</t>
        </is>
      </c>
      <c r="X2674" t="b">
        <v>1</v>
      </c>
      <c r="Y2674" t="n">
        <v>1</v>
      </c>
    </row>
    <row r="2675">
      <c r="A2675" t="inlineStr">
        <is>
          <t>law</t>
        </is>
      </c>
      <c r="B2675" t="inlineStr">
        <is>
          <t>DR1750274</t>
        </is>
      </c>
      <c r="C2675" t="inlineStr">
        <is>
          <t>LAW</t>
        </is>
      </c>
      <c r="D2675" t="inlineStr">
        <is>
          <t>ALCLB4659557</t>
        </is>
      </c>
      <c r="E2675" t="inlineStr">
        <is>
          <t>Dying Gasp</t>
        </is>
      </c>
      <c r="F2675" s="11" t="n">
        <v>46038.23863486111</v>
      </c>
      <c r="G2675" t="inlineStr">
        <is>
          <t>law.olt.01:1-1-8-12-30</t>
        </is>
      </c>
      <c r="H2675" t="inlineStr">
        <is>
          <t>Active</t>
        </is>
      </c>
      <c r="I2675" t="inlineStr">
        <is>
          <t>ftn-law-pon-8-12</t>
        </is>
      </c>
      <c r="J2675" t="inlineStr">
        <is>
          <t>8-12</t>
        </is>
      </c>
      <c r="K2675" t="n">
        <v>8</v>
      </c>
      <c r="L2675" t="n">
        <v>12</v>
      </c>
      <c r="M2675" s="11" t="n">
        <v>45873.57684027778</v>
      </c>
      <c r="N2675" t="n">
        <v>3</v>
      </c>
      <c r="O2675" t="n">
        <v>168</v>
      </c>
      <c r="P2675" s="11" t="n">
        <v>45868.64271009259</v>
      </c>
      <c r="Q2675" t="inlineStr">
        <is>
          <t>DR1750274</t>
        </is>
      </c>
      <c r="R2675" t="inlineStr">
        <is>
          <t>124</t>
        </is>
      </c>
      <c r="S2675" t="inlineStr">
        <is>
          <t>11</t>
        </is>
      </c>
      <c r="T2675" t="inlineStr">
        <is>
          <t>LAW.P.C447</t>
        </is>
      </c>
      <c r="U2675" t="inlineStr">
        <is>
          <t>9 MOLAPO STREET LAWLEY ESTATE LENASIA 1824 GT 79800121 JHB</t>
        </is>
      </c>
      <c r="V2675" t="n">
        <v>124</v>
      </c>
      <c r="W2675" t="inlineStr">
        <is>
          <t>Less than 20 days</t>
        </is>
      </c>
      <c r="X2675" t="b">
        <v>1</v>
      </c>
      <c r="Y2675" t="n">
        <v>1</v>
      </c>
    </row>
    <row r="2676">
      <c r="A2676" t="inlineStr">
        <is>
          <t>law</t>
        </is>
      </c>
      <c r="B2676" t="inlineStr">
        <is>
          <t>DR1750275</t>
        </is>
      </c>
      <c r="C2676" t="inlineStr">
        <is>
          <t>LAW</t>
        </is>
      </c>
      <c r="D2676" t="inlineStr">
        <is>
          <t>ALCLB472CBE6</t>
        </is>
      </c>
      <c r="E2676" t="inlineStr">
        <is>
          <t>Dying Gasp</t>
        </is>
      </c>
      <c r="F2676" s="11" t="n">
        <v>46037.33742641204</v>
      </c>
      <c r="G2676" t="inlineStr">
        <is>
          <t>law.olt.01:1-1-8-12-60</t>
        </is>
      </c>
      <c r="H2676" t="inlineStr">
        <is>
          <t>Active</t>
        </is>
      </c>
      <c r="I2676" t="inlineStr">
        <is>
          <t>ftn-law-pon-8-12</t>
        </is>
      </c>
      <c r="J2676" t="inlineStr">
        <is>
          <t>8-12</t>
        </is>
      </c>
      <c r="K2676" t="n">
        <v>8</v>
      </c>
      <c r="L2676" t="n">
        <v>12</v>
      </c>
      <c r="M2676" s="11" t="n">
        <v>45908.6634837963</v>
      </c>
      <c r="N2676" t="n">
        <v>4</v>
      </c>
      <c r="O2676" t="n">
        <v>133</v>
      </c>
      <c r="P2676" s="11" t="n">
        <v>45908.65581931713</v>
      </c>
      <c r="Q2676" t="inlineStr">
        <is>
          <t>DR1750275</t>
        </is>
      </c>
      <c r="R2676" t="inlineStr">
        <is>
          <t>124</t>
        </is>
      </c>
      <c r="S2676" t="inlineStr">
        <is>
          <t>11</t>
        </is>
      </c>
      <c r="T2676" t="inlineStr">
        <is>
          <t>LAW.P.C448</t>
        </is>
      </c>
      <c r="U2676" t="inlineStr">
        <is>
          <t>72 KGWEDI STREET LAWLEY ESTATE LENASIA 1824 GT 79800121 JHB</t>
        </is>
      </c>
      <c r="V2676" t="n">
        <v>124</v>
      </c>
      <c r="W2676" t="inlineStr">
        <is>
          <t>Less than 20 days</t>
        </is>
      </c>
      <c r="X2676" t="b">
        <v>1</v>
      </c>
      <c r="Y2676" t="n">
        <v>1</v>
      </c>
    </row>
    <row r="2677">
      <c r="A2677" t="inlineStr">
        <is>
          <t>law</t>
        </is>
      </c>
      <c r="B2677" t="inlineStr">
        <is>
          <t>DR1750276</t>
        </is>
      </c>
      <c r="C2677" t="inlineStr">
        <is>
          <t>LAW</t>
        </is>
      </c>
      <c r="D2677" t="inlineStr">
        <is>
          <t>ALCLB472CAB8</t>
        </is>
      </c>
      <c r="E2677" t="inlineStr">
        <is>
          <t>Dying Gasp</t>
        </is>
      </c>
      <c r="F2677" s="11" t="n">
        <v>46038.45239818287</v>
      </c>
      <c r="G2677" t="inlineStr">
        <is>
          <t>law.olt.01:1-1-8-12-73</t>
        </is>
      </c>
      <c r="H2677" t="inlineStr">
        <is>
          <t>Active</t>
        </is>
      </c>
      <c r="I2677" t="inlineStr">
        <is>
          <t>ftn-law-pon-8-12</t>
        </is>
      </c>
      <c r="J2677" t="inlineStr">
        <is>
          <t>8-12</t>
        </is>
      </c>
      <c r="K2677" t="n">
        <v>8</v>
      </c>
      <c r="L2677" t="n">
        <v>12</v>
      </c>
      <c r="M2677" s="11" t="n">
        <v>45915.53915509259</v>
      </c>
      <c r="N2677" t="n">
        <v>3</v>
      </c>
      <c r="O2677" t="n">
        <v>126</v>
      </c>
      <c r="P2677" s="11" t="n">
        <v>45915.53510865741</v>
      </c>
      <c r="Q2677" t="inlineStr">
        <is>
          <t>DR1750276</t>
        </is>
      </c>
      <c r="R2677" t="inlineStr">
        <is>
          <t>124</t>
        </is>
      </c>
      <c r="S2677" t="inlineStr">
        <is>
          <t>11</t>
        </is>
      </c>
      <c r="T2677" t="inlineStr">
        <is>
          <t>LAW.P.E455</t>
        </is>
      </c>
      <c r="U2677" t="inlineStr">
        <is>
          <t>68 KGWEDI STREET LAWLEY ESTATE LENASIA 1824 GT 79800121 JHB</t>
        </is>
      </c>
      <c r="V2677" t="n">
        <v>124</v>
      </c>
      <c r="W2677" t="inlineStr">
        <is>
          <t>Less than 20 days</t>
        </is>
      </c>
      <c r="X2677" t="b">
        <v>1</v>
      </c>
      <c r="Y2677" t="n">
        <v>1</v>
      </c>
    </row>
    <row r="2678">
      <c r="A2678" t="inlineStr">
        <is>
          <t>law</t>
        </is>
      </c>
      <c r="B2678" t="inlineStr">
        <is>
          <t>DR1750277</t>
        </is>
      </c>
      <c r="C2678" t="inlineStr">
        <is>
          <t>LAW</t>
        </is>
      </c>
      <c r="D2678" t="inlineStr">
        <is>
          <t>ALCLB472CBBC</t>
        </is>
      </c>
      <c r="E2678" t="inlineStr">
        <is>
          <t>Dying Gasp</t>
        </is>
      </c>
      <c r="F2678" s="11" t="n">
        <v>46037.33741202546</v>
      </c>
      <c r="G2678" t="inlineStr">
        <is>
          <t>law.olt.01:1-1-8-12-74</t>
        </is>
      </c>
      <c r="H2678" t="inlineStr">
        <is>
          <t>Active</t>
        </is>
      </c>
      <c r="I2678" t="inlineStr">
        <is>
          <t>ftn-law-pon-8-12</t>
        </is>
      </c>
      <c r="J2678" t="inlineStr">
        <is>
          <t>8-12</t>
        </is>
      </c>
      <c r="K2678" t="n">
        <v>8</v>
      </c>
      <c r="L2678" t="n">
        <v>12</v>
      </c>
      <c r="M2678" s="11" t="n">
        <v>45915.54766203704</v>
      </c>
      <c r="N2678" t="n">
        <v>4</v>
      </c>
      <c r="O2678" t="n">
        <v>126</v>
      </c>
      <c r="P2678" s="11" t="n">
        <v>45915.53894190972</v>
      </c>
      <c r="Q2678" t="inlineStr">
        <is>
          <t>DR1750277</t>
        </is>
      </c>
      <c r="R2678" t="inlineStr">
        <is>
          <t>124</t>
        </is>
      </c>
      <c r="S2678" t="inlineStr">
        <is>
          <t>11</t>
        </is>
      </c>
      <c r="T2678" t="inlineStr">
        <is>
          <t>LAW.P.E455</t>
        </is>
      </c>
      <c r="U2678" t="inlineStr">
        <is>
          <t>72 KGWEDI STREET LAWLEY ESTATE LENASIA 1824 GT 79800121 JHB</t>
        </is>
      </c>
      <c r="V2678" t="n">
        <v>124</v>
      </c>
      <c r="W2678" t="inlineStr">
        <is>
          <t>Less than 20 days</t>
        </is>
      </c>
      <c r="X2678" t="b">
        <v>1</v>
      </c>
      <c r="Y2678" t="n">
        <v>1</v>
      </c>
    </row>
    <row r="2679">
      <c r="A2679" t="inlineStr">
        <is>
          <t>law</t>
        </is>
      </c>
      <c r="B2679" t="inlineStr">
        <is>
          <t>DR1750278</t>
        </is>
      </c>
      <c r="C2679" t="inlineStr">
        <is>
          <t>LAW</t>
        </is>
      </c>
      <c r="D2679" t="inlineStr">
        <is>
          <t>ALCLB46594EC</t>
        </is>
      </c>
      <c r="E2679" t="inlineStr">
        <is>
          <t>Dying Gasp</t>
        </is>
      </c>
      <c r="F2679" s="11" t="n">
        <v>46039.85526755787</v>
      </c>
      <c r="G2679" t="inlineStr">
        <is>
          <t>law.olt.01:1-1-8-12-38</t>
        </is>
      </c>
      <c r="H2679" t="inlineStr">
        <is>
          <t>Active</t>
        </is>
      </c>
      <c r="I2679" t="inlineStr">
        <is>
          <t>ftn-law-pon-8-12</t>
        </is>
      </c>
      <c r="J2679" t="inlineStr">
        <is>
          <t>8-12</t>
        </is>
      </c>
      <c r="K2679" t="n">
        <v>8</v>
      </c>
      <c r="L2679" t="n">
        <v>12</v>
      </c>
      <c r="M2679" s="11" t="n">
        <v>45873.43685185185</v>
      </c>
      <c r="N2679" t="n">
        <v>2</v>
      </c>
      <c r="O2679" t="n">
        <v>168</v>
      </c>
      <c r="P2679" s="11" t="n">
        <v>45873.43369318287</v>
      </c>
      <c r="Q2679" t="inlineStr">
        <is>
          <t>DR1750278</t>
        </is>
      </c>
      <c r="R2679" t="inlineStr">
        <is>
          <t>124</t>
        </is>
      </c>
      <c r="S2679" t="inlineStr">
        <is>
          <t>11</t>
        </is>
      </c>
      <c r="T2679" t="inlineStr">
        <is>
          <t>LAW.P.E455</t>
        </is>
      </c>
      <c r="U2679" t="inlineStr">
        <is>
          <t>70 KGWEDI STREET LAWLEY ESTATE LENASIA 1824 GT 79800121 JHB</t>
        </is>
      </c>
      <c r="V2679" t="n">
        <v>124</v>
      </c>
      <c r="W2679" t="inlineStr">
        <is>
          <t>Less than 20 days</t>
        </is>
      </c>
      <c r="X2679" t="b">
        <v>1</v>
      </c>
      <c r="Y2679" t="n">
        <v>1</v>
      </c>
    </row>
    <row r="2680">
      <c r="A2680" t="inlineStr">
        <is>
          <t>law</t>
        </is>
      </c>
      <c r="B2680" t="inlineStr">
        <is>
          <t>DR1750279</t>
        </is>
      </c>
      <c r="C2680" t="inlineStr">
        <is>
          <t>LAW</t>
        </is>
      </c>
      <c r="D2680" t="inlineStr">
        <is>
          <t>ALCLB463FE56</t>
        </is>
      </c>
      <c r="E2680" t="inlineStr">
        <is>
          <t>Dying Gasp</t>
        </is>
      </c>
      <c r="F2680" s="11" t="n">
        <v>46037.33738671296</v>
      </c>
      <c r="G2680" t="inlineStr">
        <is>
          <t>law.olt.01:1-1-8-12-15</t>
        </is>
      </c>
      <c r="H2680" t="inlineStr">
        <is>
          <t>Active</t>
        </is>
      </c>
      <c r="I2680" t="inlineStr">
        <is>
          <t>ftn-law-pon-8-12</t>
        </is>
      </c>
      <c r="J2680" t="inlineStr">
        <is>
          <t>8-12</t>
        </is>
      </c>
      <c r="K2680" t="n">
        <v>8</v>
      </c>
      <c r="L2680" t="n">
        <v>12</v>
      </c>
      <c r="M2680" s="11" t="n">
        <v>45862.46221064815</v>
      </c>
      <c r="N2680" t="n">
        <v>4</v>
      </c>
      <c r="O2680" t="n">
        <v>179</v>
      </c>
      <c r="P2680" s="11" t="n">
        <v>45862.44104063657</v>
      </c>
      <c r="Q2680" t="inlineStr">
        <is>
          <t>DR1750279</t>
        </is>
      </c>
      <c r="R2680" t="inlineStr">
        <is>
          <t>124</t>
        </is>
      </c>
      <c r="S2680" t="inlineStr">
        <is>
          <t>11</t>
        </is>
      </c>
      <c r="T2680" t="inlineStr">
        <is>
          <t>LAW.P.E455</t>
        </is>
      </c>
      <c r="U2680" t="inlineStr">
        <is>
          <t>68 KGWEDI STREET LAWLEY ESTATE LENASIA 1824 GT 79800121 JHB</t>
        </is>
      </c>
      <c r="V2680" t="n">
        <v>124</v>
      </c>
      <c r="W2680" t="inlineStr">
        <is>
          <t>Less than 20 days</t>
        </is>
      </c>
      <c r="X2680" t="b">
        <v>1</v>
      </c>
      <c r="Y2680" t="n">
        <v>1</v>
      </c>
    </row>
    <row r="2681">
      <c r="A2681" t="inlineStr">
        <is>
          <t>law</t>
        </is>
      </c>
      <c r="B2681" t="inlineStr">
        <is>
          <t>DR1750282</t>
        </is>
      </c>
      <c r="C2681" t="inlineStr">
        <is>
          <t>LAW</t>
        </is>
      </c>
      <c r="D2681" t="inlineStr">
        <is>
          <t>ALCLB463FE13</t>
        </is>
      </c>
      <c r="E2681" t="inlineStr">
        <is>
          <t>Dying Gasp</t>
        </is>
      </c>
      <c r="F2681" s="11" t="n">
        <v>46039.9852396875</v>
      </c>
      <c r="G2681" t="inlineStr">
        <is>
          <t>law.olt.01:1-1-8-12-16</t>
        </is>
      </c>
      <c r="H2681" t="inlineStr">
        <is>
          <t>Active</t>
        </is>
      </c>
      <c r="I2681" t="inlineStr">
        <is>
          <t>ftn-law-pon-8-12</t>
        </is>
      </c>
      <c r="J2681" t="inlineStr">
        <is>
          <t>8-12</t>
        </is>
      </c>
      <c r="K2681" t="n">
        <v>8</v>
      </c>
      <c r="L2681" t="n">
        <v>12</v>
      </c>
      <c r="M2681" s="11" t="n">
        <v>45862.46273148148</v>
      </c>
      <c r="N2681" t="n">
        <v>2</v>
      </c>
      <c r="O2681" t="n">
        <v>179</v>
      </c>
      <c r="P2681" s="11" t="n">
        <v>45862.46079788195</v>
      </c>
      <c r="Q2681" t="inlineStr">
        <is>
          <t>DR1750282</t>
        </is>
      </c>
      <c r="R2681" t="inlineStr">
        <is>
          <t>124</t>
        </is>
      </c>
      <c r="S2681" t="inlineStr">
        <is>
          <t>11</t>
        </is>
      </c>
      <c r="T2681" t="inlineStr">
        <is>
          <t>LAW.P.C448</t>
        </is>
      </c>
      <c r="U2681" t="inlineStr">
        <is>
          <t>66 KGWEDI STREET LAWLEY ESTATE LENASIA 1824 GT 79800121 JHB</t>
        </is>
      </c>
      <c r="V2681" t="n">
        <v>124</v>
      </c>
      <c r="W2681" t="inlineStr">
        <is>
          <t>Less than 20 days</t>
        </is>
      </c>
      <c r="X2681" t="b">
        <v>1</v>
      </c>
      <c r="Y2681" t="n">
        <v>1</v>
      </c>
    </row>
    <row r="2682">
      <c r="A2682" t="inlineStr">
        <is>
          <t>law</t>
        </is>
      </c>
      <c r="B2682" t="inlineStr">
        <is>
          <t>DR1750282</t>
        </is>
      </c>
      <c r="C2682" t="inlineStr">
        <is>
          <t>LAW</t>
        </is>
      </c>
      <c r="D2682" t="inlineStr">
        <is>
          <t>ALCLB463FE13</t>
        </is>
      </c>
      <c r="E2682" t="inlineStr">
        <is>
          <t>Dying Gasp</t>
        </is>
      </c>
      <c r="F2682" s="11" t="n">
        <v>46039.9852396875</v>
      </c>
      <c r="G2682" t="inlineStr">
        <is>
          <t>law.olt.01:1-1-8-12-16</t>
        </is>
      </c>
      <c r="H2682" t="inlineStr">
        <is>
          <t>Active</t>
        </is>
      </c>
      <c r="I2682" t="inlineStr">
        <is>
          <t>ftn-law-pon-8-12</t>
        </is>
      </c>
      <c r="J2682" t="inlineStr">
        <is>
          <t>8-12</t>
        </is>
      </c>
      <c r="K2682" t="n">
        <v>8</v>
      </c>
      <c r="L2682" t="n">
        <v>12</v>
      </c>
      <c r="M2682" s="11" t="n">
        <v>45862.46273148148</v>
      </c>
      <c r="N2682" t="n">
        <v>2</v>
      </c>
      <c r="O2682" t="n">
        <v>179</v>
      </c>
      <c r="P2682" s="11" t="n">
        <v>45862.46079788195</v>
      </c>
      <c r="Q2682" t="inlineStr">
        <is>
          <t>DR1750282</t>
        </is>
      </c>
      <c r="R2682" t="inlineStr">
        <is>
          <t>124</t>
        </is>
      </c>
      <c r="S2682" t="inlineStr">
        <is>
          <t>11</t>
        </is>
      </c>
      <c r="T2682" t="inlineStr">
        <is>
          <t>LAW.P.E455</t>
        </is>
      </c>
      <c r="U2682" t="inlineStr">
        <is>
          <t>66 KGWEDI STREET LAWLEY ESTATE LENASIA 1824 GT 79800121 JHB</t>
        </is>
      </c>
      <c r="V2682" t="n">
        <v>124</v>
      </c>
      <c r="W2682" t="inlineStr">
        <is>
          <t>Less than 20 days</t>
        </is>
      </c>
      <c r="X2682" t="b">
        <v>1</v>
      </c>
      <c r="Y2682" t="n">
        <v>1</v>
      </c>
    </row>
    <row r="2683">
      <c r="A2683" t="inlineStr">
        <is>
          <t>law</t>
        </is>
      </c>
      <c r="B2683" t="inlineStr">
        <is>
          <t>DR1750283</t>
        </is>
      </c>
      <c r="C2683" t="inlineStr">
        <is>
          <t>LAW</t>
        </is>
      </c>
      <c r="D2683" t="inlineStr">
        <is>
          <t>ALCLB472D3E9</t>
        </is>
      </c>
      <c r="E2683" t="inlineStr">
        <is>
          <t>Dying Gasp</t>
        </is>
      </c>
      <c r="F2683" s="11" t="n">
        <v>46038.45240079861</v>
      </c>
      <c r="G2683" t="inlineStr">
        <is>
          <t>law.olt.01:1-1-8-12-56</t>
        </is>
      </c>
      <c r="H2683" t="inlineStr">
        <is>
          <t>Active</t>
        </is>
      </c>
      <c r="I2683" t="inlineStr">
        <is>
          <t>ftn-law-pon-8-12</t>
        </is>
      </c>
      <c r="J2683" t="inlineStr">
        <is>
          <t>8-12</t>
        </is>
      </c>
      <c r="K2683" t="n">
        <v>8</v>
      </c>
      <c r="L2683" t="n">
        <v>12</v>
      </c>
      <c r="M2683" s="11" t="n">
        <v>45906.36231481482</v>
      </c>
      <c r="N2683" t="n">
        <v>3</v>
      </c>
      <c r="O2683" t="n">
        <v>135</v>
      </c>
      <c r="P2683" s="11" t="n">
        <v>45941.409218125</v>
      </c>
      <c r="Q2683" t="inlineStr">
        <is>
          <t>DR1750283</t>
        </is>
      </c>
      <c r="R2683" t="inlineStr">
        <is>
          <t>124</t>
        </is>
      </c>
      <c r="S2683" t="inlineStr">
        <is>
          <t>11</t>
        </is>
      </c>
      <c r="T2683" t="inlineStr">
        <is>
          <t>LAW.P.C441</t>
        </is>
      </c>
      <c r="U2683" t="inlineStr">
        <is>
          <t>71 RAMODIKE STREET LAWLEY ESTATE LENASIA 1824 GT 79800121 JHB</t>
        </is>
      </c>
      <c r="V2683" t="n">
        <v>124</v>
      </c>
      <c r="W2683" t="inlineStr">
        <is>
          <t>Less than 20 days</t>
        </is>
      </c>
      <c r="X2683" t="b">
        <v>1</v>
      </c>
      <c r="Y2683" t="n">
        <v>1</v>
      </c>
    </row>
    <row r="2684">
      <c r="A2684" t="inlineStr">
        <is>
          <t>law</t>
        </is>
      </c>
      <c r="B2684" t="inlineStr">
        <is>
          <t>DR1750284</t>
        </is>
      </c>
      <c r="C2684" t="inlineStr">
        <is>
          <t>LAW</t>
        </is>
      </c>
      <c r="D2684" t="inlineStr">
        <is>
          <t>ALCLB463EEA7</t>
        </is>
      </c>
      <c r="E2684" t="inlineStr">
        <is>
          <t>Device Not Active</t>
        </is>
      </c>
      <c r="F2684" s="11" t="n">
        <v>46038.4599569213</v>
      </c>
      <c r="G2684" t="inlineStr">
        <is>
          <t>law.olt.01:1-1-8-12-29</t>
        </is>
      </c>
      <c r="H2684" t="inlineStr">
        <is>
          <t>Active</t>
        </is>
      </c>
      <c r="I2684" t="inlineStr">
        <is>
          <t>ftn-law-pon-8-12</t>
        </is>
      </c>
      <c r="J2684" t="inlineStr">
        <is>
          <t>8-12</t>
        </is>
      </c>
      <c r="K2684" t="n">
        <v>8</v>
      </c>
      <c r="L2684" t="n">
        <v>12</v>
      </c>
      <c r="M2684" s="11" t="n">
        <v>45866.61693287037</v>
      </c>
      <c r="N2684" t="n">
        <v>3</v>
      </c>
      <c r="O2684" t="n">
        <v>175</v>
      </c>
      <c r="P2684" s="11" t="n">
        <v>45866.60125253473</v>
      </c>
      <c r="Q2684" t="inlineStr">
        <is>
          <t>DR1750284</t>
        </is>
      </c>
      <c r="R2684" t="inlineStr">
        <is>
          <t>124</t>
        </is>
      </c>
      <c r="S2684" t="inlineStr">
        <is>
          <t>11</t>
        </is>
      </c>
      <c r="U2684" t="inlineStr">
        <is>
          <t>81 KGWEDI STREET LAWLEY ESTATE LENASIA 1824 GT 79800121 JHB</t>
        </is>
      </c>
      <c r="V2684" t="n">
        <v>124</v>
      </c>
      <c r="W2684" t="inlineStr">
        <is>
          <t>Less than 20 days</t>
        </is>
      </c>
      <c r="X2684" t="b">
        <v>1</v>
      </c>
      <c r="Y2684" t="n">
        <v>1</v>
      </c>
    </row>
    <row r="2685">
      <c r="A2685" t="inlineStr">
        <is>
          <t>law</t>
        </is>
      </c>
      <c r="B2685" t="inlineStr">
        <is>
          <t>DR1750285</t>
        </is>
      </c>
      <c r="C2685" t="inlineStr">
        <is>
          <t>LAW</t>
        </is>
      </c>
      <c r="D2685" t="inlineStr">
        <is>
          <t>ALCLB46BD24F</t>
        </is>
      </c>
      <c r="E2685" t="inlineStr">
        <is>
          <t>Dying Gasp</t>
        </is>
      </c>
      <c r="F2685" s="11" t="n">
        <v>46039.93529681713</v>
      </c>
      <c r="G2685" t="inlineStr">
        <is>
          <t>law.olt.01:1-1-8-7-54</t>
        </is>
      </c>
      <c r="H2685" t="inlineStr">
        <is>
          <t>Active</t>
        </is>
      </c>
      <c r="I2685" t="inlineStr">
        <is>
          <t>ftn-law-pon-8-7</t>
        </is>
      </c>
      <c r="J2685" t="inlineStr">
        <is>
          <t>8-7</t>
        </is>
      </c>
      <c r="K2685" t="n">
        <v>8</v>
      </c>
      <c r="L2685" t="n">
        <v>7</v>
      </c>
      <c r="M2685" s="11" t="n">
        <v>45913.62231481481</v>
      </c>
      <c r="N2685" t="n">
        <v>2</v>
      </c>
      <c r="O2685" t="n">
        <v>128</v>
      </c>
      <c r="P2685" s="11" t="n">
        <v>45912.40616576389</v>
      </c>
      <c r="Q2685" t="inlineStr">
        <is>
          <t>DR1750285</t>
        </is>
      </c>
      <c r="R2685" t="inlineStr">
        <is>
          <t>124</t>
        </is>
      </c>
      <c r="S2685" t="inlineStr">
        <is>
          <t>11</t>
        </is>
      </c>
      <c r="T2685" t="inlineStr">
        <is>
          <t>LAW.P.C333</t>
        </is>
      </c>
      <c r="U2685" t="inlineStr">
        <is>
          <t>71 RAMODIKE STREET LAWLEY ESTATE LENASIA 1824 GT 79800121 JHB</t>
        </is>
      </c>
      <c r="V2685" t="n">
        <v>119</v>
      </c>
      <c r="W2685" t="inlineStr">
        <is>
          <t>Less than 20 days</t>
        </is>
      </c>
      <c r="X2685" t="b">
        <v>0</v>
      </c>
      <c r="Y2685" t="n">
        <v>1</v>
      </c>
    </row>
    <row r="2686">
      <c r="A2686" t="inlineStr">
        <is>
          <t>law</t>
        </is>
      </c>
      <c r="B2686" t="inlineStr">
        <is>
          <t>DR1750286</t>
        </is>
      </c>
      <c r="C2686" t="inlineStr">
        <is>
          <t>LAW</t>
        </is>
      </c>
      <c r="D2686" t="inlineStr">
        <is>
          <t>ALCLB472CD92</t>
        </is>
      </c>
      <c r="E2686" t="inlineStr">
        <is>
          <t>Dying Gasp</t>
        </is>
      </c>
      <c r="F2686" s="11" t="n">
        <v>46037.24894422454</v>
      </c>
      <c r="G2686" t="inlineStr">
        <is>
          <t>law.olt.01:1-1-8-12-55</t>
        </is>
      </c>
      <c r="H2686" t="inlineStr">
        <is>
          <t>Active</t>
        </is>
      </c>
      <c r="I2686" t="inlineStr">
        <is>
          <t>ftn-law-pon-8-12</t>
        </is>
      </c>
      <c r="J2686" t="inlineStr">
        <is>
          <t>8-12</t>
        </is>
      </c>
      <c r="K2686" t="n">
        <v>8</v>
      </c>
      <c r="L2686" t="n">
        <v>12</v>
      </c>
      <c r="M2686" s="11" t="n">
        <v>45905.41342592592</v>
      </c>
      <c r="N2686" t="n">
        <v>4</v>
      </c>
      <c r="O2686" t="n">
        <v>136</v>
      </c>
      <c r="P2686" s="11" t="n">
        <v>45905.41138068287</v>
      </c>
      <c r="Q2686" t="inlineStr">
        <is>
          <t>DR1750286</t>
        </is>
      </c>
      <c r="R2686" t="inlineStr">
        <is>
          <t>124</t>
        </is>
      </c>
      <c r="S2686" t="inlineStr">
        <is>
          <t>11</t>
        </is>
      </c>
      <c r="T2686" t="inlineStr">
        <is>
          <t>LAW.P.C439</t>
        </is>
      </c>
      <c r="U2686" t="inlineStr">
        <is>
          <t>73 RAMODIKE STREET LAWLEY ESTATE LENASIA 1824 GT 79800121 JHB</t>
        </is>
      </c>
      <c r="V2686" t="n">
        <v>124</v>
      </c>
      <c r="W2686" t="inlineStr">
        <is>
          <t>Less than 20 days</t>
        </is>
      </c>
      <c r="X2686" t="b">
        <v>1</v>
      </c>
      <c r="Y2686" t="n">
        <v>1</v>
      </c>
    </row>
    <row r="2687">
      <c r="A2687" t="inlineStr">
        <is>
          <t>law</t>
        </is>
      </c>
      <c r="B2687" t="inlineStr">
        <is>
          <t>DR1750286</t>
        </is>
      </c>
      <c r="C2687" t="inlineStr">
        <is>
          <t>LAW</t>
        </is>
      </c>
      <c r="D2687" t="inlineStr">
        <is>
          <t>ALCLB472CD92</t>
        </is>
      </c>
      <c r="E2687" t="inlineStr">
        <is>
          <t>Dying Gasp</t>
        </is>
      </c>
      <c r="F2687" s="11" t="n">
        <v>46037.24894422454</v>
      </c>
      <c r="G2687" t="inlineStr">
        <is>
          <t>law.olt.01:1-1-8-12-55</t>
        </is>
      </c>
      <c r="H2687" t="inlineStr">
        <is>
          <t>Active</t>
        </is>
      </c>
      <c r="I2687" t="inlineStr">
        <is>
          <t>ftn-law-pon-8-12</t>
        </is>
      </c>
      <c r="J2687" t="inlineStr">
        <is>
          <t>8-12</t>
        </is>
      </c>
      <c r="K2687" t="n">
        <v>8</v>
      </c>
      <c r="L2687" t="n">
        <v>12</v>
      </c>
      <c r="M2687" s="11" t="n">
        <v>45905.41342592592</v>
      </c>
      <c r="N2687" t="n">
        <v>4</v>
      </c>
      <c r="O2687" t="n">
        <v>136</v>
      </c>
      <c r="P2687" s="11" t="n">
        <v>45905.41138068287</v>
      </c>
      <c r="Q2687" t="inlineStr">
        <is>
          <t>DR1750286</t>
        </is>
      </c>
      <c r="R2687" t="inlineStr">
        <is>
          <t>124</t>
        </is>
      </c>
      <c r="S2687" t="inlineStr">
        <is>
          <t>11</t>
        </is>
      </c>
      <c r="T2687" t="inlineStr">
        <is>
          <t>LAW.P.C441</t>
        </is>
      </c>
      <c r="U2687" t="inlineStr">
        <is>
          <t>73 RAMODIKE STREET LAWLEY ESTATE LENASIA 1824 GT 79800121 JHB</t>
        </is>
      </c>
      <c r="V2687" t="n">
        <v>124</v>
      </c>
      <c r="W2687" t="inlineStr">
        <is>
          <t>Less than 20 days</t>
        </is>
      </c>
      <c r="X2687" t="b">
        <v>1</v>
      </c>
      <c r="Y2687" t="n">
        <v>1</v>
      </c>
    </row>
    <row r="2688">
      <c r="A2688" t="inlineStr">
        <is>
          <t>law</t>
        </is>
      </c>
      <c r="B2688" t="inlineStr">
        <is>
          <t>DR1750288</t>
        </is>
      </c>
      <c r="C2688" t="inlineStr">
        <is>
          <t>LAW</t>
        </is>
      </c>
      <c r="D2688" t="inlineStr">
        <is>
          <t>ALCLB472D4C4</t>
        </is>
      </c>
      <c r="E2688" t="inlineStr">
        <is>
          <t>Dying Gasp</t>
        </is>
      </c>
      <c r="F2688" s="11" t="n">
        <v>46040.00625771991</v>
      </c>
      <c r="G2688" t="inlineStr">
        <is>
          <t>law.olt.01:1-1-8-12-57</t>
        </is>
      </c>
      <c r="H2688" t="inlineStr">
        <is>
          <t>Active</t>
        </is>
      </c>
      <c r="I2688" t="inlineStr">
        <is>
          <t>ftn-law-pon-8-12</t>
        </is>
      </c>
      <c r="J2688" t="inlineStr">
        <is>
          <t>8-12</t>
        </is>
      </c>
      <c r="K2688" t="n">
        <v>8</v>
      </c>
      <c r="L2688" t="n">
        <v>12</v>
      </c>
      <c r="M2688" s="11" t="n">
        <v>45906.38114583334</v>
      </c>
      <c r="N2688" t="n">
        <v>1</v>
      </c>
      <c r="O2688" t="n">
        <v>135</v>
      </c>
      <c r="P2688" s="11" t="n">
        <v>45907.47277184028</v>
      </c>
      <c r="Q2688" t="inlineStr">
        <is>
          <t>DR1750288</t>
        </is>
      </c>
      <c r="R2688" t="inlineStr">
        <is>
          <t>124</t>
        </is>
      </c>
      <c r="S2688" t="inlineStr">
        <is>
          <t>11</t>
        </is>
      </c>
      <c r="U2688" t="inlineStr">
        <is>
          <t>73 RAMODIKE STREET LAWLEY ESTATE LENASIA 1824 GT 79800121 JHB</t>
        </is>
      </c>
      <c r="V2688" t="n">
        <v>124</v>
      </c>
      <c r="W2688" t="inlineStr">
        <is>
          <t>Less than 20 days</t>
        </is>
      </c>
      <c r="X2688" t="b">
        <v>1</v>
      </c>
      <c r="Y2688" t="n">
        <v>1</v>
      </c>
    </row>
    <row r="2689">
      <c r="A2689" t="inlineStr">
        <is>
          <t>law</t>
        </is>
      </c>
      <c r="B2689" t="inlineStr">
        <is>
          <t>DR1750288</t>
        </is>
      </c>
      <c r="C2689" t="inlineStr">
        <is>
          <t>LAW</t>
        </is>
      </c>
      <c r="D2689" t="inlineStr">
        <is>
          <t>ALCLB472D4C4</t>
        </is>
      </c>
      <c r="E2689" t="inlineStr">
        <is>
          <t>Dying Gasp</t>
        </is>
      </c>
      <c r="F2689" s="11" t="n">
        <v>46040.00625771991</v>
      </c>
      <c r="G2689" t="inlineStr">
        <is>
          <t>law.olt.01:1-1-8-12-57</t>
        </is>
      </c>
      <c r="H2689" t="inlineStr">
        <is>
          <t>Active</t>
        </is>
      </c>
      <c r="I2689" t="inlineStr">
        <is>
          <t>ftn-law-pon-8-12</t>
        </is>
      </c>
      <c r="J2689" t="inlineStr">
        <is>
          <t>8-12</t>
        </is>
      </c>
      <c r="K2689" t="n">
        <v>8</v>
      </c>
      <c r="L2689" t="n">
        <v>12</v>
      </c>
      <c r="M2689" s="11" t="n">
        <v>45906.38114583334</v>
      </c>
      <c r="N2689" t="n">
        <v>1</v>
      </c>
      <c r="O2689" t="n">
        <v>135</v>
      </c>
      <c r="P2689" s="11" t="n">
        <v>45907.47277184028</v>
      </c>
      <c r="Q2689" t="inlineStr">
        <is>
          <t>DR1750288</t>
        </is>
      </c>
      <c r="R2689" t="inlineStr">
        <is>
          <t>124</t>
        </is>
      </c>
      <c r="S2689" t="inlineStr">
        <is>
          <t>11</t>
        </is>
      </c>
      <c r="T2689" t="inlineStr">
        <is>
          <t>LAW.P.C439</t>
        </is>
      </c>
      <c r="U2689" t="inlineStr">
        <is>
          <t>73 RAMODIKE STREET LAWLEY ESTATE LENASIA 1824 GT 79800121 JHB</t>
        </is>
      </c>
      <c r="V2689" t="n">
        <v>124</v>
      </c>
      <c r="W2689" t="inlineStr">
        <is>
          <t>Less than 20 days</t>
        </is>
      </c>
      <c r="X2689" t="b">
        <v>1</v>
      </c>
      <c r="Y2689" t="n">
        <v>1</v>
      </c>
    </row>
    <row r="2690">
      <c r="A2690" t="inlineStr">
        <is>
          <t>law</t>
        </is>
      </c>
      <c r="B2690" t="inlineStr">
        <is>
          <t>DR1750291</t>
        </is>
      </c>
      <c r="C2690" t="inlineStr">
        <is>
          <t>LAW</t>
        </is>
      </c>
      <c r="D2690" t="inlineStr">
        <is>
          <t>ALCLB463F730</t>
        </is>
      </c>
      <c r="E2690" t="inlineStr">
        <is>
          <t>Dying Gasp</t>
        </is>
      </c>
      <c r="F2690" s="11" t="n">
        <v>46037.81213164352</v>
      </c>
      <c r="G2690" t="inlineStr">
        <is>
          <t>law.olt.01:1-1-8-13-22</t>
        </is>
      </c>
      <c r="H2690" t="inlineStr">
        <is>
          <t>Active</t>
        </is>
      </c>
      <c r="I2690" t="inlineStr">
        <is>
          <t>ftn-law-pon-8-13</t>
        </is>
      </c>
      <c r="J2690" t="inlineStr">
        <is>
          <t>8-13</t>
        </is>
      </c>
      <c r="K2690" t="n">
        <v>8</v>
      </c>
      <c r="L2690" t="n">
        <v>13</v>
      </c>
      <c r="M2690" s="11" t="n">
        <v>45864.39291666666</v>
      </c>
      <c r="N2690" t="n">
        <v>4</v>
      </c>
      <c r="O2690" t="n">
        <v>177</v>
      </c>
      <c r="P2690" s="11" t="n">
        <v>45864.39219594908</v>
      </c>
      <c r="Q2690" t="inlineStr">
        <is>
          <t>DR1750291</t>
        </is>
      </c>
      <c r="R2690" t="inlineStr">
        <is>
          <t>125</t>
        </is>
      </c>
      <c r="S2690" t="inlineStr">
        <is>
          <t>11</t>
        </is>
      </c>
      <c r="T2690" t="inlineStr">
        <is>
          <t>LAW.P.C462</t>
        </is>
      </c>
      <c r="U2690" t="inlineStr">
        <is>
          <t>28 LETSATSI STREET LAWLEY ESTATE LENASIA 1824 GT 79800121 JHB</t>
        </is>
      </c>
      <c r="V2690" t="n">
        <v>125</v>
      </c>
      <c r="W2690" t="inlineStr">
        <is>
          <t>Less than 20 days</t>
        </is>
      </c>
      <c r="X2690" t="b">
        <v>1</v>
      </c>
      <c r="Y2690" t="n">
        <v>2</v>
      </c>
    </row>
    <row r="2691">
      <c r="A2691" t="inlineStr">
        <is>
          <t>law</t>
        </is>
      </c>
      <c r="B2691" t="inlineStr">
        <is>
          <t>DR1750293</t>
        </is>
      </c>
      <c r="C2691" t="inlineStr">
        <is>
          <t>LAW</t>
        </is>
      </c>
      <c r="D2691" t="inlineStr">
        <is>
          <t>ALCLB463FC77</t>
        </is>
      </c>
      <c r="E2691" t="inlineStr">
        <is>
          <t>Dying Gasp</t>
        </is>
      </c>
      <c r="F2691" s="11" t="n">
        <v>46037.81211582176</v>
      </c>
      <c r="G2691" t="inlineStr">
        <is>
          <t>law.olt.01:1-1-8-13-12</t>
        </is>
      </c>
      <c r="H2691" t="inlineStr">
        <is>
          <t>Active</t>
        </is>
      </c>
      <c r="I2691" t="inlineStr">
        <is>
          <t>ftn-law-pon-8-13</t>
        </is>
      </c>
      <c r="J2691" t="inlineStr">
        <is>
          <t>8-13</t>
        </is>
      </c>
      <c r="K2691" t="n">
        <v>8</v>
      </c>
      <c r="L2691" t="n">
        <v>13</v>
      </c>
      <c r="M2691" s="11" t="n">
        <v>45862.64543981481</v>
      </c>
      <c r="N2691" t="n">
        <v>4</v>
      </c>
      <c r="O2691" t="n">
        <v>179</v>
      </c>
      <c r="P2691" s="11" t="n">
        <v>45862.64441829861</v>
      </c>
      <c r="Q2691" t="inlineStr">
        <is>
          <t>DR1750293</t>
        </is>
      </c>
      <c r="R2691" t="inlineStr">
        <is>
          <t>125</t>
        </is>
      </c>
      <c r="S2691" t="inlineStr">
        <is>
          <t>11</t>
        </is>
      </c>
      <c r="T2691" t="inlineStr">
        <is>
          <t>LAW.P.C462</t>
        </is>
      </c>
      <c r="U2691" t="inlineStr">
        <is>
          <t>13 SIBUSISO STREET LAWLEY ESTATE LENASIA 1824 GT 79800121 JHB</t>
        </is>
      </c>
      <c r="V2691" t="n">
        <v>125</v>
      </c>
      <c r="W2691" t="inlineStr">
        <is>
          <t>Less than 20 days</t>
        </is>
      </c>
      <c r="X2691" t="b">
        <v>1</v>
      </c>
      <c r="Y2691" t="n">
        <v>2</v>
      </c>
    </row>
    <row r="2692">
      <c r="A2692" t="inlineStr">
        <is>
          <t>law</t>
        </is>
      </c>
      <c r="B2692" t="inlineStr">
        <is>
          <t>DR1750294</t>
        </is>
      </c>
      <c r="C2692" t="inlineStr">
        <is>
          <t>LAW</t>
        </is>
      </c>
      <c r="D2692" t="inlineStr">
        <is>
          <t>ALCLB4659B60</t>
        </is>
      </c>
      <c r="E2692" t="inlineStr">
        <is>
          <t>Dying Gasp</t>
        </is>
      </c>
      <c r="F2692" s="11" t="n">
        <v>46041.15683427083</v>
      </c>
      <c r="G2692" t="inlineStr">
        <is>
          <t>law.olt.01:1-1-8-13-29</t>
        </is>
      </c>
      <c r="H2692" t="inlineStr">
        <is>
          <t>Active</t>
        </is>
      </c>
      <c r="I2692" t="inlineStr">
        <is>
          <t>ftn-law-pon-8-13</t>
        </is>
      </c>
      <c r="J2692" t="inlineStr">
        <is>
          <t>8-13</t>
        </is>
      </c>
      <c r="K2692" t="n">
        <v>8</v>
      </c>
      <c r="L2692" t="n">
        <v>13</v>
      </c>
      <c r="M2692" s="11" t="n">
        <v>45868.62322916667</v>
      </c>
      <c r="N2692" t="n">
        <v>0</v>
      </c>
      <c r="O2692" t="n">
        <v>173</v>
      </c>
      <c r="P2692" s="11" t="n">
        <v>45868.62051523148</v>
      </c>
      <c r="Q2692" t="inlineStr">
        <is>
          <t>DR1750294</t>
        </is>
      </c>
      <c r="R2692" t="inlineStr">
        <is>
          <t>125</t>
        </is>
      </c>
      <c r="S2692" t="inlineStr">
        <is>
          <t>11</t>
        </is>
      </c>
      <c r="T2692" t="inlineStr">
        <is>
          <t>LAW.P.C462</t>
        </is>
      </c>
      <c r="U2692" t="inlineStr">
        <is>
          <t>26 LETSATSI STREET LAWLEY ESTATE LENASIA 1824 GT 79800121 JHB</t>
        </is>
      </c>
      <c r="V2692" t="n">
        <v>125</v>
      </c>
      <c r="W2692" t="inlineStr">
        <is>
          <t>Less than 20 days</t>
        </is>
      </c>
      <c r="X2692" t="b">
        <v>1</v>
      </c>
      <c r="Y2692" t="n">
        <v>2</v>
      </c>
    </row>
    <row r="2693">
      <c r="A2693" t="inlineStr">
        <is>
          <t>law</t>
        </is>
      </c>
      <c r="B2693" t="inlineStr">
        <is>
          <t>DR1750298</t>
        </is>
      </c>
      <c r="C2693" t="inlineStr">
        <is>
          <t>LAW</t>
        </is>
      </c>
      <c r="D2693" t="inlineStr">
        <is>
          <t>ALCLB463F8CD</t>
        </is>
      </c>
      <c r="E2693" t="inlineStr">
        <is>
          <t>Dying Gasp</t>
        </is>
      </c>
      <c r="F2693" s="11" t="n">
        <v>46037.81210290509</v>
      </c>
      <c r="G2693" t="inlineStr">
        <is>
          <t>law.olt.01:1-1-8-13-20</t>
        </is>
      </c>
      <c r="H2693" t="inlineStr">
        <is>
          <t>Active</t>
        </is>
      </c>
      <c r="I2693" t="inlineStr">
        <is>
          <t>ftn-law-pon-8-13</t>
        </is>
      </c>
      <c r="J2693" t="inlineStr">
        <is>
          <t>8-13</t>
        </is>
      </c>
      <c r="K2693" t="n">
        <v>8</v>
      </c>
      <c r="L2693" t="n">
        <v>13</v>
      </c>
      <c r="M2693" s="11" t="n">
        <v>45887.38981481481</v>
      </c>
      <c r="N2693" t="n">
        <v>4</v>
      </c>
      <c r="O2693" t="n">
        <v>154</v>
      </c>
      <c r="P2693" s="11" t="n">
        <v>45887.38884224537</v>
      </c>
      <c r="Q2693" t="inlineStr">
        <is>
          <t>DR1750298</t>
        </is>
      </c>
      <c r="R2693" t="inlineStr">
        <is>
          <t>125</t>
        </is>
      </c>
      <c r="S2693" t="inlineStr">
        <is>
          <t>11</t>
        </is>
      </c>
      <c r="T2693" t="inlineStr">
        <is>
          <t>LAW.P.C462</t>
        </is>
      </c>
      <c r="U2693" t="inlineStr">
        <is>
          <t>13 SIBUSISO STREET LAWLEY ESTATE LENASIA 1824 GT 79800121 JHB</t>
        </is>
      </c>
      <c r="V2693" t="n">
        <v>125</v>
      </c>
      <c r="W2693" t="inlineStr">
        <is>
          <t>Less than 20 days</t>
        </is>
      </c>
      <c r="X2693" t="b">
        <v>1</v>
      </c>
      <c r="Y2693" t="n">
        <v>2</v>
      </c>
    </row>
    <row r="2694">
      <c r="A2694" t="inlineStr">
        <is>
          <t>law</t>
        </is>
      </c>
      <c r="B2694" t="inlineStr">
        <is>
          <t>DR1750300</t>
        </is>
      </c>
      <c r="C2694" t="inlineStr">
        <is>
          <t>LAW</t>
        </is>
      </c>
      <c r="D2694" t="inlineStr">
        <is>
          <t>ALCLB465B19D</t>
        </is>
      </c>
      <c r="E2694" t="inlineStr">
        <is>
          <t>Dying Gasp</t>
        </is>
      </c>
      <c r="F2694" s="11" t="n">
        <v>46037.81213856481</v>
      </c>
      <c r="G2694" t="inlineStr">
        <is>
          <t>law.olt.01:1-1-8-13-33</t>
        </is>
      </c>
      <c r="H2694" t="inlineStr">
        <is>
          <t>Active</t>
        </is>
      </c>
      <c r="I2694" t="inlineStr">
        <is>
          <t>ftn-law-pon-8-13</t>
        </is>
      </c>
      <c r="J2694" t="inlineStr">
        <is>
          <t>8-13</t>
        </is>
      </c>
      <c r="K2694" t="n">
        <v>8</v>
      </c>
      <c r="L2694" t="n">
        <v>13</v>
      </c>
      <c r="M2694" s="11" t="n">
        <v>45869.4328587963</v>
      </c>
      <c r="N2694" t="n">
        <v>4</v>
      </c>
      <c r="O2694" t="n">
        <v>172</v>
      </c>
      <c r="P2694" s="11" t="n">
        <v>45869.43125082176</v>
      </c>
      <c r="Q2694" t="inlineStr">
        <is>
          <t>DR1750300</t>
        </is>
      </c>
      <c r="R2694" t="inlineStr">
        <is>
          <t>125</t>
        </is>
      </c>
      <c r="S2694" t="inlineStr">
        <is>
          <t>11</t>
        </is>
      </c>
      <c r="T2694" t="inlineStr">
        <is>
          <t>LAW.P.C472</t>
        </is>
      </c>
      <c r="U2694" t="inlineStr">
        <is>
          <t>39 LETSATSI STREET LAWLEY ESTATE LENASIA 1824 GT 79800121 JHB</t>
        </is>
      </c>
      <c r="V2694" t="n">
        <v>125</v>
      </c>
      <c r="W2694" t="inlineStr">
        <is>
          <t>Less than 20 days</t>
        </is>
      </c>
      <c r="X2694" t="b">
        <v>1</v>
      </c>
      <c r="Y2694" t="n">
        <v>2</v>
      </c>
    </row>
    <row r="2695">
      <c r="A2695" t="inlineStr">
        <is>
          <t>law</t>
        </is>
      </c>
      <c r="B2695" t="inlineStr">
        <is>
          <t>DR1750302</t>
        </is>
      </c>
      <c r="C2695" t="inlineStr">
        <is>
          <t>LAW</t>
        </is>
      </c>
      <c r="D2695" t="inlineStr">
        <is>
          <t>ALCLB463FDB2</t>
        </is>
      </c>
      <c r="E2695" t="inlineStr">
        <is>
          <t>Dying Gasp</t>
        </is>
      </c>
      <c r="F2695" s="11" t="n">
        <v>46040.61289988426</v>
      </c>
      <c r="G2695" t="inlineStr">
        <is>
          <t>law.olt.01:1-1-8-13-30</t>
        </is>
      </c>
      <c r="H2695" t="inlineStr">
        <is>
          <t>Active</t>
        </is>
      </c>
      <c r="I2695" t="inlineStr">
        <is>
          <t>ftn-law-pon-8-13</t>
        </is>
      </c>
      <c r="J2695" t="inlineStr">
        <is>
          <t>8-13</t>
        </is>
      </c>
      <c r="K2695" t="n">
        <v>8</v>
      </c>
      <c r="L2695" t="n">
        <v>13</v>
      </c>
      <c r="M2695" s="11" t="n">
        <v>45868.66248842593</v>
      </c>
      <c r="N2695" t="n">
        <v>1</v>
      </c>
      <c r="O2695" t="n">
        <v>173</v>
      </c>
      <c r="P2695" s="11" t="n">
        <v>45868.65840247685</v>
      </c>
      <c r="Q2695" t="inlineStr">
        <is>
          <t>DR1750302</t>
        </is>
      </c>
      <c r="R2695" t="inlineStr">
        <is>
          <t>125</t>
        </is>
      </c>
      <c r="S2695" t="inlineStr">
        <is>
          <t>11</t>
        </is>
      </c>
      <c r="T2695" t="inlineStr">
        <is>
          <t>LAW.P.C471</t>
        </is>
      </c>
      <c r="U2695" t="inlineStr">
        <is>
          <t>113 AMOGELANG STREET LAWLEY ESTATE LENASIA 1824 GT 79800121 JHB</t>
        </is>
      </c>
      <c r="V2695" t="n">
        <v>125</v>
      </c>
      <c r="W2695" t="inlineStr">
        <is>
          <t>Less than 20 days</t>
        </is>
      </c>
      <c r="X2695" t="b">
        <v>1</v>
      </c>
      <c r="Y2695" t="n">
        <v>2</v>
      </c>
    </row>
    <row r="2696">
      <c r="A2696" t="inlineStr">
        <is>
          <t>law</t>
        </is>
      </c>
      <c r="B2696" t="inlineStr">
        <is>
          <t>DR1750305</t>
        </is>
      </c>
      <c r="C2696" t="inlineStr">
        <is>
          <t>LAW</t>
        </is>
      </c>
      <c r="D2696" t="inlineStr">
        <is>
          <t>ALCLB463FE2C</t>
        </is>
      </c>
      <c r="E2696" t="inlineStr">
        <is>
          <t>Dying Gasp</t>
        </is>
      </c>
      <c r="F2696" s="11" t="n">
        <v>46037.81212539352</v>
      </c>
      <c r="G2696" t="inlineStr">
        <is>
          <t>law.olt.01:1-1-8-13-25</t>
        </is>
      </c>
      <c r="H2696" t="inlineStr">
        <is>
          <t>Active</t>
        </is>
      </c>
      <c r="I2696" t="inlineStr">
        <is>
          <t>ftn-law-pon-8-13</t>
        </is>
      </c>
      <c r="J2696" t="inlineStr">
        <is>
          <t>8-13</t>
        </is>
      </c>
      <c r="K2696" t="n">
        <v>8</v>
      </c>
      <c r="L2696" t="n">
        <v>13</v>
      </c>
      <c r="M2696" s="11" t="n">
        <v>45864.42891203704</v>
      </c>
      <c r="N2696" t="n">
        <v>4</v>
      </c>
      <c r="O2696" t="n">
        <v>177</v>
      </c>
      <c r="P2696" s="11" t="n">
        <v>45864.42871511574</v>
      </c>
      <c r="Q2696" t="inlineStr">
        <is>
          <t>DR1750305</t>
        </is>
      </c>
      <c r="R2696" t="inlineStr">
        <is>
          <t>125</t>
        </is>
      </c>
      <c r="S2696" t="inlineStr">
        <is>
          <t>11</t>
        </is>
      </c>
      <c r="U2696" t="inlineStr">
        <is>
          <t>37 LETSATSI STREET LAWLEY ESTATE LENASIA 1824 GT 79800121 JHB</t>
        </is>
      </c>
      <c r="V2696" t="n">
        <v>125</v>
      </c>
      <c r="W2696" t="inlineStr">
        <is>
          <t>Less than 20 days</t>
        </is>
      </c>
      <c r="X2696" t="b">
        <v>1</v>
      </c>
      <c r="Y2696" t="n">
        <v>2</v>
      </c>
    </row>
    <row r="2697">
      <c r="A2697" t="inlineStr">
        <is>
          <t>law</t>
        </is>
      </c>
      <c r="B2697" t="inlineStr">
        <is>
          <t>DR1750305</t>
        </is>
      </c>
      <c r="C2697" t="inlineStr">
        <is>
          <t>LAW</t>
        </is>
      </c>
      <c r="D2697" t="inlineStr">
        <is>
          <t>ALCLB463FE2C</t>
        </is>
      </c>
      <c r="E2697" t="inlineStr">
        <is>
          <t>Dying Gasp</t>
        </is>
      </c>
      <c r="F2697" s="11" t="n">
        <v>46037.81212539352</v>
      </c>
      <c r="G2697" t="inlineStr">
        <is>
          <t>law.olt.01:1-1-8-13-25</t>
        </is>
      </c>
      <c r="H2697" t="inlineStr">
        <is>
          <t>Active</t>
        </is>
      </c>
      <c r="I2697" t="inlineStr">
        <is>
          <t>ftn-law-pon-8-13</t>
        </is>
      </c>
      <c r="J2697" t="inlineStr">
        <is>
          <t>8-13</t>
        </is>
      </c>
      <c r="K2697" t="n">
        <v>8</v>
      </c>
      <c r="L2697" t="n">
        <v>13</v>
      </c>
      <c r="M2697" s="11" t="n">
        <v>45864.42891203704</v>
      </c>
      <c r="N2697" t="n">
        <v>4</v>
      </c>
      <c r="O2697" t="n">
        <v>177</v>
      </c>
      <c r="P2697" s="11" t="n">
        <v>45864.42871511574</v>
      </c>
      <c r="Q2697" t="inlineStr">
        <is>
          <t>DR1750305</t>
        </is>
      </c>
      <c r="R2697" t="inlineStr">
        <is>
          <t>125</t>
        </is>
      </c>
      <c r="S2697" t="inlineStr">
        <is>
          <t>11</t>
        </is>
      </c>
      <c r="T2697" t="inlineStr">
        <is>
          <t>LAW.P.C471</t>
        </is>
      </c>
      <c r="U2697" t="inlineStr">
        <is>
          <t>37 LETSATSI STREET LAWLEY ESTATE LENASIA 1824 GT 79800121 JHB</t>
        </is>
      </c>
      <c r="V2697" t="n">
        <v>125</v>
      </c>
      <c r="W2697" t="inlineStr">
        <is>
          <t>Less than 20 days</t>
        </is>
      </c>
      <c r="X2697" t="b">
        <v>1</v>
      </c>
      <c r="Y2697" t="n">
        <v>2</v>
      </c>
    </row>
    <row r="2698">
      <c r="A2698" t="inlineStr">
        <is>
          <t>law</t>
        </is>
      </c>
      <c r="B2698" t="inlineStr">
        <is>
          <t>DR1750308</t>
        </is>
      </c>
      <c r="C2698" t="inlineStr">
        <is>
          <t>LAW</t>
        </is>
      </c>
      <c r="D2698" t="inlineStr">
        <is>
          <t>ALCLB4659496</t>
        </is>
      </c>
      <c r="E2698" t="inlineStr">
        <is>
          <t>Dying Gasp</t>
        </is>
      </c>
      <c r="F2698" s="11" t="n">
        <v>46038.8770781713</v>
      </c>
      <c r="G2698" t="inlineStr">
        <is>
          <t>law.olt.01:1-1-8-13-55</t>
        </is>
      </c>
      <c r="H2698" t="inlineStr">
        <is>
          <t>Active</t>
        </is>
      </c>
      <c r="I2698" t="inlineStr">
        <is>
          <t>ftn-law-pon-8-13</t>
        </is>
      </c>
      <c r="J2698" t="inlineStr">
        <is>
          <t>8-13</t>
        </is>
      </c>
      <c r="K2698" t="n">
        <v>8</v>
      </c>
      <c r="L2698" t="n">
        <v>13</v>
      </c>
      <c r="M2698" s="11" t="n">
        <v>45887.59215277778</v>
      </c>
      <c r="N2698" t="n">
        <v>3</v>
      </c>
      <c r="O2698" t="n">
        <v>154</v>
      </c>
      <c r="P2698" s="11" t="n">
        <v>45887.58792040509</v>
      </c>
      <c r="Q2698" t="inlineStr">
        <is>
          <t>DR1750308</t>
        </is>
      </c>
      <c r="R2698" t="inlineStr">
        <is>
          <t>125</t>
        </is>
      </c>
      <c r="S2698" t="inlineStr">
        <is>
          <t>11</t>
        </is>
      </c>
      <c r="T2698" t="inlineStr">
        <is>
          <t>LAW.P.C470</t>
        </is>
      </c>
      <c r="U2698" t="inlineStr">
        <is>
          <t>111 AMOGELANG STREET LAWLEY ESTATE LENASIA 1824 GT 79800121 JHB</t>
        </is>
      </c>
      <c r="V2698" t="n">
        <v>125</v>
      </c>
      <c r="W2698" t="inlineStr">
        <is>
          <t>Less than 20 days</t>
        </is>
      </c>
      <c r="X2698" t="b">
        <v>1</v>
      </c>
      <c r="Y2698" t="n">
        <v>2</v>
      </c>
    </row>
    <row r="2699">
      <c r="A2699" t="inlineStr">
        <is>
          <t>law</t>
        </is>
      </c>
      <c r="B2699" t="inlineStr">
        <is>
          <t>DR1750310</t>
        </is>
      </c>
      <c r="C2699" t="inlineStr">
        <is>
          <t>LAW</t>
        </is>
      </c>
      <c r="D2699" t="inlineStr">
        <is>
          <t>ALCLB4659122</t>
        </is>
      </c>
      <c r="E2699" t="inlineStr">
        <is>
          <t>Dying Gasp</t>
        </is>
      </c>
      <c r="F2699" s="11" t="n">
        <v>46037.81218415509</v>
      </c>
      <c r="G2699" t="inlineStr">
        <is>
          <t>law.olt.01:1-1-8-13-51</t>
        </is>
      </c>
      <c r="H2699" t="inlineStr">
        <is>
          <t>Active</t>
        </is>
      </c>
      <c r="I2699" t="inlineStr">
        <is>
          <t>ftn-law-pon-8-13</t>
        </is>
      </c>
      <c r="J2699" t="inlineStr">
        <is>
          <t>8-13</t>
        </is>
      </c>
      <c r="K2699" t="n">
        <v>8</v>
      </c>
      <c r="L2699" t="n">
        <v>13</v>
      </c>
      <c r="M2699" s="11" t="n">
        <v>45885.2843287037</v>
      </c>
      <c r="N2699" t="n">
        <v>4</v>
      </c>
      <c r="O2699" t="n">
        <v>156</v>
      </c>
      <c r="P2699" s="11" t="n">
        <v>45885.27334474537</v>
      </c>
      <c r="Q2699" t="inlineStr">
        <is>
          <t>DR1750310</t>
        </is>
      </c>
      <c r="R2699" t="inlineStr">
        <is>
          <t>125</t>
        </is>
      </c>
      <c r="S2699" t="inlineStr">
        <is>
          <t>11</t>
        </is>
      </c>
      <c r="T2699" t="inlineStr">
        <is>
          <t>LAW.P.C470</t>
        </is>
      </c>
      <c r="U2699" t="inlineStr">
        <is>
          <t>109 AMOGELANG STREET LAWLEY ESTATE LENASIA 1824 GT 79800121 JHB</t>
        </is>
      </c>
      <c r="V2699" t="n">
        <v>125</v>
      </c>
      <c r="W2699" t="inlineStr">
        <is>
          <t>Less than 20 days</t>
        </is>
      </c>
      <c r="X2699" t="b">
        <v>1</v>
      </c>
      <c r="Y2699" t="n">
        <v>2</v>
      </c>
    </row>
    <row r="2700">
      <c r="A2700" t="inlineStr">
        <is>
          <t>law</t>
        </is>
      </c>
      <c r="B2700" t="inlineStr">
        <is>
          <t>DR1750313</t>
        </is>
      </c>
      <c r="C2700" t="inlineStr">
        <is>
          <t>LAW</t>
        </is>
      </c>
      <c r="D2700" t="inlineStr">
        <is>
          <t>ALCLB465B20A</t>
        </is>
      </c>
      <c r="E2700" t="inlineStr">
        <is>
          <t>Dying Gasp</t>
        </is>
      </c>
      <c r="F2700" s="11" t="n">
        <v>46037.8121197338</v>
      </c>
      <c r="G2700" t="inlineStr">
        <is>
          <t>law.olt.01:1-1-8-13-58</t>
        </is>
      </c>
      <c r="H2700" t="inlineStr">
        <is>
          <t>Active</t>
        </is>
      </c>
      <c r="I2700" t="inlineStr">
        <is>
          <t>ftn-law-pon-8-13</t>
        </is>
      </c>
      <c r="J2700" t="inlineStr">
        <is>
          <t>8-13</t>
        </is>
      </c>
      <c r="K2700" t="n">
        <v>8</v>
      </c>
      <c r="L2700" t="n">
        <v>13</v>
      </c>
      <c r="M2700" s="11" t="n">
        <v>45896.50422453704</v>
      </c>
      <c r="N2700" t="n">
        <v>4</v>
      </c>
      <c r="O2700" t="n">
        <v>145</v>
      </c>
      <c r="P2700" s="11" t="n">
        <v>45896.502783125</v>
      </c>
      <c r="Q2700" t="inlineStr">
        <is>
          <t>DR1750313</t>
        </is>
      </c>
      <c r="R2700" t="inlineStr">
        <is>
          <t>125</t>
        </is>
      </c>
      <c r="S2700" t="inlineStr">
        <is>
          <t>11</t>
        </is>
      </c>
      <c r="T2700" t="inlineStr">
        <is>
          <t>LAW.P.C470</t>
        </is>
      </c>
      <c r="U2700" t="inlineStr">
        <is>
          <t>109 AMOGELANG STREET LAWLEY ESTATE LENASIA 1824 GT 79800121 JHB</t>
        </is>
      </c>
      <c r="V2700" t="n">
        <v>125</v>
      </c>
      <c r="W2700" t="inlineStr">
        <is>
          <t>Less than 20 days</t>
        </is>
      </c>
      <c r="X2700" t="b">
        <v>1</v>
      </c>
      <c r="Y2700" t="n">
        <v>2</v>
      </c>
    </row>
    <row r="2701">
      <c r="A2701" t="inlineStr">
        <is>
          <t>law</t>
        </is>
      </c>
      <c r="B2701" t="inlineStr">
        <is>
          <t>DR1750315</t>
        </is>
      </c>
      <c r="C2701" t="inlineStr">
        <is>
          <t>LAW</t>
        </is>
      </c>
      <c r="D2701" t="inlineStr">
        <is>
          <t>ALCLB463FDE1</t>
        </is>
      </c>
      <c r="E2701" t="inlineStr">
        <is>
          <t>Dying Gasp</t>
        </is>
      </c>
      <c r="F2701" s="11" t="n">
        <v>46037.81210435185</v>
      </c>
      <c r="G2701" t="inlineStr">
        <is>
          <t>law.olt.01:1-1-8-13-41</t>
        </is>
      </c>
      <c r="H2701" t="inlineStr">
        <is>
          <t>Active</t>
        </is>
      </c>
      <c r="I2701" t="inlineStr">
        <is>
          <t>ftn-law-pon-8-13</t>
        </is>
      </c>
      <c r="J2701" t="inlineStr">
        <is>
          <t>8-13</t>
        </is>
      </c>
      <c r="K2701" t="n">
        <v>8</v>
      </c>
      <c r="L2701" t="n">
        <v>13</v>
      </c>
      <c r="M2701" s="11" t="n">
        <v>45873.56128472222</v>
      </c>
      <c r="N2701" t="n">
        <v>4</v>
      </c>
      <c r="O2701" t="n">
        <v>168</v>
      </c>
      <c r="P2701" s="11" t="n">
        <v>45873.55928690972</v>
      </c>
      <c r="Q2701" t="inlineStr">
        <is>
          <t>DR1750315</t>
        </is>
      </c>
      <c r="R2701" t="inlineStr">
        <is>
          <t>125</t>
        </is>
      </c>
      <c r="S2701" t="inlineStr">
        <is>
          <t>11</t>
        </is>
      </c>
      <c r="U2701" t="inlineStr">
        <is>
          <t>14 MOLAPO STREET LAWLEY ESTATE LENASIA 1824 GT 79800121 JHB</t>
        </is>
      </c>
      <c r="V2701" t="n">
        <v>125</v>
      </c>
      <c r="W2701" t="inlineStr">
        <is>
          <t>Less than 20 days</t>
        </is>
      </c>
      <c r="X2701" t="b">
        <v>1</v>
      </c>
      <c r="Y2701" t="n">
        <v>2</v>
      </c>
    </row>
    <row r="2702">
      <c r="A2702" t="inlineStr">
        <is>
          <t>law</t>
        </is>
      </c>
      <c r="B2702" t="inlineStr">
        <is>
          <t>DR1750315</t>
        </is>
      </c>
      <c r="C2702" t="inlineStr">
        <is>
          <t>LAW</t>
        </is>
      </c>
      <c r="D2702" t="inlineStr">
        <is>
          <t>ALCLB463FDE1</t>
        </is>
      </c>
      <c r="E2702" t="inlineStr">
        <is>
          <t>Dying Gasp</t>
        </is>
      </c>
      <c r="F2702" s="11" t="n">
        <v>46037.81210435185</v>
      </c>
      <c r="G2702" t="inlineStr">
        <is>
          <t>law.olt.01:1-1-8-13-41</t>
        </is>
      </c>
      <c r="H2702" t="inlineStr">
        <is>
          <t>Active</t>
        </is>
      </c>
      <c r="I2702" t="inlineStr">
        <is>
          <t>ftn-law-pon-8-13</t>
        </is>
      </c>
      <c r="J2702" t="inlineStr">
        <is>
          <t>8-13</t>
        </is>
      </c>
      <c r="K2702" t="n">
        <v>8</v>
      </c>
      <c r="L2702" t="n">
        <v>13</v>
      </c>
      <c r="M2702" s="11" t="n">
        <v>45873.56128472222</v>
      </c>
      <c r="N2702" t="n">
        <v>4</v>
      </c>
      <c r="O2702" t="n">
        <v>168</v>
      </c>
      <c r="P2702" s="11" t="n">
        <v>45873.55928690972</v>
      </c>
      <c r="Q2702" t="inlineStr">
        <is>
          <t>DR1750315</t>
        </is>
      </c>
      <c r="R2702" t="inlineStr">
        <is>
          <t>125</t>
        </is>
      </c>
      <c r="S2702" t="inlineStr">
        <is>
          <t>11</t>
        </is>
      </c>
      <c r="T2702" t="inlineStr">
        <is>
          <t>LAW.P.C455</t>
        </is>
      </c>
      <c r="U2702" t="inlineStr">
        <is>
          <t>14 MOLAPO STREET LAWLEY ESTATE LENASIA 1824 GT 79800121 JHB</t>
        </is>
      </c>
      <c r="V2702" t="n">
        <v>125</v>
      </c>
      <c r="W2702" t="inlineStr">
        <is>
          <t>Less than 20 days</t>
        </is>
      </c>
      <c r="X2702" t="b">
        <v>1</v>
      </c>
      <c r="Y2702" t="n">
        <v>2</v>
      </c>
    </row>
    <row r="2703">
      <c r="A2703" t="inlineStr">
        <is>
          <t>law</t>
        </is>
      </c>
      <c r="B2703" t="inlineStr">
        <is>
          <t>DR1750316</t>
        </is>
      </c>
      <c r="C2703" t="inlineStr">
        <is>
          <t>LAW</t>
        </is>
      </c>
      <c r="D2703" t="inlineStr">
        <is>
          <t>ALCLB46592E6</t>
        </is>
      </c>
      <c r="E2703" t="inlineStr">
        <is>
          <t>Dying Gasp</t>
        </is>
      </c>
      <c r="F2703" s="11" t="n">
        <v>46037.81215976852</v>
      </c>
      <c r="G2703" t="inlineStr">
        <is>
          <t>law.olt.01:1-1-8-13-47</t>
        </is>
      </c>
      <c r="H2703" t="inlineStr">
        <is>
          <t>Active</t>
        </is>
      </c>
      <c r="I2703" t="inlineStr">
        <is>
          <t>ftn-law-pon-8-13</t>
        </is>
      </c>
      <c r="J2703" t="inlineStr">
        <is>
          <t>8-13</t>
        </is>
      </c>
      <c r="K2703" t="n">
        <v>8</v>
      </c>
      <c r="L2703" t="n">
        <v>13</v>
      </c>
      <c r="M2703" s="11" t="n">
        <v>45874.39613425926</v>
      </c>
      <c r="N2703" t="n">
        <v>4</v>
      </c>
      <c r="O2703" t="n">
        <v>167</v>
      </c>
      <c r="P2703" s="11" t="n">
        <v>45874.3949653588</v>
      </c>
      <c r="Q2703" t="inlineStr">
        <is>
          <t>DR1750316</t>
        </is>
      </c>
      <c r="R2703" t="inlineStr">
        <is>
          <t>125</t>
        </is>
      </c>
      <c r="S2703" t="inlineStr">
        <is>
          <t>11</t>
        </is>
      </c>
      <c r="T2703" t="inlineStr">
        <is>
          <t>LAW.P.C454</t>
        </is>
      </c>
      <c r="U2703" t="inlineStr">
        <is>
          <t>14 SIBUSISO STREET LAWLEY ESTATE LENASIA 1824 GT 79800121 JHB</t>
        </is>
      </c>
      <c r="V2703" t="n">
        <v>125</v>
      </c>
      <c r="W2703" t="inlineStr">
        <is>
          <t>Less than 20 days</t>
        </is>
      </c>
      <c r="X2703" t="b">
        <v>1</v>
      </c>
      <c r="Y2703" t="n">
        <v>2</v>
      </c>
    </row>
    <row r="2704">
      <c r="A2704" t="inlineStr">
        <is>
          <t>law</t>
        </is>
      </c>
      <c r="B2704" t="inlineStr">
        <is>
          <t>DR1750316</t>
        </is>
      </c>
      <c r="C2704" t="inlineStr">
        <is>
          <t>LAW</t>
        </is>
      </c>
      <c r="D2704" t="inlineStr">
        <is>
          <t>ALCLB46592E6</t>
        </is>
      </c>
      <c r="E2704" t="inlineStr">
        <is>
          <t>Dying Gasp</t>
        </is>
      </c>
      <c r="F2704" s="11" t="n">
        <v>46037.81215976852</v>
      </c>
      <c r="G2704" t="inlineStr">
        <is>
          <t>law.olt.01:1-1-8-13-47</t>
        </is>
      </c>
      <c r="H2704" t="inlineStr">
        <is>
          <t>Active</t>
        </is>
      </c>
      <c r="I2704" t="inlineStr">
        <is>
          <t>ftn-law-pon-8-13</t>
        </is>
      </c>
      <c r="J2704" t="inlineStr">
        <is>
          <t>8-13</t>
        </is>
      </c>
      <c r="K2704" t="n">
        <v>8</v>
      </c>
      <c r="L2704" t="n">
        <v>13</v>
      </c>
      <c r="M2704" s="11" t="n">
        <v>45874.39613425926</v>
      </c>
      <c r="N2704" t="n">
        <v>4</v>
      </c>
      <c r="O2704" t="n">
        <v>167</v>
      </c>
      <c r="P2704" s="11" t="n">
        <v>45874.3949653588</v>
      </c>
      <c r="Q2704" t="inlineStr">
        <is>
          <t>DR1750316</t>
        </is>
      </c>
      <c r="R2704" t="inlineStr">
        <is>
          <t>125</t>
        </is>
      </c>
      <c r="S2704" t="inlineStr">
        <is>
          <t>11</t>
        </is>
      </c>
      <c r="T2704" t="inlineStr">
        <is>
          <t>LAW.P.C455</t>
        </is>
      </c>
      <c r="U2704" t="inlineStr">
        <is>
          <t>14 SIBUSISO STREET LAWLEY ESTATE LENASIA 1824 GT 79800121 JHB</t>
        </is>
      </c>
      <c r="V2704" t="n">
        <v>125</v>
      </c>
      <c r="W2704" t="inlineStr">
        <is>
          <t>Less than 20 days</t>
        </is>
      </c>
      <c r="X2704" t="b">
        <v>1</v>
      </c>
      <c r="Y2704" t="n">
        <v>2</v>
      </c>
    </row>
    <row r="2705">
      <c r="A2705" t="inlineStr">
        <is>
          <t>law</t>
        </is>
      </c>
      <c r="B2705" t="inlineStr">
        <is>
          <t>DR1750319</t>
        </is>
      </c>
      <c r="C2705" t="inlineStr">
        <is>
          <t>LAW</t>
        </is>
      </c>
      <c r="D2705" t="inlineStr">
        <is>
          <t>ALCLB463FF28</t>
        </is>
      </c>
      <c r="E2705" t="inlineStr">
        <is>
          <t>Dying Gasp</t>
        </is>
      </c>
      <c r="F2705" s="11" t="n">
        <v>46037.81211237269</v>
      </c>
      <c r="G2705" t="inlineStr">
        <is>
          <t>law.olt.01:1-1-8-13-3</t>
        </is>
      </c>
      <c r="H2705" t="inlineStr">
        <is>
          <t>Active</t>
        </is>
      </c>
      <c r="I2705" t="inlineStr">
        <is>
          <t>ftn-law-pon-8-13</t>
        </is>
      </c>
      <c r="J2705" t="inlineStr">
        <is>
          <t>8-13</t>
        </is>
      </c>
      <c r="K2705" t="n">
        <v>8</v>
      </c>
      <c r="L2705" t="n">
        <v>13</v>
      </c>
      <c r="M2705" s="11" t="n">
        <v>45862.48001157407</v>
      </c>
      <c r="N2705" t="n">
        <v>4</v>
      </c>
      <c r="O2705" t="n">
        <v>179</v>
      </c>
      <c r="P2705" s="11" t="n">
        <v>45862.47638472222</v>
      </c>
      <c r="Q2705" t="inlineStr">
        <is>
          <t>DR1750319</t>
        </is>
      </c>
      <c r="R2705" t="inlineStr">
        <is>
          <t>125</t>
        </is>
      </c>
      <c r="S2705" t="inlineStr">
        <is>
          <t>11</t>
        </is>
      </c>
      <c r="T2705" t="inlineStr">
        <is>
          <t>LAW.P.C454</t>
        </is>
      </c>
      <c r="U2705" t="inlineStr">
        <is>
          <t>12 MOLAPO STREET LAWLEY ESTATE LENASIA 1824 GT 79800121 JHB</t>
        </is>
      </c>
      <c r="V2705" t="n">
        <v>125</v>
      </c>
      <c r="W2705" t="inlineStr">
        <is>
          <t>Less than 20 days</t>
        </is>
      </c>
      <c r="X2705" t="b">
        <v>1</v>
      </c>
      <c r="Y2705" t="n">
        <v>2</v>
      </c>
    </row>
    <row r="2706">
      <c r="A2706" t="inlineStr">
        <is>
          <t>law</t>
        </is>
      </c>
      <c r="B2706" t="inlineStr">
        <is>
          <t>DR1750319</t>
        </is>
      </c>
      <c r="C2706" t="inlineStr">
        <is>
          <t>LAW</t>
        </is>
      </c>
      <c r="D2706" t="inlineStr">
        <is>
          <t>ALCLB463FF28</t>
        </is>
      </c>
      <c r="E2706" t="inlineStr">
        <is>
          <t>Dying Gasp</t>
        </is>
      </c>
      <c r="F2706" s="11" t="n">
        <v>46037.81211237269</v>
      </c>
      <c r="G2706" t="inlineStr">
        <is>
          <t>law.olt.01:1-1-8-13-3</t>
        </is>
      </c>
      <c r="H2706" t="inlineStr">
        <is>
          <t>Active</t>
        </is>
      </c>
      <c r="I2706" t="inlineStr">
        <is>
          <t>ftn-law-pon-8-13</t>
        </is>
      </c>
      <c r="J2706" t="inlineStr">
        <is>
          <t>8-13</t>
        </is>
      </c>
      <c r="K2706" t="n">
        <v>8</v>
      </c>
      <c r="L2706" t="n">
        <v>13</v>
      </c>
      <c r="M2706" s="11" t="n">
        <v>45862.48001157407</v>
      </c>
      <c r="N2706" t="n">
        <v>4</v>
      </c>
      <c r="O2706" t="n">
        <v>179</v>
      </c>
      <c r="P2706" s="11" t="n">
        <v>45862.47638472222</v>
      </c>
      <c r="Q2706" t="inlineStr">
        <is>
          <t>DR1750319</t>
        </is>
      </c>
      <c r="R2706" t="inlineStr">
        <is>
          <t>125</t>
        </is>
      </c>
      <c r="S2706" t="inlineStr">
        <is>
          <t>11</t>
        </is>
      </c>
      <c r="T2706" t="inlineStr">
        <is>
          <t>LAW.P.C455</t>
        </is>
      </c>
      <c r="U2706" t="inlineStr">
        <is>
          <t>12 MOLAPO STREET LAWLEY ESTATE LENASIA 1824 GT 79800121 JHB</t>
        </is>
      </c>
      <c r="V2706" t="n">
        <v>125</v>
      </c>
      <c r="W2706" t="inlineStr">
        <is>
          <t>Less than 20 days</t>
        </is>
      </c>
      <c r="X2706" t="b">
        <v>1</v>
      </c>
      <c r="Y2706" t="n">
        <v>2</v>
      </c>
    </row>
    <row r="2707">
      <c r="A2707" t="inlineStr">
        <is>
          <t>law</t>
        </is>
      </c>
      <c r="B2707" t="inlineStr">
        <is>
          <t>DR1750320</t>
        </is>
      </c>
      <c r="C2707" t="inlineStr">
        <is>
          <t>LAW</t>
        </is>
      </c>
      <c r="D2707" t="inlineStr">
        <is>
          <t>ALCLB46596DE</t>
        </is>
      </c>
      <c r="E2707" t="inlineStr">
        <is>
          <t>Dying Gasp</t>
        </is>
      </c>
      <c r="F2707" s="11" t="n">
        <v>46037.81217784722</v>
      </c>
      <c r="G2707" t="inlineStr">
        <is>
          <t>law.olt.01:1-1-8-13-60</t>
        </is>
      </c>
      <c r="H2707" t="inlineStr">
        <is>
          <t>Active</t>
        </is>
      </c>
      <c r="I2707" t="inlineStr">
        <is>
          <t>ftn-law-pon-8-13</t>
        </is>
      </c>
      <c r="J2707" t="inlineStr">
        <is>
          <t>8-13</t>
        </is>
      </c>
      <c r="K2707" t="n">
        <v>8</v>
      </c>
      <c r="L2707" t="n">
        <v>13</v>
      </c>
      <c r="M2707" s="11" t="n">
        <v>45904.50469907407</v>
      </c>
      <c r="N2707" t="n">
        <v>4</v>
      </c>
      <c r="O2707" t="n">
        <v>137</v>
      </c>
      <c r="P2707" s="11" t="n">
        <v>45904.47592146991</v>
      </c>
      <c r="Q2707" t="inlineStr">
        <is>
          <t>DR1750320</t>
        </is>
      </c>
      <c r="R2707" t="inlineStr">
        <is>
          <t>125</t>
        </is>
      </c>
      <c r="S2707" t="inlineStr">
        <is>
          <t>11</t>
        </is>
      </c>
      <c r="T2707" t="inlineStr">
        <is>
          <t>LAW.P.C454</t>
        </is>
      </c>
      <c r="U2707" t="inlineStr">
        <is>
          <t>10 MOLAPO STREET LAWLEY ESTATE LENASIA 1824 GT 79800121 JHB</t>
        </is>
      </c>
      <c r="V2707" t="n">
        <v>125</v>
      </c>
      <c r="W2707" t="inlineStr">
        <is>
          <t>Less than 20 days</t>
        </is>
      </c>
      <c r="X2707" t="b">
        <v>1</v>
      </c>
      <c r="Y2707" t="n">
        <v>2</v>
      </c>
    </row>
    <row r="2708">
      <c r="A2708" t="inlineStr">
        <is>
          <t>law</t>
        </is>
      </c>
      <c r="B2708" t="inlineStr">
        <is>
          <t>DR1750321</t>
        </is>
      </c>
      <c r="C2708" t="inlineStr">
        <is>
          <t>LAW</t>
        </is>
      </c>
      <c r="D2708" t="inlineStr">
        <is>
          <t>ALCLB463F5DD</t>
        </is>
      </c>
      <c r="E2708" t="inlineStr">
        <is>
          <t>Dying Gasp</t>
        </is>
      </c>
      <c r="F2708" s="11" t="n">
        <v>46041.25137835648</v>
      </c>
      <c r="G2708" t="inlineStr">
        <is>
          <t>law.olt.01:1-1-8-13-59</t>
        </is>
      </c>
      <c r="H2708" t="inlineStr">
        <is>
          <t>Active</t>
        </is>
      </c>
      <c r="I2708" t="inlineStr">
        <is>
          <t>ftn-law-pon-8-13</t>
        </is>
      </c>
      <c r="J2708" t="inlineStr">
        <is>
          <t>8-13</t>
        </is>
      </c>
      <c r="K2708" t="n">
        <v>8</v>
      </c>
      <c r="L2708" t="n">
        <v>13</v>
      </c>
      <c r="M2708" s="11" t="n">
        <v>45904.49800925926</v>
      </c>
      <c r="N2708" t="n">
        <v>0</v>
      </c>
      <c r="O2708" t="n">
        <v>137</v>
      </c>
      <c r="P2708" s="11" t="n">
        <v>45904.46163385417</v>
      </c>
      <c r="Q2708" t="inlineStr">
        <is>
          <t>DR1750321</t>
        </is>
      </c>
      <c r="R2708" t="inlineStr">
        <is>
          <t>125</t>
        </is>
      </c>
      <c r="S2708" t="inlineStr">
        <is>
          <t>11</t>
        </is>
      </c>
      <c r="T2708" t="inlineStr">
        <is>
          <t>LAW.P.C453</t>
        </is>
      </c>
      <c r="U2708" t="inlineStr">
        <is>
          <t>10 MOLAPO STREET LAWLEY ESTATE LENASIA 1824 GT 79800121 JHB</t>
        </is>
      </c>
      <c r="V2708" t="n">
        <v>125</v>
      </c>
      <c r="W2708" t="inlineStr">
        <is>
          <t>Less than 20 days</t>
        </is>
      </c>
      <c r="X2708" t="b">
        <v>1</v>
      </c>
      <c r="Y2708" t="n">
        <v>2</v>
      </c>
    </row>
    <row r="2709">
      <c r="A2709" t="inlineStr">
        <is>
          <t>law</t>
        </is>
      </c>
      <c r="B2709" t="inlineStr">
        <is>
          <t>DR1750323</t>
        </is>
      </c>
      <c r="C2709" t="inlineStr">
        <is>
          <t>LAW</t>
        </is>
      </c>
      <c r="D2709" t="inlineStr">
        <is>
          <t>ALCLB463FE70</t>
        </is>
      </c>
      <c r="E2709" t="inlineStr">
        <is>
          <t>Dying Gasp</t>
        </is>
      </c>
      <c r="F2709" s="11" t="n">
        <v>46037.8121528125</v>
      </c>
      <c r="G2709" t="inlineStr">
        <is>
          <t>law.olt.01:1-1-8-13-4</t>
        </is>
      </c>
      <c r="H2709" t="inlineStr">
        <is>
          <t>Active</t>
        </is>
      </c>
      <c r="I2709" t="inlineStr">
        <is>
          <t>ftn-law-pon-8-13</t>
        </is>
      </c>
      <c r="J2709" t="inlineStr">
        <is>
          <t>8-13</t>
        </is>
      </c>
      <c r="K2709" t="n">
        <v>8</v>
      </c>
      <c r="L2709" t="n">
        <v>13</v>
      </c>
      <c r="M2709" s="11" t="n">
        <v>45862.50399305556</v>
      </c>
      <c r="N2709" t="n">
        <v>4</v>
      </c>
      <c r="O2709" t="n">
        <v>179</v>
      </c>
      <c r="P2709" s="11" t="n">
        <v>45862.50323607639</v>
      </c>
      <c r="Q2709" t="inlineStr">
        <is>
          <t>DR1750323</t>
        </is>
      </c>
      <c r="R2709" t="inlineStr">
        <is>
          <t>125</t>
        </is>
      </c>
      <c r="S2709" t="inlineStr">
        <is>
          <t>11</t>
        </is>
      </c>
      <c r="T2709" t="inlineStr">
        <is>
          <t>LAW.P.C458</t>
        </is>
      </c>
      <c r="U2709" t="inlineStr">
        <is>
          <t>18 LETSATSI STREET LAWLEY ESTATE LENASIA 1824 GT 79800121 JHB</t>
        </is>
      </c>
      <c r="V2709" t="n">
        <v>125</v>
      </c>
      <c r="W2709" t="inlineStr">
        <is>
          <t>Less than 20 days</t>
        </is>
      </c>
      <c r="X2709" t="b">
        <v>1</v>
      </c>
      <c r="Y2709" t="n">
        <v>2</v>
      </c>
    </row>
    <row r="2710">
      <c r="A2710" t="inlineStr">
        <is>
          <t>law</t>
        </is>
      </c>
      <c r="B2710" t="inlineStr">
        <is>
          <t>DR1750323</t>
        </is>
      </c>
      <c r="C2710" t="inlineStr">
        <is>
          <t>LAW</t>
        </is>
      </c>
      <c r="D2710" t="inlineStr">
        <is>
          <t>ALCLB463FE70</t>
        </is>
      </c>
      <c r="E2710" t="inlineStr">
        <is>
          <t>Dying Gasp</t>
        </is>
      </c>
      <c r="F2710" s="11" t="n">
        <v>46037.8121528125</v>
      </c>
      <c r="G2710" t="inlineStr">
        <is>
          <t>law.olt.01:1-1-8-13-4</t>
        </is>
      </c>
      <c r="H2710" t="inlineStr">
        <is>
          <t>Active</t>
        </is>
      </c>
      <c r="I2710" t="inlineStr">
        <is>
          <t>ftn-law-pon-8-13</t>
        </is>
      </c>
      <c r="J2710" t="inlineStr">
        <is>
          <t>8-13</t>
        </is>
      </c>
      <c r="K2710" t="n">
        <v>8</v>
      </c>
      <c r="L2710" t="n">
        <v>13</v>
      </c>
      <c r="M2710" s="11" t="n">
        <v>45862.50399305556</v>
      </c>
      <c r="N2710" t="n">
        <v>4</v>
      </c>
      <c r="O2710" t="n">
        <v>179</v>
      </c>
      <c r="P2710" s="11" t="n">
        <v>45862.50323607639</v>
      </c>
      <c r="Q2710" t="inlineStr">
        <is>
          <t>DR1750323</t>
        </is>
      </c>
      <c r="R2710" t="inlineStr">
        <is>
          <t>125</t>
        </is>
      </c>
      <c r="S2710" t="inlineStr">
        <is>
          <t>11</t>
        </is>
      </c>
      <c r="T2710" t="inlineStr">
        <is>
          <t>LAW.P.C458</t>
        </is>
      </c>
      <c r="U2710" t="inlineStr">
        <is>
          <t>20 LETSATSI STREET LAWLEY ESTATE LENASIA 1824 GT 79800121 JHB</t>
        </is>
      </c>
      <c r="V2710" t="n">
        <v>125</v>
      </c>
      <c r="W2710" t="inlineStr">
        <is>
          <t>Less than 20 days</t>
        </is>
      </c>
      <c r="X2710" t="b">
        <v>1</v>
      </c>
      <c r="Y2710" t="n">
        <v>2</v>
      </c>
    </row>
    <row r="2711">
      <c r="A2711" t="inlineStr">
        <is>
          <t>law</t>
        </is>
      </c>
      <c r="B2711" t="inlineStr">
        <is>
          <t>DR1750324</t>
        </is>
      </c>
      <c r="C2711" t="inlineStr">
        <is>
          <t>LAW</t>
        </is>
      </c>
      <c r="D2711" t="inlineStr">
        <is>
          <t>ALCLB465A0A4</t>
        </is>
      </c>
      <c r="E2711" t="inlineStr">
        <is>
          <t>Device Not Active</t>
        </is>
      </c>
      <c r="F2711" s="11" t="n">
        <v>46038.28124741899</v>
      </c>
      <c r="G2711" t="inlineStr">
        <is>
          <t>law.olt.01:1-1-8-13-42</t>
        </is>
      </c>
      <c r="H2711" t="inlineStr">
        <is>
          <t>Active</t>
        </is>
      </c>
      <c r="I2711" t="inlineStr">
        <is>
          <t>ftn-law-pon-8-13</t>
        </is>
      </c>
      <c r="J2711" t="inlineStr">
        <is>
          <t>8-13</t>
        </is>
      </c>
      <c r="K2711" t="n">
        <v>8</v>
      </c>
      <c r="L2711" t="n">
        <v>13</v>
      </c>
      <c r="M2711" s="11" t="n">
        <v>45873.56440972222</v>
      </c>
      <c r="N2711" t="n">
        <v>3</v>
      </c>
      <c r="O2711" t="n">
        <v>168</v>
      </c>
      <c r="P2711" s="11" t="n">
        <v>45873.56137043981</v>
      </c>
      <c r="Q2711" t="inlineStr">
        <is>
          <t>DR1750324</t>
        </is>
      </c>
      <c r="R2711" t="inlineStr">
        <is>
          <t>125</t>
        </is>
      </c>
      <c r="S2711" t="inlineStr">
        <is>
          <t>11</t>
        </is>
      </c>
      <c r="T2711" t="inlineStr">
        <is>
          <t>LAW.P.C458</t>
        </is>
      </c>
      <c r="U2711" t="inlineStr">
        <is>
          <t>18 LETSATSI STREET LAWLEY ESTATE LENASIA 1824 GT 79800121 JHB</t>
        </is>
      </c>
      <c r="V2711" t="n">
        <v>125</v>
      </c>
      <c r="W2711" t="inlineStr">
        <is>
          <t>Less than 20 days</t>
        </is>
      </c>
      <c r="X2711" t="b">
        <v>1</v>
      </c>
      <c r="Y2711" t="n">
        <v>2</v>
      </c>
    </row>
    <row r="2712">
      <c r="A2712" t="inlineStr">
        <is>
          <t>law</t>
        </is>
      </c>
      <c r="B2712" t="inlineStr">
        <is>
          <t>DR1750325</t>
        </is>
      </c>
      <c r="C2712" t="inlineStr">
        <is>
          <t>LAW</t>
        </is>
      </c>
      <c r="D2712" t="inlineStr">
        <is>
          <t>ALCLB463FE16</t>
        </is>
      </c>
      <c r="E2712" t="inlineStr">
        <is>
          <t>Dying Gasp</t>
        </is>
      </c>
      <c r="F2712" s="11" t="n">
        <v>46040.92136236111</v>
      </c>
      <c r="G2712" t="inlineStr">
        <is>
          <t>law.olt.01:1-1-8-13-5</t>
        </is>
      </c>
      <c r="H2712" t="inlineStr">
        <is>
          <t>Active</t>
        </is>
      </c>
      <c r="I2712" t="inlineStr">
        <is>
          <t>ftn-law-pon-8-13</t>
        </is>
      </c>
      <c r="J2712" t="inlineStr">
        <is>
          <t>8-13</t>
        </is>
      </c>
      <c r="K2712" t="n">
        <v>8</v>
      </c>
      <c r="L2712" t="n">
        <v>13</v>
      </c>
      <c r="M2712" s="11" t="n">
        <v>45862.52880787037</v>
      </c>
      <c r="N2712" t="n">
        <v>1</v>
      </c>
      <c r="O2712" t="n">
        <v>179</v>
      </c>
      <c r="P2712" s="11" t="n">
        <v>45862.5282003125</v>
      </c>
      <c r="Q2712" t="inlineStr">
        <is>
          <t>DR1750325</t>
        </is>
      </c>
      <c r="R2712" t="inlineStr">
        <is>
          <t>125</t>
        </is>
      </c>
      <c r="S2712" t="inlineStr">
        <is>
          <t>11</t>
        </is>
      </c>
      <c r="T2712" t="inlineStr">
        <is>
          <t>LAW.P.C458</t>
        </is>
      </c>
      <c r="U2712" t="inlineStr">
        <is>
          <t>16 MOLAPO STREET LAWLEY ESTATE LENASIA 1824 GT 79800121 JHB</t>
        </is>
      </c>
      <c r="V2712" t="n">
        <v>125</v>
      </c>
      <c r="W2712" t="inlineStr">
        <is>
          <t>Less than 20 days</t>
        </is>
      </c>
      <c r="X2712" t="b">
        <v>1</v>
      </c>
      <c r="Y2712" t="n">
        <v>2</v>
      </c>
    </row>
    <row r="2713">
      <c r="A2713" t="inlineStr">
        <is>
          <t>law</t>
        </is>
      </c>
      <c r="B2713" t="inlineStr">
        <is>
          <t>DR1750326</t>
        </is>
      </c>
      <c r="C2713" t="inlineStr">
        <is>
          <t>LAW</t>
        </is>
      </c>
      <c r="D2713" t="inlineStr">
        <is>
          <t>ALCLB463F7B7</t>
        </is>
      </c>
      <c r="E2713" t="inlineStr">
        <is>
          <t>Dying Gasp</t>
        </is>
      </c>
      <c r="F2713" s="11" t="n">
        <v>46037.82522664352</v>
      </c>
      <c r="G2713" t="inlineStr">
        <is>
          <t>law.olt.01:1-1-8-13-61</t>
        </is>
      </c>
      <c r="H2713" t="inlineStr">
        <is>
          <t>Active</t>
        </is>
      </c>
      <c r="I2713" t="inlineStr">
        <is>
          <t>ftn-law-pon-8-13</t>
        </is>
      </c>
      <c r="J2713" t="inlineStr">
        <is>
          <t>8-13</t>
        </is>
      </c>
      <c r="K2713" t="n">
        <v>8</v>
      </c>
      <c r="L2713" t="n">
        <v>13</v>
      </c>
      <c r="M2713" s="11" t="n">
        <v>45904.54046296296</v>
      </c>
      <c r="N2713" t="n">
        <v>4</v>
      </c>
      <c r="O2713" t="n">
        <v>137</v>
      </c>
      <c r="P2713" s="11" t="n">
        <v>45904.54008967592</v>
      </c>
      <c r="Q2713" t="inlineStr">
        <is>
          <t>DR1750326</t>
        </is>
      </c>
      <c r="R2713" t="inlineStr">
        <is>
          <t>125</t>
        </is>
      </c>
      <c r="S2713" t="inlineStr">
        <is>
          <t>11</t>
        </is>
      </c>
      <c r="T2713" t="inlineStr">
        <is>
          <t>LAW.P.C458</t>
        </is>
      </c>
      <c r="U2713" t="inlineStr">
        <is>
          <t>16 MOLAPO STREET LAWLEY ESTATE LENASIA 1824 GT 79800121 JHB</t>
        </is>
      </c>
      <c r="V2713" t="n">
        <v>125</v>
      </c>
      <c r="W2713" t="inlineStr">
        <is>
          <t>Less than 20 days</t>
        </is>
      </c>
      <c r="X2713" t="b">
        <v>1</v>
      </c>
      <c r="Y2713" t="n">
        <v>2</v>
      </c>
    </row>
    <row r="2714">
      <c r="A2714" t="inlineStr">
        <is>
          <t>law</t>
        </is>
      </c>
      <c r="B2714" t="inlineStr">
        <is>
          <t>DR1750327</t>
        </is>
      </c>
      <c r="C2714" t="inlineStr">
        <is>
          <t>LAW</t>
        </is>
      </c>
      <c r="D2714" t="inlineStr">
        <is>
          <t>ALCLB4640027</t>
        </is>
      </c>
      <c r="E2714" t="inlineStr">
        <is>
          <t>Dying Gasp</t>
        </is>
      </c>
      <c r="F2714" s="11" t="n">
        <v>46037.81209292824</v>
      </c>
      <c r="G2714" t="inlineStr">
        <is>
          <t>law.olt.01:1-1-8-13-14</t>
        </is>
      </c>
      <c r="H2714" t="inlineStr">
        <is>
          <t>Active</t>
        </is>
      </c>
      <c r="I2714" t="inlineStr">
        <is>
          <t>ftn-law-pon-8-13</t>
        </is>
      </c>
      <c r="J2714" t="inlineStr">
        <is>
          <t>8-13</t>
        </is>
      </c>
      <c r="K2714" t="n">
        <v>8</v>
      </c>
      <c r="L2714" t="n">
        <v>13</v>
      </c>
      <c r="M2714" s="11" t="n">
        <v>45862.65960648148</v>
      </c>
      <c r="N2714" t="n">
        <v>4</v>
      </c>
      <c r="O2714" t="n">
        <v>179</v>
      </c>
      <c r="P2714" s="11" t="n">
        <v>45862.65255101852</v>
      </c>
      <c r="Q2714" t="inlineStr">
        <is>
          <t>DR1750327</t>
        </is>
      </c>
      <c r="R2714" t="inlineStr">
        <is>
          <t>125</t>
        </is>
      </c>
      <c r="S2714" t="inlineStr">
        <is>
          <t>11</t>
        </is>
      </c>
      <c r="T2714" t="inlineStr">
        <is>
          <t>LAW.P.C455</t>
        </is>
      </c>
      <c r="U2714" t="inlineStr">
        <is>
          <t>16 SIBUSISO STREET LAWLEY ESTATE LENASIA 1824 GT 79800121 JHB</t>
        </is>
      </c>
      <c r="V2714" t="n">
        <v>125</v>
      </c>
      <c r="W2714" t="inlineStr">
        <is>
          <t>Less than 20 days</t>
        </is>
      </c>
      <c r="X2714" t="b">
        <v>1</v>
      </c>
      <c r="Y2714" t="n">
        <v>2</v>
      </c>
    </row>
    <row r="2715">
      <c r="A2715" t="inlineStr">
        <is>
          <t>law</t>
        </is>
      </c>
      <c r="B2715" t="inlineStr">
        <is>
          <t>DR1750328</t>
        </is>
      </c>
      <c r="C2715" t="inlineStr">
        <is>
          <t>LAW</t>
        </is>
      </c>
      <c r="D2715" t="inlineStr">
        <is>
          <t>ALCLB465ABF1</t>
        </is>
      </c>
      <c r="E2715" t="inlineStr">
        <is>
          <t>Device Not Active</t>
        </is>
      </c>
      <c r="F2715" s="11" t="n">
        <v>46038.28125519676</v>
      </c>
      <c r="G2715" t="inlineStr">
        <is>
          <t>law.olt.01:1-1-8-13-57</t>
        </is>
      </c>
      <c r="H2715" t="inlineStr">
        <is>
          <t>Active</t>
        </is>
      </c>
      <c r="I2715" t="inlineStr">
        <is>
          <t>ftn-law-pon-8-13</t>
        </is>
      </c>
      <c r="J2715" t="inlineStr">
        <is>
          <t>8-13</t>
        </is>
      </c>
      <c r="K2715" t="n">
        <v>8</v>
      </c>
      <c r="L2715" t="n">
        <v>13</v>
      </c>
      <c r="M2715" s="11" t="n">
        <v>45895.44456018518</v>
      </c>
      <c r="N2715" t="n">
        <v>3</v>
      </c>
      <c r="O2715" t="n">
        <v>146</v>
      </c>
      <c r="P2715" s="11" t="n">
        <v>45895.41390368056</v>
      </c>
      <c r="Q2715" t="inlineStr">
        <is>
          <t>DR1750328</t>
        </is>
      </c>
      <c r="R2715" t="inlineStr">
        <is>
          <t>125</t>
        </is>
      </c>
      <c r="S2715" t="inlineStr">
        <is>
          <t>11</t>
        </is>
      </c>
      <c r="T2715" t="inlineStr">
        <is>
          <t>LAW.P.C459</t>
        </is>
      </c>
      <c r="U2715" t="inlineStr">
        <is>
          <t>18 SIBUSISO STREET LAWLEY ESTATE LENASIA 1824 GT 79800121 JHB</t>
        </is>
      </c>
      <c r="V2715" t="n">
        <v>125</v>
      </c>
      <c r="W2715" t="inlineStr">
        <is>
          <t>Less than 20 days</t>
        </is>
      </c>
      <c r="X2715" t="b">
        <v>1</v>
      </c>
      <c r="Y2715" t="n">
        <v>2</v>
      </c>
    </row>
    <row r="2716">
      <c r="A2716" t="inlineStr">
        <is>
          <t>law</t>
        </is>
      </c>
      <c r="B2716" t="inlineStr">
        <is>
          <t>DR1750329</t>
        </is>
      </c>
      <c r="C2716" t="inlineStr">
        <is>
          <t>LAW</t>
        </is>
      </c>
      <c r="D2716" t="inlineStr">
        <is>
          <t>ALCLB46592D7</t>
        </is>
      </c>
      <c r="E2716" t="inlineStr">
        <is>
          <t>Dying Gasp</t>
        </is>
      </c>
      <c r="F2716" s="11" t="n">
        <v>46037.8121371875</v>
      </c>
      <c r="G2716" t="inlineStr">
        <is>
          <t>law.olt.01:1-1-8-13-19</t>
        </is>
      </c>
      <c r="H2716" t="inlineStr">
        <is>
          <t>Active</t>
        </is>
      </c>
      <c r="I2716" t="inlineStr">
        <is>
          <t>ftn-law-pon-8-13</t>
        </is>
      </c>
      <c r="J2716" t="inlineStr">
        <is>
          <t>8-13</t>
        </is>
      </c>
      <c r="K2716" t="n">
        <v>8</v>
      </c>
      <c r="L2716" t="n">
        <v>13</v>
      </c>
      <c r="M2716" s="11" t="n">
        <v>45863.34049768518</v>
      </c>
      <c r="N2716" t="n">
        <v>4</v>
      </c>
      <c r="O2716" t="n">
        <v>178</v>
      </c>
      <c r="P2716" s="11" t="n">
        <v>45863.33815165509</v>
      </c>
      <c r="Q2716" t="inlineStr">
        <is>
          <t>DR1750329</t>
        </is>
      </c>
      <c r="R2716" t="inlineStr">
        <is>
          <t>125</t>
        </is>
      </c>
      <c r="S2716" t="inlineStr">
        <is>
          <t>11</t>
        </is>
      </c>
      <c r="T2716" t="inlineStr">
        <is>
          <t>LAW.P.C457</t>
        </is>
      </c>
      <c r="U2716" t="inlineStr">
        <is>
          <t>22 LETSATSI STREET LAWLEY ESTATE LENASIA 1824 GT 79800121 JHB</t>
        </is>
      </c>
      <c r="V2716" t="n">
        <v>125</v>
      </c>
      <c r="W2716" t="inlineStr">
        <is>
          <t>Less than 20 days</t>
        </is>
      </c>
      <c r="X2716" t="b">
        <v>1</v>
      </c>
      <c r="Y2716" t="n">
        <v>2</v>
      </c>
    </row>
    <row r="2717">
      <c r="A2717" t="inlineStr">
        <is>
          <t>law</t>
        </is>
      </c>
      <c r="B2717" t="inlineStr">
        <is>
          <t>DR1750329</t>
        </is>
      </c>
      <c r="C2717" t="inlineStr">
        <is>
          <t>LAW</t>
        </is>
      </c>
      <c r="D2717" t="inlineStr">
        <is>
          <t>ALCLB46592D7</t>
        </is>
      </c>
      <c r="E2717" t="inlineStr">
        <is>
          <t>Dying Gasp</t>
        </is>
      </c>
      <c r="F2717" s="11" t="n">
        <v>46037.8121371875</v>
      </c>
      <c r="G2717" t="inlineStr">
        <is>
          <t>law.olt.01:1-1-8-13-19</t>
        </is>
      </c>
      <c r="H2717" t="inlineStr">
        <is>
          <t>Active</t>
        </is>
      </c>
      <c r="I2717" t="inlineStr">
        <is>
          <t>ftn-law-pon-8-13</t>
        </is>
      </c>
      <c r="J2717" t="inlineStr">
        <is>
          <t>8-13</t>
        </is>
      </c>
      <c r="K2717" t="n">
        <v>8</v>
      </c>
      <c r="L2717" t="n">
        <v>13</v>
      </c>
      <c r="M2717" s="11" t="n">
        <v>45863.34049768518</v>
      </c>
      <c r="N2717" t="n">
        <v>4</v>
      </c>
      <c r="O2717" t="n">
        <v>178</v>
      </c>
      <c r="P2717" s="11" t="n">
        <v>45863.33815165509</v>
      </c>
      <c r="Q2717" t="inlineStr">
        <is>
          <t>DR1750329</t>
        </is>
      </c>
      <c r="T2717" t="inlineStr">
        <is>
          <t>LAW.P.C460</t>
        </is>
      </c>
      <c r="U2717" t="inlineStr">
        <is>
          <t>22 LETSATSI STREET LAWLEY ESTATE LENASIA 1824 GT 79800121 JHB</t>
        </is>
      </c>
      <c r="V2717" t="n">
        <v>125</v>
      </c>
      <c r="W2717" t="inlineStr">
        <is>
          <t>Less than 20 days</t>
        </is>
      </c>
      <c r="X2717" t="b">
        <v>0</v>
      </c>
      <c r="Y2717" t="n">
        <v>0</v>
      </c>
    </row>
    <row r="2718">
      <c r="A2718" t="inlineStr">
        <is>
          <t>law</t>
        </is>
      </c>
      <c r="B2718" t="inlineStr">
        <is>
          <t>DR1750330</t>
        </is>
      </c>
      <c r="C2718" t="inlineStr">
        <is>
          <t>LAW</t>
        </is>
      </c>
      <c r="D2718" t="inlineStr">
        <is>
          <t>ALCLB465944C</t>
        </is>
      </c>
      <c r="E2718" t="inlineStr">
        <is>
          <t>Dying Gasp</t>
        </is>
      </c>
      <c r="F2718" s="11" t="n">
        <v>46037.81218822917</v>
      </c>
      <c r="G2718" t="inlineStr">
        <is>
          <t>law.olt.01:1-1-8-13-52</t>
        </is>
      </c>
      <c r="H2718" t="inlineStr">
        <is>
          <t>Active</t>
        </is>
      </c>
      <c r="I2718" t="inlineStr">
        <is>
          <t>ftn-law-pon-8-13</t>
        </is>
      </c>
      <c r="J2718" t="inlineStr">
        <is>
          <t>8-13</t>
        </is>
      </c>
      <c r="K2718" t="n">
        <v>8</v>
      </c>
      <c r="L2718" t="n">
        <v>13</v>
      </c>
      <c r="M2718" s="11" t="n">
        <v>45886.42862268518</v>
      </c>
      <c r="N2718" t="n">
        <v>4</v>
      </c>
      <c r="O2718" t="n">
        <v>155</v>
      </c>
      <c r="P2718" s="11" t="n">
        <v>45886.42655196759</v>
      </c>
      <c r="Q2718" t="inlineStr">
        <is>
          <t>DR1750330</t>
        </is>
      </c>
      <c r="R2718" t="inlineStr">
        <is>
          <t>125</t>
        </is>
      </c>
      <c r="S2718" t="inlineStr">
        <is>
          <t>11</t>
        </is>
      </c>
      <c r="U2718" t="inlineStr">
        <is>
          <t>20 LETSATSI STREET LAWLEY ESTATE LENASIA 1824 GT 79800121 JHB</t>
        </is>
      </c>
      <c r="V2718" t="n">
        <v>125</v>
      </c>
      <c r="W2718" t="inlineStr">
        <is>
          <t>Less than 20 days</t>
        </is>
      </c>
      <c r="X2718" t="b">
        <v>1</v>
      </c>
      <c r="Y2718" t="n">
        <v>2</v>
      </c>
    </row>
    <row r="2719">
      <c r="A2719" t="inlineStr">
        <is>
          <t>law</t>
        </is>
      </c>
      <c r="B2719" t="inlineStr">
        <is>
          <t>DR1750330</t>
        </is>
      </c>
      <c r="C2719" t="inlineStr">
        <is>
          <t>LAW</t>
        </is>
      </c>
      <c r="D2719" t="inlineStr">
        <is>
          <t>ALCLB465944C</t>
        </is>
      </c>
      <c r="E2719" t="inlineStr">
        <is>
          <t>Dying Gasp</t>
        </is>
      </c>
      <c r="F2719" s="11" t="n">
        <v>46037.81218822917</v>
      </c>
      <c r="G2719" t="inlineStr">
        <is>
          <t>law.olt.01:1-1-8-13-52</t>
        </is>
      </c>
      <c r="H2719" t="inlineStr">
        <is>
          <t>Active</t>
        </is>
      </c>
      <c r="I2719" t="inlineStr">
        <is>
          <t>ftn-law-pon-8-13</t>
        </is>
      </c>
      <c r="J2719" t="inlineStr">
        <is>
          <t>8-13</t>
        </is>
      </c>
      <c r="K2719" t="n">
        <v>8</v>
      </c>
      <c r="L2719" t="n">
        <v>13</v>
      </c>
      <c r="M2719" s="11" t="n">
        <v>45886.42862268518</v>
      </c>
      <c r="N2719" t="n">
        <v>4</v>
      </c>
      <c r="O2719" t="n">
        <v>155</v>
      </c>
      <c r="P2719" s="11" t="n">
        <v>45886.42655196759</v>
      </c>
      <c r="Q2719" t="inlineStr">
        <is>
          <t>DR1750330</t>
        </is>
      </c>
      <c r="R2719" t="inlineStr">
        <is>
          <t>125</t>
        </is>
      </c>
      <c r="S2719" t="inlineStr">
        <is>
          <t>11</t>
        </is>
      </c>
      <c r="T2719" t="inlineStr">
        <is>
          <t>LAW.P.C458</t>
        </is>
      </c>
      <c r="U2719" t="inlineStr">
        <is>
          <t>20 LETSATSI STREET LAWLEY ESTATE LENASIA 1824 GT 79800121 JHB</t>
        </is>
      </c>
      <c r="V2719" t="n">
        <v>125</v>
      </c>
      <c r="W2719" t="inlineStr">
        <is>
          <t>Less than 20 days</t>
        </is>
      </c>
      <c r="X2719" t="b">
        <v>1</v>
      </c>
      <c r="Y2719" t="n">
        <v>2</v>
      </c>
    </row>
    <row r="2720">
      <c r="A2720" t="inlineStr">
        <is>
          <t>law</t>
        </is>
      </c>
      <c r="B2720" t="inlineStr">
        <is>
          <t>DR1750331</t>
        </is>
      </c>
      <c r="C2720" t="inlineStr">
        <is>
          <t>LAW</t>
        </is>
      </c>
      <c r="D2720" t="inlineStr">
        <is>
          <t>ALCLB463F556</t>
        </is>
      </c>
      <c r="E2720" t="inlineStr">
        <is>
          <t>Dying Gasp</t>
        </is>
      </c>
      <c r="F2720" s="11" t="n">
        <v>46041.15996738426</v>
      </c>
      <c r="G2720" t="inlineStr">
        <is>
          <t>law.olt.01:1-1-8-13-11</t>
        </is>
      </c>
      <c r="H2720" t="inlineStr">
        <is>
          <t>Active</t>
        </is>
      </c>
      <c r="I2720" t="inlineStr">
        <is>
          <t>ftn-law-pon-8-13</t>
        </is>
      </c>
      <c r="J2720" t="inlineStr">
        <is>
          <t>8-13</t>
        </is>
      </c>
      <c r="K2720" t="n">
        <v>8</v>
      </c>
      <c r="L2720" t="n">
        <v>13</v>
      </c>
      <c r="M2720" s="11" t="n">
        <v>45862.63864583334</v>
      </c>
      <c r="N2720" t="n">
        <v>0</v>
      </c>
      <c r="O2720" t="n">
        <v>179</v>
      </c>
      <c r="P2720" s="11" t="n">
        <v>45862.63730776621</v>
      </c>
      <c r="Q2720" t="inlineStr">
        <is>
          <t>DR1750331</t>
        </is>
      </c>
      <c r="R2720" t="inlineStr">
        <is>
          <t>125</t>
        </is>
      </c>
      <c r="S2720" t="inlineStr">
        <is>
          <t>11</t>
        </is>
      </c>
      <c r="T2720" t="inlineStr">
        <is>
          <t>LAW.P.C453</t>
        </is>
      </c>
      <c r="U2720" t="inlineStr">
        <is>
          <t>12 SIBUSISO STREET LAWLEY ESTATE LENASIA 1824 GT 79800121 JHB</t>
        </is>
      </c>
      <c r="V2720" t="n">
        <v>125</v>
      </c>
      <c r="W2720" t="inlineStr">
        <is>
          <t>Less than 20 days</t>
        </is>
      </c>
      <c r="X2720" t="b">
        <v>1</v>
      </c>
      <c r="Y2720" t="n">
        <v>2</v>
      </c>
    </row>
    <row r="2721">
      <c r="A2721" t="inlineStr">
        <is>
          <t>law</t>
        </is>
      </c>
      <c r="B2721" t="inlineStr">
        <is>
          <t>DR1750332</t>
        </is>
      </c>
      <c r="C2721" t="inlineStr">
        <is>
          <t>LAW</t>
        </is>
      </c>
      <c r="D2721" t="inlineStr">
        <is>
          <t>ALCLB463FF3B</t>
        </is>
      </c>
      <c r="E2721" t="inlineStr">
        <is>
          <t>Dying Gasp</t>
        </is>
      </c>
      <c r="F2721" s="11" t="n">
        <v>46037.81215648148</v>
      </c>
      <c r="G2721" t="inlineStr">
        <is>
          <t>law.olt.01:1-1-8-13-36</t>
        </is>
      </c>
      <c r="H2721" t="inlineStr">
        <is>
          <t>Active</t>
        </is>
      </c>
      <c r="I2721" t="inlineStr">
        <is>
          <t>ftn-law-pon-8-13</t>
        </is>
      </c>
      <c r="J2721" t="inlineStr">
        <is>
          <t>8-13</t>
        </is>
      </c>
      <c r="K2721" t="n">
        <v>8</v>
      </c>
      <c r="L2721" t="n">
        <v>13</v>
      </c>
      <c r="M2721" s="11" t="n">
        <v>45870.29903935185</v>
      </c>
      <c r="N2721" t="n">
        <v>4</v>
      </c>
      <c r="O2721" t="n">
        <v>171</v>
      </c>
      <c r="P2721" s="11" t="n">
        <v>45870.29870831018</v>
      </c>
      <c r="Q2721" t="inlineStr">
        <is>
          <t>DR1750332</t>
        </is>
      </c>
      <c r="R2721" t="inlineStr">
        <is>
          <t>125</t>
        </is>
      </c>
      <c r="S2721" t="inlineStr">
        <is>
          <t>11</t>
        </is>
      </c>
      <c r="U2721" t="inlineStr">
        <is>
          <t>12 SIBUSISO STREET LAWLEY ESTATE LENASIA 1824 GT 79800121 JHB</t>
        </is>
      </c>
      <c r="V2721" t="n">
        <v>125</v>
      </c>
      <c r="W2721" t="inlineStr">
        <is>
          <t>Less than 20 days</t>
        </is>
      </c>
      <c r="X2721" t="b">
        <v>1</v>
      </c>
      <c r="Y2721" t="n">
        <v>2</v>
      </c>
    </row>
    <row r="2722">
      <c r="A2722" t="inlineStr">
        <is>
          <t>law</t>
        </is>
      </c>
      <c r="B2722" t="inlineStr">
        <is>
          <t>DR1750332</t>
        </is>
      </c>
      <c r="C2722" t="inlineStr">
        <is>
          <t>LAW</t>
        </is>
      </c>
      <c r="D2722" t="inlineStr">
        <is>
          <t>ALCLB463FF3B</t>
        </is>
      </c>
      <c r="E2722" t="inlineStr">
        <is>
          <t>Dying Gasp</t>
        </is>
      </c>
      <c r="F2722" s="11" t="n">
        <v>46037.81215648148</v>
      </c>
      <c r="G2722" t="inlineStr">
        <is>
          <t>law.olt.01:1-1-8-13-36</t>
        </is>
      </c>
      <c r="H2722" t="inlineStr">
        <is>
          <t>Active</t>
        </is>
      </c>
      <c r="I2722" t="inlineStr">
        <is>
          <t>ftn-law-pon-8-13</t>
        </is>
      </c>
      <c r="J2722" t="inlineStr">
        <is>
          <t>8-13</t>
        </is>
      </c>
      <c r="K2722" t="n">
        <v>8</v>
      </c>
      <c r="L2722" t="n">
        <v>13</v>
      </c>
      <c r="M2722" s="11" t="n">
        <v>45870.29903935185</v>
      </c>
      <c r="N2722" t="n">
        <v>4</v>
      </c>
      <c r="O2722" t="n">
        <v>171</v>
      </c>
      <c r="P2722" s="11" t="n">
        <v>45870.29870831018</v>
      </c>
      <c r="Q2722" t="inlineStr">
        <is>
          <t>DR1750332</t>
        </is>
      </c>
      <c r="R2722" t="inlineStr">
        <is>
          <t>125</t>
        </is>
      </c>
      <c r="S2722" t="inlineStr">
        <is>
          <t>11</t>
        </is>
      </c>
      <c r="T2722" t="inlineStr">
        <is>
          <t>LAW.P.C454</t>
        </is>
      </c>
      <c r="U2722" t="inlineStr">
        <is>
          <t>12 SIBUSISO STREET LAWLEY ESTATE LENASIA 1824 GT 79800121 JHB</t>
        </is>
      </c>
      <c r="V2722" t="n">
        <v>125</v>
      </c>
      <c r="W2722" t="inlineStr">
        <is>
          <t>Less than 20 days</t>
        </is>
      </c>
      <c r="X2722" t="b">
        <v>1</v>
      </c>
      <c r="Y2722" t="n">
        <v>2</v>
      </c>
    </row>
    <row r="2723">
      <c r="A2723" t="inlineStr">
        <is>
          <t>law</t>
        </is>
      </c>
      <c r="B2723" t="inlineStr">
        <is>
          <t>DR1750334</t>
        </is>
      </c>
      <c r="C2723" t="inlineStr">
        <is>
          <t>LAW</t>
        </is>
      </c>
      <c r="D2723" t="inlineStr">
        <is>
          <t>ALCLB463F666</t>
        </is>
      </c>
      <c r="E2723" t="inlineStr">
        <is>
          <t>Dying Gasp</t>
        </is>
      </c>
      <c r="F2723" s="11" t="n">
        <v>46037.81212710648</v>
      </c>
      <c r="G2723" t="inlineStr">
        <is>
          <t>law.olt.01:1-1-8-13-6</t>
        </is>
      </c>
      <c r="H2723" t="inlineStr">
        <is>
          <t>Active</t>
        </is>
      </c>
      <c r="I2723" t="inlineStr">
        <is>
          <t>ftn-law-pon-8-13</t>
        </is>
      </c>
      <c r="J2723" t="inlineStr">
        <is>
          <t>8-13</t>
        </is>
      </c>
      <c r="K2723" t="n">
        <v>8</v>
      </c>
      <c r="L2723" t="n">
        <v>13</v>
      </c>
      <c r="M2723" s="11" t="n">
        <v>45862.56623842593</v>
      </c>
      <c r="N2723" t="n">
        <v>4</v>
      </c>
      <c r="O2723" t="n">
        <v>179</v>
      </c>
      <c r="P2723" s="11" t="n">
        <v>45862.56409159723</v>
      </c>
      <c r="Q2723" t="inlineStr">
        <is>
          <t>DR1750334</t>
        </is>
      </c>
      <c r="R2723" t="inlineStr">
        <is>
          <t>125</t>
        </is>
      </c>
      <c r="S2723" t="inlineStr">
        <is>
          <t>11</t>
        </is>
      </c>
      <c r="T2723" t="inlineStr">
        <is>
          <t>LAW.P.C453</t>
        </is>
      </c>
      <c r="U2723" t="inlineStr">
        <is>
          <t>10 SIBUSISO STREET LAWLEY ESTATE LENASIA 1824 GT 79800121 JHB</t>
        </is>
      </c>
      <c r="V2723" t="n">
        <v>125</v>
      </c>
      <c r="W2723" t="inlineStr">
        <is>
          <t>Less than 20 days</t>
        </is>
      </c>
      <c r="X2723" t="b">
        <v>1</v>
      </c>
      <c r="Y2723" t="n">
        <v>2</v>
      </c>
    </row>
    <row r="2724">
      <c r="A2724" t="inlineStr">
        <is>
          <t>law</t>
        </is>
      </c>
      <c r="B2724" t="inlineStr">
        <is>
          <t>DR1750335</t>
        </is>
      </c>
      <c r="C2724" t="inlineStr">
        <is>
          <t>LAW</t>
        </is>
      </c>
      <c r="D2724" t="inlineStr">
        <is>
          <t>ALCLB463F3AF</t>
        </is>
      </c>
      <c r="E2724" t="inlineStr">
        <is>
          <t>Dying Gasp</t>
        </is>
      </c>
      <c r="F2724" s="11" t="n">
        <v>46037.81218232639</v>
      </c>
      <c r="G2724" t="inlineStr">
        <is>
          <t>law.olt.01:1-1-8-13-38</t>
        </is>
      </c>
      <c r="H2724" t="inlineStr">
        <is>
          <t>Active</t>
        </is>
      </c>
      <c r="I2724" t="inlineStr">
        <is>
          <t>ftn-law-pon-8-13</t>
        </is>
      </c>
      <c r="J2724" t="inlineStr">
        <is>
          <t>8-13</t>
        </is>
      </c>
      <c r="K2724" t="n">
        <v>8</v>
      </c>
      <c r="L2724" t="n">
        <v>13</v>
      </c>
      <c r="M2724" s="11" t="n">
        <v>45870.33027777778</v>
      </c>
      <c r="N2724" t="n">
        <v>4</v>
      </c>
      <c r="O2724" t="n">
        <v>171</v>
      </c>
      <c r="P2724" s="11" t="n">
        <v>45870.32892421296</v>
      </c>
      <c r="Q2724" t="inlineStr">
        <is>
          <t>DR1750335</t>
        </is>
      </c>
      <c r="R2724" t="inlineStr">
        <is>
          <t>125</t>
        </is>
      </c>
      <c r="S2724" t="inlineStr">
        <is>
          <t>11</t>
        </is>
      </c>
      <c r="U2724" t="inlineStr">
        <is>
          <t>10 SIBUSISO STREET LAWLEY ESTATE LENASIA 1824 GT 79800121 JHB</t>
        </is>
      </c>
      <c r="V2724" t="n">
        <v>125</v>
      </c>
      <c r="W2724" t="inlineStr">
        <is>
          <t>Less than 20 days</t>
        </is>
      </c>
      <c r="X2724" t="b">
        <v>1</v>
      </c>
      <c r="Y2724" t="n">
        <v>2</v>
      </c>
    </row>
    <row r="2725">
      <c r="A2725" t="inlineStr">
        <is>
          <t>law</t>
        </is>
      </c>
      <c r="B2725" t="inlineStr">
        <is>
          <t>DR1750338</t>
        </is>
      </c>
      <c r="C2725" t="inlineStr">
        <is>
          <t>LAW</t>
        </is>
      </c>
      <c r="D2725" t="inlineStr">
        <is>
          <t>ALCLB46599E5</t>
        </is>
      </c>
      <c r="E2725" t="inlineStr">
        <is>
          <t>Dying Gasp</t>
        </is>
      </c>
      <c r="F2725" s="11" t="n">
        <v>46037.81219306713</v>
      </c>
      <c r="G2725" t="inlineStr">
        <is>
          <t>law.olt.01:1-1-8-13-40</t>
        </is>
      </c>
      <c r="H2725" t="inlineStr">
        <is>
          <t>Active</t>
        </is>
      </c>
      <c r="I2725" t="inlineStr">
        <is>
          <t>ftn-law-pon-8-13</t>
        </is>
      </c>
      <c r="J2725" t="inlineStr">
        <is>
          <t>8-13</t>
        </is>
      </c>
      <c r="K2725" t="n">
        <v>8</v>
      </c>
      <c r="L2725" t="n">
        <v>13</v>
      </c>
      <c r="M2725" s="11" t="n">
        <v>45870.36284722222</v>
      </c>
      <c r="N2725" t="n">
        <v>4</v>
      </c>
      <c r="O2725" t="n">
        <v>171</v>
      </c>
      <c r="P2725" s="11" t="n">
        <v>45870.36171578704</v>
      </c>
      <c r="Q2725" t="inlineStr">
        <is>
          <t>DR1750338</t>
        </is>
      </c>
      <c r="R2725" t="inlineStr">
        <is>
          <t>125</t>
        </is>
      </c>
      <c r="S2725" t="inlineStr">
        <is>
          <t>11</t>
        </is>
      </c>
      <c r="T2725" t="inlineStr">
        <is>
          <t>LAW.P.C453</t>
        </is>
      </c>
      <c r="U2725" t="inlineStr">
        <is>
          <t>10 MOLAPO STREET LAWLEY ESTATE LENASIA 1824 GT 79800121 JHB</t>
        </is>
      </c>
      <c r="V2725" t="n">
        <v>125</v>
      </c>
      <c r="W2725" t="inlineStr">
        <is>
          <t>Less than 20 days</t>
        </is>
      </c>
      <c r="X2725" t="b">
        <v>1</v>
      </c>
      <c r="Y2725" t="n">
        <v>2</v>
      </c>
    </row>
    <row r="2726">
      <c r="A2726" t="inlineStr">
        <is>
          <t>law</t>
        </is>
      </c>
      <c r="B2726" t="inlineStr">
        <is>
          <t>DR1750338</t>
        </is>
      </c>
      <c r="C2726" t="inlineStr">
        <is>
          <t>LAW</t>
        </is>
      </c>
      <c r="D2726" t="inlineStr">
        <is>
          <t>ALCLB46599E5</t>
        </is>
      </c>
      <c r="E2726" t="inlineStr">
        <is>
          <t>Dying Gasp</t>
        </is>
      </c>
      <c r="F2726" s="11" t="n">
        <v>46037.81219306713</v>
      </c>
      <c r="G2726" t="inlineStr">
        <is>
          <t>law.olt.01:1-1-8-13-40</t>
        </is>
      </c>
      <c r="H2726" t="inlineStr">
        <is>
          <t>Active</t>
        </is>
      </c>
      <c r="I2726" t="inlineStr">
        <is>
          <t>ftn-law-pon-8-13</t>
        </is>
      </c>
      <c r="J2726" t="inlineStr">
        <is>
          <t>8-13</t>
        </is>
      </c>
      <c r="K2726" t="n">
        <v>8</v>
      </c>
      <c r="L2726" t="n">
        <v>13</v>
      </c>
      <c r="M2726" s="11" t="n">
        <v>45870.36284722222</v>
      </c>
      <c r="N2726" t="n">
        <v>4</v>
      </c>
      <c r="O2726" t="n">
        <v>171</v>
      </c>
      <c r="P2726" s="11" t="n">
        <v>45870.36171578704</v>
      </c>
      <c r="Q2726" t="inlineStr">
        <is>
          <t>DR1750338</t>
        </is>
      </c>
      <c r="R2726" t="inlineStr">
        <is>
          <t>125</t>
        </is>
      </c>
      <c r="S2726" t="inlineStr">
        <is>
          <t>11</t>
        </is>
      </c>
      <c r="T2726" t="inlineStr">
        <is>
          <t>LAW.P.C453</t>
        </is>
      </c>
      <c r="U2726" t="inlineStr">
        <is>
          <t>10 SIBUSISO STREET LAWLEY ESTATE LENASIA 1824 GT 79800121 JHB</t>
        </is>
      </c>
      <c r="V2726" t="n">
        <v>125</v>
      </c>
      <c r="W2726" t="inlineStr">
        <is>
          <t>Less than 20 days</t>
        </is>
      </c>
      <c r="X2726" t="b">
        <v>1</v>
      </c>
      <c r="Y2726" t="n">
        <v>2</v>
      </c>
    </row>
    <row r="2727">
      <c r="A2727" t="inlineStr">
        <is>
          <t>law</t>
        </is>
      </c>
      <c r="B2727" t="inlineStr">
        <is>
          <t>DR1750339</t>
        </is>
      </c>
      <c r="C2727" t="inlineStr">
        <is>
          <t>LAW</t>
        </is>
      </c>
      <c r="D2727" t="inlineStr">
        <is>
          <t>ALCLB463F53F</t>
        </is>
      </c>
      <c r="E2727" t="inlineStr">
        <is>
          <t>Dying Gasp</t>
        </is>
      </c>
      <c r="F2727" s="11" t="n">
        <v>46037.81213596064</v>
      </c>
      <c r="G2727" t="inlineStr">
        <is>
          <t>law.olt.01:1-1-8-13-9</t>
        </is>
      </c>
      <c r="H2727" t="inlineStr">
        <is>
          <t>Active</t>
        </is>
      </c>
      <c r="I2727" t="inlineStr">
        <is>
          <t>ftn-law-pon-8-13</t>
        </is>
      </c>
      <c r="J2727" t="inlineStr">
        <is>
          <t>8-13</t>
        </is>
      </c>
      <c r="K2727" t="n">
        <v>8</v>
      </c>
      <c r="L2727" t="n">
        <v>13</v>
      </c>
      <c r="M2727" s="11" t="n">
        <v>45862.61309027778</v>
      </c>
      <c r="N2727" t="n">
        <v>4</v>
      </c>
      <c r="O2727" t="n">
        <v>179</v>
      </c>
      <c r="P2727" s="11" t="n">
        <v>45862.61086143518</v>
      </c>
      <c r="Q2727" t="inlineStr">
        <is>
          <t>DR1750339</t>
        </is>
      </c>
      <c r="R2727" t="inlineStr">
        <is>
          <t>125</t>
        </is>
      </c>
      <c r="S2727" t="inlineStr">
        <is>
          <t>11</t>
        </is>
      </c>
      <c r="T2727" t="inlineStr">
        <is>
          <t>LAW.P.C452</t>
        </is>
      </c>
      <c r="U2727" t="inlineStr">
        <is>
          <t>6 SIBUSISO STREET LAWLEY ESTATE LENASIA 1824 GT 79800121 JHB</t>
        </is>
      </c>
      <c r="V2727" t="n">
        <v>125</v>
      </c>
      <c r="W2727" t="inlineStr">
        <is>
          <t>Less than 20 days</t>
        </is>
      </c>
      <c r="X2727" t="b">
        <v>1</v>
      </c>
      <c r="Y2727" t="n">
        <v>2</v>
      </c>
    </row>
    <row r="2728">
      <c r="A2728" t="inlineStr">
        <is>
          <t>law</t>
        </is>
      </c>
      <c r="B2728" t="inlineStr">
        <is>
          <t>DR1750339</t>
        </is>
      </c>
      <c r="C2728" t="inlineStr">
        <is>
          <t>LAW</t>
        </is>
      </c>
      <c r="D2728" t="inlineStr">
        <is>
          <t>ALCLB463F53F</t>
        </is>
      </c>
      <c r="E2728" t="inlineStr">
        <is>
          <t>Dying Gasp</t>
        </is>
      </c>
      <c r="F2728" s="11" t="n">
        <v>46037.81213596064</v>
      </c>
      <c r="G2728" t="inlineStr">
        <is>
          <t>law.olt.01:1-1-8-13-9</t>
        </is>
      </c>
      <c r="H2728" t="inlineStr">
        <is>
          <t>Active</t>
        </is>
      </c>
      <c r="I2728" t="inlineStr">
        <is>
          <t>ftn-law-pon-8-13</t>
        </is>
      </c>
      <c r="J2728" t="inlineStr">
        <is>
          <t>8-13</t>
        </is>
      </c>
      <c r="K2728" t="n">
        <v>8</v>
      </c>
      <c r="L2728" t="n">
        <v>13</v>
      </c>
      <c r="M2728" s="11" t="n">
        <v>45862.61309027778</v>
      </c>
      <c r="N2728" t="n">
        <v>4</v>
      </c>
      <c r="O2728" t="n">
        <v>179</v>
      </c>
      <c r="P2728" s="11" t="n">
        <v>45862.61086143518</v>
      </c>
      <c r="Q2728" t="inlineStr">
        <is>
          <t>DR1750339</t>
        </is>
      </c>
      <c r="R2728" t="inlineStr">
        <is>
          <t>125</t>
        </is>
      </c>
      <c r="S2728" t="inlineStr">
        <is>
          <t>11</t>
        </is>
      </c>
      <c r="T2728" t="inlineStr">
        <is>
          <t>LAW.P.C452</t>
        </is>
      </c>
      <c r="U2728" t="inlineStr">
        <is>
          <t>8 SIBUSISO STREET LAWLEY ESTATE LENASIA 1824 GT 79800121 JHB</t>
        </is>
      </c>
      <c r="V2728" t="n">
        <v>125</v>
      </c>
      <c r="W2728" t="inlineStr">
        <is>
          <t>Less than 20 days</t>
        </is>
      </c>
      <c r="X2728" t="b">
        <v>1</v>
      </c>
      <c r="Y2728" t="n">
        <v>2</v>
      </c>
    </row>
    <row r="2729">
      <c r="A2729" t="inlineStr">
        <is>
          <t>law</t>
        </is>
      </c>
      <c r="B2729" t="inlineStr">
        <is>
          <t>DR1750340</t>
        </is>
      </c>
      <c r="C2729" t="inlineStr">
        <is>
          <t>LAW</t>
        </is>
      </c>
      <c r="D2729" t="inlineStr">
        <is>
          <t>ALCLB4659326</t>
        </is>
      </c>
      <c r="E2729" t="inlineStr">
        <is>
          <t>Dying Gasp</t>
        </is>
      </c>
      <c r="F2729" s="11" t="n">
        <v>46037.81211384259</v>
      </c>
      <c r="G2729" t="inlineStr">
        <is>
          <t>law.olt.01:1-1-8-13-46</t>
        </is>
      </c>
      <c r="H2729" t="inlineStr">
        <is>
          <t>Active</t>
        </is>
      </c>
      <c r="I2729" t="inlineStr">
        <is>
          <t>ftn-law-pon-8-13</t>
        </is>
      </c>
      <c r="J2729" t="inlineStr">
        <is>
          <t>8-13</t>
        </is>
      </c>
      <c r="K2729" t="n">
        <v>8</v>
      </c>
      <c r="L2729" t="n">
        <v>13</v>
      </c>
      <c r="M2729" s="11" t="n">
        <v>45874.3878125</v>
      </c>
      <c r="N2729" t="n">
        <v>4</v>
      </c>
      <c r="O2729" t="n">
        <v>167</v>
      </c>
      <c r="P2729" s="11" t="n">
        <v>45874.36645300926</v>
      </c>
      <c r="Q2729" t="inlineStr">
        <is>
          <t>DR1750340</t>
        </is>
      </c>
      <c r="R2729" t="inlineStr">
        <is>
          <t>125</t>
        </is>
      </c>
      <c r="S2729" t="inlineStr">
        <is>
          <t>11</t>
        </is>
      </c>
      <c r="T2729" t="inlineStr">
        <is>
          <t>LAW.P.C452</t>
        </is>
      </c>
      <c r="U2729" t="inlineStr">
        <is>
          <t>6 SIBUSISO STREET LAWLEY ESTATE LENASIA 1824 GT 79800121 JHB</t>
        </is>
      </c>
      <c r="V2729" t="n">
        <v>125</v>
      </c>
      <c r="W2729" t="inlineStr">
        <is>
          <t>Less than 20 days</t>
        </is>
      </c>
      <c r="X2729" t="b">
        <v>1</v>
      </c>
      <c r="Y2729" t="n">
        <v>2</v>
      </c>
    </row>
    <row r="2730">
      <c r="A2730" t="inlineStr">
        <is>
          <t>law</t>
        </is>
      </c>
      <c r="B2730" t="inlineStr">
        <is>
          <t>DR1750341</t>
        </is>
      </c>
      <c r="C2730" t="inlineStr">
        <is>
          <t>LAW</t>
        </is>
      </c>
      <c r="D2730" t="inlineStr">
        <is>
          <t>ALCLB463EFA6</t>
        </is>
      </c>
      <c r="E2730" t="inlineStr">
        <is>
          <t>Dying Gasp</t>
        </is>
      </c>
      <c r="F2730" s="11" t="n">
        <v>46037.81219171296</v>
      </c>
      <c r="G2730" t="inlineStr">
        <is>
          <t>law.olt.01:1-1-8-13-37</t>
        </is>
      </c>
      <c r="H2730" t="inlineStr">
        <is>
          <t>Active</t>
        </is>
      </c>
      <c r="I2730" t="inlineStr">
        <is>
          <t>ftn-law-pon-8-13</t>
        </is>
      </c>
      <c r="J2730" t="inlineStr">
        <is>
          <t>8-13</t>
        </is>
      </c>
      <c r="K2730" t="n">
        <v>8</v>
      </c>
      <c r="L2730" t="n">
        <v>13</v>
      </c>
      <c r="M2730" s="11" t="n">
        <v>45870.3128125</v>
      </c>
      <c r="N2730" t="n">
        <v>4</v>
      </c>
      <c r="O2730" t="n">
        <v>171</v>
      </c>
      <c r="P2730" s="11" t="n">
        <v>45870.31082613426</v>
      </c>
      <c r="Q2730" t="inlineStr">
        <is>
          <t>DR1750341</t>
        </is>
      </c>
      <c r="R2730" t="inlineStr">
        <is>
          <t>125</t>
        </is>
      </c>
      <c r="S2730" t="inlineStr">
        <is>
          <t>11</t>
        </is>
      </c>
      <c r="T2730" t="inlineStr">
        <is>
          <t>LAW.P.C452</t>
        </is>
      </c>
      <c r="U2730" t="inlineStr">
        <is>
          <t>6 MOLAPO STREET LAWLEY ESTATE LENASIA 1824 GT 79800121 JHB</t>
        </is>
      </c>
      <c r="V2730" t="n">
        <v>125</v>
      </c>
      <c r="W2730" t="inlineStr">
        <is>
          <t>Less than 20 days</t>
        </is>
      </c>
      <c r="X2730" t="b">
        <v>1</v>
      </c>
      <c r="Y2730" t="n">
        <v>2</v>
      </c>
    </row>
    <row r="2731">
      <c r="A2731" t="inlineStr">
        <is>
          <t>law</t>
        </is>
      </c>
      <c r="B2731" t="inlineStr">
        <is>
          <t>DR1750341</t>
        </is>
      </c>
      <c r="C2731" t="inlineStr">
        <is>
          <t>LAW</t>
        </is>
      </c>
      <c r="D2731" t="inlineStr">
        <is>
          <t>ALCLB463EFA6</t>
        </is>
      </c>
      <c r="E2731" t="inlineStr">
        <is>
          <t>Dying Gasp</t>
        </is>
      </c>
      <c r="F2731" s="11" t="n">
        <v>46037.81219171296</v>
      </c>
      <c r="G2731" t="inlineStr">
        <is>
          <t>law.olt.01:1-1-8-13-37</t>
        </is>
      </c>
      <c r="H2731" t="inlineStr">
        <is>
          <t>Active</t>
        </is>
      </c>
      <c r="I2731" t="inlineStr">
        <is>
          <t>ftn-law-pon-8-13</t>
        </is>
      </c>
      <c r="J2731" t="inlineStr">
        <is>
          <t>8-13</t>
        </is>
      </c>
      <c r="K2731" t="n">
        <v>8</v>
      </c>
      <c r="L2731" t="n">
        <v>13</v>
      </c>
      <c r="M2731" s="11" t="n">
        <v>45870.3128125</v>
      </c>
      <c r="N2731" t="n">
        <v>4</v>
      </c>
      <c r="O2731" t="n">
        <v>171</v>
      </c>
      <c r="P2731" s="11" t="n">
        <v>45870.31082613426</v>
      </c>
      <c r="Q2731" t="inlineStr">
        <is>
          <t>DR1750341</t>
        </is>
      </c>
      <c r="R2731" t="inlineStr">
        <is>
          <t>125</t>
        </is>
      </c>
      <c r="S2731" t="inlineStr">
        <is>
          <t>11</t>
        </is>
      </c>
      <c r="T2731" t="inlineStr">
        <is>
          <t>LAW.P.C452</t>
        </is>
      </c>
      <c r="U2731" t="inlineStr">
        <is>
          <t>8 SIBUSISO STREET LAWLEY ESTATE LENASIA 1824 GT 79800121 JHB</t>
        </is>
      </c>
      <c r="V2731" t="n">
        <v>125</v>
      </c>
      <c r="W2731" t="inlineStr">
        <is>
          <t>Less than 20 days</t>
        </is>
      </c>
      <c r="X2731" t="b">
        <v>1</v>
      </c>
      <c r="Y2731" t="n">
        <v>2</v>
      </c>
    </row>
    <row r="2732">
      <c r="A2732" t="inlineStr">
        <is>
          <t>law</t>
        </is>
      </c>
      <c r="B2732" t="inlineStr">
        <is>
          <t>DR1750343</t>
        </is>
      </c>
      <c r="C2732" t="inlineStr">
        <is>
          <t>LAW</t>
        </is>
      </c>
      <c r="D2732" t="inlineStr">
        <is>
          <t>ALCLB463F547</t>
        </is>
      </c>
      <c r="E2732" t="inlineStr">
        <is>
          <t>Dying Gasp</t>
        </is>
      </c>
      <c r="F2732" s="11" t="n">
        <v>46037.81216537037</v>
      </c>
      <c r="G2732" t="inlineStr">
        <is>
          <t>law.olt.01:1-1-8-13-7</t>
        </is>
      </c>
      <c r="H2732" t="inlineStr">
        <is>
          <t>Active</t>
        </is>
      </c>
      <c r="I2732" t="inlineStr">
        <is>
          <t>ftn-law-pon-8-13</t>
        </is>
      </c>
      <c r="J2732" t="inlineStr">
        <is>
          <t>8-13</t>
        </is>
      </c>
      <c r="K2732" t="n">
        <v>8</v>
      </c>
      <c r="L2732" t="n">
        <v>13</v>
      </c>
      <c r="M2732" s="11" t="n">
        <v>45862.59666666666</v>
      </c>
      <c r="N2732" t="n">
        <v>4</v>
      </c>
      <c r="O2732" t="n">
        <v>179</v>
      </c>
      <c r="P2732" s="11" t="n">
        <v>45862.59617907408</v>
      </c>
      <c r="Q2732" t="inlineStr">
        <is>
          <t>DR1750343</t>
        </is>
      </c>
      <c r="R2732" t="inlineStr">
        <is>
          <t>125</t>
        </is>
      </c>
      <c r="S2732" t="inlineStr">
        <is>
          <t>11</t>
        </is>
      </c>
      <c r="T2732" t="inlineStr">
        <is>
          <t>LAW.P.C451</t>
        </is>
      </c>
      <c r="U2732" t="inlineStr">
        <is>
          <t>4 SIBUSISO STREET LAWLEY ESTATE LENASIA 1824 GT 79800121 JHB</t>
        </is>
      </c>
      <c r="V2732" t="n">
        <v>125</v>
      </c>
      <c r="W2732" t="inlineStr">
        <is>
          <t>Less than 20 days</t>
        </is>
      </c>
      <c r="X2732" t="b">
        <v>1</v>
      </c>
      <c r="Y2732" t="n">
        <v>2</v>
      </c>
    </row>
    <row r="2733">
      <c r="A2733" t="inlineStr">
        <is>
          <t>law</t>
        </is>
      </c>
      <c r="B2733" t="inlineStr">
        <is>
          <t>DR1750344</t>
        </is>
      </c>
      <c r="C2733" t="inlineStr">
        <is>
          <t>LAW</t>
        </is>
      </c>
      <c r="D2733" t="inlineStr">
        <is>
          <t>ALCLB463EFC8</t>
        </is>
      </c>
      <c r="E2733" t="inlineStr">
        <is>
          <t>Dying Gasp</t>
        </is>
      </c>
      <c r="F2733" s="11" t="n">
        <v>46037.81211851852</v>
      </c>
      <c r="G2733" t="inlineStr">
        <is>
          <t>law.olt.01:1-1-8-13-39</t>
        </is>
      </c>
      <c r="H2733" t="inlineStr">
        <is>
          <t>Active</t>
        </is>
      </c>
      <c r="I2733" t="inlineStr">
        <is>
          <t>ftn-law-pon-8-13</t>
        </is>
      </c>
      <c r="J2733" t="inlineStr">
        <is>
          <t>8-13</t>
        </is>
      </c>
      <c r="K2733" t="n">
        <v>8</v>
      </c>
      <c r="L2733" t="n">
        <v>13</v>
      </c>
      <c r="M2733" s="11" t="n">
        <v>45870.34193287037</v>
      </c>
      <c r="N2733" t="n">
        <v>4</v>
      </c>
      <c r="O2733" t="n">
        <v>171</v>
      </c>
      <c r="P2733" s="11" t="n">
        <v>45870.34167394676</v>
      </c>
      <c r="Q2733" t="inlineStr">
        <is>
          <t>DR1750344</t>
        </is>
      </c>
      <c r="R2733" t="inlineStr">
        <is>
          <t>125</t>
        </is>
      </c>
      <c r="S2733" t="inlineStr">
        <is>
          <t>11</t>
        </is>
      </c>
      <c r="T2733" t="inlineStr">
        <is>
          <t>LAW.P.C451</t>
        </is>
      </c>
      <c r="U2733" t="inlineStr">
        <is>
          <t>4 SIBUSISO STREET LAWLEY ESTATE LENASIA 1824 GT 79800121 JHB</t>
        </is>
      </c>
      <c r="V2733" t="n">
        <v>125</v>
      </c>
      <c r="W2733" t="inlineStr">
        <is>
          <t>Less than 20 days</t>
        </is>
      </c>
      <c r="X2733" t="b">
        <v>1</v>
      </c>
      <c r="Y2733" t="n">
        <v>2</v>
      </c>
    </row>
    <row r="2734">
      <c r="A2734" t="inlineStr">
        <is>
          <t>law</t>
        </is>
      </c>
      <c r="B2734" t="inlineStr">
        <is>
          <t>DR1750345</t>
        </is>
      </c>
      <c r="C2734" t="inlineStr">
        <is>
          <t>LAW</t>
        </is>
      </c>
      <c r="D2734" t="inlineStr">
        <is>
          <t>ALCLB465A651</t>
        </is>
      </c>
      <c r="E2734" t="inlineStr">
        <is>
          <t>Dying Gasp</t>
        </is>
      </c>
      <c r="F2734" s="11" t="n">
        <v>46037.81210716435</v>
      </c>
      <c r="G2734" t="inlineStr">
        <is>
          <t>law.olt.01:1-1-8-13-1</t>
        </is>
      </c>
      <c r="H2734" t="inlineStr">
        <is>
          <t>Active</t>
        </is>
      </c>
      <c r="I2734" t="inlineStr">
        <is>
          <t>ftn-law-pon-8-13</t>
        </is>
      </c>
      <c r="J2734" t="inlineStr">
        <is>
          <t>8-13</t>
        </is>
      </c>
      <c r="K2734" t="n">
        <v>8</v>
      </c>
      <c r="L2734" t="n">
        <v>13</v>
      </c>
      <c r="M2734" s="11" t="n">
        <v>45862.43109953704</v>
      </c>
      <c r="N2734" t="n">
        <v>4</v>
      </c>
      <c r="O2734" t="n">
        <v>179</v>
      </c>
      <c r="P2734" s="11" t="n">
        <v>45862.42832244213</v>
      </c>
      <c r="Q2734" t="inlineStr">
        <is>
          <t>DR1750345</t>
        </is>
      </c>
      <c r="R2734" t="inlineStr">
        <is>
          <t>125</t>
        </is>
      </c>
      <c r="S2734" t="inlineStr">
        <is>
          <t>11</t>
        </is>
      </c>
      <c r="T2734" t="inlineStr">
        <is>
          <t>LAW.P.C451</t>
        </is>
      </c>
      <c r="U2734" t="inlineStr">
        <is>
          <t>6 MOLAPO STREET LAWLEY ESTATE LENASIA 1824 GT 79800121 JHB</t>
        </is>
      </c>
      <c r="V2734" t="n">
        <v>125</v>
      </c>
      <c r="W2734" t="inlineStr">
        <is>
          <t>Less than 20 days</t>
        </is>
      </c>
      <c r="X2734" t="b">
        <v>1</v>
      </c>
      <c r="Y2734" t="n">
        <v>2</v>
      </c>
    </row>
    <row r="2735">
      <c r="A2735" t="inlineStr">
        <is>
          <t>law</t>
        </is>
      </c>
      <c r="B2735" t="inlineStr">
        <is>
          <t>DR1750345</t>
        </is>
      </c>
      <c r="C2735" t="inlineStr">
        <is>
          <t>LAW</t>
        </is>
      </c>
      <c r="D2735" t="inlineStr">
        <is>
          <t>ALCLB465A651</t>
        </is>
      </c>
      <c r="E2735" t="inlineStr">
        <is>
          <t>Dying Gasp</t>
        </is>
      </c>
      <c r="F2735" s="11" t="n">
        <v>46037.81210716435</v>
      </c>
      <c r="G2735" t="inlineStr">
        <is>
          <t>law.olt.01:1-1-8-13-1</t>
        </is>
      </c>
      <c r="H2735" t="inlineStr">
        <is>
          <t>Active</t>
        </is>
      </c>
      <c r="I2735" t="inlineStr">
        <is>
          <t>ftn-law-pon-8-13</t>
        </is>
      </c>
      <c r="J2735" t="inlineStr">
        <is>
          <t>8-13</t>
        </is>
      </c>
      <c r="K2735" t="n">
        <v>8</v>
      </c>
      <c r="L2735" t="n">
        <v>13</v>
      </c>
      <c r="M2735" s="11" t="n">
        <v>45862.43109953704</v>
      </c>
      <c r="N2735" t="n">
        <v>4</v>
      </c>
      <c r="O2735" t="n">
        <v>179</v>
      </c>
      <c r="P2735" s="11" t="n">
        <v>45862.42832244213</v>
      </c>
      <c r="Q2735" t="inlineStr">
        <is>
          <t>DR1750345</t>
        </is>
      </c>
      <c r="R2735" t="inlineStr">
        <is>
          <t>125</t>
        </is>
      </c>
      <c r="S2735" t="inlineStr">
        <is>
          <t>11</t>
        </is>
      </c>
      <c r="T2735" t="inlineStr">
        <is>
          <t>LAW.P.C452</t>
        </is>
      </c>
      <c r="U2735" t="inlineStr">
        <is>
          <t>6 MOLAPO STREET LAWLEY ESTATE LENASIA 1824 GT 79800121 JHB</t>
        </is>
      </c>
      <c r="V2735" t="n">
        <v>125</v>
      </c>
      <c r="W2735" t="inlineStr">
        <is>
          <t>Less than 20 days</t>
        </is>
      </c>
      <c r="X2735" t="b">
        <v>1</v>
      </c>
      <c r="Y2735" t="n">
        <v>2</v>
      </c>
    </row>
    <row r="2736">
      <c r="A2736" t="inlineStr">
        <is>
          <t>law</t>
        </is>
      </c>
      <c r="B2736" t="inlineStr">
        <is>
          <t>DR1750348</t>
        </is>
      </c>
      <c r="C2736" t="inlineStr">
        <is>
          <t>LAW</t>
        </is>
      </c>
      <c r="D2736" t="inlineStr">
        <is>
          <t>ALCLB465947D</t>
        </is>
      </c>
      <c r="E2736" t="inlineStr">
        <is>
          <t>Dying Gasp</t>
        </is>
      </c>
      <c r="F2736" s="11" t="n">
        <v>46037.81210976852</v>
      </c>
      <c r="G2736" t="inlineStr">
        <is>
          <t>law.olt.01:1-1-8-13-31</t>
        </is>
      </c>
      <c r="H2736" t="inlineStr">
        <is>
          <t>Active</t>
        </is>
      </c>
      <c r="I2736" t="inlineStr">
        <is>
          <t>ftn-law-pon-8-13</t>
        </is>
      </c>
      <c r="J2736" t="inlineStr">
        <is>
          <t>8-13</t>
        </is>
      </c>
      <c r="K2736" t="n">
        <v>8</v>
      </c>
      <c r="L2736" t="n">
        <v>13</v>
      </c>
      <c r="M2736" s="11" t="n">
        <v>45869.41664351852</v>
      </c>
      <c r="N2736" t="n">
        <v>4</v>
      </c>
      <c r="O2736" t="n">
        <v>172</v>
      </c>
      <c r="P2736" s="11" t="n">
        <v>45869.41513357639</v>
      </c>
      <c r="Q2736" t="inlineStr">
        <is>
          <t>DR1750348</t>
        </is>
      </c>
      <c r="R2736" t="inlineStr">
        <is>
          <t>125</t>
        </is>
      </c>
      <c r="S2736" t="inlineStr">
        <is>
          <t>11</t>
        </is>
      </c>
      <c r="T2736" t="inlineStr">
        <is>
          <t>LAW.P.C450</t>
        </is>
      </c>
      <c r="U2736" t="inlineStr">
        <is>
          <t>4 MOLAPO STREET LAWLEY ESTATE LENASIA 1824 GT 79800121 JHB</t>
        </is>
      </c>
      <c r="V2736" t="n">
        <v>125</v>
      </c>
      <c r="W2736" t="inlineStr">
        <is>
          <t>Less than 20 days</t>
        </is>
      </c>
      <c r="X2736" t="b">
        <v>1</v>
      </c>
      <c r="Y2736" t="n">
        <v>2</v>
      </c>
    </row>
    <row r="2737">
      <c r="A2737" t="inlineStr">
        <is>
          <t>law</t>
        </is>
      </c>
      <c r="B2737" t="inlineStr">
        <is>
          <t>DR1750348</t>
        </is>
      </c>
      <c r="C2737" t="inlineStr">
        <is>
          <t>LAW</t>
        </is>
      </c>
      <c r="D2737" t="inlineStr">
        <is>
          <t>ALCLB465947D</t>
        </is>
      </c>
      <c r="E2737" t="inlineStr">
        <is>
          <t>Dying Gasp</t>
        </is>
      </c>
      <c r="F2737" s="11" t="n">
        <v>46037.81210976852</v>
      </c>
      <c r="G2737" t="inlineStr">
        <is>
          <t>law.olt.01:1-1-8-13-31</t>
        </is>
      </c>
      <c r="H2737" t="inlineStr">
        <is>
          <t>Active</t>
        </is>
      </c>
      <c r="I2737" t="inlineStr">
        <is>
          <t>ftn-law-pon-8-13</t>
        </is>
      </c>
      <c r="J2737" t="inlineStr">
        <is>
          <t>8-13</t>
        </is>
      </c>
      <c r="K2737" t="n">
        <v>8</v>
      </c>
      <c r="L2737" t="n">
        <v>13</v>
      </c>
      <c r="M2737" s="11" t="n">
        <v>45869.41664351852</v>
      </c>
      <c r="N2737" t="n">
        <v>4</v>
      </c>
      <c r="O2737" t="n">
        <v>172</v>
      </c>
      <c r="P2737" s="11" t="n">
        <v>45869.41513357639</v>
      </c>
      <c r="Q2737" t="inlineStr">
        <is>
          <t>DR1750348</t>
        </is>
      </c>
      <c r="R2737" t="inlineStr">
        <is>
          <t>125</t>
        </is>
      </c>
      <c r="S2737" t="inlineStr">
        <is>
          <t>11</t>
        </is>
      </c>
      <c r="T2737" t="inlineStr">
        <is>
          <t>LAW.P.C451</t>
        </is>
      </c>
      <c r="U2737" t="inlineStr">
        <is>
          <t>4 MOLAPO STREET LAWLEY ESTATE LENASIA 1824 GT 79800121 JHB</t>
        </is>
      </c>
      <c r="V2737" t="n">
        <v>125</v>
      </c>
      <c r="W2737" t="inlineStr">
        <is>
          <t>Less than 20 days</t>
        </is>
      </c>
      <c r="X2737" t="b">
        <v>1</v>
      </c>
      <c r="Y2737" t="n">
        <v>2</v>
      </c>
    </row>
    <row r="2738">
      <c r="A2738" t="inlineStr">
        <is>
          <t>law</t>
        </is>
      </c>
      <c r="B2738" t="inlineStr">
        <is>
          <t>DR1750350</t>
        </is>
      </c>
      <c r="C2738" t="inlineStr">
        <is>
          <t>LAW</t>
        </is>
      </c>
      <c r="D2738" t="inlineStr">
        <is>
          <t>ALCLB463F5AF</t>
        </is>
      </c>
      <c r="E2738" t="inlineStr">
        <is>
          <t>Dying Gasp</t>
        </is>
      </c>
      <c r="F2738" s="11" t="n">
        <v>46037.81210165509</v>
      </c>
      <c r="G2738" t="inlineStr">
        <is>
          <t>law.olt.01:1-1-8-13-8</t>
        </is>
      </c>
      <c r="H2738" t="inlineStr">
        <is>
          <t>Active</t>
        </is>
      </c>
      <c r="I2738" t="inlineStr">
        <is>
          <t>ftn-law-pon-8-13</t>
        </is>
      </c>
      <c r="J2738" t="inlineStr">
        <is>
          <t>8-13</t>
        </is>
      </c>
      <c r="K2738" t="n">
        <v>8</v>
      </c>
      <c r="L2738" t="n">
        <v>13</v>
      </c>
      <c r="M2738" s="11" t="n">
        <v>45862.6124537037</v>
      </c>
      <c r="N2738" t="n">
        <v>4</v>
      </c>
      <c r="O2738" t="n">
        <v>179</v>
      </c>
      <c r="P2738" s="11" t="n">
        <v>45862.61085456018</v>
      </c>
      <c r="Q2738" t="inlineStr">
        <is>
          <t>DR1750350</t>
        </is>
      </c>
      <c r="R2738" t="inlineStr">
        <is>
          <t>125</t>
        </is>
      </c>
      <c r="S2738" t="inlineStr">
        <is>
          <t>11</t>
        </is>
      </c>
      <c r="T2738" t="inlineStr">
        <is>
          <t>LAW.P.C450</t>
        </is>
      </c>
      <c r="U2738" t="inlineStr">
        <is>
          <t>9 NGUNGUNYANE STREET LAWLEY ESTATE LENASIA 1824 GT 79800121 JHB</t>
        </is>
      </c>
      <c r="V2738" t="n">
        <v>125</v>
      </c>
      <c r="W2738" t="inlineStr">
        <is>
          <t>Less than 20 days</t>
        </is>
      </c>
      <c r="X2738" t="b">
        <v>1</v>
      </c>
      <c r="Y2738" t="n">
        <v>2</v>
      </c>
    </row>
    <row r="2739">
      <c r="A2739" t="inlineStr">
        <is>
          <t>law</t>
        </is>
      </c>
      <c r="B2739" t="inlineStr">
        <is>
          <t>DR1750352</t>
        </is>
      </c>
      <c r="C2739" t="inlineStr">
        <is>
          <t>LAW</t>
        </is>
      </c>
      <c r="D2739" t="inlineStr">
        <is>
          <t>ALCLB4659480</t>
        </is>
      </c>
      <c r="E2739" t="inlineStr">
        <is>
          <t>Dying Gasp</t>
        </is>
      </c>
      <c r="F2739" s="11" t="n">
        <v>46037.81218064815</v>
      </c>
      <c r="G2739" t="inlineStr">
        <is>
          <t>law.olt.01:1-1-8-13-43</t>
        </is>
      </c>
      <c r="H2739" t="inlineStr">
        <is>
          <t>Active</t>
        </is>
      </c>
      <c r="I2739" t="inlineStr">
        <is>
          <t>ftn-law-pon-8-13</t>
        </is>
      </c>
      <c r="J2739" t="inlineStr">
        <is>
          <t>8-13</t>
        </is>
      </c>
      <c r="K2739" t="n">
        <v>8</v>
      </c>
      <c r="L2739" t="n">
        <v>13</v>
      </c>
      <c r="M2739" s="11" t="n">
        <v>45873.57810185185</v>
      </c>
      <c r="N2739" t="n">
        <v>4</v>
      </c>
      <c r="O2739" t="n">
        <v>168</v>
      </c>
      <c r="P2739" s="11" t="n">
        <v>45873.57545763889</v>
      </c>
      <c r="Q2739" t="inlineStr">
        <is>
          <t>DR1750352</t>
        </is>
      </c>
      <c r="R2739" t="inlineStr">
        <is>
          <t>125</t>
        </is>
      </c>
      <c r="S2739" t="inlineStr">
        <is>
          <t>11</t>
        </is>
      </c>
      <c r="T2739" t="inlineStr">
        <is>
          <t>LAW.P.C450</t>
        </is>
      </c>
      <c r="U2739" t="inlineStr">
        <is>
          <t>11 NGUNGUNYANE STREET LAWLEY ESTATE LENASIA 1824 GT 79800121 JHB</t>
        </is>
      </c>
      <c r="V2739" t="n">
        <v>125</v>
      </c>
      <c r="W2739" t="inlineStr">
        <is>
          <t>Less than 20 days</t>
        </is>
      </c>
      <c r="X2739" t="b">
        <v>1</v>
      </c>
      <c r="Y2739" t="n">
        <v>2</v>
      </c>
    </row>
    <row r="2740">
      <c r="A2740" t="inlineStr">
        <is>
          <t>law</t>
        </is>
      </c>
      <c r="B2740" t="inlineStr">
        <is>
          <t>DR1750355</t>
        </is>
      </c>
      <c r="C2740" t="inlineStr">
        <is>
          <t>LAW</t>
        </is>
      </c>
      <c r="D2740" t="inlineStr">
        <is>
          <t>ALCLB463F66A</t>
        </is>
      </c>
      <c r="E2740" t="inlineStr">
        <is>
          <t>Dying Gasp</t>
        </is>
      </c>
      <c r="F2740" s="11" t="n">
        <v>46037.81211105324</v>
      </c>
      <c r="G2740" t="inlineStr">
        <is>
          <t>law.olt.01:1-1-8-13-23</t>
        </is>
      </c>
      <c r="H2740" t="inlineStr">
        <is>
          <t>Active</t>
        </is>
      </c>
      <c r="I2740" t="inlineStr">
        <is>
          <t>ftn-law-pon-8-13</t>
        </is>
      </c>
      <c r="J2740" t="inlineStr">
        <is>
          <t>8-13</t>
        </is>
      </c>
      <c r="K2740" t="n">
        <v>8</v>
      </c>
      <c r="L2740" t="n">
        <v>13</v>
      </c>
      <c r="M2740" s="11" t="n">
        <v>45864.39879629629</v>
      </c>
      <c r="N2740" t="n">
        <v>4</v>
      </c>
      <c r="O2740" t="n">
        <v>177</v>
      </c>
      <c r="P2740" s="11" t="n">
        <v>45864.39827040509</v>
      </c>
      <c r="Q2740" t="inlineStr">
        <is>
          <t>DR1750355</t>
        </is>
      </c>
      <c r="R2740" t="inlineStr">
        <is>
          <t>125</t>
        </is>
      </c>
      <c r="S2740" t="inlineStr">
        <is>
          <t>11</t>
        </is>
      </c>
      <c r="T2740" t="inlineStr">
        <is>
          <t>LAW.P.C463</t>
        </is>
      </c>
      <c r="U2740" t="inlineStr">
        <is>
          <t>30 LETSATSI STREET LAWLEY ESTATE LENASIA 1824 GT 79800121 JHB</t>
        </is>
      </c>
      <c r="V2740" t="n">
        <v>125</v>
      </c>
      <c r="W2740" t="inlineStr">
        <is>
          <t>Less than 20 days</t>
        </is>
      </c>
      <c r="X2740" t="b">
        <v>1</v>
      </c>
      <c r="Y2740" t="n">
        <v>2</v>
      </c>
    </row>
    <row r="2741">
      <c r="A2741" t="inlineStr">
        <is>
          <t>law</t>
        </is>
      </c>
      <c r="B2741" t="inlineStr">
        <is>
          <t>DR1750356</t>
        </is>
      </c>
      <c r="C2741" t="inlineStr">
        <is>
          <t>LAW</t>
        </is>
      </c>
      <c r="D2741" t="inlineStr">
        <is>
          <t>ALCLB463FDBA</t>
        </is>
      </c>
      <c r="E2741" t="inlineStr">
        <is>
          <t>Dying Gasp</t>
        </is>
      </c>
      <c r="F2741" s="11" t="n">
        <v>46037.81214259259</v>
      </c>
      <c r="G2741" t="inlineStr">
        <is>
          <t>law.olt.01:1-1-8-13-44</t>
        </is>
      </c>
      <c r="H2741" t="inlineStr">
        <is>
          <t>Active</t>
        </is>
      </c>
      <c r="I2741" t="inlineStr">
        <is>
          <t>ftn-law-pon-8-13</t>
        </is>
      </c>
      <c r="J2741" t="inlineStr">
        <is>
          <t>8-13</t>
        </is>
      </c>
      <c r="K2741" t="n">
        <v>8</v>
      </c>
      <c r="L2741" t="n">
        <v>13</v>
      </c>
      <c r="M2741" s="11" t="n">
        <v>45874.35862268518</v>
      </c>
      <c r="N2741" t="n">
        <v>4</v>
      </c>
      <c r="O2741" t="n">
        <v>167</v>
      </c>
      <c r="P2741" s="11" t="n">
        <v>45874.35430385417</v>
      </c>
      <c r="Q2741" t="inlineStr">
        <is>
          <t>DR1750356</t>
        </is>
      </c>
      <c r="R2741" t="inlineStr">
        <is>
          <t>125</t>
        </is>
      </c>
      <c r="S2741" t="inlineStr">
        <is>
          <t>11</t>
        </is>
      </c>
      <c r="T2741" t="inlineStr">
        <is>
          <t>LAW.P.C463</t>
        </is>
      </c>
      <c r="U2741" t="inlineStr">
        <is>
          <t>30 LETSATSI STREET LAWLEY ESTATE LENASIA 1824 GT 79800121 JHB</t>
        </is>
      </c>
      <c r="V2741" t="n">
        <v>125</v>
      </c>
      <c r="W2741" t="inlineStr">
        <is>
          <t>Less than 20 days</t>
        </is>
      </c>
      <c r="X2741" t="b">
        <v>1</v>
      </c>
      <c r="Y2741" t="n">
        <v>2</v>
      </c>
    </row>
    <row r="2742">
      <c r="A2742" t="inlineStr">
        <is>
          <t>law</t>
        </is>
      </c>
      <c r="B2742" t="inlineStr">
        <is>
          <t>DR1750358</t>
        </is>
      </c>
      <c r="C2742" t="inlineStr">
        <is>
          <t>LAW</t>
        </is>
      </c>
      <c r="D2742" t="inlineStr">
        <is>
          <t>ALCLB463FE3C</t>
        </is>
      </c>
      <c r="E2742" t="inlineStr">
        <is>
          <t>Device Not Active</t>
        </is>
      </c>
      <c r="F2742" s="11" t="n">
        <v>46038.28125112269</v>
      </c>
      <c r="G2742" t="inlineStr">
        <is>
          <t>law.olt.01:1-1-8-13-27</t>
        </is>
      </c>
      <c r="H2742" t="inlineStr">
        <is>
          <t>Active</t>
        </is>
      </c>
      <c r="I2742" t="inlineStr">
        <is>
          <t>ftn-law-pon-8-13</t>
        </is>
      </c>
      <c r="J2742" t="inlineStr">
        <is>
          <t>8-13</t>
        </is>
      </c>
      <c r="K2742" t="n">
        <v>8</v>
      </c>
      <c r="L2742" t="n">
        <v>13</v>
      </c>
      <c r="M2742" s="11" t="n">
        <v>45864.47243055556</v>
      </c>
      <c r="N2742" t="n">
        <v>3</v>
      </c>
      <c r="O2742" t="n">
        <v>177</v>
      </c>
      <c r="P2742" s="11" t="n">
        <v>45864.46692865741</v>
      </c>
      <c r="Q2742" t="inlineStr">
        <is>
          <t>DR1750358</t>
        </is>
      </c>
      <c r="R2742" t="inlineStr">
        <is>
          <t>125</t>
        </is>
      </c>
      <c r="S2742" t="inlineStr">
        <is>
          <t>11</t>
        </is>
      </c>
      <c r="T2742" t="inlineStr">
        <is>
          <t>LAW.P.C463</t>
        </is>
      </c>
      <c r="U2742" t="inlineStr">
        <is>
          <t>11 SIBUSISO STREET LAWLEY ESTATE LENASIA 1824 GT 79800121 JHB</t>
        </is>
      </c>
      <c r="V2742" t="n">
        <v>125</v>
      </c>
      <c r="W2742" t="inlineStr">
        <is>
          <t>Less than 20 days</t>
        </is>
      </c>
      <c r="X2742" t="b">
        <v>1</v>
      </c>
      <c r="Y2742" t="n">
        <v>2</v>
      </c>
    </row>
    <row r="2743">
      <c r="A2743" t="inlineStr">
        <is>
          <t>law</t>
        </is>
      </c>
      <c r="B2743" t="inlineStr">
        <is>
          <t>DR1750359</t>
        </is>
      </c>
      <c r="C2743" t="inlineStr">
        <is>
          <t>LAW</t>
        </is>
      </c>
      <c r="D2743" t="inlineStr">
        <is>
          <t>ALCLB4659B73</t>
        </is>
      </c>
      <c r="E2743" t="inlineStr">
        <is>
          <t>Dying Gasp</t>
        </is>
      </c>
      <c r="F2743" s="11" t="n">
        <v>46037.81215159722</v>
      </c>
      <c r="G2743" t="inlineStr">
        <is>
          <t>law.olt.01:1-1-8-13-24</t>
        </is>
      </c>
      <c r="H2743" t="inlineStr">
        <is>
          <t>Active</t>
        </is>
      </c>
      <c r="I2743" t="inlineStr">
        <is>
          <t>ftn-law-pon-8-13</t>
        </is>
      </c>
      <c r="J2743" t="inlineStr">
        <is>
          <t>8-13</t>
        </is>
      </c>
      <c r="K2743" t="n">
        <v>8</v>
      </c>
      <c r="L2743" t="n">
        <v>13</v>
      </c>
      <c r="M2743" s="11" t="n">
        <v>45864.43903935186</v>
      </c>
      <c r="N2743" t="n">
        <v>4</v>
      </c>
      <c r="O2743" t="n">
        <v>177</v>
      </c>
      <c r="P2743" s="11" t="n">
        <v>45864.42245578704</v>
      </c>
      <c r="Q2743" t="inlineStr">
        <is>
          <t>DR1750359</t>
        </is>
      </c>
      <c r="R2743" t="inlineStr">
        <is>
          <t>125</t>
        </is>
      </c>
      <c r="S2743" t="inlineStr">
        <is>
          <t>11</t>
        </is>
      </c>
      <c r="T2743" t="inlineStr">
        <is>
          <t>LAW.P.C463</t>
        </is>
      </c>
      <c r="U2743" t="inlineStr">
        <is>
          <t>32 LETSATSI STREET LAWLEY ESTATE LENASIA 1824 GT 79800121 JHB</t>
        </is>
      </c>
      <c r="V2743" t="n">
        <v>125</v>
      </c>
      <c r="W2743" t="inlineStr">
        <is>
          <t>Less than 20 days</t>
        </is>
      </c>
      <c r="X2743" t="b">
        <v>1</v>
      </c>
      <c r="Y2743" t="n">
        <v>2</v>
      </c>
    </row>
    <row r="2744">
      <c r="A2744" t="inlineStr">
        <is>
          <t>law</t>
        </is>
      </c>
      <c r="B2744" t="inlineStr">
        <is>
          <t>DR1750362</t>
        </is>
      </c>
      <c r="C2744" t="inlineStr">
        <is>
          <t>LAW</t>
        </is>
      </c>
      <c r="D2744" t="inlineStr">
        <is>
          <t>ALCLB463FCB9</t>
        </is>
      </c>
      <c r="E2744" t="inlineStr">
        <is>
          <t>Dying Gasp</t>
        </is>
      </c>
      <c r="F2744" s="11" t="n">
        <v>46037.81215412037</v>
      </c>
      <c r="G2744" t="inlineStr">
        <is>
          <t>law.olt.01:1-1-8-13-10</t>
        </is>
      </c>
      <c r="H2744" t="inlineStr">
        <is>
          <t>Active</t>
        </is>
      </c>
      <c r="I2744" t="inlineStr">
        <is>
          <t>ftn-law-pon-8-13</t>
        </is>
      </c>
      <c r="J2744" t="inlineStr">
        <is>
          <t>8-13</t>
        </is>
      </c>
      <c r="K2744" t="n">
        <v>8</v>
      </c>
      <c r="L2744" t="n">
        <v>13</v>
      </c>
      <c r="M2744" s="11" t="n">
        <v>45862.62796296296</v>
      </c>
      <c r="N2744" t="n">
        <v>4</v>
      </c>
      <c r="O2744" t="n">
        <v>179</v>
      </c>
      <c r="P2744" s="11" t="n">
        <v>45862.62558270834</v>
      </c>
      <c r="Q2744" t="inlineStr">
        <is>
          <t>DR1750362</t>
        </is>
      </c>
      <c r="R2744" t="inlineStr">
        <is>
          <t>125</t>
        </is>
      </c>
      <c r="S2744" t="inlineStr">
        <is>
          <t>11</t>
        </is>
      </c>
      <c r="T2744" t="inlineStr">
        <is>
          <t>LAW.P.C463</t>
        </is>
      </c>
      <c r="U2744" t="inlineStr">
        <is>
          <t>9 SIBUSISO STREET LAWLEY ESTATE LENASIA 1824 GT 79800121 JHB</t>
        </is>
      </c>
      <c r="V2744" t="n">
        <v>125</v>
      </c>
      <c r="W2744" t="inlineStr">
        <is>
          <t>Less than 20 days</t>
        </is>
      </c>
      <c r="X2744" t="b">
        <v>1</v>
      </c>
      <c r="Y2744" t="n">
        <v>2</v>
      </c>
    </row>
    <row r="2745">
      <c r="A2745" t="inlineStr">
        <is>
          <t>law</t>
        </is>
      </c>
      <c r="B2745" t="inlineStr">
        <is>
          <t>DR1750364</t>
        </is>
      </c>
      <c r="C2745" t="inlineStr">
        <is>
          <t>LAW</t>
        </is>
      </c>
      <c r="D2745" t="inlineStr">
        <is>
          <t>ALCLB465B200</t>
        </is>
      </c>
      <c r="E2745" t="inlineStr">
        <is>
          <t>Dying Gasp</t>
        </is>
      </c>
      <c r="F2745" s="11" t="n">
        <v>46037.81215780092</v>
      </c>
      <c r="G2745" t="inlineStr">
        <is>
          <t>law.olt.01:1-1-8-13-53</t>
        </is>
      </c>
      <c r="H2745" t="inlineStr">
        <is>
          <t>Active</t>
        </is>
      </c>
      <c r="I2745" t="inlineStr">
        <is>
          <t>ftn-law-pon-8-13</t>
        </is>
      </c>
      <c r="J2745" t="inlineStr">
        <is>
          <t>8-13</t>
        </is>
      </c>
      <c r="K2745" t="n">
        <v>8</v>
      </c>
      <c r="L2745" t="n">
        <v>13</v>
      </c>
      <c r="M2745" s="11" t="n">
        <v>45887.41633101852</v>
      </c>
      <c r="N2745" t="n">
        <v>4</v>
      </c>
      <c r="O2745" t="n">
        <v>154</v>
      </c>
      <c r="P2745" s="11" t="n">
        <v>45887.41558708333</v>
      </c>
      <c r="Q2745" t="inlineStr">
        <is>
          <t>DR1750364</t>
        </is>
      </c>
      <c r="R2745" t="inlineStr">
        <is>
          <t>125</t>
        </is>
      </c>
      <c r="S2745" t="inlineStr">
        <is>
          <t>11</t>
        </is>
      </c>
      <c r="T2745" t="inlineStr">
        <is>
          <t>LAW.P.C471</t>
        </is>
      </c>
      <c r="U2745" t="inlineStr">
        <is>
          <t>115 AMOGELANG STREET LAWLEY ESTATE LENASIA 1824 GT 79800121 JHB</t>
        </is>
      </c>
      <c r="V2745" t="n">
        <v>125</v>
      </c>
      <c r="W2745" t="inlineStr">
        <is>
          <t>Less than 20 days</t>
        </is>
      </c>
      <c r="X2745" t="b">
        <v>1</v>
      </c>
      <c r="Y2745" t="n">
        <v>2</v>
      </c>
    </row>
    <row r="2746">
      <c r="A2746" t="inlineStr">
        <is>
          <t>law</t>
        </is>
      </c>
      <c r="B2746" t="inlineStr">
        <is>
          <t>DR1750364</t>
        </is>
      </c>
      <c r="C2746" t="inlineStr">
        <is>
          <t>LAW</t>
        </is>
      </c>
      <c r="D2746" t="inlineStr">
        <is>
          <t>ALCLB465B200</t>
        </is>
      </c>
      <c r="E2746" t="inlineStr">
        <is>
          <t>Dying Gasp</t>
        </is>
      </c>
      <c r="F2746" s="11" t="n">
        <v>46037.81215780092</v>
      </c>
      <c r="G2746" t="inlineStr">
        <is>
          <t>law.olt.01:1-1-8-13-53</t>
        </is>
      </c>
      <c r="H2746" t="inlineStr">
        <is>
          <t>Active</t>
        </is>
      </c>
      <c r="I2746" t="inlineStr">
        <is>
          <t>ftn-law-pon-8-13</t>
        </is>
      </c>
      <c r="J2746" t="inlineStr">
        <is>
          <t>8-13</t>
        </is>
      </c>
      <c r="K2746" t="n">
        <v>8</v>
      </c>
      <c r="L2746" t="n">
        <v>13</v>
      </c>
      <c r="M2746" s="11" t="n">
        <v>45887.41633101852</v>
      </c>
      <c r="N2746" t="n">
        <v>4</v>
      </c>
      <c r="O2746" t="n">
        <v>154</v>
      </c>
      <c r="P2746" s="11" t="n">
        <v>45887.41558708333</v>
      </c>
      <c r="Q2746" t="inlineStr">
        <is>
          <t>DR1750364</t>
        </is>
      </c>
      <c r="R2746" t="inlineStr">
        <is>
          <t>125</t>
        </is>
      </c>
      <c r="S2746" t="inlineStr">
        <is>
          <t>11</t>
        </is>
      </c>
      <c r="T2746" t="inlineStr">
        <is>
          <t>LAW.P.C472</t>
        </is>
      </c>
      <c r="U2746" t="inlineStr">
        <is>
          <t>115 AMOGELANG STREET LAWLEY ESTATE LENASIA 1824 GT 79800121 JHB</t>
        </is>
      </c>
      <c r="V2746" t="n">
        <v>125</v>
      </c>
      <c r="W2746" t="inlineStr">
        <is>
          <t>Less than 20 days</t>
        </is>
      </c>
      <c r="X2746" t="b">
        <v>1</v>
      </c>
      <c r="Y2746" t="n">
        <v>2</v>
      </c>
    </row>
    <row r="2747">
      <c r="A2747" t="inlineStr">
        <is>
          <t>law</t>
        </is>
      </c>
      <c r="B2747" t="inlineStr">
        <is>
          <t>DR1750368</t>
        </is>
      </c>
      <c r="C2747" t="inlineStr">
        <is>
          <t>LAW</t>
        </is>
      </c>
      <c r="D2747" t="inlineStr">
        <is>
          <t>ALCLB463F59C</t>
        </is>
      </c>
      <c r="E2747" t="inlineStr">
        <is>
          <t>Dying Gasp</t>
        </is>
      </c>
      <c r="F2747" s="11" t="n">
        <v>46037.81217241898</v>
      </c>
      <c r="G2747" t="inlineStr">
        <is>
          <t>law.olt.01:1-1-8-13-35</t>
        </is>
      </c>
      <c r="H2747" t="inlineStr">
        <is>
          <t>Active</t>
        </is>
      </c>
      <c r="I2747" t="inlineStr">
        <is>
          <t>ftn-law-pon-8-13</t>
        </is>
      </c>
      <c r="J2747" t="inlineStr">
        <is>
          <t>8-13</t>
        </is>
      </c>
      <c r="K2747" t="n">
        <v>8</v>
      </c>
      <c r="L2747" t="n">
        <v>13</v>
      </c>
      <c r="M2747" s="11" t="n">
        <v>45869.48028935185</v>
      </c>
      <c r="N2747" t="n">
        <v>4</v>
      </c>
      <c r="O2747" t="n">
        <v>172</v>
      </c>
      <c r="P2747" s="11" t="n">
        <v>45869.47962899305</v>
      </c>
      <c r="Q2747" t="inlineStr">
        <is>
          <t>DR1750368</t>
        </is>
      </c>
      <c r="R2747" t="inlineStr">
        <is>
          <t>125</t>
        </is>
      </c>
      <c r="S2747" t="inlineStr">
        <is>
          <t>11</t>
        </is>
      </c>
      <c r="T2747" t="inlineStr">
        <is>
          <t>LAW.P.C472</t>
        </is>
      </c>
      <c r="U2747" t="inlineStr">
        <is>
          <t>117 AMOGELANG STREET LAWLEY ESTATE LENASIA 1824 GT 79800121 JHB</t>
        </is>
      </c>
      <c r="V2747" t="n">
        <v>125</v>
      </c>
      <c r="W2747" t="inlineStr">
        <is>
          <t>Less than 20 days</t>
        </is>
      </c>
      <c r="X2747" t="b">
        <v>1</v>
      </c>
      <c r="Y2747" t="n">
        <v>2</v>
      </c>
    </row>
    <row r="2748">
      <c r="A2748" t="inlineStr">
        <is>
          <t>law</t>
        </is>
      </c>
      <c r="B2748" t="inlineStr">
        <is>
          <t>DR1750370</t>
        </is>
      </c>
      <c r="C2748" t="inlineStr">
        <is>
          <t>LAW</t>
        </is>
      </c>
      <c r="D2748" t="inlineStr">
        <is>
          <t>ALCLB46594D8</t>
        </is>
      </c>
      <c r="E2748" t="inlineStr">
        <is>
          <t>Dying Gasp</t>
        </is>
      </c>
      <c r="F2748" s="11" t="n">
        <v>46037.81216158565</v>
      </c>
      <c r="G2748" t="inlineStr">
        <is>
          <t>law.olt.01:1-1-8-13-54</t>
        </is>
      </c>
      <c r="H2748" t="inlineStr">
        <is>
          <t>Active</t>
        </is>
      </c>
      <c r="I2748" t="inlineStr">
        <is>
          <t>ftn-law-pon-8-13</t>
        </is>
      </c>
      <c r="J2748" t="inlineStr">
        <is>
          <t>8-13</t>
        </is>
      </c>
      <c r="K2748" t="n">
        <v>8</v>
      </c>
      <c r="L2748" t="n">
        <v>13</v>
      </c>
      <c r="M2748" s="11" t="n">
        <v>45887.4875</v>
      </c>
      <c r="N2748" t="n">
        <v>4</v>
      </c>
      <c r="O2748" t="n">
        <v>154</v>
      </c>
      <c r="P2748" s="11" t="n">
        <v>45887.48483840278</v>
      </c>
      <c r="Q2748" t="inlineStr">
        <is>
          <t>DR1750370</t>
        </is>
      </c>
      <c r="R2748" t="inlineStr">
        <is>
          <t>125</t>
        </is>
      </c>
      <c r="S2748" t="inlineStr">
        <is>
          <t>11</t>
        </is>
      </c>
      <c r="T2748" t="inlineStr">
        <is>
          <t>LAW.P.C472</t>
        </is>
      </c>
      <c r="U2748" t="inlineStr">
        <is>
          <t>41 LETSATSI STREET LAWLEY ESTATE LENASIA 1824 GT 79800121 JHB</t>
        </is>
      </c>
      <c r="V2748" t="n">
        <v>125</v>
      </c>
      <c r="W2748" t="inlineStr">
        <is>
          <t>Less than 20 days</t>
        </is>
      </c>
      <c r="X2748" t="b">
        <v>1</v>
      </c>
      <c r="Y2748" t="n">
        <v>2</v>
      </c>
    </row>
    <row r="2749">
      <c r="A2749" t="inlineStr">
        <is>
          <t>law</t>
        </is>
      </c>
      <c r="B2749" t="inlineStr">
        <is>
          <t>DR1750370</t>
        </is>
      </c>
      <c r="C2749" t="inlineStr">
        <is>
          <t>LAW</t>
        </is>
      </c>
      <c r="D2749" t="inlineStr">
        <is>
          <t>ALCLB46594D8</t>
        </is>
      </c>
      <c r="E2749" t="inlineStr">
        <is>
          <t>Dying Gasp</t>
        </is>
      </c>
      <c r="F2749" s="11" t="n">
        <v>46037.81216158565</v>
      </c>
      <c r="G2749" t="inlineStr">
        <is>
          <t>law.olt.01:1-1-8-13-54</t>
        </is>
      </c>
      <c r="H2749" t="inlineStr">
        <is>
          <t>Active</t>
        </is>
      </c>
      <c r="I2749" t="inlineStr">
        <is>
          <t>ftn-law-pon-8-13</t>
        </is>
      </c>
      <c r="J2749" t="inlineStr">
        <is>
          <t>8-13</t>
        </is>
      </c>
      <c r="K2749" t="n">
        <v>8</v>
      </c>
      <c r="L2749" t="n">
        <v>13</v>
      </c>
      <c r="M2749" s="11" t="n">
        <v>45887.4875</v>
      </c>
      <c r="N2749" t="n">
        <v>4</v>
      </c>
      <c r="O2749" t="n">
        <v>154</v>
      </c>
      <c r="P2749" s="11" t="n">
        <v>45887.48483840278</v>
      </c>
      <c r="Q2749" t="inlineStr">
        <is>
          <t>DR1750370</t>
        </is>
      </c>
      <c r="R2749" t="inlineStr">
        <is>
          <t>134</t>
        </is>
      </c>
      <c r="S2749" t="inlineStr">
        <is>
          <t>11</t>
        </is>
      </c>
      <c r="T2749" t="inlineStr">
        <is>
          <t>LAW.P.C472</t>
        </is>
      </c>
      <c r="U2749" t="inlineStr">
        <is>
          <t>41 LETSATSI STREET LAWLEY ESTATE LENASIA 1824 GT 79800121 JHB</t>
        </is>
      </c>
      <c r="V2749" t="n">
        <v>125</v>
      </c>
      <c r="W2749" t="inlineStr">
        <is>
          <t>Less than 20 days</t>
        </is>
      </c>
      <c r="X2749" t="b">
        <v>0</v>
      </c>
      <c r="Y2749" t="n">
        <v>0</v>
      </c>
    </row>
    <row r="2750">
      <c r="A2750" t="inlineStr">
        <is>
          <t>law</t>
        </is>
      </c>
      <c r="B2750" t="inlineStr">
        <is>
          <t>DR1750373</t>
        </is>
      </c>
      <c r="C2750" t="inlineStr">
        <is>
          <t>LAW</t>
        </is>
      </c>
      <c r="D2750" t="inlineStr">
        <is>
          <t>ALCLB463FCFE</t>
        </is>
      </c>
      <c r="E2750" t="inlineStr">
        <is>
          <t>Dying Gasp</t>
        </is>
      </c>
      <c r="F2750" s="11" t="n">
        <v>46037.81217366898</v>
      </c>
      <c r="G2750" t="inlineStr">
        <is>
          <t>law.olt.01:1-1-8-13-16</t>
        </is>
      </c>
      <c r="H2750" t="inlineStr">
        <is>
          <t>Active</t>
        </is>
      </c>
      <c r="I2750" t="inlineStr">
        <is>
          <t>ftn-law-pon-8-13</t>
        </is>
      </c>
      <c r="J2750" t="inlineStr">
        <is>
          <t>8-13</t>
        </is>
      </c>
      <c r="K2750" t="n">
        <v>8</v>
      </c>
      <c r="L2750" t="n">
        <v>13</v>
      </c>
      <c r="M2750" s="11" t="n">
        <v>45862.66046296297</v>
      </c>
      <c r="N2750" t="n">
        <v>4</v>
      </c>
      <c r="O2750" t="n">
        <v>179</v>
      </c>
      <c r="P2750" s="11" t="n">
        <v>45862.65642929398</v>
      </c>
      <c r="Q2750" t="inlineStr">
        <is>
          <t>DR1750373</t>
        </is>
      </c>
      <c r="R2750" t="inlineStr">
        <is>
          <t>125</t>
        </is>
      </c>
      <c r="S2750" t="inlineStr">
        <is>
          <t>11</t>
        </is>
      </c>
      <c r="T2750" t="inlineStr">
        <is>
          <t>LAW.P.C464</t>
        </is>
      </c>
      <c r="U2750" t="inlineStr">
        <is>
          <t>7 SIBUSISO STREET LAWLEY ESTATE LENASIA 1824 GT 79800121 JHB</t>
        </is>
      </c>
      <c r="V2750" t="n">
        <v>125</v>
      </c>
      <c r="W2750" t="inlineStr">
        <is>
          <t>Less than 20 days</t>
        </is>
      </c>
      <c r="X2750" t="b">
        <v>1</v>
      </c>
      <c r="Y2750" t="n">
        <v>2</v>
      </c>
    </row>
    <row r="2751">
      <c r="A2751" t="inlineStr">
        <is>
          <t>law</t>
        </is>
      </c>
      <c r="B2751" t="inlineStr">
        <is>
          <t>DR1750374</t>
        </is>
      </c>
      <c r="C2751" t="inlineStr">
        <is>
          <t>LAW</t>
        </is>
      </c>
      <c r="D2751" t="inlineStr">
        <is>
          <t>ALCLB463FCBD</t>
        </is>
      </c>
      <c r="E2751" t="inlineStr">
        <is>
          <t>Dying Gasp</t>
        </is>
      </c>
      <c r="F2751" s="11" t="n">
        <v>46037.81218991898</v>
      </c>
      <c r="G2751" t="inlineStr">
        <is>
          <t>law.olt.01:1-1-8-13-15</t>
        </is>
      </c>
      <c r="H2751" t="inlineStr">
        <is>
          <t>Active</t>
        </is>
      </c>
      <c r="I2751" t="inlineStr">
        <is>
          <t>ftn-law-pon-8-13</t>
        </is>
      </c>
      <c r="J2751" t="inlineStr">
        <is>
          <t>8-13</t>
        </is>
      </c>
      <c r="K2751" t="n">
        <v>8</v>
      </c>
      <c r="L2751" t="n">
        <v>13</v>
      </c>
      <c r="M2751" s="11" t="n">
        <v>45862.6559837963</v>
      </c>
      <c r="N2751" t="n">
        <v>4</v>
      </c>
      <c r="O2751" t="n">
        <v>179</v>
      </c>
      <c r="P2751" s="11" t="n">
        <v>45862.65535880787</v>
      </c>
      <c r="Q2751" t="inlineStr">
        <is>
          <t>DR1750374</t>
        </is>
      </c>
      <c r="R2751" t="inlineStr">
        <is>
          <t>125</t>
        </is>
      </c>
      <c r="S2751" t="inlineStr">
        <is>
          <t>11</t>
        </is>
      </c>
      <c r="T2751" t="inlineStr">
        <is>
          <t>LAW.P.C464</t>
        </is>
      </c>
      <c r="U2751" t="inlineStr">
        <is>
          <t>5 SIBUSISO STREET LAWLEY ESTATE LENASIA 1824 GT 79800121 JHB</t>
        </is>
      </c>
      <c r="V2751" t="n">
        <v>125</v>
      </c>
      <c r="W2751" t="inlineStr">
        <is>
          <t>Less than 20 days</t>
        </is>
      </c>
      <c r="X2751" t="b">
        <v>1</v>
      </c>
      <c r="Y2751" t="n">
        <v>2</v>
      </c>
    </row>
    <row r="2752">
      <c r="A2752" t="inlineStr">
        <is>
          <t>law</t>
        </is>
      </c>
      <c r="B2752" t="inlineStr">
        <is>
          <t>DR1750376</t>
        </is>
      </c>
      <c r="C2752" t="inlineStr">
        <is>
          <t>LAW</t>
        </is>
      </c>
      <c r="D2752" t="inlineStr">
        <is>
          <t>ALCLB46405A7</t>
        </is>
      </c>
      <c r="E2752" t="inlineStr">
        <is>
          <t>Dying Gasp</t>
        </is>
      </c>
      <c r="F2752" s="11" t="n">
        <v>46037.81216355324</v>
      </c>
      <c r="G2752" t="inlineStr">
        <is>
          <t>law.olt.01:1-1-8-13-17</t>
        </is>
      </c>
      <c r="H2752" t="inlineStr">
        <is>
          <t>Active</t>
        </is>
      </c>
      <c r="I2752" t="inlineStr">
        <is>
          <t>ftn-law-pon-8-13</t>
        </is>
      </c>
      <c r="J2752" t="inlineStr">
        <is>
          <t>8-13</t>
        </is>
      </c>
      <c r="K2752" t="n">
        <v>8</v>
      </c>
      <c r="L2752" t="n">
        <v>13</v>
      </c>
      <c r="M2752" s="11" t="n">
        <v>45862.67672453704</v>
      </c>
      <c r="N2752" t="n">
        <v>4</v>
      </c>
      <c r="O2752" t="n">
        <v>179</v>
      </c>
      <c r="P2752" s="11" t="n">
        <v>45862.676171875</v>
      </c>
      <c r="Q2752" t="inlineStr">
        <is>
          <t>DR1750376</t>
        </is>
      </c>
      <c r="R2752" t="inlineStr">
        <is>
          <t>125</t>
        </is>
      </c>
      <c r="S2752" t="inlineStr">
        <is>
          <t>11</t>
        </is>
      </c>
      <c r="T2752" t="inlineStr">
        <is>
          <t>LAW.P.C464</t>
        </is>
      </c>
      <c r="U2752" t="inlineStr">
        <is>
          <t>36 LETSATSI STREET LAWLEY ESTATE LENASIA 1824 GT 79800121 JHB</t>
        </is>
      </c>
      <c r="V2752" t="n">
        <v>125</v>
      </c>
      <c r="W2752" t="inlineStr">
        <is>
          <t>Less than 20 days</t>
        </is>
      </c>
      <c r="X2752" t="b">
        <v>1</v>
      </c>
      <c r="Y2752" t="n">
        <v>2</v>
      </c>
    </row>
    <row r="2753">
      <c r="A2753" t="inlineStr">
        <is>
          <t>law</t>
        </is>
      </c>
      <c r="B2753" t="inlineStr">
        <is>
          <t>DR1750377</t>
        </is>
      </c>
      <c r="C2753" t="inlineStr">
        <is>
          <t>LAW</t>
        </is>
      </c>
      <c r="D2753" t="inlineStr">
        <is>
          <t>ALCLB472D3A8</t>
        </is>
      </c>
      <c r="E2753" t="inlineStr">
        <is>
          <t>Dying Gasp</t>
        </is>
      </c>
      <c r="F2753" s="11" t="n">
        <v>46036.86430071759</v>
      </c>
      <c r="G2753" t="inlineStr">
        <is>
          <t>law.olt.01:1-1-8-13-62</t>
        </is>
      </c>
      <c r="H2753" t="inlineStr">
        <is>
          <t>Active</t>
        </is>
      </c>
      <c r="I2753" t="inlineStr">
        <is>
          <t>ftn-law-pon-8-13</t>
        </is>
      </c>
      <c r="J2753" t="inlineStr">
        <is>
          <t>8-13</t>
        </is>
      </c>
      <c r="K2753" t="n">
        <v>8</v>
      </c>
      <c r="L2753" t="n">
        <v>13</v>
      </c>
      <c r="M2753" s="11" t="n">
        <v>45917.27765046297</v>
      </c>
      <c r="N2753" t="n">
        <v>5</v>
      </c>
      <c r="O2753" t="n">
        <v>124</v>
      </c>
      <c r="P2753" s="11" t="n">
        <v>45917.27680288194</v>
      </c>
      <c r="Q2753" t="inlineStr">
        <is>
          <t>DR1750377</t>
        </is>
      </c>
      <c r="R2753" t="inlineStr">
        <is>
          <t>125</t>
        </is>
      </c>
      <c r="S2753" t="inlineStr">
        <is>
          <t>11</t>
        </is>
      </c>
      <c r="U2753" t="inlineStr">
        <is>
          <t>34 LETSATSI STREET LAWLEY ESTATE LENASIA 1824 GT 79800121 JHB</t>
        </is>
      </c>
      <c r="V2753" t="n">
        <v>125</v>
      </c>
      <c r="W2753" t="inlineStr">
        <is>
          <t>Less than 20 days</t>
        </is>
      </c>
      <c r="X2753" t="b">
        <v>1</v>
      </c>
      <c r="Y2753" t="n">
        <v>2</v>
      </c>
    </row>
    <row r="2754">
      <c r="A2754" t="inlineStr">
        <is>
          <t>law</t>
        </is>
      </c>
      <c r="B2754" t="inlineStr">
        <is>
          <t>DR1750377</t>
        </is>
      </c>
      <c r="C2754" t="inlineStr">
        <is>
          <t>LAW</t>
        </is>
      </c>
      <c r="D2754" t="inlineStr">
        <is>
          <t>ALCLB472D3A8</t>
        </is>
      </c>
      <c r="E2754" t="inlineStr">
        <is>
          <t>Dying Gasp</t>
        </is>
      </c>
      <c r="F2754" s="11" t="n">
        <v>46036.86430071759</v>
      </c>
      <c r="G2754" t="inlineStr">
        <is>
          <t>law.olt.01:1-1-8-13-62</t>
        </is>
      </c>
      <c r="H2754" t="inlineStr">
        <is>
          <t>Active</t>
        </is>
      </c>
      <c r="I2754" t="inlineStr">
        <is>
          <t>ftn-law-pon-8-13</t>
        </is>
      </c>
      <c r="J2754" t="inlineStr">
        <is>
          <t>8-13</t>
        </is>
      </c>
      <c r="K2754" t="n">
        <v>8</v>
      </c>
      <c r="L2754" t="n">
        <v>13</v>
      </c>
      <c r="M2754" s="11" t="n">
        <v>45917.27765046297</v>
      </c>
      <c r="N2754" t="n">
        <v>5</v>
      </c>
      <c r="O2754" t="n">
        <v>124</v>
      </c>
      <c r="P2754" s="11" t="n">
        <v>45917.27680288194</v>
      </c>
      <c r="Q2754" t="inlineStr">
        <is>
          <t>DR1750377</t>
        </is>
      </c>
      <c r="R2754" t="inlineStr">
        <is>
          <t>125</t>
        </is>
      </c>
      <c r="S2754" t="inlineStr">
        <is>
          <t>11</t>
        </is>
      </c>
      <c r="T2754" t="inlineStr">
        <is>
          <t>LAW.P.C464</t>
        </is>
      </c>
      <c r="U2754" t="inlineStr">
        <is>
          <t>36 LETSATSI STREET LAWLEY ESTATE LENASIA 1824 GT 79800121 JHB</t>
        </is>
      </c>
      <c r="V2754" t="n">
        <v>125</v>
      </c>
      <c r="W2754" t="inlineStr">
        <is>
          <t>Less than 20 days</t>
        </is>
      </c>
      <c r="X2754" t="b">
        <v>1</v>
      </c>
      <c r="Y2754" t="n">
        <v>2</v>
      </c>
    </row>
    <row r="2755">
      <c r="A2755" t="inlineStr">
        <is>
          <t>law</t>
        </is>
      </c>
      <c r="B2755" t="inlineStr">
        <is>
          <t>DR1750379</t>
        </is>
      </c>
      <c r="C2755" t="inlineStr">
        <is>
          <t>LAW</t>
        </is>
      </c>
      <c r="D2755" t="inlineStr">
        <is>
          <t>ALCLB463EEB7</t>
        </is>
      </c>
      <c r="E2755" t="inlineStr">
        <is>
          <t>Dying Gasp</t>
        </is>
      </c>
      <c r="F2755" s="11" t="n">
        <v>46039.6298590162</v>
      </c>
      <c r="G2755" t="inlineStr">
        <is>
          <t>law.olt.01:1-1-8-13-18</t>
        </is>
      </c>
      <c r="H2755" t="inlineStr">
        <is>
          <t>Active</t>
        </is>
      </c>
      <c r="I2755" t="inlineStr">
        <is>
          <t>ftn-law-pon-8-13</t>
        </is>
      </c>
      <c r="J2755" t="inlineStr">
        <is>
          <t>8-13</t>
        </is>
      </c>
      <c r="K2755" t="n">
        <v>8</v>
      </c>
      <c r="L2755" t="n">
        <v>13</v>
      </c>
      <c r="M2755" s="11" t="n">
        <v>45864.34677083333</v>
      </c>
      <c r="N2755" t="n">
        <v>2</v>
      </c>
      <c r="O2755" t="n">
        <v>177</v>
      </c>
      <c r="P2755" s="11" t="n">
        <v>45862.68011679398</v>
      </c>
      <c r="Q2755" t="inlineStr">
        <is>
          <t>DR1750379</t>
        </is>
      </c>
      <c r="R2755" t="inlineStr">
        <is>
          <t>125</t>
        </is>
      </c>
      <c r="S2755" t="inlineStr">
        <is>
          <t>11</t>
        </is>
      </c>
      <c r="T2755" t="inlineStr">
        <is>
          <t>LAW.P.C465</t>
        </is>
      </c>
      <c r="U2755" t="inlineStr">
        <is>
          <t>38 LETSATSI STREET LAWLEY ESTATE LENASIA 1824 GT 79800121 JHB</t>
        </is>
      </c>
      <c r="V2755" t="n">
        <v>125</v>
      </c>
      <c r="W2755" t="inlineStr">
        <is>
          <t>Less than 20 days</t>
        </is>
      </c>
      <c r="X2755" t="b">
        <v>1</v>
      </c>
      <c r="Y2755" t="n">
        <v>2</v>
      </c>
    </row>
    <row r="2756">
      <c r="A2756" t="inlineStr">
        <is>
          <t>law</t>
        </is>
      </c>
      <c r="B2756" t="inlineStr">
        <is>
          <t>DR1750381</t>
        </is>
      </c>
      <c r="C2756" t="inlineStr">
        <is>
          <t>LAW</t>
        </is>
      </c>
      <c r="D2756" t="inlineStr">
        <is>
          <t>ALCLB4659294</t>
        </is>
      </c>
      <c r="E2756" t="inlineStr">
        <is>
          <t>Dying Gasp</t>
        </is>
      </c>
      <c r="F2756" s="11" t="n">
        <v>46041.12464804398</v>
      </c>
      <c r="G2756" t="inlineStr">
        <is>
          <t>law.olt.01:1-1-8-13-49</t>
        </is>
      </c>
      <c r="H2756" t="inlineStr">
        <is>
          <t>Active</t>
        </is>
      </c>
      <c r="I2756" t="inlineStr">
        <is>
          <t>ftn-law-pon-8-13</t>
        </is>
      </c>
      <c r="J2756" t="inlineStr">
        <is>
          <t>8-13</t>
        </is>
      </c>
      <c r="K2756" t="n">
        <v>8</v>
      </c>
      <c r="L2756" t="n">
        <v>13</v>
      </c>
      <c r="M2756" s="11" t="n">
        <v>45874.4159375</v>
      </c>
      <c r="N2756" t="n">
        <v>0</v>
      </c>
      <c r="O2756" t="n">
        <v>167</v>
      </c>
      <c r="P2756" s="11" t="n">
        <v>45874.41489462963</v>
      </c>
      <c r="Q2756" t="inlineStr">
        <is>
          <t>DR1750381</t>
        </is>
      </c>
      <c r="R2756" t="inlineStr">
        <is>
          <t>125</t>
        </is>
      </c>
      <c r="S2756" t="inlineStr">
        <is>
          <t>11</t>
        </is>
      </c>
      <c r="T2756" t="inlineStr">
        <is>
          <t>LAW.P.C465</t>
        </is>
      </c>
      <c r="U2756" t="inlineStr">
        <is>
          <t>3 SIBUSISO STREET LAWLEY ESTATE LENASIA 1824 GT 79800121 JHB</t>
        </is>
      </c>
      <c r="V2756" t="n">
        <v>125</v>
      </c>
      <c r="W2756" t="inlineStr">
        <is>
          <t>Less than 20 days</t>
        </is>
      </c>
      <c r="X2756" t="b">
        <v>1</v>
      </c>
      <c r="Y2756" t="n">
        <v>2</v>
      </c>
    </row>
    <row r="2757">
      <c r="A2757" t="inlineStr">
        <is>
          <t>law</t>
        </is>
      </c>
      <c r="B2757" t="inlineStr">
        <is>
          <t>DR1750382</t>
        </is>
      </c>
      <c r="C2757" t="inlineStr">
        <is>
          <t>LAW</t>
        </is>
      </c>
      <c r="D2757" t="inlineStr">
        <is>
          <t>ALCLB46401A5</t>
        </is>
      </c>
      <c r="E2757" t="inlineStr">
        <is>
          <t>Dying Gasp</t>
        </is>
      </c>
      <c r="F2757" s="11" t="n">
        <v>46037.81208993056</v>
      </c>
      <c r="G2757" t="inlineStr">
        <is>
          <t>law.olt.01:1-1-8-13-48</t>
        </is>
      </c>
      <c r="H2757" t="inlineStr">
        <is>
          <t>Active</t>
        </is>
      </c>
      <c r="I2757" t="inlineStr">
        <is>
          <t>ftn-law-pon-8-13</t>
        </is>
      </c>
      <c r="J2757" t="inlineStr">
        <is>
          <t>8-13</t>
        </is>
      </c>
      <c r="K2757" t="n">
        <v>8</v>
      </c>
      <c r="L2757" t="n">
        <v>13</v>
      </c>
      <c r="M2757" s="11" t="n">
        <v>45874.40238425926</v>
      </c>
      <c r="N2757" t="n">
        <v>4</v>
      </c>
      <c r="O2757" t="n">
        <v>167</v>
      </c>
      <c r="P2757" s="11" t="n">
        <v>45874.3975924537</v>
      </c>
      <c r="Q2757" t="inlineStr">
        <is>
          <t>DR1750382</t>
        </is>
      </c>
      <c r="R2757" t="inlineStr">
        <is>
          <t>125</t>
        </is>
      </c>
      <c r="S2757" t="inlineStr">
        <is>
          <t>11</t>
        </is>
      </c>
      <c r="T2757" t="inlineStr">
        <is>
          <t>LAW.P.C465</t>
        </is>
      </c>
      <c r="U2757" t="inlineStr">
        <is>
          <t>5 NGUNGUNYANE STREET LAWLEY ESTATE LENASIA 1824 GT 79800121 JHB</t>
        </is>
      </c>
      <c r="V2757" t="n">
        <v>125</v>
      </c>
      <c r="W2757" t="inlineStr">
        <is>
          <t>Less than 20 days</t>
        </is>
      </c>
      <c r="X2757" t="b">
        <v>1</v>
      </c>
      <c r="Y2757" t="n">
        <v>2</v>
      </c>
    </row>
    <row r="2758">
      <c r="A2758" t="inlineStr">
        <is>
          <t>law</t>
        </is>
      </c>
      <c r="B2758" t="inlineStr">
        <is>
          <t>DR1750382</t>
        </is>
      </c>
      <c r="C2758" t="inlineStr">
        <is>
          <t>LAW</t>
        </is>
      </c>
      <c r="D2758" t="inlineStr">
        <is>
          <t>ALCLB46401A5</t>
        </is>
      </c>
      <c r="E2758" t="inlineStr">
        <is>
          <t>Dying Gasp</t>
        </is>
      </c>
      <c r="F2758" s="11" t="n">
        <v>46037.81208993056</v>
      </c>
      <c r="G2758" t="inlineStr">
        <is>
          <t>law.olt.01:1-1-8-13-48</t>
        </is>
      </c>
      <c r="H2758" t="inlineStr">
        <is>
          <t>Active</t>
        </is>
      </c>
      <c r="I2758" t="inlineStr">
        <is>
          <t>ftn-law-pon-8-13</t>
        </is>
      </c>
      <c r="J2758" t="inlineStr">
        <is>
          <t>8-13</t>
        </is>
      </c>
      <c r="K2758" t="n">
        <v>8</v>
      </c>
      <c r="L2758" t="n">
        <v>13</v>
      </c>
      <c r="M2758" s="11" t="n">
        <v>45874.40238425926</v>
      </c>
      <c r="N2758" t="n">
        <v>4</v>
      </c>
      <c r="O2758" t="n">
        <v>167</v>
      </c>
      <c r="P2758" s="11" t="n">
        <v>45874.3975924537</v>
      </c>
      <c r="Q2758" t="inlineStr">
        <is>
          <t>DR1750382</t>
        </is>
      </c>
      <c r="R2758" t="inlineStr">
        <is>
          <t>125</t>
        </is>
      </c>
      <c r="S2758" t="inlineStr">
        <is>
          <t>11</t>
        </is>
      </c>
      <c r="U2758" t="inlineStr">
        <is>
          <t>5 NGUNGUNYANE STREET LAWLEY ESTATE LENASIA 1824 GT 79800121 JHB</t>
        </is>
      </c>
      <c r="V2758" t="n">
        <v>125</v>
      </c>
      <c r="W2758" t="inlineStr">
        <is>
          <t>Less than 20 days</t>
        </is>
      </c>
      <c r="X2758" t="b">
        <v>1</v>
      </c>
      <c r="Y2758" t="n">
        <v>2</v>
      </c>
    </row>
    <row r="2759">
      <c r="A2759" t="inlineStr">
        <is>
          <t>law</t>
        </is>
      </c>
      <c r="B2759" t="inlineStr">
        <is>
          <t>DR1750384</t>
        </is>
      </c>
      <c r="C2759" t="inlineStr">
        <is>
          <t>LAW</t>
        </is>
      </c>
      <c r="D2759" t="inlineStr">
        <is>
          <t>ALCLB463FDF7</t>
        </is>
      </c>
      <c r="E2759" t="inlineStr">
        <is>
          <t>Dying Gasp</t>
        </is>
      </c>
      <c r="F2759" s="11" t="n">
        <v>46041.15682969907</v>
      </c>
      <c r="G2759" t="inlineStr">
        <is>
          <t>law.olt.01:1-1-8-13-13</t>
        </is>
      </c>
      <c r="H2759" t="inlineStr">
        <is>
          <t>Active</t>
        </is>
      </c>
      <c r="I2759" t="inlineStr">
        <is>
          <t>ftn-law-pon-8-13</t>
        </is>
      </c>
      <c r="J2759" t="inlineStr">
        <is>
          <t>8-13</t>
        </is>
      </c>
      <c r="K2759" t="n">
        <v>8</v>
      </c>
      <c r="L2759" t="n">
        <v>13</v>
      </c>
      <c r="M2759" s="11" t="n">
        <v>45862.65369212963</v>
      </c>
      <c r="N2759" t="n">
        <v>0</v>
      </c>
      <c r="O2759" t="n">
        <v>179</v>
      </c>
      <c r="P2759" s="11" t="n">
        <v>45862.64911266204</v>
      </c>
      <c r="Q2759" t="inlineStr">
        <is>
          <t>DR1750384</t>
        </is>
      </c>
      <c r="R2759" t="inlineStr">
        <is>
          <t>125</t>
        </is>
      </c>
      <c r="S2759" t="inlineStr">
        <is>
          <t>11</t>
        </is>
      </c>
      <c r="T2759" t="inlineStr">
        <is>
          <t>LAW.P.C465</t>
        </is>
      </c>
      <c r="U2759" t="inlineStr">
        <is>
          <t>7 NGUNGUNYANE STREET LAWLEY ESTATE LENASIA 1824 GT 79800121 JHB</t>
        </is>
      </c>
      <c r="V2759" t="n">
        <v>125</v>
      </c>
      <c r="W2759" t="inlineStr">
        <is>
          <t>Less than 20 days</t>
        </is>
      </c>
      <c r="X2759" t="b">
        <v>1</v>
      </c>
      <c r="Y2759" t="n">
        <v>2</v>
      </c>
    </row>
    <row r="2760">
      <c r="A2760" t="inlineStr">
        <is>
          <t>law</t>
        </is>
      </c>
      <c r="B2760" t="inlineStr">
        <is>
          <t>DR1750384</t>
        </is>
      </c>
      <c r="C2760" t="inlineStr">
        <is>
          <t>LAW</t>
        </is>
      </c>
      <c r="D2760" t="inlineStr">
        <is>
          <t>ALCLB463FDF7</t>
        </is>
      </c>
      <c r="E2760" t="inlineStr">
        <is>
          <t>Dying Gasp</t>
        </is>
      </c>
      <c r="F2760" s="11" t="n">
        <v>46041.15682969907</v>
      </c>
      <c r="G2760" t="inlineStr">
        <is>
          <t>law.olt.01:1-1-8-13-13</t>
        </is>
      </c>
      <c r="H2760" t="inlineStr">
        <is>
          <t>Active</t>
        </is>
      </c>
      <c r="I2760" t="inlineStr">
        <is>
          <t>ftn-law-pon-8-13</t>
        </is>
      </c>
      <c r="J2760" t="inlineStr">
        <is>
          <t>8-13</t>
        </is>
      </c>
      <c r="K2760" t="n">
        <v>8</v>
      </c>
      <c r="L2760" t="n">
        <v>13</v>
      </c>
      <c r="M2760" s="11" t="n">
        <v>45862.65369212963</v>
      </c>
      <c r="N2760" t="n">
        <v>0</v>
      </c>
      <c r="O2760" t="n">
        <v>179</v>
      </c>
      <c r="P2760" s="11" t="n">
        <v>45862.64911266204</v>
      </c>
      <c r="Q2760" t="inlineStr">
        <is>
          <t>DR1750384</t>
        </is>
      </c>
      <c r="R2760" t="inlineStr">
        <is>
          <t>125</t>
        </is>
      </c>
      <c r="S2760" t="inlineStr">
        <is>
          <t>11</t>
        </is>
      </c>
      <c r="U2760" t="inlineStr">
        <is>
          <t>7 NGUNGUNYANE STREET LAWLEY ESTATE LENASIA 1824 GT 79800121 JHB</t>
        </is>
      </c>
      <c r="V2760" t="n">
        <v>125</v>
      </c>
      <c r="W2760" t="inlineStr">
        <is>
          <t>Less than 20 days</t>
        </is>
      </c>
      <c r="X2760" t="b">
        <v>1</v>
      </c>
      <c r="Y2760" t="n">
        <v>2</v>
      </c>
    </row>
    <row r="2761">
      <c r="A2761" t="inlineStr">
        <is>
          <t>law</t>
        </is>
      </c>
      <c r="B2761" t="inlineStr">
        <is>
          <t>DR1750387</t>
        </is>
      </c>
      <c r="C2761" t="inlineStr">
        <is>
          <t>LAW</t>
        </is>
      </c>
      <c r="D2761" t="inlineStr">
        <is>
          <t>ALCLB463F795</t>
        </is>
      </c>
      <c r="E2761" t="inlineStr">
        <is>
          <t>Dying Gasp</t>
        </is>
      </c>
      <c r="F2761" s="11" t="n">
        <v>46037.77277024306</v>
      </c>
      <c r="G2761" t="inlineStr">
        <is>
          <t>law.olt.01:1-1-8-13-21</t>
        </is>
      </c>
      <c r="H2761" t="inlineStr">
        <is>
          <t>Active</t>
        </is>
      </c>
      <c r="I2761" t="inlineStr">
        <is>
          <t>ftn-law-pon-8-13</t>
        </is>
      </c>
      <c r="J2761" t="inlineStr">
        <is>
          <t>8-13</t>
        </is>
      </c>
      <c r="K2761" t="n">
        <v>8</v>
      </c>
      <c r="L2761" t="n">
        <v>13</v>
      </c>
      <c r="M2761" s="11" t="n">
        <v>45864.39783564815</v>
      </c>
      <c r="N2761" t="n">
        <v>4</v>
      </c>
      <c r="O2761" t="n">
        <v>177</v>
      </c>
      <c r="P2761" s="11" t="n">
        <v>45864.39091818287</v>
      </c>
      <c r="Q2761" t="inlineStr">
        <is>
          <t>DR1750387</t>
        </is>
      </c>
      <c r="R2761" t="inlineStr">
        <is>
          <t>125</t>
        </is>
      </c>
      <c r="S2761" t="inlineStr">
        <is>
          <t>11</t>
        </is>
      </c>
      <c r="T2761" t="inlineStr">
        <is>
          <t>LAW.P.C470</t>
        </is>
      </c>
      <c r="U2761" t="inlineStr">
        <is>
          <t>35 LETSATSI STREET LAWLEY ESTATE LENASIA 1824 GT 79800121 JHB</t>
        </is>
      </c>
      <c r="V2761" t="n">
        <v>125</v>
      </c>
      <c r="W2761" t="inlineStr">
        <is>
          <t>Less than 20 days</t>
        </is>
      </c>
      <c r="X2761" t="b">
        <v>1</v>
      </c>
      <c r="Y2761" t="n">
        <v>2</v>
      </c>
    </row>
    <row r="2762">
      <c r="A2762" t="inlineStr">
        <is>
          <t>law</t>
        </is>
      </c>
      <c r="B2762" t="inlineStr">
        <is>
          <t>DR1750389</t>
        </is>
      </c>
      <c r="C2762" t="inlineStr">
        <is>
          <t>LAW</t>
        </is>
      </c>
      <c r="D2762" t="inlineStr">
        <is>
          <t>ALCLB472CA33</t>
        </is>
      </c>
      <c r="E2762" t="inlineStr">
        <is>
          <t>Dying Gasp</t>
        </is>
      </c>
      <c r="F2762" s="11" t="n">
        <v>46037.81217924769</v>
      </c>
      <c r="G2762" t="inlineStr">
        <is>
          <t>law.olt.01:1-1-8-13-63</t>
        </is>
      </c>
      <c r="H2762" t="inlineStr">
        <is>
          <t>Active</t>
        </is>
      </c>
      <c r="I2762" t="inlineStr">
        <is>
          <t>ftn-law-pon-8-13</t>
        </is>
      </c>
      <c r="J2762" t="inlineStr">
        <is>
          <t>8-13</t>
        </is>
      </c>
      <c r="K2762" t="n">
        <v>8</v>
      </c>
      <c r="L2762" t="n">
        <v>13</v>
      </c>
      <c r="M2762" s="11" t="n">
        <v>45906.52892361111</v>
      </c>
      <c r="N2762" t="n">
        <v>4</v>
      </c>
      <c r="O2762" t="n">
        <v>135</v>
      </c>
      <c r="P2762" s="11" t="n">
        <v>45907.45635039352</v>
      </c>
      <c r="Q2762" t="inlineStr">
        <is>
          <t>DR1750389</t>
        </is>
      </c>
      <c r="R2762" t="inlineStr">
        <is>
          <t>125</t>
        </is>
      </c>
      <c r="S2762" t="inlineStr">
        <is>
          <t>11</t>
        </is>
      </c>
      <c r="U2762" t="inlineStr">
        <is>
          <t>107 AMOGELANG STREET LAWLEY ESTATE LENASIA 1824 GT 79800121 JHB</t>
        </is>
      </c>
      <c r="V2762" t="n">
        <v>125</v>
      </c>
      <c r="W2762" t="inlineStr">
        <is>
          <t>Less than 20 days</t>
        </is>
      </c>
      <c r="X2762" t="b">
        <v>1</v>
      </c>
      <c r="Y2762" t="n">
        <v>2</v>
      </c>
    </row>
    <row r="2763">
      <c r="A2763" t="inlineStr">
        <is>
          <t>law</t>
        </is>
      </c>
      <c r="B2763" t="inlineStr">
        <is>
          <t>DR1750389</t>
        </is>
      </c>
      <c r="C2763" t="inlineStr">
        <is>
          <t>LAW</t>
        </is>
      </c>
      <c r="D2763" t="inlineStr">
        <is>
          <t>ALCLB472CA33</t>
        </is>
      </c>
      <c r="E2763" t="inlineStr">
        <is>
          <t>Dying Gasp</t>
        </is>
      </c>
      <c r="F2763" s="11" t="n">
        <v>46037.81217924769</v>
      </c>
      <c r="G2763" t="inlineStr">
        <is>
          <t>law.olt.01:1-1-8-13-63</t>
        </is>
      </c>
      <c r="H2763" t="inlineStr">
        <is>
          <t>Active</t>
        </is>
      </c>
      <c r="I2763" t="inlineStr">
        <is>
          <t>ftn-law-pon-8-13</t>
        </is>
      </c>
      <c r="J2763" t="inlineStr">
        <is>
          <t>8-13</t>
        </is>
      </c>
      <c r="K2763" t="n">
        <v>8</v>
      </c>
      <c r="L2763" t="n">
        <v>13</v>
      </c>
      <c r="M2763" s="11" t="n">
        <v>45906.52892361111</v>
      </c>
      <c r="N2763" t="n">
        <v>4</v>
      </c>
      <c r="O2763" t="n">
        <v>135</v>
      </c>
      <c r="P2763" s="11" t="n">
        <v>45907.45635039352</v>
      </c>
      <c r="Q2763" t="inlineStr">
        <is>
          <t>DR1750389</t>
        </is>
      </c>
      <c r="R2763" t="inlineStr">
        <is>
          <t>125</t>
        </is>
      </c>
      <c r="S2763" t="inlineStr">
        <is>
          <t>11</t>
        </is>
      </c>
      <c r="T2763" t="inlineStr">
        <is>
          <t>LAW.P.C469</t>
        </is>
      </c>
      <c r="U2763" t="inlineStr">
        <is>
          <t>107 AMOGELANG STREET LAWLEY ESTATE LENASIA 1824 GT 79800121 JHB</t>
        </is>
      </c>
      <c r="V2763" t="n">
        <v>125</v>
      </c>
      <c r="W2763" t="inlineStr">
        <is>
          <t>Less than 20 days</t>
        </is>
      </c>
      <c r="X2763" t="b">
        <v>1</v>
      </c>
      <c r="Y2763" t="n">
        <v>2</v>
      </c>
    </row>
    <row r="2764">
      <c r="A2764" t="inlineStr">
        <is>
          <t>law</t>
        </is>
      </c>
      <c r="B2764" t="inlineStr">
        <is>
          <t>DR1750391</t>
        </is>
      </c>
      <c r="C2764" t="inlineStr">
        <is>
          <t>LAW</t>
        </is>
      </c>
      <c r="D2764" t="inlineStr">
        <is>
          <t>ALCLB465A675</t>
        </is>
      </c>
      <c r="E2764" t="inlineStr">
        <is>
          <t>Dying Gasp</t>
        </is>
      </c>
      <c r="F2764" s="11" t="n">
        <v>46037.81218665509</v>
      </c>
      <c r="G2764" t="inlineStr">
        <is>
          <t>law.olt.01:1-1-8-13-26</t>
        </is>
      </c>
      <c r="H2764" t="inlineStr">
        <is>
          <t>Active</t>
        </is>
      </c>
      <c r="I2764" t="inlineStr">
        <is>
          <t>ftn-law-pon-8-13</t>
        </is>
      </c>
      <c r="J2764" t="inlineStr">
        <is>
          <t>8-13</t>
        </is>
      </c>
      <c r="K2764" t="n">
        <v>8</v>
      </c>
      <c r="L2764" t="n">
        <v>13</v>
      </c>
      <c r="M2764" s="11" t="n">
        <v>45864.44292824074</v>
      </c>
      <c r="N2764" t="n">
        <v>4</v>
      </c>
      <c r="O2764" t="n">
        <v>177</v>
      </c>
      <c r="P2764" s="11" t="n">
        <v>45864.44114398148</v>
      </c>
      <c r="Q2764" t="inlineStr">
        <is>
          <t>DR1750391</t>
        </is>
      </c>
      <c r="R2764" t="inlineStr">
        <is>
          <t>125</t>
        </is>
      </c>
      <c r="S2764" t="inlineStr">
        <is>
          <t>11</t>
        </is>
      </c>
      <c r="T2764" t="inlineStr">
        <is>
          <t>LAW.P.C469</t>
        </is>
      </c>
      <c r="U2764" t="inlineStr">
        <is>
          <t>33 LETSATSI STREET LAWLEY ESTATE LENASIA 1824 GT 79800121 JHB</t>
        </is>
      </c>
      <c r="V2764" t="n">
        <v>125</v>
      </c>
      <c r="W2764" t="inlineStr">
        <is>
          <t>Less than 20 days</t>
        </is>
      </c>
      <c r="X2764" t="b">
        <v>1</v>
      </c>
      <c r="Y2764" t="n">
        <v>2</v>
      </c>
    </row>
    <row r="2765">
      <c r="A2765" t="inlineStr">
        <is>
          <t>law</t>
        </is>
      </c>
      <c r="B2765" t="inlineStr">
        <is>
          <t>DR1750393</t>
        </is>
      </c>
      <c r="C2765" t="inlineStr">
        <is>
          <t>LAW</t>
        </is>
      </c>
      <c r="D2765" t="inlineStr">
        <is>
          <t>ALCLB465A9B7</t>
        </is>
      </c>
      <c r="E2765" t="inlineStr">
        <is>
          <t>Dying Gasp</t>
        </is>
      </c>
      <c r="F2765" s="11" t="n">
        <v>46040.16087835648</v>
      </c>
      <c r="G2765" t="inlineStr">
        <is>
          <t>law.olt.01:1-1-8-13-50</t>
        </is>
      </c>
      <c r="H2765" t="inlineStr">
        <is>
          <t>Active</t>
        </is>
      </c>
      <c r="I2765" t="inlineStr">
        <is>
          <t>ftn-law-pon-8-13</t>
        </is>
      </c>
      <c r="J2765" t="inlineStr">
        <is>
          <t>8-13</t>
        </is>
      </c>
      <c r="K2765" t="n">
        <v>8</v>
      </c>
      <c r="L2765" t="n">
        <v>13</v>
      </c>
      <c r="M2765" s="11" t="n">
        <v>45884.30885416667</v>
      </c>
      <c r="N2765" t="n">
        <v>1</v>
      </c>
      <c r="O2765" t="n">
        <v>157</v>
      </c>
      <c r="P2765" s="11" t="n">
        <v>45884.30511875</v>
      </c>
      <c r="Q2765" t="inlineStr">
        <is>
          <t>DR1750393</t>
        </is>
      </c>
      <c r="R2765" t="inlineStr">
        <is>
          <t>125</t>
        </is>
      </c>
      <c r="S2765" t="inlineStr">
        <is>
          <t>11</t>
        </is>
      </c>
      <c r="T2765" t="inlineStr">
        <is>
          <t>LAW.P.C469</t>
        </is>
      </c>
      <c r="U2765" t="inlineStr">
        <is>
          <t>107 AMOGELANG STREET LAWLEY ESTATE LENASIA 1824 GT 79800121 JHB</t>
        </is>
      </c>
      <c r="V2765" t="n">
        <v>125</v>
      </c>
      <c r="W2765" t="inlineStr">
        <is>
          <t>Less than 20 days</t>
        </is>
      </c>
      <c r="X2765" t="b">
        <v>1</v>
      </c>
      <c r="Y2765" t="n">
        <v>2</v>
      </c>
    </row>
    <row r="2766">
      <c r="A2766" t="inlineStr">
        <is>
          <t>law</t>
        </is>
      </c>
      <c r="B2766" t="inlineStr">
        <is>
          <t>DR1750395</t>
        </is>
      </c>
      <c r="C2766" t="inlineStr">
        <is>
          <t>LAW</t>
        </is>
      </c>
      <c r="D2766" t="inlineStr">
        <is>
          <t>ALCLB463FD3F</t>
        </is>
      </c>
      <c r="E2766" t="inlineStr">
        <is>
          <t>Dying Gasp</t>
        </is>
      </c>
      <c r="F2766" s="11" t="n">
        <v>46040.79421543981</v>
      </c>
      <c r="G2766" t="inlineStr">
        <is>
          <t>law.olt.01:1-1-8-13-34</t>
        </is>
      </c>
      <c r="H2766" t="inlineStr">
        <is>
          <t>Active</t>
        </is>
      </c>
      <c r="I2766" t="inlineStr">
        <is>
          <t>ftn-law-pon-8-13</t>
        </is>
      </c>
      <c r="J2766" t="inlineStr">
        <is>
          <t>8-13</t>
        </is>
      </c>
      <c r="K2766" t="n">
        <v>8</v>
      </c>
      <c r="L2766" t="n">
        <v>13</v>
      </c>
      <c r="M2766" s="11" t="n">
        <v>45869.44918981481</v>
      </c>
      <c r="N2766" t="n">
        <v>1</v>
      </c>
      <c r="O2766" t="n">
        <v>172</v>
      </c>
      <c r="P2766" s="11" t="n">
        <v>45869.44787041667</v>
      </c>
      <c r="Q2766" t="inlineStr">
        <is>
          <t>DR1750395</t>
        </is>
      </c>
      <c r="R2766" t="inlineStr">
        <is>
          <t>125</t>
        </is>
      </c>
      <c r="S2766" t="inlineStr">
        <is>
          <t>11</t>
        </is>
      </c>
      <c r="T2766" t="inlineStr">
        <is>
          <t>LAW.P.C468</t>
        </is>
      </c>
      <c r="U2766" t="inlineStr">
        <is>
          <t>105 AMOGELANG STREET LAWLEY ESTATE LENASIA 1824 GT 79800121 JHB</t>
        </is>
      </c>
      <c r="V2766" t="n">
        <v>125</v>
      </c>
      <c r="W2766" t="inlineStr">
        <is>
          <t>Less than 20 days</t>
        </is>
      </c>
      <c r="X2766" t="b">
        <v>1</v>
      </c>
      <c r="Y2766" t="n">
        <v>2</v>
      </c>
    </row>
    <row r="2767">
      <c r="A2767" t="inlineStr">
        <is>
          <t>law</t>
        </is>
      </c>
      <c r="B2767" t="inlineStr">
        <is>
          <t>DR1750395</t>
        </is>
      </c>
      <c r="C2767" t="inlineStr">
        <is>
          <t>LAW</t>
        </is>
      </c>
      <c r="D2767" t="inlineStr">
        <is>
          <t>ALCLB463FD3F</t>
        </is>
      </c>
      <c r="E2767" t="inlineStr">
        <is>
          <t>Dying Gasp</t>
        </is>
      </c>
      <c r="F2767" s="11" t="n">
        <v>46040.79421543981</v>
      </c>
      <c r="G2767" t="inlineStr">
        <is>
          <t>law.olt.01:1-1-8-13-34</t>
        </is>
      </c>
      <c r="H2767" t="inlineStr">
        <is>
          <t>Active</t>
        </is>
      </c>
      <c r="I2767" t="inlineStr">
        <is>
          <t>ftn-law-pon-8-13</t>
        </is>
      </c>
      <c r="J2767" t="inlineStr">
        <is>
          <t>8-13</t>
        </is>
      </c>
      <c r="K2767" t="n">
        <v>8</v>
      </c>
      <c r="L2767" t="n">
        <v>13</v>
      </c>
      <c r="M2767" s="11" t="n">
        <v>45869.44918981481</v>
      </c>
      <c r="N2767" t="n">
        <v>1</v>
      </c>
      <c r="O2767" t="n">
        <v>172</v>
      </c>
      <c r="P2767" s="11" t="n">
        <v>45869.44787041667</v>
      </c>
      <c r="Q2767" t="inlineStr">
        <is>
          <t>DR1750395</t>
        </is>
      </c>
      <c r="R2767" t="inlineStr">
        <is>
          <t>125</t>
        </is>
      </c>
      <c r="S2767" t="inlineStr">
        <is>
          <t>11</t>
        </is>
      </c>
      <c r="T2767" t="inlineStr">
        <is>
          <t>LAW.P.C469</t>
        </is>
      </c>
      <c r="U2767" t="inlineStr">
        <is>
          <t>105 AMOGELANG STREET LAWLEY ESTATE LENASIA 1824 GT 79800121 JHB</t>
        </is>
      </c>
      <c r="V2767" t="n">
        <v>125</v>
      </c>
      <c r="W2767" t="inlineStr">
        <is>
          <t>Less than 20 days</t>
        </is>
      </c>
      <c r="X2767" t="b">
        <v>1</v>
      </c>
      <c r="Y2767" t="n">
        <v>2</v>
      </c>
    </row>
    <row r="2768">
      <c r="A2768" t="inlineStr">
        <is>
          <t>law</t>
        </is>
      </c>
      <c r="B2768" t="inlineStr">
        <is>
          <t>DR1750398</t>
        </is>
      </c>
      <c r="C2768" t="inlineStr">
        <is>
          <t>LAW</t>
        </is>
      </c>
      <c r="D2768" t="inlineStr">
        <is>
          <t>ALCLB464024C</t>
        </is>
      </c>
      <c r="E2768" t="inlineStr">
        <is>
          <t>Dying Gasp</t>
        </is>
      </c>
      <c r="F2768" s="11" t="n">
        <v>46037.81209538195</v>
      </c>
      <c r="G2768" t="inlineStr">
        <is>
          <t>law.olt.01:1-1-8-13-32</t>
        </is>
      </c>
      <c r="H2768" t="inlineStr">
        <is>
          <t>Active</t>
        </is>
      </c>
      <c r="I2768" t="inlineStr">
        <is>
          <t>ftn-law-pon-8-13</t>
        </is>
      </c>
      <c r="J2768" t="inlineStr">
        <is>
          <t>8-13</t>
        </is>
      </c>
      <c r="K2768" t="n">
        <v>8</v>
      </c>
      <c r="L2768" t="n">
        <v>13</v>
      </c>
      <c r="M2768" s="11" t="n">
        <v>45869.44144675926</v>
      </c>
      <c r="N2768" t="n">
        <v>4</v>
      </c>
      <c r="O2768" t="n">
        <v>172</v>
      </c>
      <c r="P2768" s="11" t="n">
        <v>45869.42893001157</v>
      </c>
      <c r="Q2768" t="inlineStr">
        <is>
          <t>DR1750398</t>
        </is>
      </c>
      <c r="R2768" t="inlineStr">
        <is>
          <t>125</t>
        </is>
      </c>
      <c r="S2768" t="inlineStr">
        <is>
          <t>11</t>
        </is>
      </c>
      <c r="T2768" t="inlineStr">
        <is>
          <t>LAW.P.C468</t>
        </is>
      </c>
      <c r="U2768" t="inlineStr">
        <is>
          <t>103 AMOGELANG STREET LAWLEY ESTATE LENASIA 1824 GT 79800121 JHB</t>
        </is>
      </c>
      <c r="V2768" t="n">
        <v>125</v>
      </c>
      <c r="W2768" t="inlineStr">
        <is>
          <t>Less than 20 days</t>
        </is>
      </c>
      <c r="X2768" t="b">
        <v>1</v>
      </c>
      <c r="Y2768" t="n">
        <v>2</v>
      </c>
    </row>
    <row r="2769">
      <c r="A2769" t="inlineStr">
        <is>
          <t>law</t>
        </is>
      </c>
      <c r="B2769" t="inlineStr">
        <is>
          <t>DR1750406</t>
        </is>
      </c>
      <c r="C2769" t="inlineStr">
        <is>
          <t>LAW</t>
        </is>
      </c>
      <c r="D2769" t="inlineStr">
        <is>
          <t>ALCLB465936C</t>
        </is>
      </c>
      <c r="E2769" t="inlineStr">
        <is>
          <t>Dying Gasp</t>
        </is>
      </c>
      <c r="F2769" s="11" t="n">
        <v>46038.30568712963</v>
      </c>
      <c r="G2769" t="inlineStr">
        <is>
          <t>law.olt.01:1-1-8-14-15</t>
        </is>
      </c>
      <c r="H2769" t="inlineStr">
        <is>
          <t>Active</t>
        </is>
      </c>
      <c r="I2769" t="inlineStr">
        <is>
          <t>ftn-law-pon-8-14</t>
        </is>
      </c>
      <c r="J2769" t="inlineStr">
        <is>
          <t>8-14</t>
        </is>
      </c>
      <c r="K2769" t="n">
        <v>8</v>
      </c>
      <c r="L2769" t="n">
        <v>14</v>
      </c>
      <c r="M2769" s="11" t="n">
        <v>45874.55863425926</v>
      </c>
      <c r="N2769" t="n">
        <v>3</v>
      </c>
      <c r="O2769" t="n">
        <v>167</v>
      </c>
      <c r="P2769" s="11" t="n">
        <v>45874.54605155093</v>
      </c>
      <c r="Q2769" t="inlineStr">
        <is>
          <t>DR1750406</t>
        </is>
      </c>
      <c r="R2769" t="inlineStr">
        <is>
          <t>126</t>
        </is>
      </c>
      <c r="S2769" t="inlineStr">
        <is>
          <t>11</t>
        </is>
      </c>
      <c r="T2769" t="inlineStr">
        <is>
          <t>LAW.P.C477</t>
        </is>
      </c>
      <c r="U2769" t="inlineStr">
        <is>
          <t>78 AMOGELANG STREET LAWLEY ESTATE LENASIA 1824 GT 79800121 JHB</t>
        </is>
      </c>
      <c r="V2769" t="n">
        <v>126</v>
      </c>
      <c r="W2769" t="inlineStr">
        <is>
          <t>Less than 20 days</t>
        </is>
      </c>
      <c r="X2769" t="b">
        <v>1</v>
      </c>
      <c r="Y2769" t="n">
        <v>1</v>
      </c>
    </row>
    <row r="2770">
      <c r="A2770" t="inlineStr">
        <is>
          <t>law</t>
        </is>
      </c>
      <c r="B2770" t="inlineStr">
        <is>
          <t>DR1750407</t>
        </is>
      </c>
      <c r="C2770" t="inlineStr">
        <is>
          <t>LAW</t>
        </is>
      </c>
      <c r="D2770" t="inlineStr">
        <is>
          <t>ALCLB4659C67</t>
        </is>
      </c>
      <c r="E2770" t="inlineStr">
        <is>
          <t>Dying Gasp</t>
        </is>
      </c>
      <c r="F2770" s="11" t="n">
        <v>46037.76142736111</v>
      </c>
      <c r="G2770" t="inlineStr">
        <is>
          <t>law.olt.01:1-1-8-14-9</t>
        </is>
      </c>
      <c r="H2770" t="inlineStr">
        <is>
          <t>Active</t>
        </is>
      </c>
      <c r="I2770" t="inlineStr">
        <is>
          <t>ftn-law-pon-8-14</t>
        </is>
      </c>
      <c r="J2770" t="inlineStr">
        <is>
          <t>8-14</t>
        </is>
      </c>
      <c r="K2770" t="n">
        <v>8</v>
      </c>
      <c r="L2770" t="n">
        <v>14</v>
      </c>
      <c r="M2770" s="11" t="n">
        <v>45875.43703703704</v>
      </c>
      <c r="N2770" t="n">
        <v>4</v>
      </c>
      <c r="O2770" t="n">
        <v>166</v>
      </c>
      <c r="P2770" s="11" t="n">
        <v>45869.6019150463</v>
      </c>
      <c r="Q2770" t="inlineStr">
        <is>
          <t>DR1750407</t>
        </is>
      </c>
      <c r="R2770" t="inlineStr">
        <is>
          <t>126</t>
        </is>
      </c>
      <c r="S2770" t="inlineStr">
        <is>
          <t>11</t>
        </is>
      </c>
      <c r="T2770" t="inlineStr">
        <is>
          <t>LAW.P.C476</t>
        </is>
      </c>
      <c r="U2770" t="inlineStr">
        <is>
          <t>6 LETSATSI STREET LAWLEY ESTATE LENASIA 1824 GT 79800121 JHB</t>
        </is>
      </c>
      <c r="V2770" t="n">
        <v>126</v>
      </c>
      <c r="W2770" t="inlineStr">
        <is>
          <t>Less than 20 days</t>
        </is>
      </c>
      <c r="X2770" t="b">
        <v>1</v>
      </c>
      <c r="Y2770" t="n">
        <v>1</v>
      </c>
    </row>
    <row r="2771">
      <c r="A2771" t="inlineStr">
        <is>
          <t>law</t>
        </is>
      </c>
      <c r="B2771" t="inlineStr">
        <is>
          <t>DR1750409</t>
        </is>
      </c>
      <c r="C2771" t="inlineStr">
        <is>
          <t>LAW</t>
        </is>
      </c>
      <c r="D2771" t="inlineStr">
        <is>
          <t>ALCLB465A0B0</t>
        </is>
      </c>
      <c r="E2771" t="inlineStr">
        <is>
          <t>Dying Gasp</t>
        </is>
      </c>
      <c r="F2771" s="11" t="n">
        <v>46038.30574290509</v>
      </c>
      <c r="G2771" t="inlineStr">
        <is>
          <t>law.olt.01:1-1-8-14-21</t>
        </is>
      </c>
      <c r="H2771" t="inlineStr">
        <is>
          <t>Active</t>
        </is>
      </c>
      <c r="I2771" t="inlineStr">
        <is>
          <t>ftn-law-pon-8-14</t>
        </is>
      </c>
      <c r="J2771" t="inlineStr">
        <is>
          <t>8-14</t>
        </is>
      </c>
      <c r="K2771" t="n">
        <v>8</v>
      </c>
      <c r="L2771" t="n">
        <v>14</v>
      </c>
      <c r="M2771" s="11" t="n">
        <v>45874.60392361111</v>
      </c>
      <c r="N2771" t="n">
        <v>3</v>
      </c>
      <c r="O2771" t="n">
        <v>167</v>
      </c>
      <c r="P2771" s="11" t="n">
        <v>45874.60245199074</v>
      </c>
      <c r="Q2771" t="inlineStr">
        <is>
          <t>DR1750409</t>
        </is>
      </c>
      <c r="R2771" t="inlineStr">
        <is>
          <t>126</t>
        </is>
      </c>
      <c r="S2771" t="inlineStr">
        <is>
          <t>11</t>
        </is>
      </c>
      <c r="T2771" t="inlineStr">
        <is>
          <t>LAW.P.C476</t>
        </is>
      </c>
      <c r="U2771" t="inlineStr">
        <is>
          <t>76 AMOGELANG STREET LAWLEY ESTATE LENASIA 1824 GT 79800121 JHB</t>
        </is>
      </c>
      <c r="V2771" t="n">
        <v>126</v>
      </c>
      <c r="W2771" t="inlineStr">
        <is>
          <t>Less than 20 days</t>
        </is>
      </c>
      <c r="X2771" t="b">
        <v>1</v>
      </c>
      <c r="Y2771" t="n">
        <v>1</v>
      </c>
    </row>
    <row r="2772">
      <c r="A2772" t="inlineStr">
        <is>
          <t>law</t>
        </is>
      </c>
      <c r="B2772" t="inlineStr">
        <is>
          <t>DR1750410</t>
        </is>
      </c>
      <c r="C2772" t="inlineStr">
        <is>
          <t>LAW</t>
        </is>
      </c>
      <c r="D2772" t="inlineStr">
        <is>
          <t>ALCLB463F7C1</t>
        </is>
      </c>
      <c r="E2772" t="inlineStr">
        <is>
          <t>Dying Gasp</t>
        </is>
      </c>
      <c r="F2772" s="11" t="n">
        <v>46037.76149804398</v>
      </c>
      <c r="G2772" t="inlineStr">
        <is>
          <t>law.olt.01:1-1-8-14-18</t>
        </is>
      </c>
      <c r="H2772" t="inlineStr">
        <is>
          <t>Active</t>
        </is>
      </c>
      <c r="I2772" t="inlineStr">
        <is>
          <t>ftn-law-pon-8-14</t>
        </is>
      </c>
      <c r="J2772" t="inlineStr">
        <is>
          <t>8-14</t>
        </is>
      </c>
      <c r="K2772" t="n">
        <v>8</v>
      </c>
      <c r="L2772" t="n">
        <v>14</v>
      </c>
      <c r="M2772" s="11" t="n">
        <v>45874.57605324074</v>
      </c>
      <c r="N2772" t="n">
        <v>4</v>
      </c>
      <c r="O2772" t="n">
        <v>167</v>
      </c>
      <c r="P2772" s="11" t="n">
        <v>45874.57363413194</v>
      </c>
      <c r="Q2772" t="inlineStr">
        <is>
          <t>DR1750410</t>
        </is>
      </c>
      <c r="R2772" t="inlineStr">
        <is>
          <t>126</t>
        </is>
      </c>
      <c r="S2772" t="inlineStr">
        <is>
          <t>11</t>
        </is>
      </c>
      <c r="T2772" t="inlineStr">
        <is>
          <t>LAW.P.C477</t>
        </is>
      </c>
      <c r="U2772" t="inlineStr">
        <is>
          <t>78 AMOGELANG STREET LAWLEY ESTATE LENASIA 1824 GT 79800121 JHB</t>
        </is>
      </c>
      <c r="V2772" t="n">
        <v>126</v>
      </c>
      <c r="W2772" t="inlineStr">
        <is>
          <t>Less than 20 days</t>
        </is>
      </c>
      <c r="X2772" t="b">
        <v>1</v>
      </c>
      <c r="Y2772" t="n">
        <v>1</v>
      </c>
    </row>
    <row r="2773">
      <c r="A2773" t="inlineStr">
        <is>
          <t>law</t>
        </is>
      </c>
      <c r="B2773" t="inlineStr">
        <is>
          <t>DR1750411</t>
        </is>
      </c>
      <c r="C2773" t="inlineStr">
        <is>
          <t>LAW</t>
        </is>
      </c>
      <c r="D2773" t="inlineStr">
        <is>
          <t>ALCLB463EE3D</t>
        </is>
      </c>
      <c r="E2773" t="inlineStr">
        <is>
          <t>Dying Gasp</t>
        </is>
      </c>
      <c r="F2773" s="11" t="n">
        <v>46037.42076435185</v>
      </c>
      <c r="G2773" t="inlineStr">
        <is>
          <t>law.olt.01:1-1-8-14-17</t>
        </is>
      </c>
      <c r="H2773" t="inlineStr">
        <is>
          <t>Active</t>
        </is>
      </c>
      <c r="I2773" t="inlineStr">
        <is>
          <t>ftn-law-pon-8-14</t>
        </is>
      </c>
      <c r="J2773" t="inlineStr">
        <is>
          <t>8-14</t>
        </is>
      </c>
      <c r="K2773" t="n">
        <v>8</v>
      </c>
      <c r="L2773" t="n">
        <v>14</v>
      </c>
      <c r="M2773" s="11" t="n">
        <v>45874.57722222222</v>
      </c>
      <c r="N2773" t="n">
        <v>4</v>
      </c>
      <c r="O2773" t="n">
        <v>167</v>
      </c>
      <c r="P2773" s="11" t="n">
        <v>45874.57639175926</v>
      </c>
      <c r="Q2773" t="inlineStr">
        <is>
          <t>DR1750411</t>
        </is>
      </c>
      <c r="R2773" t="inlineStr">
        <is>
          <t>126</t>
        </is>
      </c>
      <c r="S2773" t="inlineStr">
        <is>
          <t>11</t>
        </is>
      </c>
      <c r="T2773" t="inlineStr">
        <is>
          <t>LAW.P.C477</t>
        </is>
      </c>
      <c r="U2773" t="inlineStr">
        <is>
          <t>80 AMOGELANG STREET LAWLEY ESTATE LENASIA 1824 GT 79800121 JHB</t>
        </is>
      </c>
      <c r="V2773" t="n">
        <v>126</v>
      </c>
      <c r="W2773" t="inlineStr">
        <is>
          <t>Less than 20 days</t>
        </is>
      </c>
      <c r="X2773" t="b">
        <v>1</v>
      </c>
      <c r="Y2773" t="n">
        <v>1</v>
      </c>
    </row>
    <row r="2774">
      <c r="A2774" t="inlineStr">
        <is>
          <t>law</t>
        </is>
      </c>
      <c r="B2774" t="inlineStr">
        <is>
          <t>DR1750412</t>
        </is>
      </c>
      <c r="C2774" t="inlineStr">
        <is>
          <t>LAW</t>
        </is>
      </c>
      <c r="D2774" t="inlineStr">
        <is>
          <t>ALCLB472D3CF</t>
        </is>
      </c>
      <c r="E2774" t="inlineStr">
        <is>
          <t>Dying Gasp</t>
        </is>
      </c>
      <c r="F2774" s="11" t="n">
        <v>46037.71102890046</v>
      </c>
      <c r="G2774" t="inlineStr">
        <is>
          <t>law.olt.01:1-1-8-14-56</t>
        </is>
      </c>
      <c r="H2774" t="inlineStr">
        <is>
          <t>Active</t>
        </is>
      </c>
      <c r="I2774" t="inlineStr">
        <is>
          <t>ftn-law-pon-8-14</t>
        </is>
      </c>
      <c r="J2774" t="inlineStr">
        <is>
          <t>8-14</t>
        </is>
      </c>
      <c r="K2774" t="n">
        <v>8</v>
      </c>
      <c r="L2774" t="n">
        <v>14</v>
      </c>
      <c r="M2774" s="11" t="n">
        <v>45908.63803240741</v>
      </c>
      <c r="N2774" t="n">
        <v>4</v>
      </c>
      <c r="O2774" t="n">
        <v>133</v>
      </c>
      <c r="P2774" s="11" t="n">
        <v>45908.63206333333</v>
      </c>
      <c r="Q2774" t="inlineStr">
        <is>
          <t>DR1750412</t>
        </is>
      </c>
      <c r="R2774" t="inlineStr">
        <is>
          <t>126</t>
        </is>
      </c>
      <c r="S2774" t="inlineStr">
        <is>
          <t>11</t>
        </is>
      </c>
      <c r="T2774" t="inlineStr">
        <is>
          <t>LAW.P.C477</t>
        </is>
      </c>
      <c r="U2774" t="inlineStr">
        <is>
          <t>80 AMOGELANG STREET LAWLEY ESTATE LENASIA 1824 GT 79800121 JHB</t>
        </is>
      </c>
      <c r="V2774" t="n">
        <v>126</v>
      </c>
      <c r="W2774" t="inlineStr">
        <is>
          <t>Less than 20 days</t>
        </is>
      </c>
      <c r="X2774" t="b">
        <v>1</v>
      </c>
      <c r="Y2774" t="n">
        <v>1</v>
      </c>
    </row>
    <row r="2775">
      <c r="A2775" t="inlineStr">
        <is>
          <t>law</t>
        </is>
      </c>
      <c r="B2775" t="inlineStr">
        <is>
          <t>DR1750415</t>
        </is>
      </c>
      <c r="C2775" t="inlineStr">
        <is>
          <t>LAW</t>
        </is>
      </c>
      <c r="D2775" t="inlineStr">
        <is>
          <t>ALCLB472D4BD</t>
        </is>
      </c>
      <c r="E2775" t="inlineStr">
        <is>
          <t>Dying Gasp</t>
        </is>
      </c>
      <c r="F2775" s="11" t="n">
        <v>46037.420756875</v>
      </c>
      <c r="G2775" t="inlineStr">
        <is>
          <t>law.olt.01:1-1-8-14-58</t>
        </is>
      </c>
      <c r="H2775" t="inlineStr">
        <is>
          <t>Active</t>
        </is>
      </c>
      <c r="I2775" t="inlineStr">
        <is>
          <t>ftn-law-pon-8-14</t>
        </is>
      </c>
      <c r="J2775" t="inlineStr">
        <is>
          <t>8-14</t>
        </is>
      </c>
      <c r="K2775" t="n">
        <v>8</v>
      </c>
      <c r="L2775" t="n">
        <v>14</v>
      </c>
      <c r="M2775" s="11" t="n">
        <v>45912.52929398148</v>
      </c>
      <c r="N2775" t="n">
        <v>4</v>
      </c>
      <c r="O2775" t="n">
        <v>129</v>
      </c>
      <c r="P2775" s="11" t="n">
        <v>45912.52316601852</v>
      </c>
      <c r="Q2775" t="inlineStr">
        <is>
          <t>DR1750415</t>
        </is>
      </c>
      <c r="R2775" t="inlineStr">
        <is>
          <t>126</t>
        </is>
      </c>
      <c r="S2775" t="inlineStr">
        <is>
          <t>11</t>
        </is>
      </c>
      <c r="T2775" t="inlineStr">
        <is>
          <t>LAW.P.C477</t>
        </is>
      </c>
      <c r="U2775" t="inlineStr">
        <is>
          <t>4 LETSATSI STREET LAWLEY ESTATE LENASIA 1824 GT 79800121 JHB</t>
        </is>
      </c>
      <c r="V2775" t="n">
        <v>126</v>
      </c>
      <c r="W2775" t="inlineStr">
        <is>
          <t>Less than 20 days</t>
        </is>
      </c>
      <c r="X2775" t="b">
        <v>1</v>
      </c>
      <c r="Y2775" t="n">
        <v>1</v>
      </c>
    </row>
    <row r="2776">
      <c r="A2776" t="inlineStr">
        <is>
          <t>law</t>
        </is>
      </c>
      <c r="B2776" t="inlineStr">
        <is>
          <t>DR1750415</t>
        </is>
      </c>
      <c r="C2776" t="inlineStr">
        <is>
          <t>LAW</t>
        </is>
      </c>
      <c r="D2776" t="inlineStr">
        <is>
          <t>ALCLB472D4BD</t>
        </is>
      </c>
      <c r="E2776" t="inlineStr">
        <is>
          <t>Dying Gasp</t>
        </is>
      </c>
      <c r="F2776" s="11" t="n">
        <v>46037.420756875</v>
      </c>
      <c r="G2776" t="inlineStr">
        <is>
          <t>law.olt.01:1-1-8-14-58</t>
        </is>
      </c>
      <c r="H2776" t="inlineStr">
        <is>
          <t>Active</t>
        </is>
      </c>
      <c r="I2776" t="inlineStr">
        <is>
          <t>ftn-law-pon-8-14</t>
        </is>
      </c>
      <c r="J2776" t="inlineStr">
        <is>
          <t>8-14</t>
        </is>
      </c>
      <c r="K2776" t="n">
        <v>8</v>
      </c>
      <c r="L2776" t="n">
        <v>14</v>
      </c>
      <c r="M2776" s="11" t="n">
        <v>45912.52929398148</v>
      </c>
      <c r="N2776" t="n">
        <v>4</v>
      </c>
      <c r="O2776" t="n">
        <v>129</v>
      </c>
      <c r="P2776" s="11" t="n">
        <v>45912.52316601852</v>
      </c>
      <c r="Q2776" t="inlineStr">
        <is>
          <t>DR1750415</t>
        </is>
      </c>
      <c r="R2776" t="inlineStr">
        <is>
          <t>126</t>
        </is>
      </c>
      <c r="S2776" t="inlineStr">
        <is>
          <t>11</t>
        </is>
      </c>
      <c r="T2776" t="inlineStr">
        <is>
          <t>LAW.P.C477</t>
        </is>
      </c>
      <c r="U2776" t="inlineStr">
        <is>
          <t>8 LETSATSI STREET LAWLEY ESTATE LENASIA 1824 GT 79800121 JHB</t>
        </is>
      </c>
      <c r="V2776" t="n">
        <v>126</v>
      </c>
      <c r="W2776" t="inlineStr">
        <is>
          <t>Less than 20 days</t>
        </is>
      </c>
      <c r="X2776" t="b">
        <v>1</v>
      </c>
      <c r="Y2776" t="n">
        <v>1</v>
      </c>
    </row>
    <row r="2777">
      <c r="A2777" t="inlineStr">
        <is>
          <t>law</t>
        </is>
      </c>
      <c r="B2777" t="inlineStr">
        <is>
          <t>DR1750416</t>
        </is>
      </c>
      <c r="C2777" t="inlineStr">
        <is>
          <t>LAW</t>
        </is>
      </c>
      <c r="D2777" t="inlineStr">
        <is>
          <t>ALCLB463FD5B</t>
        </is>
      </c>
      <c r="E2777" t="inlineStr">
        <is>
          <t>Dying Gasp</t>
        </is>
      </c>
      <c r="F2777" s="11" t="n">
        <v>46038.30570644676</v>
      </c>
      <c r="G2777" t="inlineStr">
        <is>
          <t>law.olt.01:1-1-8-14-8</t>
        </is>
      </c>
      <c r="H2777" t="inlineStr">
        <is>
          <t>Active</t>
        </is>
      </c>
      <c r="I2777" t="inlineStr">
        <is>
          <t>ftn-law-pon-8-14</t>
        </is>
      </c>
      <c r="J2777" t="inlineStr">
        <is>
          <t>8-14</t>
        </is>
      </c>
      <c r="K2777" t="n">
        <v>8</v>
      </c>
      <c r="L2777" t="n">
        <v>14</v>
      </c>
      <c r="M2777" s="11" t="n">
        <v>45874.50857638889</v>
      </c>
      <c r="N2777" t="n">
        <v>3</v>
      </c>
      <c r="O2777" t="n">
        <v>167</v>
      </c>
      <c r="P2777" s="11" t="n">
        <v>45869.59857327546</v>
      </c>
      <c r="Q2777" t="inlineStr">
        <is>
          <t>DR1750416</t>
        </is>
      </c>
      <c r="R2777" t="inlineStr">
        <is>
          <t>126</t>
        </is>
      </c>
      <c r="S2777" t="inlineStr">
        <is>
          <t>11</t>
        </is>
      </c>
      <c r="T2777" t="inlineStr">
        <is>
          <t>LAW.P.C477</t>
        </is>
      </c>
      <c r="U2777" t="inlineStr">
        <is>
          <t>4 LETSATSI STREET LAWLEY ESTATE LENASIA 1824 GT 79800121 JHB</t>
        </is>
      </c>
      <c r="V2777" t="n">
        <v>126</v>
      </c>
      <c r="W2777" t="inlineStr">
        <is>
          <t>Less than 20 days</t>
        </is>
      </c>
      <c r="X2777" t="b">
        <v>1</v>
      </c>
      <c r="Y2777" t="n">
        <v>1</v>
      </c>
    </row>
    <row r="2778">
      <c r="A2778" t="inlineStr">
        <is>
          <t>law</t>
        </is>
      </c>
      <c r="B2778" t="inlineStr">
        <is>
          <t>DR1750418</t>
        </is>
      </c>
      <c r="C2778" t="inlineStr">
        <is>
          <t>LAW</t>
        </is>
      </c>
      <c r="D2778" t="inlineStr">
        <is>
          <t>ALCLB472D3B0</t>
        </is>
      </c>
      <c r="E2778" t="inlineStr">
        <is>
          <t>Dying Gasp</t>
        </is>
      </c>
      <c r="F2778" s="11" t="n">
        <v>46038.30570892361</v>
      </c>
      <c r="G2778" t="inlineStr">
        <is>
          <t>law.olt.01:1-1-8-14-55</t>
        </is>
      </c>
      <c r="H2778" t="inlineStr">
        <is>
          <t>Active</t>
        </is>
      </c>
      <c r="I2778" t="inlineStr">
        <is>
          <t>ftn-law-pon-8-14</t>
        </is>
      </c>
      <c r="J2778" t="inlineStr">
        <is>
          <t>8-14</t>
        </is>
      </c>
      <c r="K2778" t="n">
        <v>8</v>
      </c>
      <c r="L2778" t="n">
        <v>14</v>
      </c>
      <c r="M2778" s="11" t="n">
        <v>45908.61909722222</v>
      </c>
      <c r="N2778" t="n">
        <v>3</v>
      </c>
      <c r="O2778" t="n">
        <v>133</v>
      </c>
      <c r="P2778" s="11" t="n">
        <v>45908.61596987268</v>
      </c>
      <c r="Q2778" t="inlineStr">
        <is>
          <t>DR1750418</t>
        </is>
      </c>
      <c r="R2778" t="inlineStr">
        <is>
          <t>126</t>
        </is>
      </c>
      <c r="S2778" t="inlineStr">
        <is>
          <t>11</t>
        </is>
      </c>
      <c r="T2778" t="inlineStr">
        <is>
          <t>LAW.P.C477</t>
        </is>
      </c>
      <c r="U2778" t="inlineStr">
        <is>
          <t>80 AMOGELANG STREET LAWLEY ESTATE LENASIA 1824 GT 79800121 JHB</t>
        </is>
      </c>
      <c r="V2778" t="n">
        <v>126</v>
      </c>
      <c r="W2778" t="inlineStr">
        <is>
          <t>Less than 20 days</t>
        </is>
      </c>
      <c r="X2778" t="b">
        <v>1</v>
      </c>
      <c r="Y2778" t="n">
        <v>1</v>
      </c>
    </row>
    <row r="2779">
      <c r="A2779" t="inlineStr">
        <is>
          <t>law</t>
        </is>
      </c>
      <c r="B2779" t="inlineStr">
        <is>
          <t>DR1750419</t>
        </is>
      </c>
      <c r="C2779" t="inlineStr">
        <is>
          <t>LAW</t>
        </is>
      </c>
      <c r="D2779" t="inlineStr">
        <is>
          <t>ALCLB465A30B</t>
        </is>
      </c>
      <c r="E2779" t="inlineStr">
        <is>
          <t>Dying Gasp</t>
        </is>
      </c>
      <c r="F2779" s="11" t="n">
        <v>46038.30566790509</v>
      </c>
      <c r="G2779" t="inlineStr">
        <is>
          <t>law.olt.01:1-1-8-14-13</t>
        </is>
      </c>
      <c r="H2779" t="inlineStr">
        <is>
          <t>Active</t>
        </is>
      </c>
      <c r="I2779" t="inlineStr">
        <is>
          <t>ftn-law-pon-8-14</t>
        </is>
      </c>
      <c r="J2779" t="inlineStr">
        <is>
          <t>8-14</t>
        </is>
      </c>
      <c r="K2779" t="n">
        <v>8</v>
      </c>
      <c r="L2779" t="n">
        <v>14</v>
      </c>
      <c r="M2779" s="11" t="n">
        <v>45874.59319444445</v>
      </c>
      <c r="N2779" t="n">
        <v>3</v>
      </c>
      <c r="O2779" t="n">
        <v>167</v>
      </c>
      <c r="P2779" s="11" t="n">
        <v>45874.59011954861</v>
      </c>
      <c r="Q2779" t="inlineStr">
        <is>
          <t>DR1750419</t>
        </is>
      </c>
      <c r="R2779" t="inlineStr">
        <is>
          <t>126</t>
        </is>
      </c>
      <c r="S2779" t="inlineStr">
        <is>
          <t>11</t>
        </is>
      </c>
      <c r="T2779" t="inlineStr">
        <is>
          <t>LAW.P.C491</t>
        </is>
      </c>
      <c r="U2779" t="inlineStr">
        <is>
          <t>8 LETSATSI STREET LAWLEY ESTATE LENASIA 1824 GT 79800121 JHB</t>
        </is>
      </c>
      <c r="V2779" t="n">
        <v>126</v>
      </c>
      <c r="W2779" t="inlineStr">
        <is>
          <t>Less than 20 days</t>
        </is>
      </c>
      <c r="X2779" t="b">
        <v>1</v>
      </c>
      <c r="Y2779" t="n">
        <v>1</v>
      </c>
    </row>
    <row r="2780">
      <c r="A2780" t="inlineStr">
        <is>
          <t>law</t>
        </is>
      </c>
      <c r="B2780" t="inlineStr">
        <is>
          <t>DR1750420</t>
        </is>
      </c>
      <c r="C2780" t="inlineStr">
        <is>
          <t>LAW</t>
        </is>
      </c>
      <c r="D2780" t="inlineStr">
        <is>
          <t>ALCLB4659446</t>
        </is>
      </c>
      <c r="E2780" t="inlineStr">
        <is>
          <t>Dying Gasp</t>
        </is>
      </c>
      <c r="F2780" s="11" t="n">
        <v>46039.06990467593</v>
      </c>
      <c r="G2780" t="inlineStr">
        <is>
          <t>law.olt.01:1-1-8-14-30</t>
        </is>
      </c>
      <c r="H2780" t="inlineStr">
        <is>
          <t>Active</t>
        </is>
      </c>
      <c r="I2780" t="inlineStr">
        <is>
          <t>ftn-law-pon-8-14</t>
        </is>
      </c>
      <c r="J2780" t="inlineStr">
        <is>
          <t>8-14</t>
        </is>
      </c>
      <c r="K2780" t="n">
        <v>8</v>
      </c>
      <c r="L2780" t="n">
        <v>14</v>
      </c>
      <c r="M2780" s="11" t="n">
        <v>45884.31627314815</v>
      </c>
      <c r="N2780" t="n">
        <v>2</v>
      </c>
      <c r="O2780" t="n">
        <v>157</v>
      </c>
      <c r="P2780" s="11" t="n">
        <v>45884.31377152778</v>
      </c>
      <c r="Q2780" t="inlineStr">
        <is>
          <t>DR1750420</t>
        </is>
      </c>
      <c r="R2780" t="inlineStr">
        <is>
          <t>126</t>
        </is>
      </c>
      <c r="S2780" t="inlineStr">
        <is>
          <t>11</t>
        </is>
      </c>
      <c r="T2780" t="inlineStr">
        <is>
          <t>LAW.P.C491</t>
        </is>
      </c>
      <c r="U2780" t="inlineStr">
        <is>
          <t>42 KGWEDI STREET LAWLEY ESTATE LENASIA 1824 GT 79800121 JHB</t>
        </is>
      </c>
      <c r="V2780" t="n">
        <v>126</v>
      </c>
      <c r="W2780" t="inlineStr">
        <is>
          <t>Less than 20 days</t>
        </is>
      </c>
      <c r="X2780" t="b">
        <v>1</v>
      </c>
      <c r="Y2780" t="n">
        <v>1</v>
      </c>
    </row>
    <row r="2781">
      <c r="A2781" t="inlineStr">
        <is>
          <t>law</t>
        </is>
      </c>
      <c r="B2781" t="inlineStr">
        <is>
          <t>DR1750423</t>
        </is>
      </c>
      <c r="C2781" t="inlineStr">
        <is>
          <t>LAW</t>
        </is>
      </c>
      <c r="D2781" t="inlineStr">
        <is>
          <t>ALCLB463F58D</t>
        </is>
      </c>
      <c r="E2781" t="inlineStr">
        <is>
          <t>Dying Gasp</t>
        </is>
      </c>
      <c r="F2781" s="11" t="n">
        <v>46037.71105245371</v>
      </c>
      <c r="G2781" t="inlineStr">
        <is>
          <t>law.olt.01:1-1-8-14-28</t>
        </is>
      </c>
      <c r="H2781" t="inlineStr">
        <is>
          <t>Active</t>
        </is>
      </c>
      <c r="I2781" t="inlineStr">
        <is>
          <t>ftn-law-pon-8-14</t>
        </is>
      </c>
      <c r="J2781" t="inlineStr">
        <is>
          <t>8-14</t>
        </is>
      </c>
      <c r="K2781" t="n">
        <v>8</v>
      </c>
      <c r="L2781" t="n">
        <v>14</v>
      </c>
      <c r="M2781" s="11" t="n">
        <v>45883.68481481481</v>
      </c>
      <c r="N2781" t="n">
        <v>4</v>
      </c>
      <c r="O2781" t="n">
        <v>158</v>
      </c>
      <c r="P2781" s="11" t="n">
        <v>45883.68126893519</v>
      </c>
      <c r="Q2781" t="inlineStr">
        <is>
          <t>DR1750423</t>
        </is>
      </c>
      <c r="R2781" t="inlineStr">
        <is>
          <t>126</t>
        </is>
      </c>
      <c r="S2781" t="inlineStr">
        <is>
          <t>11</t>
        </is>
      </c>
      <c r="U2781" t="inlineStr">
        <is>
          <t>40 KGWEDI STREET LAWLEY ESTATE LENASIA 1824 GT 79800121 JHB</t>
        </is>
      </c>
      <c r="V2781" t="n">
        <v>126</v>
      </c>
      <c r="W2781" t="inlineStr">
        <is>
          <t>Less than 20 days</t>
        </is>
      </c>
      <c r="X2781" t="b">
        <v>1</v>
      </c>
      <c r="Y2781" t="n">
        <v>1</v>
      </c>
    </row>
    <row r="2782">
      <c r="A2782" t="inlineStr">
        <is>
          <t>law</t>
        </is>
      </c>
      <c r="B2782" t="inlineStr">
        <is>
          <t>DR1750423</t>
        </is>
      </c>
      <c r="C2782" t="inlineStr">
        <is>
          <t>LAW</t>
        </is>
      </c>
      <c r="D2782" t="inlineStr">
        <is>
          <t>ALCLB463F58D</t>
        </is>
      </c>
      <c r="E2782" t="inlineStr">
        <is>
          <t>Dying Gasp</t>
        </is>
      </c>
      <c r="F2782" s="11" t="n">
        <v>46037.71105245371</v>
      </c>
      <c r="G2782" t="inlineStr">
        <is>
          <t>law.olt.01:1-1-8-14-28</t>
        </is>
      </c>
      <c r="H2782" t="inlineStr">
        <is>
          <t>Active</t>
        </is>
      </c>
      <c r="I2782" t="inlineStr">
        <is>
          <t>ftn-law-pon-8-14</t>
        </is>
      </c>
      <c r="J2782" t="inlineStr">
        <is>
          <t>8-14</t>
        </is>
      </c>
      <c r="K2782" t="n">
        <v>8</v>
      </c>
      <c r="L2782" t="n">
        <v>14</v>
      </c>
      <c r="M2782" s="11" t="n">
        <v>45883.68481481481</v>
      </c>
      <c r="N2782" t="n">
        <v>4</v>
      </c>
      <c r="O2782" t="n">
        <v>158</v>
      </c>
      <c r="P2782" s="11" t="n">
        <v>45883.68126893519</v>
      </c>
      <c r="Q2782" t="inlineStr">
        <is>
          <t>DR1750423</t>
        </is>
      </c>
      <c r="R2782" t="inlineStr">
        <is>
          <t>126</t>
        </is>
      </c>
      <c r="S2782" t="inlineStr">
        <is>
          <t>11</t>
        </is>
      </c>
      <c r="T2782" t="inlineStr">
        <is>
          <t>LAW.P.C491</t>
        </is>
      </c>
      <c r="U2782" t="inlineStr">
        <is>
          <t>40 KGWEDI STREET LAWLEY ESTATE LENASIA 1824 GT 79800121 JHB</t>
        </is>
      </c>
      <c r="V2782" t="n">
        <v>126</v>
      </c>
      <c r="W2782" t="inlineStr">
        <is>
          <t>Less than 20 days</t>
        </is>
      </c>
      <c r="X2782" t="b">
        <v>1</v>
      </c>
      <c r="Y2782" t="n">
        <v>1</v>
      </c>
    </row>
    <row r="2783">
      <c r="A2783" t="inlineStr">
        <is>
          <t>law</t>
        </is>
      </c>
      <c r="B2783" t="inlineStr">
        <is>
          <t>DR1750424</t>
        </is>
      </c>
      <c r="C2783" t="inlineStr">
        <is>
          <t>LAW</t>
        </is>
      </c>
      <c r="D2783" t="inlineStr">
        <is>
          <t>ALCLB480E651</t>
        </is>
      </c>
      <c r="E2783" t="inlineStr">
        <is>
          <t>Dying Gasp</t>
        </is>
      </c>
      <c r="F2783" s="11" t="n">
        <v>46038.30567041667</v>
      </c>
      <c r="G2783" t="inlineStr">
        <is>
          <t>law.olt.01:1-1-8-14-68</t>
        </is>
      </c>
      <c r="H2783" t="inlineStr">
        <is>
          <t>Active</t>
        </is>
      </c>
      <c r="I2783" t="inlineStr">
        <is>
          <t>ftn-law-pon-8-14</t>
        </is>
      </c>
      <c r="J2783" t="inlineStr">
        <is>
          <t>8-14</t>
        </is>
      </c>
      <c r="K2783" t="n">
        <v>8</v>
      </c>
      <c r="L2783" t="n">
        <v>14</v>
      </c>
      <c r="M2783" s="11" t="n">
        <v>46027.67184027778</v>
      </c>
      <c r="N2783" t="n">
        <v>3</v>
      </c>
      <c r="O2783" t="n">
        <v>14</v>
      </c>
      <c r="P2783" s="11" t="n">
        <v>46027.66850378472</v>
      </c>
      <c r="Q2783" t="inlineStr">
        <is>
          <t>DR1750424</t>
        </is>
      </c>
      <c r="R2783" t="inlineStr">
        <is>
          <t>126</t>
        </is>
      </c>
      <c r="S2783" t="inlineStr">
        <is>
          <t>11</t>
        </is>
      </c>
      <c r="T2783" t="inlineStr">
        <is>
          <t>LAW.P.C494</t>
        </is>
      </c>
      <c r="U2783" t="inlineStr">
        <is>
          <t>40 KGWEDI STREET LAWLEY ESTATE LENASIA 1824 GT 79800121 JHB</t>
        </is>
      </c>
      <c r="V2783" t="n">
        <v>126</v>
      </c>
      <c r="W2783" t="inlineStr">
        <is>
          <t>Less than 20 days</t>
        </is>
      </c>
      <c r="X2783" t="b">
        <v>1</v>
      </c>
      <c r="Y2783" t="n">
        <v>1</v>
      </c>
    </row>
    <row r="2784">
      <c r="A2784" t="inlineStr">
        <is>
          <t>law</t>
        </is>
      </c>
      <c r="B2784" t="inlineStr">
        <is>
          <t>DR1750426</t>
        </is>
      </c>
      <c r="C2784" t="inlineStr">
        <is>
          <t>LAW</t>
        </is>
      </c>
      <c r="D2784" t="inlineStr">
        <is>
          <t>ALCLB46592AD</t>
        </is>
      </c>
      <c r="E2784" t="inlineStr">
        <is>
          <t>Dying Gasp</t>
        </is>
      </c>
      <c r="F2784" s="11" t="n">
        <v>46038.30566921296</v>
      </c>
      <c r="G2784" t="inlineStr">
        <is>
          <t>law.olt.01:1-1-8-14-31</t>
        </is>
      </c>
      <c r="H2784" t="inlineStr">
        <is>
          <t>Active</t>
        </is>
      </c>
      <c r="I2784" t="inlineStr">
        <is>
          <t>ftn-law-pon-8-14</t>
        </is>
      </c>
      <c r="J2784" t="inlineStr">
        <is>
          <t>8-14</t>
        </is>
      </c>
      <c r="K2784" t="n">
        <v>8</v>
      </c>
      <c r="L2784" t="n">
        <v>14</v>
      </c>
      <c r="M2784" s="11" t="n">
        <v>45884.3302662037</v>
      </c>
      <c r="N2784" t="n">
        <v>3</v>
      </c>
      <c r="O2784" t="n">
        <v>157</v>
      </c>
      <c r="P2784" s="11" t="n">
        <v>45884.32933200231</v>
      </c>
      <c r="Q2784" t="inlineStr">
        <is>
          <t>DR1750426</t>
        </is>
      </c>
      <c r="R2784" t="inlineStr">
        <is>
          <t>126</t>
        </is>
      </c>
      <c r="S2784" t="inlineStr">
        <is>
          <t>11</t>
        </is>
      </c>
      <c r="T2784" t="inlineStr">
        <is>
          <t>LAW.P.C490</t>
        </is>
      </c>
      <c r="U2784" t="inlineStr">
        <is>
          <t>44 KGWEDI STREET LAWLEY ESTATE LENASIA 1824 GT 79800121 JHB</t>
        </is>
      </c>
      <c r="V2784" t="n">
        <v>126</v>
      </c>
      <c r="W2784" t="inlineStr">
        <is>
          <t>Less than 20 days</t>
        </is>
      </c>
      <c r="X2784" t="b">
        <v>1</v>
      </c>
      <c r="Y2784" t="n">
        <v>1</v>
      </c>
    </row>
    <row r="2785">
      <c r="A2785" t="inlineStr">
        <is>
          <t>law</t>
        </is>
      </c>
      <c r="B2785" t="inlineStr">
        <is>
          <t>DR1750426</t>
        </is>
      </c>
      <c r="C2785" t="inlineStr">
        <is>
          <t>LAW</t>
        </is>
      </c>
      <c r="D2785" t="inlineStr">
        <is>
          <t>ALCLB46592AD</t>
        </is>
      </c>
      <c r="E2785" t="inlineStr">
        <is>
          <t>Dying Gasp</t>
        </is>
      </c>
      <c r="F2785" s="11" t="n">
        <v>46038.30566921296</v>
      </c>
      <c r="G2785" t="inlineStr">
        <is>
          <t>law.olt.01:1-1-8-14-31</t>
        </is>
      </c>
      <c r="H2785" t="inlineStr">
        <is>
          <t>Active</t>
        </is>
      </c>
      <c r="I2785" t="inlineStr">
        <is>
          <t>ftn-law-pon-8-14</t>
        </is>
      </c>
      <c r="J2785" t="inlineStr">
        <is>
          <t>8-14</t>
        </is>
      </c>
      <c r="K2785" t="n">
        <v>8</v>
      </c>
      <c r="L2785" t="n">
        <v>14</v>
      </c>
      <c r="M2785" s="11" t="n">
        <v>45884.3302662037</v>
      </c>
      <c r="N2785" t="n">
        <v>3</v>
      </c>
      <c r="O2785" t="n">
        <v>157</v>
      </c>
      <c r="P2785" s="11" t="n">
        <v>45884.32933200231</v>
      </c>
      <c r="Q2785" t="inlineStr">
        <is>
          <t>DR1750426</t>
        </is>
      </c>
      <c r="R2785" t="inlineStr">
        <is>
          <t>126</t>
        </is>
      </c>
      <c r="S2785" t="inlineStr">
        <is>
          <t>11</t>
        </is>
      </c>
      <c r="T2785" t="inlineStr">
        <is>
          <t>LAW.P.C490</t>
        </is>
      </c>
      <c r="U2785" t="inlineStr">
        <is>
          <t>6 LETSATSI STREET LAWLEY ESTATE LENASIA 1824 GT 79800121 JHB</t>
        </is>
      </c>
      <c r="V2785" t="n">
        <v>126</v>
      </c>
      <c r="W2785" t="inlineStr">
        <is>
          <t>Less than 20 days</t>
        </is>
      </c>
      <c r="X2785" t="b">
        <v>1</v>
      </c>
      <c r="Y2785" t="n">
        <v>1</v>
      </c>
    </row>
    <row r="2786">
      <c r="A2786" t="inlineStr">
        <is>
          <t>law</t>
        </is>
      </c>
      <c r="B2786" t="inlineStr">
        <is>
          <t>DR1750426</t>
        </is>
      </c>
      <c r="C2786" t="inlineStr">
        <is>
          <t>LAW</t>
        </is>
      </c>
      <c r="D2786" t="inlineStr">
        <is>
          <t>ALCLB46592AD</t>
        </is>
      </c>
      <c r="E2786" t="inlineStr">
        <is>
          <t>Dying Gasp</t>
        </is>
      </c>
      <c r="F2786" s="11" t="n">
        <v>46038.30566921296</v>
      </c>
      <c r="G2786" t="inlineStr">
        <is>
          <t>law.olt.01:1-1-8-14-31</t>
        </is>
      </c>
      <c r="H2786" t="inlineStr">
        <is>
          <t>Active</t>
        </is>
      </c>
      <c r="I2786" t="inlineStr">
        <is>
          <t>ftn-law-pon-8-14</t>
        </is>
      </c>
      <c r="J2786" t="inlineStr">
        <is>
          <t>8-14</t>
        </is>
      </c>
      <c r="K2786" t="n">
        <v>8</v>
      </c>
      <c r="L2786" t="n">
        <v>14</v>
      </c>
      <c r="M2786" s="11" t="n">
        <v>45884.3302662037</v>
      </c>
      <c r="N2786" t="n">
        <v>3</v>
      </c>
      <c r="O2786" t="n">
        <v>157</v>
      </c>
      <c r="P2786" s="11" t="n">
        <v>45884.32933200231</v>
      </c>
      <c r="Q2786" t="inlineStr">
        <is>
          <t>DR1750426</t>
        </is>
      </c>
      <c r="R2786" t="inlineStr">
        <is>
          <t>126</t>
        </is>
      </c>
      <c r="S2786" t="inlineStr">
        <is>
          <t>11</t>
        </is>
      </c>
      <c r="T2786" t="inlineStr">
        <is>
          <t>LAW.P.C490</t>
        </is>
      </c>
      <c r="U2786" t="inlineStr">
        <is>
          <t>8 LETSATSI STREET LAWLEY ESTATE LENASIA 1824 GT 79800121 JHB</t>
        </is>
      </c>
      <c r="V2786" t="n">
        <v>126</v>
      </c>
      <c r="W2786" t="inlineStr">
        <is>
          <t>Less than 20 days</t>
        </is>
      </c>
      <c r="X2786" t="b">
        <v>1</v>
      </c>
      <c r="Y2786" t="n">
        <v>1</v>
      </c>
    </row>
    <row r="2787">
      <c r="A2787" t="inlineStr">
        <is>
          <t>law</t>
        </is>
      </c>
      <c r="B2787" t="inlineStr">
        <is>
          <t>DR1750426</t>
        </is>
      </c>
      <c r="C2787" t="inlineStr">
        <is>
          <t>LAW</t>
        </is>
      </c>
      <c r="D2787" t="inlineStr">
        <is>
          <t>ALCLB46592AD</t>
        </is>
      </c>
      <c r="E2787" t="inlineStr">
        <is>
          <t>Dying Gasp</t>
        </is>
      </c>
      <c r="F2787" s="11" t="n">
        <v>46038.30566921296</v>
      </c>
      <c r="G2787" t="inlineStr">
        <is>
          <t>law.olt.01:1-1-8-14-31</t>
        </is>
      </c>
      <c r="H2787" t="inlineStr">
        <is>
          <t>Active</t>
        </is>
      </c>
      <c r="I2787" t="inlineStr">
        <is>
          <t>ftn-law-pon-8-14</t>
        </is>
      </c>
      <c r="J2787" t="inlineStr">
        <is>
          <t>8-14</t>
        </is>
      </c>
      <c r="K2787" t="n">
        <v>8</v>
      </c>
      <c r="L2787" t="n">
        <v>14</v>
      </c>
      <c r="M2787" s="11" t="n">
        <v>45884.3302662037</v>
      </c>
      <c r="N2787" t="n">
        <v>3</v>
      </c>
      <c r="O2787" t="n">
        <v>157</v>
      </c>
      <c r="P2787" s="11" t="n">
        <v>45884.32933200231</v>
      </c>
      <c r="Q2787" t="inlineStr">
        <is>
          <t>DR1750426</t>
        </is>
      </c>
      <c r="R2787" t="inlineStr">
        <is>
          <t>126</t>
        </is>
      </c>
      <c r="S2787" t="inlineStr">
        <is>
          <t>11</t>
        </is>
      </c>
      <c r="T2787" t="inlineStr">
        <is>
          <t>LAW.P.C491</t>
        </is>
      </c>
      <c r="U2787" t="inlineStr">
        <is>
          <t>40 KGWEDI STREET LAWLEY ESTATE LENASIA 1824 GT 79800121 JHB</t>
        </is>
      </c>
      <c r="V2787" t="n">
        <v>126</v>
      </c>
      <c r="W2787" t="inlineStr">
        <is>
          <t>Less than 20 days</t>
        </is>
      </c>
      <c r="X2787" t="b">
        <v>1</v>
      </c>
      <c r="Y2787" t="n">
        <v>1</v>
      </c>
    </row>
    <row r="2788">
      <c r="A2788" t="inlineStr">
        <is>
          <t>law</t>
        </is>
      </c>
      <c r="B2788" t="inlineStr">
        <is>
          <t>DR1750427</t>
        </is>
      </c>
      <c r="C2788" t="inlineStr">
        <is>
          <t>LAW</t>
        </is>
      </c>
      <c r="D2788" t="inlineStr">
        <is>
          <t>ALCLB46594B1</t>
        </is>
      </c>
      <c r="E2788" t="inlineStr">
        <is>
          <t>Dying Gasp</t>
        </is>
      </c>
      <c r="F2788" s="11" t="n">
        <v>46038.30573039352</v>
      </c>
      <c r="G2788" t="inlineStr">
        <is>
          <t>law.olt.01:1-1-8-14-38</t>
        </is>
      </c>
      <c r="H2788" t="inlineStr">
        <is>
          <t>Active</t>
        </is>
      </c>
      <c r="I2788" t="inlineStr">
        <is>
          <t>ftn-law-pon-8-14</t>
        </is>
      </c>
      <c r="J2788" t="inlineStr">
        <is>
          <t>8-14</t>
        </is>
      </c>
      <c r="K2788" t="n">
        <v>8</v>
      </c>
      <c r="L2788" t="n">
        <v>14</v>
      </c>
      <c r="M2788" s="11" t="n">
        <v>45884.53635416667</v>
      </c>
      <c r="N2788" t="n">
        <v>3</v>
      </c>
      <c r="O2788" t="n">
        <v>157</v>
      </c>
      <c r="P2788" s="11" t="n">
        <v>45884.53435398148</v>
      </c>
      <c r="Q2788" t="inlineStr">
        <is>
          <t>DR1750427</t>
        </is>
      </c>
      <c r="R2788" t="inlineStr">
        <is>
          <t>126</t>
        </is>
      </c>
      <c r="S2788" t="inlineStr">
        <is>
          <t>11</t>
        </is>
      </c>
      <c r="T2788" t="inlineStr">
        <is>
          <t>LAW.P.C474</t>
        </is>
      </c>
      <c r="U2788" t="inlineStr">
        <is>
          <t>48 KGWEDI STREET LAWLEY ESTATE LENASIA 1824 GT 79800121 JHB</t>
        </is>
      </c>
      <c r="V2788" t="n">
        <v>126</v>
      </c>
      <c r="W2788" t="inlineStr">
        <is>
          <t>Less than 20 days</t>
        </is>
      </c>
      <c r="X2788" t="b">
        <v>1</v>
      </c>
      <c r="Y2788" t="n">
        <v>1</v>
      </c>
    </row>
    <row r="2789">
      <c r="A2789" t="inlineStr">
        <is>
          <t>law</t>
        </is>
      </c>
      <c r="B2789" t="inlineStr">
        <is>
          <t>DR1750428</t>
        </is>
      </c>
      <c r="C2789" t="inlineStr">
        <is>
          <t>LAW</t>
        </is>
      </c>
      <c r="D2789" t="inlineStr">
        <is>
          <t>ALCLB472CB25</t>
        </is>
      </c>
      <c r="E2789" t="inlineStr">
        <is>
          <t>Dying Gasp</t>
        </is>
      </c>
      <c r="F2789" s="11" t="n">
        <v>46041.17419450232</v>
      </c>
      <c r="G2789" t="inlineStr">
        <is>
          <t>law.olt.01:1-1-8-14-61</t>
        </is>
      </c>
      <c r="H2789" t="inlineStr">
        <is>
          <t>Active</t>
        </is>
      </c>
      <c r="I2789" t="inlineStr">
        <is>
          <t>ftn-law-pon-8-14</t>
        </is>
      </c>
      <c r="J2789" t="inlineStr">
        <is>
          <t>8-14</t>
        </is>
      </c>
      <c r="K2789" t="n">
        <v>8</v>
      </c>
      <c r="L2789" t="n">
        <v>14</v>
      </c>
      <c r="M2789" s="11" t="n">
        <v>45918.54288194444</v>
      </c>
      <c r="N2789" t="n">
        <v>0</v>
      </c>
      <c r="O2789" t="n">
        <v>123</v>
      </c>
      <c r="P2789" s="11" t="n">
        <v>45917.56769394676</v>
      </c>
      <c r="Q2789" t="inlineStr">
        <is>
          <t>DR1750428</t>
        </is>
      </c>
      <c r="R2789" t="inlineStr">
        <is>
          <t>126</t>
        </is>
      </c>
      <c r="S2789" t="inlineStr">
        <is>
          <t>11</t>
        </is>
      </c>
      <c r="T2789" t="inlineStr">
        <is>
          <t>LAW.P.C474</t>
        </is>
      </c>
      <c r="U2789" t="inlineStr">
        <is>
          <t>48 KGWEDI STREET LAWLEY ESTATE LENASIA 1824 GT 79800121 JHB</t>
        </is>
      </c>
      <c r="V2789" t="n">
        <v>126</v>
      </c>
      <c r="W2789" t="inlineStr">
        <is>
          <t>Less than 20 days</t>
        </is>
      </c>
      <c r="X2789" t="b">
        <v>1</v>
      </c>
      <c r="Y2789" t="n">
        <v>1</v>
      </c>
    </row>
    <row r="2790">
      <c r="A2790" t="inlineStr">
        <is>
          <t>law</t>
        </is>
      </c>
      <c r="B2790" t="inlineStr">
        <is>
          <t>DR1750428</t>
        </is>
      </c>
      <c r="C2790" t="inlineStr">
        <is>
          <t>LAW</t>
        </is>
      </c>
      <c r="D2790" t="inlineStr">
        <is>
          <t>ALCLB472CB25</t>
        </is>
      </c>
      <c r="E2790" t="inlineStr">
        <is>
          <t>Dying Gasp</t>
        </is>
      </c>
      <c r="F2790" s="11" t="n">
        <v>46041.17419450232</v>
      </c>
      <c r="G2790" t="inlineStr">
        <is>
          <t>law.olt.01:1-1-8-14-61</t>
        </is>
      </c>
      <c r="H2790" t="inlineStr">
        <is>
          <t>Active</t>
        </is>
      </c>
      <c r="I2790" t="inlineStr">
        <is>
          <t>ftn-law-pon-8-14</t>
        </is>
      </c>
      <c r="J2790" t="inlineStr">
        <is>
          <t>8-14</t>
        </is>
      </c>
      <c r="K2790" t="n">
        <v>8</v>
      </c>
      <c r="L2790" t="n">
        <v>14</v>
      </c>
      <c r="M2790" s="11" t="n">
        <v>45918.54288194444</v>
      </c>
      <c r="N2790" t="n">
        <v>0</v>
      </c>
      <c r="O2790" t="n">
        <v>123</v>
      </c>
      <c r="P2790" s="11" t="n">
        <v>45917.56769394676</v>
      </c>
      <c r="Q2790" t="inlineStr">
        <is>
          <t>DR1750428</t>
        </is>
      </c>
      <c r="R2790" t="inlineStr">
        <is>
          <t>126</t>
        </is>
      </c>
      <c r="S2790" t="inlineStr">
        <is>
          <t>11</t>
        </is>
      </c>
      <c r="T2790" t="inlineStr">
        <is>
          <t>LAW.P.C474</t>
        </is>
      </c>
      <c r="U2790" t="inlineStr">
        <is>
          <t>74 AMOGELANG STREET LAWLEY ESTATE LENASIA 1824 GT 79800121 JHB</t>
        </is>
      </c>
      <c r="V2790" t="n">
        <v>126</v>
      </c>
      <c r="W2790" t="inlineStr">
        <is>
          <t>Less than 20 days</t>
        </is>
      </c>
      <c r="X2790" t="b">
        <v>1</v>
      </c>
      <c r="Y2790" t="n">
        <v>1</v>
      </c>
    </row>
    <row r="2791">
      <c r="A2791" t="inlineStr">
        <is>
          <t>law</t>
        </is>
      </c>
      <c r="B2791" t="inlineStr">
        <is>
          <t>DR1750429</t>
        </is>
      </c>
      <c r="C2791" t="inlineStr">
        <is>
          <t>LAW</t>
        </is>
      </c>
      <c r="D2791" t="inlineStr">
        <is>
          <t>ALCLB4659D55</t>
        </is>
      </c>
      <c r="E2791" t="inlineStr">
        <is>
          <t>Dying Gasp</t>
        </is>
      </c>
      <c r="F2791" s="11" t="n">
        <v>46038.30575384259</v>
      </c>
      <c r="G2791" t="inlineStr">
        <is>
          <t>law.olt.01:1-1-8-14-39</t>
        </is>
      </c>
      <c r="H2791" t="inlineStr">
        <is>
          <t>Active</t>
        </is>
      </c>
      <c r="I2791" t="inlineStr">
        <is>
          <t>ftn-law-pon-8-14</t>
        </is>
      </c>
      <c r="J2791" t="inlineStr">
        <is>
          <t>8-14</t>
        </is>
      </c>
      <c r="K2791" t="n">
        <v>8</v>
      </c>
      <c r="L2791" t="n">
        <v>14</v>
      </c>
      <c r="M2791" s="11" t="n">
        <v>45884.54565972222</v>
      </c>
      <c r="N2791" t="n">
        <v>3</v>
      </c>
      <c r="O2791" t="n">
        <v>157</v>
      </c>
      <c r="P2791" s="11" t="n">
        <v>45884.54401865741</v>
      </c>
      <c r="Q2791" t="inlineStr">
        <is>
          <t>DR1750429</t>
        </is>
      </c>
      <c r="R2791" t="inlineStr">
        <is>
          <t>126</t>
        </is>
      </c>
      <c r="S2791" t="inlineStr">
        <is>
          <t>11</t>
        </is>
      </c>
      <c r="T2791" t="inlineStr">
        <is>
          <t>LAW.P.C474</t>
        </is>
      </c>
      <c r="U2791" t="inlineStr">
        <is>
          <t>48 KGWEDI STREET LAWLEY ESTATE LENASIA 1824 GT 79800121 JHB</t>
        </is>
      </c>
      <c r="V2791" t="n">
        <v>126</v>
      </c>
      <c r="W2791" t="inlineStr">
        <is>
          <t>Less than 20 days</t>
        </is>
      </c>
      <c r="X2791" t="b">
        <v>1</v>
      </c>
      <c r="Y2791" t="n">
        <v>1</v>
      </c>
    </row>
    <row r="2792">
      <c r="A2792" t="inlineStr">
        <is>
          <t>law</t>
        </is>
      </c>
      <c r="B2792" t="inlineStr">
        <is>
          <t>DR1750430</t>
        </is>
      </c>
      <c r="C2792" t="inlineStr">
        <is>
          <t>LAW</t>
        </is>
      </c>
      <c r="D2792" t="inlineStr">
        <is>
          <t>ALCLB463FEC4</t>
        </is>
      </c>
      <c r="E2792" t="inlineStr">
        <is>
          <t>Dying Gasp</t>
        </is>
      </c>
      <c r="F2792" s="11" t="n">
        <v>46040.39189293981</v>
      </c>
      <c r="G2792" t="inlineStr">
        <is>
          <t>law.olt.01:1-1-8-14-20</t>
        </is>
      </c>
      <c r="H2792" t="inlineStr">
        <is>
          <t>Active</t>
        </is>
      </c>
      <c r="I2792" t="inlineStr">
        <is>
          <t>ftn-law-pon-8-14</t>
        </is>
      </c>
      <c r="J2792" t="inlineStr">
        <is>
          <t>8-14</t>
        </is>
      </c>
      <c r="K2792" t="n">
        <v>8</v>
      </c>
      <c r="L2792" t="n">
        <v>14</v>
      </c>
      <c r="M2792" s="11" t="n">
        <v>45874.61489583334</v>
      </c>
      <c r="N2792" t="n">
        <v>1</v>
      </c>
      <c r="O2792" t="n">
        <v>167</v>
      </c>
      <c r="P2792" s="11" t="n">
        <v>45874.5996831713</v>
      </c>
      <c r="Q2792" t="inlineStr">
        <is>
          <t>DR1750430</t>
        </is>
      </c>
      <c r="R2792" t="inlineStr">
        <is>
          <t>126</t>
        </is>
      </c>
      <c r="S2792" t="inlineStr">
        <is>
          <t>11</t>
        </is>
      </c>
      <c r="T2792" t="inlineStr">
        <is>
          <t>LAW.P.C474</t>
        </is>
      </c>
      <c r="U2792" t="inlineStr">
        <is>
          <t>74 AMOGELANG STREET LAWLEY ESTATE LENASIA 1824 GT 79800121 JHB</t>
        </is>
      </c>
      <c r="V2792" t="n">
        <v>126</v>
      </c>
      <c r="W2792" t="inlineStr">
        <is>
          <t>Less than 20 days</t>
        </is>
      </c>
      <c r="X2792" t="b">
        <v>1</v>
      </c>
      <c r="Y2792" t="n">
        <v>1</v>
      </c>
    </row>
    <row r="2793">
      <c r="A2793" t="inlineStr">
        <is>
          <t>law</t>
        </is>
      </c>
      <c r="B2793" t="inlineStr">
        <is>
          <t>DR1750432</t>
        </is>
      </c>
      <c r="C2793" t="inlineStr">
        <is>
          <t>LAW</t>
        </is>
      </c>
      <c r="D2793" t="inlineStr">
        <is>
          <t>ALCLB4659481</t>
        </is>
      </c>
      <c r="E2793" t="inlineStr">
        <is>
          <t>Device Not Active</t>
        </is>
      </c>
      <c r="F2793" s="11" t="n">
        <v>46038.43622344908</v>
      </c>
      <c r="G2793" t="inlineStr">
        <is>
          <t>law.olt.01:1-1-8-14-36</t>
        </is>
      </c>
      <c r="H2793" t="inlineStr">
        <is>
          <t>Active</t>
        </is>
      </c>
      <c r="I2793" t="inlineStr">
        <is>
          <t>ftn-law-pon-8-14</t>
        </is>
      </c>
      <c r="J2793" t="inlineStr">
        <is>
          <t>8-14</t>
        </is>
      </c>
      <c r="K2793" t="n">
        <v>8</v>
      </c>
      <c r="L2793" t="n">
        <v>14</v>
      </c>
      <c r="M2793" s="11" t="n">
        <v>45884.51546296296</v>
      </c>
      <c r="N2793" t="n">
        <v>3</v>
      </c>
      <c r="O2793" t="n">
        <v>157</v>
      </c>
      <c r="P2793" s="11" t="n">
        <v>45884.51372390046</v>
      </c>
      <c r="Q2793" t="inlineStr">
        <is>
          <t>DR1750432</t>
        </is>
      </c>
      <c r="R2793" t="inlineStr">
        <is>
          <t>126</t>
        </is>
      </c>
      <c r="S2793" t="inlineStr">
        <is>
          <t>11</t>
        </is>
      </c>
      <c r="U2793" t="inlineStr">
        <is>
          <t>46 KGWEDI STREET LAWLEY ESTATE LENASIA 1824 GT 79800121 JHB</t>
        </is>
      </c>
      <c r="V2793" t="n">
        <v>126</v>
      </c>
      <c r="W2793" t="inlineStr">
        <is>
          <t>Less than 20 days</t>
        </is>
      </c>
      <c r="X2793" t="b">
        <v>1</v>
      </c>
      <c r="Y2793" t="n">
        <v>1</v>
      </c>
    </row>
    <row r="2794">
      <c r="A2794" t="inlineStr">
        <is>
          <t>law</t>
        </is>
      </c>
      <c r="B2794" t="inlineStr">
        <is>
          <t>DR1750432</t>
        </is>
      </c>
      <c r="C2794" t="inlineStr">
        <is>
          <t>LAW</t>
        </is>
      </c>
      <c r="D2794" t="inlineStr">
        <is>
          <t>ALCLB4659481</t>
        </is>
      </c>
      <c r="E2794" t="inlineStr">
        <is>
          <t>Device Not Active</t>
        </is>
      </c>
      <c r="F2794" s="11" t="n">
        <v>46038.43622344908</v>
      </c>
      <c r="G2794" t="inlineStr">
        <is>
          <t>law.olt.01:1-1-8-14-36</t>
        </is>
      </c>
      <c r="H2794" t="inlineStr">
        <is>
          <t>Active</t>
        </is>
      </c>
      <c r="I2794" t="inlineStr">
        <is>
          <t>ftn-law-pon-8-14</t>
        </is>
      </c>
      <c r="J2794" t="inlineStr">
        <is>
          <t>8-14</t>
        </is>
      </c>
      <c r="K2794" t="n">
        <v>8</v>
      </c>
      <c r="L2794" t="n">
        <v>14</v>
      </c>
      <c r="M2794" s="11" t="n">
        <v>45884.51546296296</v>
      </c>
      <c r="N2794" t="n">
        <v>3</v>
      </c>
      <c r="O2794" t="n">
        <v>157</v>
      </c>
      <c r="P2794" s="11" t="n">
        <v>45884.51372390046</v>
      </c>
      <c r="Q2794" t="inlineStr">
        <is>
          <t>DR1750432</t>
        </is>
      </c>
      <c r="R2794" t="inlineStr">
        <is>
          <t>126</t>
        </is>
      </c>
      <c r="S2794" t="inlineStr">
        <is>
          <t>11</t>
        </is>
      </c>
      <c r="T2794" t="inlineStr">
        <is>
          <t>LAW.P.C474</t>
        </is>
      </c>
      <c r="U2794" t="inlineStr">
        <is>
          <t>46 KGWEDI STREET LAWLEY ESTATE LENASIA 1824 GT 79800121 JHB</t>
        </is>
      </c>
      <c r="V2794" t="n">
        <v>126</v>
      </c>
      <c r="W2794" t="inlineStr">
        <is>
          <t>Less than 20 days</t>
        </is>
      </c>
      <c r="X2794" t="b">
        <v>1</v>
      </c>
      <c r="Y2794" t="n">
        <v>1</v>
      </c>
    </row>
    <row r="2795">
      <c r="A2795" t="inlineStr">
        <is>
          <t>law</t>
        </is>
      </c>
      <c r="B2795" t="inlineStr">
        <is>
          <t>DR1750433</t>
        </is>
      </c>
      <c r="C2795" t="inlineStr">
        <is>
          <t>LAW</t>
        </is>
      </c>
      <c r="D2795" t="inlineStr">
        <is>
          <t>ALCLB4659488</t>
        </is>
      </c>
      <c r="E2795" t="inlineStr">
        <is>
          <t>Device Not Active</t>
        </is>
      </c>
      <c r="F2795" s="11" t="n">
        <v>46038.43625188657</v>
      </c>
      <c r="G2795" t="inlineStr">
        <is>
          <t>law.olt.01:1-1-8-14-37</t>
        </is>
      </c>
      <c r="H2795" t="inlineStr">
        <is>
          <t>Active</t>
        </is>
      </c>
      <c r="I2795" t="inlineStr">
        <is>
          <t>ftn-law-pon-8-14</t>
        </is>
      </c>
      <c r="J2795" t="inlineStr">
        <is>
          <t>8-14</t>
        </is>
      </c>
      <c r="K2795" t="n">
        <v>8</v>
      </c>
      <c r="L2795" t="n">
        <v>14</v>
      </c>
      <c r="M2795" s="11" t="n">
        <v>45884.52090277777</v>
      </c>
      <c r="N2795" t="n">
        <v>3</v>
      </c>
      <c r="O2795" t="n">
        <v>157</v>
      </c>
      <c r="P2795" s="11" t="n">
        <v>45884.52015023148</v>
      </c>
      <c r="Q2795" t="inlineStr">
        <is>
          <t>DR1750433</t>
        </is>
      </c>
      <c r="R2795" t="inlineStr">
        <is>
          <t>126</t>
        </is>
      </c>
      <c r="S2795" t="inlineStr">
        <is>
          <t>11</t>
        </is>
      </c>
      <c r="T2795" t="inlineStr">
        <is>
          <t>LAW.P.C474</t>
        </is>
      </c>
      <c r="U2795" t="inlineStr">
        <is>
          <t>46 KGWEDI STREET LAWLEY ESTATE LENASIA 1824 GT 79800121 JHB</t>
        </is>
      </c>
      <c r="V2795" t="n">
        <v>126</v>
      </c>
      <c r="W2795" t="inlineStr">
        <is>
          <t>Less than 20 days</t>
        </is>
      </c>
      <c r="X2795" t="b">
        <v>1</v>
      </c>
      <c r="Y2795" t="n">
        <v>1</v>
      </c>
    </row>
    <row r="2796">
      <c r="A2796" t="inlineStr">
        <is>
          <t>law</t>
        </is>
      </c>
      <c r="B2796" t="inlineStr">
        <is>
          <t>DR1750434</t>
        </is>
      </c>
      <c r="C2796" t="inlineStr">
        <is>
          <t>LAW</t>
        </is>
      </c>
      <c r="D2796" t="inlineStr">
        <is>
          <t>ALCLB472BA5B</t>
        </is>
      </c>
      <c r="E2796" t="inlineStr">
        <is>
          <t>Device Not Active</t>
        </is>
      </c>
      <c r="F2796" s="11" t="n">
        <v>46038.48239612269</v>
      </c>
      <c r="G2796" t="inlineStr">
        <is>
          <t>law.olt.01:1-1-8-11-60</t>
        </is>
      </c>
      <c r="H2796" t="inlineStr">
        <is>
          <t>Active</t>
        </is>
      </c>
      <c r="I2796" t="inlineStr">
        <is>
          <t>ftn-law-pon-8-11</t>
        </is>
      </c>
      <c r="J2796" t="inlineStr">
        <is>
          <t>8-11</t>
        </is>
      </c>
      <c r="K2796" t="n">
        <v>8</v>
      </c>
      <c r="L2796" t="n">
        <v>11</v>
      </c>
      <c r="M2796" s="11" t="n">
        <v>45917.56199074074</v>
      </c>
      <c r="N2796" t="n">
        <v>3</v>
      </c>
      <c r="O2796" t="n">
        <v>124</v>
      </c>
      <c r="P2796" s="11" t="n">
        <v>45917.52417167824</v>
      </c>
      <c r="Q2796" t="inlineStr">
        <is>
          <t>DR1750434</t>
        </is>
      </c>
      <c r="R2796" t="inlineStr">
        <is>
          <t>126</t>
        </is>
      </c>
      <c r="S2796" t="inlineStr">
        <is>
          <t>11</t>
        </is>
      </c>
      <c r="T2796" t="inlineStr">
        <is>
          <t>LAW.P.C476</t>
        </is>
      </c>
      <c r="U2796" t="inlineStr">
        <is>
          <t>76 AMOGELANG STREET LAWLEY ESTATE LENASIA 1824 GT 79800121 JHB</t>
        </is>
      </c>
      <c r="V2796" t="n">
        <v>123</v>
      </c>
      <c r="W2796" t="inlineStr">
        <is>
          <t>Less than 20 days</t>
        </is>
      </c>
      <c r="X2796" t="b">
        <v>0</v>
      </c>
      <c r="Y2796" t="n">
        <v>1</v>
      </c>
    </row>
    <row r="2797">
      <c r="A2797" t="inlineStr">
        <is>
          <t>law</t>
        </is>
      </c>
      <c r="B2797" t="inlineStr">
        <is>
          <t>DR1750435</t>
        </is>
      </c>
      <c r="C2797" t="inlineStr">
        <is>
          <t>LAW</t>
        </is>
      </c>
      <c r="D2797" t="inlineStr">
        <is>
          <t>ALCLB4779A37</t>
        </is>
      </c>
      <c r="E2797" t="inlineStr">
        <is>
          <t>Dying Gasp</t>
        </is>
      </c>
      <c r="F2797" s="11" t="n">
        <v>46040.83697513889</v>
      </c>
      <c r="G2797" t="inlineStr">
        <is>
          <t>law.olt.01:1-1-8-14-67</t>
        </is>
      </c>
      <c r="H2797" t="inlineStr">
        <is>
          <t>Active</t>
        </is>
      </c>
      <c r="I2797" t="inlineStr">
        <is>
          <t>ftn-law-pon-8-14</t>
        </is>
      </c>
      <c r="J2797" t="inlineStr">
        <is>
          <t>8-14</t>
        </is>
      </c>
      <c r="K2797" t="n">
        <v>8</v>
      </c>
      <c r="L2797" t="n">
        <v>14</v>
      </c>
      <c r="M2797" s="11" t="n">
        <v>45966.62116898148</v>
      </c>
      <c r="N2797" t="n">
        <v>1</v>
      </c>
      <c r="O2797" t="n">
        <v>75</v>
      </c>
      <c r="P2797" s="11" t="n">
        <v>45966.61928221065</v>
      </c>
      <c r="Q2797" t="inlineStr">
        <is>
          <t>DR1750435</t>
        </is>
      </c>
      <c r="R2797" t="inlineStr">
        <is>
          <t>126</t>
        </is>
      </c>
      <c r="S2797" t="inlineStr">
        <is>
          <t>11</t>
        </is>
      </c>
      <c r="T2797" t="inlineStr">
        <is>
          <t>LAW.P.C491</t>
        </is>
      </c>
      <c r="U2797" t="inlineStr">
        <is>
          <t>10 LETSATSI STREET LAWLEY ESTATE LENASIA 1824 GT 79800121 JHB</t>
        </is>
      </c>
      <c r="V2797" t="n">
        <v>126</v>
      </c>
      <c r="W2797" t="inlineStr">
        <is>
          <t>Less than 20 days</t>
        </is>
      </c>
      <c r="X2797" t="b">
        <v>1</v>
      </c>
      <c r="Y2797" t="n">
        <v>1</v>
      </c>
    </row>
    <row r="2798">
      <c r="A2798" t="inlineStr">
        <is>
          <t>law</t>
        </is>
      </c>
      <c r="B2798" t="inlineStr">
        <is>
          <t>DR1750435</t>
        </is>
      </c>
      <c r="C2798" t="inlineStr">
        <is>
          <t>LAW</t>
        </is>
      </c>
      <c r="D2798" t="inlineStr">
        <is>
          <t>ALCLB4779A37</t>
        </is>
      </c>
      <c r="E2798" t="inlineStr">
        <is>
          <t>Dying Gasp</t>
        </is>
      </c>
      <c r="F2798" s="11" t="n">
        <v>46040.83697513889</v>
      </c>
      <c r="G2798" t="inlineStr">
        <is>
          <t>law.olt.01:1-1-8-14-67</t>
        </is>
      </c>
      <c r="H2798" t="inlineStr">
        <is>
          <t>Active</t>
        </is>
      </c>
      <c r="I2798" t="inlineStr">
        <is>
          <t>ftn-law-pon-8-14</t>
        </is>
      </c>
      <c r="J2798" t="inlineStr">
        <is>
          <t>8-14</t>
        </is>
      </c>
      <c r="K2798" t="n">
        <v>8</v>
      </c>
      <c r="L2798" t="n">
        <v>14</v>
      </c>
      <c r="M2798" s="11" t="n">
        <v>45966.62116898148</v>
      </c>
      <c r="N2798" t="n">
        <v>1</v>
      </c>
      <c r="O2798" t="n">
        <v>75</v>
      </c>
      <c r="P2798" s="11" t="n">
        <v>45966.61928221065</v>
      </c>
      <c r="Q2798" t="inlineStr">
        <is>
          <t>DR1750435</t>
        </is>
      </c>
      <c r="R2798" t="inlineStr">
        <is>
          <t>126</t>
        </is>
      </c>
      <c r="S2798" t="inlineStr">
        <is>
          <t>11</t>
        </is>
      </c>
      <c r="T2798" t="inlineStr">
        <is>
          <t>LAW.P.C493</t>
        </is>
      </c>
      <c r="U2798" t="inlineStr">
        <is>
          <t>10 LETSATSI STREET LAWLEY ESTATE LENASIA 1824 GT 79800121 JHB</t>
        </is>
      </c>
      <c r="V2798" t="n">
        <v>126</v>
      </c>
      <c r="W2798" t="inlineStr">
        <is>
          <t>Less than 20 days</t>
        </is>
      </c>
      <c r="X2798" t="b">
        <v>1</v>
      </c>
      <c r="Y2798" t="n">
        <v>1</v>
      </c>
    </row>
    <row r="2799">
      <c r="A2799" t="inlineStr">
        <is>
          <t>law</t>
        </is>
      </c>
      <c r="B2799" t="inlineStr">
        <is>
          <t>DR1750437</t>
        </is>
      </c>
      <c r="C2799" t="inlineStr">
        <is>
          <t>LAW</t>
        </is>
      </c>
      <c r="D2799" t="inlineStr">
        <is>
          <t>ALCLB465A644</t>
        </is>
      </c>
      <c r="E2799" t="inlineStr">
        <is>
          <t>Dying Gasp</t>
        </is>
      </c>
      <c r="F2799" s="11" t="n">
        <v>46037.76147479167</v>
      </c>
      <c r="G2799" t="inlineStr">
        <is>
          <t>law.olt.01:1-1-8-14-12</t>
        </is>
      </c>
      <c r="H2799" t="inlineStr">
        <is>
          <t>Active</t>
        </is>
      </c>
      <c r="I2799" t="inlineStr">
        <is>
          <t>ftn-law-pon-8-14</t>
        </is>
      </c>
      <c r="J2799" t="inlineStr">
        <is>
          <t>8-14</t>
        </is>
      </c>
      <c r="K2799" t="n">
        <v>8</v>
      </c>
      <c r="L2799" t="n">
        <v>14</v>
      </c>
      <c r="M2799" s="11" t="n">
        <v>45952.52143518518</v>
      </c>
      <c r="N2799" t="n">
        <v>4</v>
      </c>
      <c r="O2799" t="n">
        <v>89</v>
      </c>
      <c r="P2799" s="11" t="n">
        <v>45874.53657113426</v>
      </c>
      <c r="Q2799" t="inlineStr">
        <is>
          <t>DR1750437</t>
        </is>
      </c>
      <c r="R2799" t="inlineStr">
        <is>
          <t>126</t>
        </is>
      </c>
      <c r="S2799" t="inlineStr">
        <is>
          <t>11</t>
        </is>
      </c>
      <c r="T2799" t="inlineStr">
        <is>
          <t>LAW.P.C495</t>
        </is>
      </c>
      <c r="U2799" t="inlineStr">
        <is>
          <t>12 LETSATSI STREET LAWLEY ESTATE LENASIA 1824 GT 79800121 JHB</t>
        </is>
      </c>
      <c r="V2799" t="n">
        <v>126</v>
      </c>
      <c r="W2799" t="inlineStr">
        <is>
          <t>Less than 20 days</t>
        </is>
      </c>
      <c r="X2799" t="b">
        <v>1</v>
      </c>
      <c r="Y2799" t="n">
        <v>1</v>
      </c>
    </row>
    <row r="2800">
      <c r="A2800" t="inlineStr">
        <is>
          <t>law</t>
        </is>
      </c>
      <c r="B2800" t="inlineStr">
        <is>
          <t>DR1750438</t>
        </is>
      </c>
      <c r="C2800" t="inlineStr">
        <is>
          <t>LAW</t>
        </is>
      </c>
      <c r="D2800" t="inlineStr">
        <is>
          <t>ALCLB46592B3</t>
        </is>
      </c>
      <c r="E2800" t="inlineStr">
        <is>
          <t>Dying Gasp</t>
        </is>
      </c>
      <c r="F2800" s="11" t="n">
        <v>46040.2041137963</v>
      </c>
      <c r="G2800" t="inlineStr">
        <is>
          <t>law.olt.01:1-1-8-14-40</t>
        </is>
      </c>
      <c r="H2800" t="inlineStr">
        <is>
          <t>Active</t>
        </is>
      </c>
      <c r="I2800" t="inlineStr">
        <is>
          <t>ftn-law-pon-8-14</t>
        </is>
      </c>
      <c r="J2800" t="inlineStr">
        <is>
          <t>8-14</t>
        </is>
      </c>
      <c r="K2800" t="n">
        <v>8</v>
      </c>
      <c r="L2800" t="n">
        <v>14</v>
      </c>
      <c r="M2800" s="11" t="n">
        <v>45886.4178587963</v>
      </c>
      <c r="N2800" t="n">
        <v>1</v>
      </c>
      <c r="O2800" t="n">
        <v>155</v>
      </c>
      <c r="P2800" s="11" t="n">
        <v>45886.41636326389</v>
      </c>
      <c r="Q2800" t="inlineStr">
        <is>
          <t>DR1750438</t>
        </is>
      </c>
      <c r="R2800" t="inlineStr">
        <is>
          <t>126</t>
        </is>
      </c>
      <c r="S2800" t="inlineStr">
        <is>
          <t>11</t>
        </is>
      </c>
      <c r="T2800" t="inlineStr">
        <is>
          <t>LAW.P.C493</t>
        </is>
      </c>
      <c r="U2800" t="inlineStr">
        <is>
          <t>14 LETSATSI STREET LAWLEY ESTATE LENASIA 1824 GT 79800121 JHB</t>
        </is>
      </c>
      <c r="V2800" t="n">
        <v>126</v>
      </c>
      <c r="W2800" t="inlineStr">
        <is>
          <t>Less than 20 days</t>
        </is>
      </c>
      <c r="X2800" t="b">
        <v>1</v>
      </c>
      <c r="Y2800" t="n">
        <v>1</v>
      </c>
    </row>
    <row r="2801">
      <c r="A2801" t="inlineStr">
        <is>
          <t>law</t>
        </is>
      </c>
      <c r="B2801" t="inlineStr">
        <is>
          <t>DR1750439</t>
        </is>
      </c>
      <c r="C2801" t="inlineStr">
        <is>
          <t>LAW</t>
        </is>
      </c>
      <c r="D2801" t="inlineStr">
        <is>
          <t>ALCLB465A63F</t>
        </is>
      </c>
      <c r="E2801" t="inlineStr">
        <is>
          <t>Dying Gasp</t>
        </is>
      </c>
      <c r="F2801" s="11" t="n">
        <v>46037.76142909722</v>
      </c>
      <c r="G2801" t="inlineStr">
        <is>
          <t>law.olt.01:1-1-8-14-46</t>
        </is>
      </c>
      <c r="H2801" t="inlineStr">
        <is>
          <t>Active</t>
        </is>
      </c>
      <c r="I2801" t="inlineStr">
        <is>
          <t>ftn-law-pon-8-14</t>
        </is>
      </c>
      <c r="J2801" t="inlineStr">
        <is>
          <t>8-14</t>
        </is>
      </c>
      <c r="K2801" t="n">
        <v>8</v>
      </c>
      <c r="L2801" t="n">
        <v>14</v>
      </c>
      <c r="M2801" s="11" t="n">
        <v>45889.71740740741</v>
      </c>
      <c r="N2801" t="n">
        <v>4</v>
      </c>
      <c r="O2801" t="n">
        <v>152</v>
      </c>
      <c r="P2801" s="11" t="n">
        <v>45889.71334240741</v>
      </c>
      <c r="Q2801" t="inlineStr">
        <is>
          <t>DR1750439</t>
        </is>
      </c>
      <c r="R2801" t="inlineStr">
        <is>
          <t>126</t>
        </is>
      </c>
      <c r="S2801" t="inlineStr">
        <is>
          <t>11</t>
        </is>
      </c>
      <c r="T2801" t="inlineStr">
        <is>
          <t>LAW.P.C493</t>
        </is>
      </c>
      <c r="U2801" t="inlineStr">
        <is>
          <t>14 LETSATSI STREET LAWLEY ESTATE LENASIA 1824 GT 79800121 JHB</t>
        </is>
      </c>
      <c r="V2801" t="n">
        <v>126</v>
      </c>
      <c r="W2801" t="inlineStr">
        <is>
          <t>Less than 20 days</t>
        </is>
      </c>
      <c r="X2801" t="b">
        <v>1</v>
      </c>
      <c r="Y2801" t="n">
        <v>1</v>
      </c>
    </row>
    <row r="2802">
      <c r="A2802" t="inlineStr">
        <is>
          <t>law</t>
        </is>
      </c>
      <c r="B2802" t="inlineStr">
        <is>
          <t>DR1750442</t>
        </is>
      </c>
      <c r="C2802" t="inlineStr">
        <is>
          <t>LAW</t>
        </is>
      </c>
      <c r="D2802" t="inlineStr">
        <is>
          <t>ALCLB4779A32</t>
        </is>
      </c>
      <c r="E2802" t="inlineStr">
        <is>
          <t>Dying Gasp</t>
        </is>
      </c>
      <c r="F2802" s="11" t="n">
        <v>46038.30569648148</v>
      </c>
      <c r="G2802" t="inlineStr">
        <is>
          <t>law.olt.01:1-1-8-14-66</t>
        </is>
      </c>
      <c r="H2802" t="inlineStr">
        <is>
          <t>Active</t>
        </is>
      </c>
      <c r="I2802" t="inlineStr">
        <is>
          <t>ftn-law-pon-8-14</t>
        </is>
      </c>
      <c r="J2802" t="inlineStr">
        <is>
          <t>8-14</t>
        </is>
      </c>
      <c r="K2802" t="n">
        <v>8</v>
      </c>
      <c r="L2802" t="n">
        <v>14</v>
      </c>
      <c r="M2802" s="11" t="n">
        <v>45966.58756944445</v>
      </c>
      <c r="N2802" t="n">
        <v>3</v>
      </c>
      <c r="O2802" t="n">
        <v>75</v>
      </c>
      <c r="P2802" s="11" t="n">
        <v>45966.58381300926</v>
      </c>
      <c r="Q2802" t="inlineStr">
        <is>
          <t>DR1750442</t>
        </is>
      </c>
      <c r="R2802" t="inlineStr">
        <is>
          <t>126</t>
        </is>
      </c>
      <c r="S2802" t="inlineStr">
        <is>
          <t>11</t>
        </is>
      </c>
      <c r="T2802" t="inlineStr">
        <is>
          <t>LAW.P.C493</t>
        </is>
      </c>
      <c r="U2802" t="inlineStr">
        <is>
          <t>10 LETSATSI STREET LAWLEY ESTATE LENASIA 1824 GT 79800121 JHB</t>
        </is>
      </c>
      <c r="V2802" t="n">
        <v>126</v>
      </c>
      <c r="W2802" t="inlineStr">
        <is>
          <t>Less than 20 days</t>
        </is>
      </c>
      <c r="X2802" t="b">
        <v>1</v>
      </c>
      <c r="Y2802" t="n">
        <v>1</v>
      </c>
    </row>
    <row r="2803">
      <c r="A2803" t="inlineStr">
        <is>
          <t>law</t>
        </is>
      </c>
      <c r="B2803" t="inlineStr">
        <is>
          <t>DR1750443</t>
        </is>
      </c>
      <c r="C2803" t="inlineStr">
        <is>
          <t>LAW</t>
        </is>
      </c>
      <c r="D2803" t="inlineStr">
        <is>
          <t>ALCLB463FE60</t>
        </is>
      </c>
      <c r="E2803" t="inlineStr">
        <is>
          <t>Dying Gasp</t>
        </is>
      </c>
      <c r="F2803" s="11" t="n">
        <v>46037.76142475694</v>
      </c>
      <c r="G2803" t="inlineStr">
        <is>
          <t>law.olt.01:1-1-8-14-1</t>
        </is>
      </c>
      <c r="H2803" t="inlineStr">
        <is>
          <t>Active</t>
        </is>
      </c>
      <c r="I2803" t="inlineStr">
        <is>
          <t>ftn-law-pon-8-14</t>
        </is>
      </c>
      <c r="J2803" t="inlineStr">
        <is>
          <t>8-14</t>
        </is>
      </c>
      <c r="K2803" t="n">
        <v>8</v>
      </c>
      <c r="L2803" t="n">
        <v>14</v>
      </c>
      <c r="M2803" s="11" t="n">
        <v>45869.42517361111</v>
      </c>
      <c r="N2803" t="n">
        <v>4</v>
      </c>
      <c r="O2803" t="n">
        <v>172</v>
      </c>
      <c r="P2803" s="11" t="n">
        <v>45869.42455446759</v>
      </c>
      <c r="Q2803" t="inlineStr">
        <is>
          <t>DR1750443</t>
        </is>
      </c>
      <c r="R2803" t="inlineStr">
        <is>
          <t>126</t>
        </is>
      </c>
      <c r="S2803" t="inlineStr">
        <is>
          <t>11</t>
        </is>
      </c>
      <c r="T2803" t="inlineStr">
        <is>
          <t>LAW.P.C484</t>
        </is>
      </c>
      <c r="U2803" t="inlineStr">
        <is>
          <t>3 MATLA STREET LAWLEY ESTATE LENASIA 1824 GT 79800121 JHB</t>
        </is>
      </c>
      <c r="V2803" t="n">
        <v>126</v>
      </c>
      <c r="W2803" t="inlineStr">
        <is>
          <t>Less than 20 days</t>
        </is>
      </c>
      <c r="X2803" t="b">
        <v>1</v>
      </c>
      <c r="Y2803" t="n">
        <v>1</v>
      </c>
    </row>
    <row r="2804">
      <c r="A2804" t="inlineStr">
        <is>
          <t>law</t>
        </is>
      </c>
      <c r="B2804" t="inlineStr">
        <is>
          <t>DR1750445</t>
        </is>
      </c>
      <c r="C2804" t="inlineStr">
        <is>
          <t>LAW</t>
        </is>
      </c>
      <c r="D2804" t="inlineStr">
        <is>
          <t>ALCLB463FE02</t>
        </is>
      </c>
      <c r="E2804" t="inlineStr">
        <is>
          <t>Dying Gasp</t>
        </is>
      </c>
      <c r="F2804" s="11" t="n">
        <v>46037.76141420139</v>
      </c>
      <c r="G2804" t="inlineStr">
        <is>
          <t>law.olt.01:1-1-8-14-22</t>
        </is>
      </c>
      <c r="H2804" t="inlineStr">
        <is>
          <t>Active</t>
        </is>
      </c>
      <c r="I2804" t="inlineStr">
        <is>
          <t>ftn-law-pon-8-14</t>
        </is>
      </c>
      <c r="J2804" t="inlineStr">
        <is>
          <t>8-14</t>
        </is>
      </c>
      <c r="K2804" t="n">
        <v>8</v>
      </c>
      <c r="L2804" t="n">
        <v>14</v>
      </c>
      <c r="M2804" s="11" t="n">
        <v>45875.66237268518</v>
      </c>
      <c r="N2804" t="n">
        <v>4</v>
      </c>
      <c r="O2804" t="n">
        <v>166</v>
      </c>
      <c r="P2804" s="11" t="n">
        <v>45875.6647571412</v>
      </c>
      <c r="Q2804" t="inlineStr">
        <is>
          <t>DR1750445</t>
        </is>
      </c>
      <c r="R2804" t="inlineStr">
        <is>
          <t>126</t>
        </is>
      </c>
      <c r="S2804" t="inlineStr">
        <is>
          <t>11</t>
        </is>
      </c>
      <c r="T2804" t="inlineStr">
        <is>
          <t>LAW.P.C484</t>
        </is>
      </c>
      <c r="U2804" t="inlineStr">
        <is>
          <t>5 MATLA STREET LAWLEY ESTATE LENASIA 1824 GT 79800121 JHB</t>
        </is>
      </c>
      <c r="V2804" t="n">
        <v>126</v>
      </c>
      <c r="W2804" t="inlineStr">
        <is>
          <t>Less than 20 days</t>
        </is>
      </c>
      <c r="X2804" t="b">
        <v>1</v>
      </c>
      <c r="Y2804" t="n">
        <v>1</v>
      </c>
    </row>
    <row r="2805">
      <c r="A2805" t="inlineStr">
        <is>
          <t>law</t>
        </is>
      </c>
      <c r="B2805" t="inlineStr">
        <is>
          <t>DR1750446</t>
        </is>
      </c>
      <c r="C2805" t="inlineStr">
        <is>
          <t>LAW</t>
        </is>
      </c>
      <c r="D2805" t="inlineStr">
        <is>
          <t>ALCLB464049D</t>
        </is>
      </c>
      <c r="E2805" t="inlineStr">
        <is>
          <t>Dying Gasp</t>
        </is>
      </c>
      <c r="F2805" s="11" t="n">
        <v>46037.85587565972</v>
      </c>
      <c r="G2805" t="inlineStr">
        <is>
          <t>law.olt.01:1-1-8-14-3</t>
        </is>
      </c>
      <c r="H2805" t="inlineStr">
        <is>
          <t>Active</t>
        </is>
      </c>
      <c r="I2805" t="inlineStr">
        <is>
          <t>ftn-law-pon-8-14</t>
        </is>
      </c>
      <c r="J2805" t="inlineStr">
        <is>
          <t>8-14</t>
        </is>
      </c>
      <c r="K2805" t="n">
        <v>8</v>
      </c>
      <c r="L2805" t="n">
        <v>14</v>
      </c>
      <c r="M2805" s="11" t="n">
        <v>45895.61885416666</v>
      </c>
      <c r="N2805" t="n">
        <v>4</v>
      </c>
      <c r="O2805" t="n">
        <v>146</v>
      </c>
      <c r="P2805" s="11" t="n">
        <v>45869.45183299769</v>
      </c>
      <c r="Q2805" t="inlineStr">
        <is>
          <t>DR1750446</t>
        </is>
      </c>
      <c r="R2805" t="inlineStr">
        <is>
          <t>126</t>
        </is>
      </c>
      <c r="S2805" t="inlineStr">
        <is>
          <t>11</t>
        </is>
      </c>
      <c r="T2805" t="inlineStr">
        <is>
          <t>LAW.P.C484</t>
        </is>
      </c>
      <c r="U2805" t="inlineStr">
        <is>
          <t>7 MATLA STREET LAWLEY ESTATE LENASIA 1824 GT 79800121 JHB</t>
        </is>
      </c>
      <c r="V2805" t="n">
        <v>126</v>
      </c>
      <c r="W2805" t="inlineStr">
        <is>
          <t>Less than 20 days</t>
        </is>
      </c>
      <c r="X2805" t="b">
        <v>1</v>
      </c>
      <c r="Y2805" t="n">
        <v>1</v>
      </c>
    </row>
    <row r="2806">
      <c r="A2806" t="inlineStr">
        <is>
          <t>law</t>
        </is>
      </c>
      <c r="B2806" t="inlineStr">
        <is>
          <t>DR1750448</t>
        </is>
      </c>
      <c r="C2806" t="inlineStr">
        <is>
          <t>LAW</t>
        </is>
      </c>
      <c r="D2806" t="inlineStr">
        <is>
          <t>ALCLB465A62C</t>
        </is>
      </c>
      <c r="E2806" t="inlineStr">
        <is>
          <t>Dying Gasp</t>
        </is>
      </c>
      <c r="F2806" s="11" t="n">
        <v>46041.17419319444</v>
      </c>
      <c r="G2806" t="inlineStr">
        <is>
          <t>law.olt.01:1-1-8-14-2</t>
        </is>
      </c>
      <c r="H2806" t="inlineStr">
        <is>
          <t>Active</t>
        </is>
      </c>
      <c r="I2806" t="inlineStr">
        <is>
          <t>ftn-law-pon-8-14</t>
        </is>
      </c>
      <c r="J2806" t="inlineStr">
        <is>
          <t>8-14</t>
        </is>
      </c>
      <c r="K2806" t="n">
        <v>8</v>
      </c>
      <c r="L2806" t="n">
        <v>14</v>
      </c>
      <c r="M2806" s="11" t="n">
        <v>45869.43645833333</v>
      </c>
      <c r="N2806" t="n">
        <v>0</v>
      </c>
      <c r="O2806" t="n">
        <v>172</v>
      </c>
      <c r="P2806" s="11" t="n">
        <v>45869.43877805556</v>
      </c>
      <c r="Q2806" t="inlineStr">
        <is>
          <t>DR1750448</t>
        </is>
      </c>
      <c r="R2806" t="inlineStr">
        <is>
          <t>126</t>
        </is>
      </c>
      <c r="S2806" t="inlineStr">
        <is>
          <t>11</t>
        </is>
      </c>
      <c r="T2806" t="inlineStr">
        <is>
          <t>LAW.P.C484</t>
        </is>
      </c>
      <c r="U2806" t="inlineStr">
        <is>
          <t>5 MATLA STREET LAWLEY ESTATE LENASIA 1824 GT 79800121 JHB</t>
        </is>
      </c>
      <c r="V2806" t="n">
        <v>126</v>
      </c>
      <c r="W2806" t="inlineStr">
        <is>
          <t>Less than 20 days</t>
        </is>
      </c>
      <c r="X2806" t="b">
        <v>1</v>
      </c>
      <c r="Y2806" t="n">
        <v>1</v>
      </c>
    </row>
    <row r="2807">
      <c r="A2807" t="inlineStr">
        <is>
          <t>law</t>
        </is>
      </c>
      <c r="B2807" t="inlineStr">
        <is>
          <t>DR1750451</t>
        </is>
      </c>
      <c r="C2807" t="inlineStr">
        <is>
          <t>LAW</t>
        </is>
      </c>
      <c r="D2807" t="inlineStr">
        <is>
          <t>ALCLB4640138</t>
        </is>
      </c>
      <c r="E2807" t="inlineStr">
        <is>
          <t>Dying Gasp</t>
        </is>
      </c>
      <c r="F2807" s="11" t="n">
        <v>46037.42074925926</v>
      </c>
      <c r="G2807" t="inlineStr">
        <is>
          <t>law.olt.01:1-1-8-14-14</t>
        </is>
      </c>
      <c r="H2807" t="inlineStr">
        <is>
          <t>Active</t>
        </is>
      </c>
      <c r="I2807" t="inlineStr">
        <is>
          <t>ftn-law-pon-8-14</t>
        </is>
      </c>
      <c r="J2807" t="inlineStr">
        <is>
          <t>8-14</t>
        </is>
      </c>
      <c r="K2807" t="n">
        <v>8</v>
      </c>
      <c r="L2807" t="n">
        <v>14</v>
      </c>
      <c r="M2807" s="11" t="n">
        <v>45874.54802083333</v>
      </c>
      <c r="N2807" t="n">
        <v>4</v>
      </c>
      <c r="O2807" t="n">
        <v>167</v>
      </c>
      <c r="P2807" s="11" t="n">
        <v>45874.54516494213</v>
      </c>
      <c r="Q2807" t="inlineStr">
        <is>
          <t>DR1750451</t>
        </is>
      </c>
      <c r="R2807" t="inlineStr">
        <is>
          <t>126</t>
        </is>
      </c>
      <c r="S2807" t="inlineStr">
        <is>
          <t>11</t>
        </is>
      </c>
      <c r="T2807" t="inlineStr">
        <is>
          <t>LAW.P.C486</t>
        </is>
      </c>
      <c r="U2807" t="inlineStr">
        <is>
          <t>9 LETSATSI STREET LAWLEY ESTATE LENASIA 1824 GT 79800121 JHB</t>
        </is>
      </c>
      <c r="V2807" t="n">
        <v>126</v>
      </c>
      <c r="W2807" t="inlineStr">
        <is>
          <t>Less than 20 days</t>
        </is>
      </c>
      <c r="X2807" t="b">
        <v>1</v>
      </c>
      <c r="Y2807" t="n">
        <v>1</v>
      </c>
    </row>
    <row r="2808">
      <c r="A2808" t="inlineStr">
        <is>
          <t>law</t>
        </is>
      </c>
      <c r="B2808" t="inlineStr">
        <is>
          <t>DR1750451</t>
        </is>
      </c>
      <c r="C2808" t="inlineStr">
        <is>
          <t>LAW</t>
        </is>
      </c>
      <c r="D2808" t="inlineStr">
        <is>
          <t>ALCLB4640138</t>
        </is>
      </c>
      <c r="E2808" t="inlineStr">
        <is>
          <t>Dying Gasp</t>
        </is>
      </c>
      <c r="F2808" s="11" t="n">
        <v>46037.42074925926</v>
      </c>
      <c r="G2808" t="inlineStr">
        <is>
          <t>law.olt.01:1-1-8-14-14</t>
        </is>
      </c>
      <c r="H2808" t="inlineStr">
        <is>
          <t>Active</t>
        </is>
      </c>
      <c r="I2808" t="inlineStr">
        <is>
          <t>ftn-law-pon-8-14</t>
        </is>
      </c>
      <c r="J2808" t="inlineStr">
        <is>
          <t>8-14</t>
        </is>
      </c>
      <c r="K2808" t="n">
        <v>8</v>
      </c>
      <c r="L2808" t="n">
        <v>14</v>
      </c>
      <c r="M2808" s="11" t="n">
        <v>45874.54802083333</v>
      </c>
      <c r="N2808" t="n">
        <v>4</v>
      </c>
      <c r="O2808" t="n">
        <v>167</v>
      </c>
      <c r="P2808" s="11" t="n">
        <v>45874.54516494213</v>
      </c>
      <c r="Q2808" t="inlineStr">
        <is>
          <t>DR1750451</t>
        </is>
      </c>
      <c r="R2808" t="inlineStr">
        <is>
          <t>126</t>
        </is>
      </c>
      <c r="S2808" t="inlineStr">
        <is>
          <t>11</t>
        </is>
      </c>
      <c r="T2808" t="inlineStr">
        <is>
          <t>LAW.P.E457</t>
        </is>
      </c>
      <c r="U2808" t="inlineStr">
        <is>
          <t>11 LETSATSI STREET LAWLEY ESTATE LENASIA 1824 GT 79800121 JHB</t>
        </is>
      </c>
      <c r="V2808" t="n">
        <v>126</v>
      </c>
      <c r="W2808" t="inlineStr">
        <is>
          <t>Less than 20 days</t>
        </is>
      </c>
      <c r="X2808" t="b">
        <v>1</v>
      </c>
      <c r="Y2808" t="n">
        <v>1</v>
      </c>
    </row>
    <row r="2809">
      <c r="A2809" t="inlineStr">
        <is>
          <t>law</t>
        </is>
      </c>
      <c r="B2809" t="inlineStr">
        <is>
          <t>DR1750452</t>
        </is>
      </c>
      <c r="C2809" t="inlineStr">
        <is>
          <t>LAW</t>
        </is>
      </c>
      <c r="D2809" t="inlineStr">
        <is>
          <t>ALCLB465A611</t>
        </is>
      </c>
      <c r="E2809" t="inlineStr">
        <is>
          <t>Dying Gasp</t>
        </is>
      </c>
      <c r="F2809" s="11" t="n">
        <v>46037.43699100694</v>
      </c>
      <c r="G2809" t="inlineStr">
        <is>
          <t>law.olt.01:1-1-8-14-54</t>
        </is>
      </c>
      <c r="H2809" t="inlineStr">
        <is>
          <t>Active</t>
        </is>
      </c>
      <c r="I2809" t="inlineStr">
        <is>
          <t>ftn-law-pon-8-14</t>
        </is>
      </c>
      <c r="J2809" t="inlineStr">
        <is>
          <t>8-14</t>
        </is>
      </c>
      <c r="K2809" t="n">
        <v>8</v>
      </c>
      <c r="L2809" t="n">
        <v>14</v>
      </c>
      <c r="M2809" s="11" t="n">
        <v>45906.46480324074</v>
      </c>
      <c r="N2809" t="n">
        <v>4</v>
      </c>
      <c r="O2809" t="n">
        <v>135</v>
      </c>
      <c r="P2809" s="11" t="n">
        <v>45907.48359403935</v>
      </c>
      <c r="Q2809" t="inlineStr">
        <is>
          <t>DR1750452</t>
        </is>
      </c>
      <c r="R2809" t="inlineStr">
        <is>
          <t>126</t>
        </is>
      </c>
      <c r="S2809" t="inlineStr">
        <is>
          <t>11</t>
        </is>
      </c>
      <c r="T2809" t="inlineStr">
        <is>
          <t>LAW.P.C481</t>
        </is>
      </c>
      <c r="U2809" t="inlineStr">
        <is>
          <t>3 LETSATSI STREET LAWLEY ESTATE LENASIA 1824 GT 79800121 JHB</t>
        </is>
      </c>
      <c r="V2809" t="n">
        <v>126</v>
      </c>
      <c r="W2809" t="inlineStr">
        <is>
          <t>Less than 20 days</t>
        </is>
      </c>
      <c r="X2809" t="b">
        <v>1</v>
      </c>
      <c r="Y2809" t="n">
        <v>1</v>
      </c>
    </row>
    <row r="2810">
      <c r="A2810" t="inlineStr">
        <is>
          <t>law</t>
        </is>
      </c>
      <c r="B2810" t="inlineStr">
        <is>
          <t>DR1750452</t>
        </is>
      </c>
      <c r="C2810" t="inlineStr">
        <is>
          <t>LAW</t>
        </is>
      </c>
      <c r="D2810" t="inlineStr">
        <is>
          <t>ALCLB465A611</t>
        </is>
      </c>
      <c r="E2810" t="inlineStr">
        <is>
          <t>Dying Gasp</t>
        </is>
      </c>
      <c r="F2810" s="11" t="n">
        <v>46037.43699100694</v>
      </c>
      <c r="G2810" t="inlineStr">
        <is>
          <t>law.olt.01:1-1-8-14-54</t>
        </is>
      </c>
      <c r="H2810" t="inlineStr">
        <is>
          <t>Active</t>
        </is>
      </c>
      <c r="I2810" t="inlineStr">
        <is>
          <t>ftn-law-pon-8-14</t>
        </is>
      </c>
      <c r="J2810" t="inlineStr">
        <is>
          <t>8-14</t>
        </is>
      </c>
      <c r="K2810" t="n">
        <v>8</v>
      </c>
      <c r="L2810" t="n">
        <v>14</v>
      </c>
      <c r="M2810" s="11" t="n">
        <v>45906.46480324074</v>
      </c>
      <c r="N2810" t="n">
        <v>4</v>
      </c>
      <c r="O2810" t="n">
        <v>135</v>
      </c>
      <c r="P2810" s="11" t="n">
        <v>45907.48359403935</v>
      </c>
      <c r="Q2810" t="inlineStr">
        <is>
          <t>DR1750452</t>
        </is>
      </c>
      <c r="R2810" t="inlineStr">
        <is>
          <t>126</t>
        </is>
      </c>
      <c r="S2810" t="inlineStr">
        <is>
          <t>11</t>
        </is>
      </c>
      <c r="T2810" t="inlineStr">
        <is>
          <t>LAW.P.C484</t>
        </is>
      </c>
      <c r="U2810" t="inlineStr">
        <is>
          <t>3 LETSATSI STREET LAWLEY ESTATE LENASIA 1824 GT 79800121 JHB</t>
        </is>
      </c>
      <c r="V2810" t="n">
        <v>126</v>
      </c>
      <c r="W2810" t="inlineStr">
        <is>
          <t>Less than 20 days</t>
        </is>
      </c>
      <c r="X2810" t="b">
        <v>1</v>
      </c>
      <c r="Y2810" t="n">
        <v>1</v>
      </c>
    </row>
    <row r="2811">
      <c r="A2811" t="inlineStr">
        <is>
          <t>law</t>
        </is>
      </c>
      <c r="B2811" t="inlineStr">
        <is>
          <t>DR1750453</t>
        </is>
      </c>
      <c r="C2811" t="inlineStr">
        <is>
          <t>LAW</t>
        </is>
      </c>
      <c r="D2811" t="inlineStr">
        <is>
          <t>ALCLB472B892</t>
        </is>
      </c>
      <c r="E2811" t="inlineStr">
        <is>
          <t>Dying Gasp</t>
        </is>
      </c>
      <c r="F2811" s="11" t="n">
        <v>46037.42075805555</v>
      </c>
      <c r="G2811" t="inlineStr">
        <is>
          <t>law.olt.01:1-1-8-14-63</t>
        </is>
      </c>
      <c r="H2811" t="inlineStr">
        <is>
          <t>Active</t>
        </is>
      </c>
      <c r="I2811" t="inlineStr">
        <is>
          <t>ftn-law-pon-8-14</t>
        </is>
      </c>
      <c r="J2811" t="inlineStr">
        <is>
          <t>8-14</t>
        </is>
      </c>
      <c r="K2811" t="n">
        <v>8</v>
      </c>
      <c r="L2811" t="n">
        <v>14</v>
      </c>
      <c r="M2811" s="11" t="n">
        <v>45917.64173611111</v>
      </c>
      <c r="N2811" t="n">
        <v>4</v>
      </c>
      <c r="O2811" t="n">
        <v>124</v>
      </c>
      <c r="P2811" s="11" t="n">
        <v>45917.63897902778</v>
      </c>
      <c r="Q2811" t="inlineStr">
        <is>
          <t>DR1750453</t>
        </is>
      </c>
      <c r="R2811" t="inlineStr">
        <is>
          <t>126</t>
        </is>
      </c>
      <c r="S2811" t="inlineStr">
        <is>
          <t>11</t>
        </is>
      </c>
      <c r="T2811" t="inlineStr">
        <is>
          <t>LAW.P.E457</t>
        </is>
      </c>
      <c r="U2811" t="inlineStr">
        <is>
          <t>9 LETSATSI STREET LAWLEY ESTATE LENASIA 1824 GT 79800121 JHB</t>
        </is>
      </c>
      <c r="V2811" t="n">
        <v>126</v>
      </c>
      <c r="W2811" t="inlineStr">
        <is>
          <t>Less than 20 days</t>
        </is>
      </c>
      <c r="X2811" t="b">
        <v>1</v>
      </c>
      <c r="Y2811" t="n">
        <v>1</v>
      </c>
    </row>
    <row r="2812">
      <c r="A2812" t="inlineStr">
        <is>
          <t>law</t>
        </is>
      </c>
      <c r="B2812" t="inlineStr">
        <is>
          <t>DR1750456</t>
        </is>
      </c>
      <c r="C2812" t="inlineStr">
        <is>
          <t>LAW</t>
        </is>
      </c>
      <c r="D2812" t="inlineStr">
        <is>
          <t>ALCLB465A649</t>
        </is>
      </c>
      <c r="E2812" t="inlineStr">
        <is>
          <t>Dying Gasp</t>
        </is>
      </c>
      <c r="F2812" s="11" t="n">
        <v>46037.42075542824</v>
      </c>
      <c r="G2812" t="inlineStr">
        <is>
          <t>law.olt.01:1-1-8-14-10</t>
        </is>
      </c>
      <c r="H2812" t="inlineStr">
        <is>
          <t>Active</t>
        </is>
      </c>
      <c r="I2812" t="inlineStr">
        <is>
          <t>ftn-law-pon-8-14</t>
        </is>
      </c>
      <c r="J2812" t="inlineStr">
        <is>
          <t>8-14</t>
        </is>
      </c>
      <c r="K2812" t="n">
        <v>8</v>
      </c>
      <c r="L2812" t="n">
        <v>14</v>
      </c>
      <c r="M2812" s="11" t="n">
        <v>45874.53494212963</v>
      </c>
      <c r="N2812" t="n">
        <v>4</v>
      </c>
      <c r="O2812" t="n">
        <v>167</v>
      </c>
      <c r="P2812" s="11" t="n">
        <v>45874.52543376158</v>
      </c>
      <c r="Q2812" t="inlineStr">
        <is>
          <t>DR1750456</t>
        </is>
      </c>
      <c r="R2812" t="inlineStr">
        <is>
          <t>126</t>
        </is>
      </c>
      <c r="S2812" t="inlineStr">
        <is>
          <t>11</t>
        </is>
      </c>
      <c r="T2812" t="inlineStr">
        <is>
          <t>LAW.P.E457</t>
        </is>
      </c>
      <c r="U2812" t="inlineStr">
        <is>
          <t>11 LETSATSI STREET LAWLEY ESTATE LENASIA 1824 GT 79800121 JHB</t>
        </is>
      </c>
      <c r="V2812" t="n">
        <v>126</v>
      </c>
      <c r="W2812" t="inlineStr">
        <is>
          <t>Less than 20 days</t>
        </is>
      </c>
      <c r="X2812" t="b">
        <v>1</v>
      </c>
      <c r="Y2812" t="n">
        <v>1</v>
      </c>
    </row>
    <row r="2813">
      <c r="A2813" t="inlineStr">
        <is>
          <t>law</t>
        </is>
      </c>
      <c r="B2813" t="inlineStr">
        <is>
          <t>DR1750458</t>
        </is>
      </c>
      <c r="C2813" t="inlineStr">
        <is>
          <t>LAW</t>
        </is>
      </c>
      <c r="D2813" t="inlineStr">
        <is>
          <t>ALCLB465A885</t>
        </is>
      </c>
      <c r="E2813" t="inlineStr">
        <is>
          <t>Dying Gasp</t>
        </is>
      </c>
      <c r="F2813" s="11" t="n">
        <v>46038.30573162037</v>
      </c>
      <c r="G2813" t="inlineStr">
        <is>
          <t>law.olt.01:1-1-8-14-53</t>
        </is>
      </c>
      <c r="H2813" t="inlineStr">
        <is>
          <t>Active</t>
        </is>
      </c>
      <c r="I2813" t="inlineStr">
        <is>
          <t>ftn-law-pon-8-14</t>
        </is>
      </c>
      <c r="J2813" t="inlineStr">
        <is>
          <t>8-14</t>
        </is>
      </c>
      <c r="K2813" t="n">
        <v>8</v>
      </c>
      <c r="L2813" t="n">
        <v>14</v>
      </c>
      <c r="M2813" s="11" t="n">
        <v>45906.44450231481</v>
      </c>
      <c r="N2813" t="n">
        <v>3</v>
      </c>
      <c r="O2813" t="n">
        <v>135</v>
      </c>
      <c r="P2813" s="11" t="n">
        <v>45912.69918767361</v>
      </c>
      <c r="Q2813" t="inlineStr">
        <is>
          <t>DR1750458</t>
        </is>
      </c>
      <c r="R2813" t="inlineStr">
        <is>
          <t>126</t>
        </is>
      </c>
      <c r="S2813" t="inlineStr">
        <is>
          <t>11</t>
        </is>
      </c>
      <c r="T2813" t="inlineStr">
        <is>
          <t>LAW.P.C486</t>
        </is>
      </c>
      <c r="U2813" t="inlineStr">
        <is>
          <t>3 LETSATSI STREET LAWLEY ESTATE LENASIA 1824 GT 79800121 JHB</t>
        </is>
      </c>
      <c r="V2813" t="n">
        <v>126</v>
      </c>
      <c r="W2813" t="inlineStr">
        <is>
          <t>Less than 20 days</t>
        </is>
      </c>
      <c r="X2813" t="b">
        <v>1</v>
      </c>
      <c r="Y2813" t="n">
        <v>1</v>
      </c>
    </row>
    <row r="2814">
      <c r="A2814" t="inlineStr">
        <is>
          <t>law</t>
        </is>
      </c>
      <c r="B2814" t="inlineStr">
        <is>
          <t>DR1750461</t>
        </is>
      </c>
      <c r="C2814" t="inlineStr">
        <is>
          <t>LAW</t>
        </is>
      </c>
      <c r="D2814" t="inlineStr">
        <is>
          <t>ALCLB463F7DF</t>
        </is>
      </c>
      <c r="E2814" t="inlineStr">
        <is>
          <t>Dying Gasp</t>
        </is>
      </c>
      <c r="F2814" s="11" t="n">
        <v>46037.42072467593</v>
      </c>
      <c r="G2814" t="inlineStr">
        <is>
          <t>law.olt.01:1-1-8-14-34</t>
        </is>
      </c>
      <c r="H2814" t="inlineStr">
        <is>
          <t>Active</t>
        </is>
      </c>
      <c r="I2814" t="inlineStr">
        <is>
          <t>ftn-law-pon-8-14</t>
        </is>
      </c>
      <c r="J2814" t="inlineStr">
        <is>
          <t>8-14</t>
        </is>
      </c>
      <c r="K2814" t="n">
        <v>8</v>
      </c>
      <c r="L2814" t="n">
        <v>14</v>
      </c>
      <c r="M2814" s="11" t="n">
        <v>45884.45245370371</v>
      </c>
      <c r="N2814" t="n">
        <v>4</v>
      </c>
      <c r="O2814" t="n">
        <v>157</v>
      </c>
      <c r="P2814" s="11" t="n">
        <v>45884.45178346064</v>
      </c>
      <c r="Q2814" t="inlineStr">
        <is>
          <t>DR1750461</t>
        </is>
      </c>
      <c r="R2814" t="inlineStr">
        <is>
          <t>126</t>
        </is>
      </c>
      <c r="S2814" t="inlineStr">
        <is>
          <t>11</t>
        </is>
      </c>
      <c r="T2814" t="inlineStr">
        <is>
          <t>LAW.P.C487</t>
        </is>
      </c>
      <c r="U2814" t="inlineStr">
        <is>
          <t>5 LETSATSI STREET LAWLEY ESTATE LENASIA 1824 GT 79800121 JHB</t>
        </is>
      </c>
      <c r="V2814" t="n">
        <v>126</v>
      </c>
      <c r="W2814" t="inlineStr">
        <is>
          <t>Less than 20 days</t>
        </is>
      </c>
      <c r="X2814" t="b">
        <v>1</v>
      </c>
      <c r="Y2814" t="n">
        <v>1</v>
      </c>
    </row>
    <row r="2815">
      <c r="A2815" t="inlineStr">
        <is>
          <t>law</t>
        </is>
      </c>
      <c r="B2815" t="inlineStr">
        <is>
          <t>DR1750463</t>
        </is>
      </c>
      <c r="C2815" t="inlineStr">
        <is>
          <t>LAW</t>
        </is>
      </c>
      <c r="D2815" t="inlineStr">
        <is>
          <t>ALCLB4659B28</t>
        </is>
      </c>
      <c r="E2815" t="inlineStr">
        <is>
          <t>Dying Gasp</t>
        </is>
      </c>
      <c r="F2815" s="11" t="n">
        <v>46036.98683728009</v>
      </c>
      <c r="G2815" t="inlineStr">
        <is>
          <t>law.olt.01:1-1-8-14-7</t>
        </is>
      </c>
      <c r="H2815" t="inlineStr">
        <is>
          <t>Active</t>
        </is>
      </c>
      <c r="I2815" t="inlineStr">
        <is>
          <t>ftn-law-pon-8-14</t>
        </is>
      </c>
      <c r="J2815" t="inlineStr">
        <is>
          <t>8-14</t>
        </is>
      </c>
      <c r="K2815" t="n">
        <v>8</v>
      </c>
      <c r="L2815" t="n">
        <v>14</v>
      </c>
      <c r="M2815" s="11" t="n">
        <v>45869.53581018518</v>
      </c>
      <c r="N2815" t="n">
        <v>5</v>
      </c>
      <c r="O2815" t="n">
        <v>172</v>
      </c>
      <c r="P2815" s="11" t="n">
        <v>45869.53540076389</v>
      </c>
      <c r="Q2815" t="inlineStr">
        <is>
          <t>DR1750463</t>
        </is>
      </c>
      <c r="R2815" t="inlineStr">
        <is>
          <t>126</t>
        </is>
      </c>
      <c r="S2815" t="inlineStr">
        <is>
          <t>11</t>
        </is>
      </c>
      <c r="T2815" t="inlineStr">
        <is>
          <t>LAW.P.C479</t>
        </is>
      </c>
      <c r="U2815" t="inlineStr">
        <is>
          <t>3 LETSATSI STREET LAWLEY ESTATE LENASIA 1824 GT 79800121 JHB</t>
        </is>
      </c>
      <c r="V2815" t="n">
        <v>126</v>
      </c>
      <c r="W2815" t="inlineStr">
        <is>
          <t>Less than 20 days</t>
        </is>
      </c>
      <c r="X2815" t="b">
        <v>1</v>
      </c>
      <c r="Y2815" t="n">
        <v>1</v>
      </c>
    </row>
    <row r="2816">
      <c r="A2816" t="inlineStr">
        <is>
          <t>law</t>
        </is>
      </c>
      <c r="B2816" t="inlineStr">
        <is>
          <t>DR1750463</t>
        </is>
      </c>
      <c r="C2816" t="inlineStr">
        <is>
          <t>LAW</t>
        </is>
      </c>
      <c r="D2816" t="inlineStr">
        <is>
          <t>ALCLB4659B28</t>
        </is>
      </c>
      <c r="E2816" t="inlineStr">
        <is>
          <t>Dying Gasp</t>
        </is>
      </c>
      <c r="F2816" s="11" t="n">
        <v>46036.98683728009</v>
      </c>
      <c r="G2816" t="inlineStr">
        <is>
          <t>law.olt.01:1-1-8-14-7</t>
        </is>
      </c>
      <c r="H2816" t="inlineStr">
        <is>
          <t>Active</t>
        </is>
      </c>
      <c r="I2816" t="inlineStr">
        <is>
          <t>ftn-law-pon-8-14</t>
        </is>
      </c>
      <c r="J2816" t="inlineStr">
        <is>
          <t>8-14</t>
        </is>
      </c>
      <c r="K2816" t="n">
        <v>8</v>
      </c>
      <c r="L2816" t="n">
        <v>14</v>
      </c>
      <c r="M2816" s="11" t="n">
        <v>45869.53581018518</v>
      </c>
      <c r="N2816" t="n">
        <v>5</v>
      </c>
      <c r="O2816" t="n">
        <v>172</v>
      </c>
      <c r="P2816" s="11" t="n">
        <v>45869.53540076389</v>
      </c>
      <c r="Q2816" t="inlineStr">
        <is>
          <t>DR1750463</t>
        </is>
      </c>
      <c r="R2816" t="inlineStr">
        <is>
          <t>126</t>
        </is>
      </c>
      <c r="S2816" t="inlineStr">
        <is>
          <t>11</t>
        </is>
      </c>
      <c r="T2816" t="inlineStr">
        <is>
          <t>LAW.P.C480</t>
        </is>
      </c>
      <c r="U2816" t="inlineStr">
        <is>
          <t>3 LETSATSI STREET LAWLEY ESTATE LENASIA 1824 GT 79800121 JHB</t>
        </is>
      </c>
      <c r="V2816" t="n">
        <v>126</v>
      </c>
      <c r="W2816" t="inlineStr">
        <is>
          <t>Less than 20 days</t>
        </is>
      </c>
      <c r="X2816" t="b">
        <v>1</v>
      </c>
      <c r="Y2816" t="n">
        <v>1</v>
      </c>
    </row>
    <row r="2817">
      <c r="A2817" t="inlineStr">
        <is>
          <t>law</t>
        </is>
      </c>
      <c r="B2817" t="inlineStr">
        <is>
          <t>DR1750463</t>
        </is>
      </c>
      <c r="C2817" t="inlineStr">
        <is>
          <t>LAW</t>
        </is>
      </c>
      <c r="D2817" t="inlineStr">
        <is>
          <t>ALCLB4659B28</t>
        </is>
      </c>
      <c r="E2817" t="inlineStr">
        <is>
          <t>Dying Gasp</t>
        </is>
      </c>
      <c r="F2817" s="11" t="n">
        <v>46036.98683728009</v>
      </c>
      <c r="G2817" t="inlineStr">
        <is>
          <t>law.olt.01:1-1-8-14-7</t>
        </is>
      </c>
      <c r="H2817" t="inlineStr">
        <is>
          <t>Active</t>
        </is>
      </c>
      <c r="I2817" t="inlineStr">
        <is>
          <t>ftn-law-pon-8-14</t>
        </is>
      </c>
      <c r="J2817" t="inlineStr">
        <is>
          <t>8-14</t>
        </is>
      </c>
      <c r="K2817" t="n">
        <v>8</v>
      </c>
      <c r="L2817" t="n">
        <v>14</v>
      </c>
      <c r="M2817" s="11" t="n">
        <v>45869.53581018518</v>
      </c>
      <c r="N2817" t="n">
        <v>5</v>
      </c>
      <c r="O2817" t="n">
        <v>172</v>
      </c>
      <c r="P2817" s="11" t="n">
        <v>45869.53540076389</v>
      </c>
      <c r="Q2817" t="inlineStr">
        <is>
          <t>DR1750463</t>
        </is>
      </c>
      <c r="R2817" t="inlineStr">
        <is>
          <t>126</t>
        </is>
      </c>
      <c r="S2817" t="inlineStr">
        <is>
          <t>11</t>
        </is>
      </c>
      <c r="T2817" t="inlineStr">
        <is>
          <t>LAW.P.C480</t>
        </is>
      </c>
      <c r="U2817" t="inlineStr">
        <is>
          <t>5 LETSATSI STREET LAWLEY ESTATE LENASIA 1824 GT 79800121 JHB</t>
        </is>
      </c>
      <c r="V2817" t="n">
        <v>126</v>
      </c>
      <c r="W2817" t="inlineStr">
        <is>
          <t>Less than 20 days</t>
        </is>
      </c>
      <c r="X2817" t="b">
        <v>1</v>
      </c>
      <c r="Y2817" t="n">
        <v>1</v>
      </c>
    </row>
    <row r="2818">
      <c r="A2818" t="inlineStr">
        <is>
          <t>law</t>
        </is>
      </c>
      <c r="B2818" t="inlineStr">
        <is>
          <t>DR1750463</t>
        </is>
      </c>
      <c r="C2818" t="inlineStr">
        <is>
          <t>LAW</t>
        </is>
      </c>
      <c r="D2818" t="inlineStr">
        <is>
          <t>ALCLB4659B28</t>
        </is>
      </c>
      <c r="E2818" t="inlineStr">
        <is>
          <t>Dying Gasp</t>
        </is>
      </c>
      <c r="F2818" s="11" t="n">
        <v>46036.98683728009</v>
      </c>
      <c r="G2818" t="inlineStr">
        <is>
          <t>law.olt.01:1-1-8-14-7</t>
        </is>
      </c>
      <c r="H2818" t="inlineStr">
        <is>
          <t>Active</t>
        </is>
      </c>
      <c r="I2818" t="inlineStr">
        <is>
          <t>ftn-law-pon-8-14</t>
        </is>
      </c>
      <c r="J2818" t="inlineStr">
        <is>
          <t>8-14</t>
        </is>
      </c>
      <c r="K2818" t="n">
        <v>8</v>
      </c>
      <c r="L2818" t="n">
        <v>14</v>
      </c>
      <c r="M2818" s="11" t="n">
        <v>45869.53581018518</v>
      </c>
      <c r="N2818" t="n">
        <v>5</v>
      </c>
      <c r="O2818" t="n">
        <v>172</v>
      </c>
      <c r="P2818" s="11" t="n">
        <v>45869.53540076389</v>
      </c>
      <c r="Q2818" t="inlineStr">
        <is>
          <t>DR1750463</t>
        </is>
      </c>
      <c r="R2818" t="inlineStr">
        <is>
          <t>126</t>
        </is>
      </c>
      <c r="S2818" t="inlineStr">
        <is>
          <t>11</t>
        </is>
      </c>
      <c r="T2818" t="inlineStr">
        <is>
          <t>LAW.P.C487</t>
        </is>
      </c>
      <c r="U2818" t="inlineStr">
        <is>
          <t>5 LETSATSI STREET LAWLEY ESTATE LENASIA 1824 GT 79800121 JHB</t>
        </is>
      </c>
      <c r="V2818" t="n">
        <v>126</v>
      </c>
      <c r="W2818" t="inlineStr">
        <is>
          <t>Less than 20 days</t>
        </is>
      </c>
      <c r="X2818" t="b">
        <v>1</v>
      </c>
      <c r="Y2818" t="n">
        <v>1</v>
      </c>
    </row>
    <row r="2819">
      <c r="A2819" t="inlineStr">
        <is>
          <t>law</t>
        </is>
      </c>
      <c r="B2819" t="inlineStr">
        <is>
          <t>DR1750466</t>
        </is>
      </c>
      <c r="C2819" t="inlineStr">
        <is>
          <t>LAW</t>
        </is>
      </c>
      <c r="D2819" t="inlineStr">
        <is>
          <t>ALCLB463FF29</t>
        </is>
      </c>
      <c r="E2819" t="inlineStr">
        <is>
          <t>Dying Gasp</t>
        </is>
      </c>
      <c r="F2819" s="11" t="n">
        <v>46037.42074038195</v>
      </c>
      <c r="G2819" t="inlineStr">
        <is>
          <t>law.olt.01:1-1-8-14-62</t>
        </is>
      </c>
      <c r="H2819" t="inlineStr">
        <is>
          <t>Active</t>
        </is>
      </c>
      <c r="I2819" t="inlineStr">
        <is>
          <t>ftn-law-pon-8-14</t>
        </is>
      </c>
      <c r="J2819" t="inlineStr">
        <is>
          <t>8-14</t>
        </is>
      </c>
      <c r="K2819" t="n">
        <v>8</v>
      </c>
      <c r="L2819" t="n">
        <v>14</v>
      </c>
      <c r="M2819" s="11" t="n">
        <v>45917.6434375</v>
      </c>
      <c r="N2819" t="n">
        <v>4</v>
      </c>
      <c r="O2819" t="n">
        <v>124</v>
      </c>
      <c r="P2819" s="11" t="n">
        <v>45917.64167600695</v>
      </c>
      <c r="Q2819" t="inlineStr">
        <is>
          <t>DR1750466</t>
        </is>
      </c>
      <c r="R2819" t="inlineStr">
        <is>
          <t>126</t>
        </is>
      </c>
      <c r="S2819" t="inlineStr">
        <is>
          <t>11</t>
        </is>
      </c>
      <c r="T2819" t="inlineStr">
        <is>
          <t>LAW.P.C487</t>
        </is>
      </c>
      <c r="U2819" t="inlineStr">
        <is>
          <t>9 LETSATSI STREET LAWLEY ESTATE LENASIA 1824 GT 79800121 JHB</t>
        </is>
      </c>
      <c r="V2819" t="n">
        <v>126</v>
      </c>
      <c r="W2819" t="inlineStr">
        <is>
          <t>Less than 20 days</t>
        </is>
      </c>
      <c r="X2819" t="b">
        <v>1</v>
      </c>
      <c r="Y2819" t="n">
        <v>1</v>
      </c>
    </row>
    <row r="2820">
      <c r="A2820" t="inlineStr">
        <is>
          <t>law</t>
        </is>
      </c>
      <c r="B2820" t="inlineStr">
        <is>
          <t>DR1750467</t>
        </is>
      </c>
      <c r="C2820" t="inlineStr">
        <is>
          <t>LAW</t>
        </is>
      </c>
      <c r="D2820" t="inlineStr">
        <is>
          <t>ALCLB4659B63</t>
        </is>
      </c>
      <c r="E2820" t="inlineStr">
        <is>
          <t>Dying Gasp</t>
        </is>
      </c>
      <c r="F2820" s="11" t="n">
        <v>46037.42075057871</v>
      </c>
      <c r="G2820" t="inlineStr">
        <is>
          <t>law.olt.01:1-1-8-14-48</t>
        </is>
      </c>
      <c r="H2820" t="inlineStr">
        <is>
          <t>Active</t>
        </is>
      </c>
      <c r="I2820" t="inlineStr">
        <is>
          <t>ftn-law-pon-8-14</t>
        </is>
      </c>
      <c r="J2820" t="inlineStr">
        <is>
          <t>8-14</t>
        </is>
      </c>
      <c r="K2820" t="n">
        <v>8</v>
      </c>
      <c r="L2820" t="n">
        <v>14</v>
      </c>
      <c r="M2820" s="11" t="n">
        <v>45892.27883101852</v>
      </c>
      <c r="N2820" t="n">
        <v>4</v>
      </c>
      <c r="O2820" t="n">
        <v>149</v>
      </c>
      <c r="P2820" s="11" t="n">
        <v>45892.27748894676</v>
      </c>
      <c r="Q2820" t="inlineStr">
        <is>
          <t>DR1750467</t>
        </is>
      </c>
      <c r="R2820" t="inlineStr">
        <is>
          <t>126</t>
        </is>
      </c>
      <c r="S2820" t="inlineStr">
        <is>
          <t>11</t>
        </is>
      </c>
      <c r="T2820" t="inlineStr">
        <is>
          <t>LAW.P.C485</t>
        </is>
      </c>
      <c r="U2820" t="inlineStr">
        <is>
          <t>11 MATLA STREET LAWLEY ESTATE LENASIA 1824 GT 79800121 JHB</t>
        </is>
      </c>
      <c r="V2820" t="n">
        <v>126</v>
      </c>
      <c r="W2820" t="inlineStr">
        <is>
          <t>Less than 20 days</t>
        </is>
      </c>
      <c r="X2820" t="b">
        <v>1</v>
      </c>
      <c r="Y2820" t="n">
        <v>1</v>
      </c>
    </row>
    <row r="2821">
      <c r="A2821" t="inlineStr">
        <is>
          <t>law</t>
        </is>
      </c>
      <c r="B2821" t="inlineStr">
        <is>
          <t>DR1750469</t>
        </is>
      </c>
      <c r="C2821" t="inlineStr">
        <is>
          <t>LAW</t>
        </is>
      </c>
      <c r="D2821" t="inlineStr">
        <is>
          <t>ALCLB465AA03</t>
        </is>
      </c>
      <c r="E2821" t="inlineStr">
        <is>
          <t>Dying Gasp</t>
        </is>
      </c>
      <c r="F2821" s="11" t="n">
        <v>46037.71104194444</v>
      </c>
      <c r="G2821" t="inlineStr">
        <is>
          <t>law.olt.01:1-1-8-14-4</t>
        </is>
      </c>
      <c r="H2821" t="inlineStr">
        <is>
          <t>Active</t>
        </is>
      </c>
      <c r="I2821" t="inlineStr">
        <is>
          <t>ftn-law-pon-8-14</t>
        </is>
      </c>
      <c r="J2821" t="inlineStr">
        <is>
          <t>8-14</t>
        </is>
      </c>
      <c r="K2821" t="n">
        <v>8</v>
      </c>
      <c r="L2821" t="n">
        <v>14</v>
      </c>
      <c r="M2821" s="11" t="n">
        <v>45869.46821759259</v>
      </c>
      <c r="N2821" t="n">
        <v>4</v>
      </c>
      <c r="O2821" t="n">
        <v>172</v>
      </c>
      <c r="P2821" s="11" t="n">
        <v>45869.4661875926</v>
      </c>
      <c r="Q2821" t="inlineStr">
        <is>
          <t>DR1750469</t>
        </is>
      </c>
      <c r="R2821" t="inlineStr">
        <is>
          <t>126</t>
        </is>
      </c>
      <c r="S2821" t="inlineStr">
        <is>
          <t>11</t>
        </is>
      </c>
      <c r="T2821" t="inlineStr">
        <is>
          <t>LAW.P.C485</t>
        </is>
      </c>
      <c r="U2821" t="inlineStr">
        <is>
          <t>11 MATLA STREET LAWLEY ESTATE LENASIA 1824 GT 79800121 JHB</t>
        </is>
      </c>
      <c r="V2821" t="n">
        <v>126</v>
      </c>
      <c r="W2821" t="inlineStr">
        <is>
          <t>Less than 20 days</t>
        </is>
      </c>
      <c r="X2821" t="b">
        <v>1</v>
      </c>
      <c r="Y2821" t="n">
        <v>1</v>
      </c>
    </row>
    <row r="2822">
      <c r="A2822" t="inlineStr">
        <is>
          <t>law</t>
        </is>
      </c>
      <c r="B2822" t="inlineStr">
        <is>
          <t>DR1750476</t>
        </is>
      </c>
      <c r="C2822" t="inlineStr">
        <is>
          <t>LAW</t>
        </is>
      </c>
      <c r="D2822" t="inlineStr">
        <is>
          <t>ALCLB463FC3F</t>
        </is>
      </c>
      <c r="E2822" t="inlineStr">
        <is>
          <t>Dying Gasp</t>
        </is>
      </c>
      <c r="F2822" s="11" t="n">
        <v>46037.7110128125</v>
      </c>
      <c r="G2822" t="inlineStr">
        <is>
          <t>law.olt.01:1-1-8-14-11</t>
        </is>
      </c>
      <c r="H2822" t="inlineStr">
        <is>
          <t>Active</t>
        </is>
      </c>
      <c r="I2822" t="inlineStr">
        <is>
          <t>ftn-law-pon-8-14</t>
        </is>
      </c>
      <c r="J2822" t="inlineStr">
        <is>
          <t>8-14</t>
        </is>
      </c>
      <c r="K2822" t="n">
        <v>8</v>
      </c>
      <c r="L2822" t="n">
        <v>14</v>
      </c>
      <c r="M2822" s="11" t="n">
        <v>45874.53943287037</v>
      </c>
      <c r="N2822" t="n">
        <v>4</v>
      </c>
      <c r="O2822" t="n">
        <v>167</v>
      </c>
      <c r="P2822" s="11" t="n">
        <v>45874.52908914352</v>
      </c>
      <c r="Q2822" t="inlineStr">
        <is>
          <t>DR1750476</t>
        </is>
      </c>
      <c r="R2822" t="inlineStr">
        <is>
          <t>126</t>
        </is>
      </c>
      <c r="S2822" t="inlineStr">
        <is>
          <t>11</t>
        </is>
      </c>
      <c r="T2822" t="inlineStr">
        <is>
          <t>LAW.P.C488</t>
        </is>
      </c>
      <c r="U2822" t="inlineStr">
        <is>
          <t>15 LETSATSI STREET LAWLEY ESTATE LENASIA 1824 GT 79800121 JHB</t>
        </is>
      </c>
      <c r="V2822" t="n">
        <v>126</v>
      </c>
      <c r="W2822" t="inlineStr">
        <is>
          <t>Less than 20 days</t>
        </is>
      </c>
      <c r="X2822" t="b">
        <v>1</v>
      </c>
      <c r="Y2822" t="n">
        <v>1</v>
      </c>
    </row>
    <row r="2823">
      <c r="A2823" t="inlineStr">
        <is>
          <t>law</t>
        </is>
      </c>
      <c r="B2823" t="inlineStr">
        <is>
          <t>DR1750476</t>
        </is>
      </c>
      <c r="C2823" t="inlineStr">
        <is>
          <t>LAW</t>
        </is>
      </c>
      <c r="D2823" t="inlineStr">
        <is>
          <t>ALCLB463FC3F</t>
        </is>
      </c>
      <c r="E2823" t="inlineStr">
        <is>
          <t>Dying Gasp</t>
        </is>
      </c>
      <c r="F2823" s="11" t="n">
        <v>46037.7110128125</v>
      </c>
      <c r="G2823" t="inlineStr">
        <is>
          <t>law.olt.01:1-1-8-14-11</t>
        </is>
      </c>
      <c r="H2823" t="inlineStr">
        <is>
          <t>Active</t>
        </is>
      </c>
      <c r="I2823" t="inlineStr">
        <is>
          <t>ftn-law-pon-8-14</t>
        </is>
      </c>
      <c r="J2823" t="inlineStr">
        <is>
          <t>8-14</t>
        </is>
      </c>
      <c r="K2823" t="n">
        <v>8</v>
      </c>
      <c r="L2823" t="n">
        <v>14</v>
      </c>
      <c r="M2823" s="11" t="n">
        <v>45874.53943287037</v>
      </c>
      <c r="N2823" t="n">
        <v>4</v>
      </c>
      <c r="O2823" t="n">
        <v>167</v>
      </c>
      <c r="P2823" s="11" t="n">
        <v>45874.52908914352</v>
      </c>
      <c r="Q2823" t="inlineStr">
        <is>
          <t>DR1750476</t>
        </is>
      </c>
      <c r="R2823" t="inlineStr">
        <is>
          <t>126</t>
        </is>
      </c>
      <c r="S2823" t="inlineStr">
        <is>
          <t>11</t>
        </is>
      </c>
      <c r="U2823" t="inlineStr">
        <is>
          <t>15 LETSATSI STREET LAWLEY ESTATE LENASIA 1824 GT 79800121 JHB</t>
        </is>
      </c>
      <c r="V2823" t="n">
        <v>126</v>
      </c>
      <c r="W2823" t="inlineStr">
        <is>
          <t>Less than 20 days</t>
        </is>
      </c>
      <c r="X2823" t="b">
        <v>1</v>
      </c>
      <c r="Y2823" t="n">
        <v>1</v>
      </c>
    </row>
    <row r="2824">
      <c r="A2824" t="inlineStr">
        <is>
          <t>law</t>
        </is>
      </c>
      <c r="B2824" t="inlineStr">
        <is>
          <t>DR1750477</t>
        </is>
      </c>
      <c r="C2824" t="inlineStr">
        <is>
          <t>LAW</t>
        </is>
      </c>
      <c r="D2824" t="inlineStr">
        <is>
          <t>ALCLB4659BBE</t>
        </is>
      </c>
      <c r="E2824" t="inlineStr">
        <is>
          <t>Dying Gasp</t>
        </is>
      </c>
      <c r="F2824" s="11" t="n">
        <v>46041.11565563657</v>
      </c>
      <c r="G2824" t="inlineStr">
        <is>
          <t>law.olt.01:1-1-8-14-43</t>
        </is>
      </c>
      <c r="H2824" t="inlineStr">
        <is>
          <t>Active</t>
        </is>
      </c>
      <c r="I2824" t="inlineStr">
        <is>
          <t>ftn-law-pon-8-14</t>
        </is>
      </c>
      <c r="J2824" t="inlineStr">
        <is>
          <t>8-14</t>
        </is>
      </c>
      <c r="K2824" t="n">
        <v>8</v>
      </c>
      <c r="L2824" t="n">
        <v>14</v>
      </c>
      <c r="M2824" s="11" t="n">
        <v>45888.54680555555</v>
      </c>
      <c r="N2824" t="n">
        <v>0</v>
      </c>
      <c r="O2824" t="n">
        <v>153</v>
      </c>
      <c r="P2824" s="11" t="n">
        <v>45888.54168019676</v>
      </c>
      <c r="Q2824" t="inlineStr">
        <is>
          <t>DR1750477</t>
        </is>
      </c>
      <c r="R2824" t="inlineStr">
        <is>
          <t>126</t>
        </is>
      </c>
      <c r="S2824" t="inlineStr">
        <is>
          <t>11</t>
        </is>
      </c>
      <c r="T2824" t="inlineStr">
        <is>
          <t>LAW.P.C489</t>
        </is>
      </c>
      <c r="U2824" t="inlineStr">
        <is>
          <t>24 AMEMONE STREET LAWLEY ESTATE LENASIA 1824 GT 79800121 JHB</t>
        </is>
      </c>
      <c r="V2824" t="n">
        <v>126</v>
      </c>
      <c r="W2824" t="inlineStr">
        <is>
          <t>Less than 20 days</t>
        </is>
      </c>
      <c r="X2824" t="b">
        <v>1</v>
      </c>
      <c r="Y2824" t="n">
        <v>1</v>
      </c>
    </row>
    <row r="2825">
      <c r="A2825" t="inlineStr">
        <is>
          <t>law</t>
        </is>
      </c>
      <c r="B2825" t="inlineStr">
        <is>
          <t>DR1750478</t>
        </is>
      </c>
      <c r="C2825" t="inlineStr">
        <is>
          <t>LAW</t>
        </is>
      </c>
      <c r="D2825" t="inlineStr">
        <is>
          <t>ALCLB472CE6C</t>
        </is>
      </c>
      <c r="E2825" t="inlineStr">
        <is>
          <t>Dying Gasp</t>
        </is>
      </c>
      <c r="F2825" s="11" t="n">
        <v>46037.71100697917</v>
      </c>
      <c r="G2825" t="inlineStr">
        <is>
          <t>law.olt.01:1-1-8-14-60</t>
        </is>
      </c>
      <c r="H2825" t="inlineStr">
        <is>
          <t>Active</t>
        </is>
      </c>
      <c r="I2825" t="inlineStr">
        <is>
          <t>ftn-law-pon-8-14</t>
        </is>
      </c>
      <c r="J2825" t="inlineStr">
        <is>
          <t>8-14</t>
        </is>
      </c>
      <c r="K2825" t="n">
        <v>8</v>
      </c>
      <c r="L2825" t="n">
        <v>14</v>
      </c>
      <c r="M2825" s="11" t="n">
        <v>45915.58614583333</v>
      </c>
      <c r="N2825" t="n">
        <v>4</v>
      </c>
      <c r="O2825" t="n">
        <v>126</v>
      </c>
      <c r="P2825" s="11" t="n">
        <v>45915.58534862268</v>
      </c>
      <c r="Q2825" t="inlineStr">
        <is>
          <t>DR1750478</t>
        </is>
      </c>
      <c r="R2825" t="inlineStr">
        <is>
          <t>126</t>
        </is>
      </c>
      <c r="S2825" t="inlineStr">
        <is>
          <t>11</t>
        </is>
      </c>
      <c r="T2825" t="inlineStr">
        <is>
          <t>LAW.P.C488</t>
        </is>
      </c>
      <c r="U2825" t="inlineStr">
        <is>
          <t>13 LETSATSI STREET LAWLEY ESTATE LENASIA 1824 GT 79800121 JHB</t>
        </is>
      </c>
      <c r="V2825" t="n">
        <v>126</v>
      </c>
      <c r="W2825" t="inlineStr">
        <is>
          <t>Less than 20 days</t>
        </is>
      </c>
      <c r="X2825" t="b">
        <v>1</v>
      </c>
      <c r="Y2825" t="n">
        <v>1</v>
      </c>
    </row>
    <row r="2826">
      <c r="A2826" t="inlineStr">
        <is>
          <t>law</t>
        </is>
      </c>
      <c r="B2826" t="inlineStr">
        <is>
          <t>DR1750479</t>
        </is>
      </c>
      <c r="C2826" t="inlineStr">
        <is>
          <t>LAW</t>
        </is>
      </c>
      <c r="D2826" t="inlineStr">
        <is>
          <t>ALCLB463FCED</t>
        </is>
      </c>
      <c r="E2826" t="inlineStr">
        <is>
          <t>Dying Gasp</t>
        </is>
      </c>
      <c r="F2826" s="11" t="n">
        <v>46037.92828060185</v>
      </c>
      <c r="G2826" t="inlineStr">
        <is>
          <t>law.olt.01:1-1-7-1-46</t>
        </is>
      </c>
      <c r="H2826" t="inlineStr">
        <is>
          <t>Active</t>
        </is>
      </c>
      <c r="I2826" t="inlineStr">
        <is>
          <t>ftn-law-pon-7-1</t>
        </is>
      </c>
      <c r="J2826" t="inlineStr">
        <is>
          <t>7-1</t>
        </is>
      </c>
      <c r="K2826" t="n">
        <v>7</v>
      </c>
      <c r="L2826" t="n">
        <v>1</v>
      </c>
      <c r="M2826" s="11" t="n">
        <v>45888.52342592592</v>
      </c>
      <c r="N2826" t="n">
        <v>4</v>
      </c>
      <c r="O2826" t="n">
        <v>153</v>
      </c>
      <c r="P2826" s="11" t="n">
        <v>45888.52044160879</v>
      </c>
      <c r="Q2826" t="inlineStr">
        <is>
          <t>DR1750479</t>
        </is>
      </c>
      <c r="R2826" t="inlineStr">
        <is>
          <t>126</t>
        </is>
      </c>
      <c r="S2826" t="inlineStr">
        <is>
          <t>11</t>
        </is>
      </c>
      <c r="T2826" t="inlineStr">
        <is>
          <t>LAW.P.C553</t>
        </is>
      </c>
      <c r="U2826" t="inlineStr">
        <is>
          <t>24 AMEMONE STREET LAWLEY ESTATE LENASIA 1824 GT 79800121 JHB</t>
        </is>
      </c>
      <c r="V2826" t="n">
        <v>97</v>
      </c>
      <c r="W2826" t="inlineStr">
        <is>
          <t>Less than 20 days</t>
        </is>
      </c>
      <c r="X2826" t="b">
        <v>0</v>
      </c>
      <c r="Y2826" t="n">
        <v>1</v>
      </c>
    </row>
    <row r="2827">
      <c r="A2827" t="inlineStr">
        <is>
          <t>law</t>
        </is>
      </c>
      <c r="B2827" t="inlineStr">
        <is>
          <t>DR1750482</t>
        </is>
      </c>
      <c r="C2827" t="inlineStr">
        <is>
          <t>LAW</t>
        </is>
      </c>
      <c r="D2827" t="inlineStr">
        <is>
          <t>ALCLB472CE35</t>
        </is>
      </c>
      <c r="E2827" t="inlineStr">
        <is>
          <t>Dying Gasp</t>
        </is>
      </c>
      <c r="F2827" s="11" t="n">
        <v>46037.42073922454</v>
      </c>
      <c r="G2827" t="inlineStr">
        <is>
          <t>law.olt.01:1-1-8-14-57</t>
        </is>
      </c>
      <c r="H2827" t="inlineStr">
        <is>
          <t>Active</t>
        </is>
      </c>
      <c r="I2827" t="inlineStr">
        <is>
          <t>ftn-law-pon-8-14</t>
        </is>
      </c>
      <c r="J2827" t="inlineStr">
        <is>
          <t>8-14</t>
        </is>
      </c>
      <c r="K2827" t="n">
        <v>8</v>
      </c>
      <c r="L2827" t="n">
        <v>14</v>
      </c>
      <c r="M2827" s="11" t="n">
        <v>45909.42190972222</v>
      </c>
      <c r="N2827" t="n">
        <v>4</v>
      </c>
      <c r="O2827" t="n">
        <v>132</v>
      </c>
      <c r="P2827" s="11" t="n">
        <v>45909.41851841435</v>
      </c>
      <c r="Q2827" t="inlineStr">
        <is>
          <t>DR1750482</t>
        </is>
      </c>
      <c r="R2827" t="inlineStr">
        <is>
          <t>126</t>
        </is>
      </c>
      <c r="S2827" t="inlineStr">
        <is>
          <t>11</t>
        </is>
      </c>
      <c r="U2827" t="inlineStr">
        <is>
          <t>13 LETSATSI STREET LAWLEY ESTATE LENASIA 1824 GT 79800121 JHB</t>
        </is>
      </c>
      <c r="V2827" t="n">
        <v>126</v>
      </c>
      <c r="W2827" t="inlineStr">
        <is>
          <t>Less than 20 days</t>
        </is>
      </c>
      <c r="X2827" t="b">
        <v>1</v>
      </c>
      <c r="Y2827" t="n">
        <v>1</v>
      </c>
    </row>
    <row r="2828">
      <c r="A2828" t="inlineStr">
        <is>
          <t>law</t>
        </is>
      </c>
      <c r="B2828" t="inlineStr">
        <is>
          <t>DR1750482</t>
        </is>
      </c>
      <c r="C2828" t="inlineStr">
        <is>
          <t>LAW</t>
        </is>
      </c>
      <c r="D2828" t="inlineStr">
        <is>
          <t>ALCLB472CE35</t>
        </is>
      </c>
      <c r="E2828" t="inlineStr">
        <is>
          <t>Dying Gasp</t>
        </is>
      </c>
      <c r="F2828" s="11" t="n">
        <v>46037.42073922454</v>
      </c>
      <c r="G2828" t="inlineStr">
        <is>
          <t>law.olt.01:1-1-8-14-57</t>
        </is>
      </c>
      <c r="H2828" t="inlineStr">
        <is>
          <t>Active</t>
        </is>
      </c>
      <c r="I2828" t="inlineStr">
        <is>
          <t>ftn-law-pon-8-14</t>
        </is>
      </c>
      <c r="J2828" t="inlineStr">
        <is>
          <t>8-14</t>
        </is>
      </c>
      <c r="K2828" t="n">
        <v>8</v>
      </c>
      <c r="L2828" t="n">
        <v>14</v>
      </c>
      <c r="M2828" s="11" t="n">
        <v>45909.42190972222</v>
      </c>
      <c r="N2828" t="n">
        <v>4</v>
      </c>
      <c r="O2828" t="n">
        <v>132</v>
      </c>
      <c r="P2828" s="11" t="n">
        <v>45909.41851841435</v>
      </c>
      <c r="Q2828" t="inlineStr">
        <is>
          <t>DR1750482</t>
        </is>
      </c>
      <c r="R2828" t="inlineStr">
        <is>
          <t>126</t>
        </is>
      </c>
      <c r="S2828" t="inlineStr">
        <is>
          <t>11</t>
        </is>
      </c>
      <c r="T2828" t="inlineStr">
        <is>
          <t>LAW.P.C488</t>
        </is>
      </c>
      <c r="U2828" t="inlineStr">
        <is>
          <t>13 LETSATSI STREET LAWLEY ESTATE LENASIA 1824 GT 79800121 JHB</t>
        </is>
      </c>
      <c r="V2828" t="n">
        <v>126</v>
      </c>
      <c r="W2828" t="inlineStr">
        <is>
          <t>Less than 20 days</t>
        </is>
      </c>
      <c r="X2828" t="b">
        <v>1</v>
      </c>
      <c r="Y2828" t="n">
        <v>1</v>
      </c>
    </row>
    <row r="2829">
      <c r="A2829" t="inlineStr">
        <is>
          <t>law</t>
        </is>
      </c>
      <c r="B2829" t="inlineStr">
        <is>
          <t>DR1750482</t>
        </is>
      </c>
      <c r="C2829" t="inlineStr">
        <is>
          <t>LAW</t>
        </is>
      </c>
      <c r="D2829" t="inlineStr">
        <is>
          <t>ALCLB472CE35</t>
        </is>
      </c>
      <c r="E2829" t="inlineStr">
        <is>
          <t>Dying Gasp</t>
        </is>
      </c>
      <c r="F2829" s="11" t="n">
        <v>46037.42073922454</v>
      </c>
      <c r="G2829" t="inlineStr">
        <is>
          <t>law.olt.01:1-1-8-14-57</t>
        </is>
      </c>
      <c r="H2829" t="inlineStr">
        <is>
          <t>Active</t>
        </is>
      </c>
      <c r="I2829" t="inlineStr">
        <is>
          <t>ftn-law-pon-8-14</t>
        </is>
      </c>
      <c r="J2829" t="inlineStr">
        <is>
          <t>8-14</t>
        </is>
      </c>
      <c r="K2829" t="n">
        <v>8</v>
      </c>
      <c r="L2829" t="n">
        <v>14</v>
      </c>
      <c r="M2829" s="11" t="n">
        <v>45909.42190972222</v>
      </c>
      <c r="N2829" t="n">
        <v>4</v>
      </c>
      <c r="O2829" t="n">
        <v>132</v>
      </c>
      <c r="P2829" s="11" t="n">
        <v>45909.41851841435</v>
      </c>
      <c r="Q2829" t="inlineStr">
        <is>
          <t>DR1750482</t>
        </is>
      </c>
      <c r="R2829" t="inlineStr">
        <is>
          <t>126</t>
        </is>
      </c>
      <c r="S2829" t="inlineStr">
        <is>
          <t>11</t>
        </is>
      </c>
      <c r="T2829" t="inlineStr">
        <is>
          <t>LAW.P.E457</t>
        </is>
      </c>
      <c r="U2829" t="inlineStr">
        <is>
          <t>11 LETSATSI STREET LAWLEY ESTATE LENASIA 1824 GT 79800121 JHB</t>
        </is>
      </c>
      <c r="V2829" t="n">
        <v>126</v>
      </c>
      <c r="W2829" t="inlineStr">
        <is>
          <t>Less than 20 days</t>
        </is>
      </c>
      <c r="X2829" t="b">
        <v>1</v>
      </c>
      <c r="Y2829" t="n">
        <v>1</v>
      </c>
    </row>
    <row r="2830">
      <c r="A2830" t="inlineStr">
        <is>
          <t>law</t>
        </is>
      </c>
      <c r="B2830" t="inlineStr">
        <is>
          <t>DR1750484</t>
        </is>
      </c>
      <c r="C2830" t="inlineStr">
        <is>
          <t>LAW</t>
        </is>
      </c>
      <c r="D2830" t="inlineStr">
        <is>
          <t>ALCLB463F558</t>
        </is>
      </c>
      <c r="E2830" t="inlineStr">
        <is>
          <t>Dying Gasp</t>
        </is>
      </c>
      <c r="F2830" s="11" t="n">
        <v>46038.30573491898</v>
      </c>
      <c r="G2830" t="inlineStr">
        <is>
          <t>law.olt.01:1-1-8-14-26</t>
        </is>
      </c>
      <c r="H2830" t="inlineStr">
        <is>
          <t>Active</t>
        </is>
      </c>
      <c r="I2830" t="inlineStr">
        <is>
          <t>ftn-law-pon-8-14</t>
        </is>
      </c>
      <c r="J2830" t="inlineStr">
        <is>
          <t>8-14</t>
        </is>
      </c>
      <c r="K2830" t="n">
        <v>8</v>
      </c>
      <c r="L2830" t="n">
        <v>14</v>
      </c>
      <c r="M2830" s="11" t="n">
        <v>45882.4009375</v>
      </c>
      <c r="N2830" t="n">
        <v>3</v>
      </c>
      <c r="O2830" t="n">
        <v>159</v>
      </c>
      <c r="P2830" s="11" t="n">
        <v>45882.39985834491</v>
      </c>
      <c r="Q2830" t="inlineStr">
        <is>
          <t>DR1750484</t>
        </is>
      </c>
      <c r="R2830" t="inlineStr">
        <is>
          <t>126</t>
        </is>
      </c>
      <c r="S2830" t="inlineStr">
        <is>
          <t>11</t>
        </is>
      </c>
      <c r="U2830" t="inlineStr">
        <is>
          <t>28 AMEMONE STREET LAWLEY ESTATE LENASIA 1824 GT 79800121 JHB</t>
        </is>
      </c>
      <c r="V2830" t="n">
        <v>126</v>
      </c>
      <c r="W2830" t="inlineStr">
        <is>
          <t>Less than 20 days</t>
        </is>
      </c>
      <c r="X2830" t="b">
        <v>1</v>
      </c>
      <c r="Y2830" t="n">
        <v>1</v>
      </c>
    </row>
    <row r="2831">
      <c r="A2831" t="inlineStr">
        <is>
          <t>law</t>
        </is>
      </c>
      <c r="B2831" t="inlineStr">
        <is>
          <t>DR1750484</t>
        </is>
      </c>
      <c r="C2831" t="inlineStr">
        <is>
          <t>LAW</t>
        </is>
      </c>
      <c r="D2831" t="inlineStr">
        <is>
          <t>ALCLB463F558</t>
        </is>
      </c>
      <c r="E2831" t="inlineStr">
        <is>
          <t>Dying Gasp</t>
        </is>
      </c>
      <c r="F2831" s="11" t="n">
        <v>46038.30573491898</v>
      </c>
      <c r="G2831" t="inlineStr">
        <is>
          <t>law.olt.01:1-1-8-14-26</t>
        </is>
      </c>
      <c r="H2831" t="inlineStr">
        <is>
          <t>Active</t>
        </is>
      </c>
      <c r="I2831" t="inlineStr">
        <is>
          <t>ftn-law-pon-8-14</t>
        </is>
      </c>
      <c r="J2831" t="inlineStr">
        <is>
          <t>8-14</t>
        </is>
      </c>
      <c r="K2831" t="n">
        <v>8</v>
      </c>
      <c r="L2831" t="n">
        <v>14</v>
      </c>
      <c r="M2831" s="11" t="n">
        <v>45882.4009375</v>
      </c>
      <c r="N2831" t="n">
        <v>3</v>
      </c>
      <c r="O2831" t="n">
        <v>159</v>
      </c>
      <c r="P2831" s="11" t="n">
        <v>45882.39985834491</v>
      </c>
      <c r="Q2831" t="inlineStr">
        <is>
          <t>DR1750484</t>
        </is>
      </c>
      <c r="R2831" t="inlineStr">
        <is>
          <t>126</t>
        </is>
      </c>
      <c r="S2831" t="inlineStr">
        <is>
          <t>11</t>
        </is>
      </c>
      <c r="T2831" t="inlineStr">
        <is>
          <t>LAW.P.C489</t>
        </is>
      </c>
      <c r="U2831" t="inlineStr">
        <is>
          <t>28 AMEMONE STREET LAWLEY ESTATE LENASIA 1824 GT 79800121 JHB</t>
        </is>
      </c>
      <c r="V2831" t="n">
        <v>126</v>
      </c>
      <c r="W2831" t="inlineStr">
        <is>
          <t>Less than 20 days</t>
        </is>
      </c>
      <c r="X2831" t="b">
        <v>1</v>
      </c>
      <c r="Y2831" t="n">
        <v>1</v>
      </c>
    </row>
    <row r="2832">
      <c r="A2832" t="inlineStr">
        <is>
          <t>law</t>
        </is>
      </c>
      <c r="B2832" t="inlineStr">
        <is>
          <t>DR1750485</t>
        </is>
      </c>
      <c r="C2832" t="inlineStr">
        <is>
          <t>LAW</t>
        </is>
      </c>
      <c r="D2832" t="inlineStr">
        <is>
          <t>ALCLB46400F5</t>
        </is>
      </c>
      <c r="E2832" t="inlineStr">
        <is>
          <t>Dying Gasp</t>
        </is>
      </c>
      <c r="F2832" s="11" t="n">
        <v>46038.30570773148</v>
      </c>
      <c r="G2832" t="inlineStr">
        <is>
          <t>law.olt.01:1-1-8-14-24</t>
        </is>
      </c>
      <c r="H2832" t="inlineStr">
        <is>
          <t>Active</t>
        </is>
      </c>
      <c r="I2832" t="inlineStr">
        <is>
          <t>ftn-law-pon-8-14</t>
        </is>
      </c>
      <c r="J2832" t="inlineStr">
        <is>
          <t>8-14</t>
        </is>
      </c>
      <c r="K2832" t="n">
        <v>8</v>
      </c>
      <c r="L2832" t="n">
        <v>14</v>
      </c>
      <c r="M2832" s="11" t="n">
        <v>45882.41178240741</v>
      </c>
      <c r="N2832" t="n">
        <v>3</v>
      </c>
      <c r="O2832" t="n">
        <v>159</v>
      </c>
      <c r="P2832" s="11" t="n">
        <v>45882.39473053241</v>
      </c>
      <c r="Q2832" t="inlineStr">
        <is>
          <t>DR1750485</t>
        </is>
      </c>
      <c r="R2832" t="inlineStr">
        <is>
          <t>126</t>
        </is>
      </c>
      <c r="S2832" t="inlineStr">
        <is>
          <t>11</t>
        </is>
      </c>
      <c r="T2832" t="inlineStr">
        <is>
          <t>LAW.P.C489</t>
        </is>
      </c>
      <c r="U2832" t="inlineStr">
        <is>
          <t>28 AMEMONE STREET LAWLEY ESTATE LENASIA 1824 GT 79800121 JHB</t>
        </is>
      </c>
      <c r="V2832" t="n">
        <v>126</v>
      </c>
      <c r="W2832" t="inlineStr">
        <is>
          <t>Less than 20 days</t>
        </is>
      </c>
      <c r="X2832" t="b">
        <v>1</v>
      </c>
      <c r="Y2832" t="n">
        <v>1</v>
      </c>
    </row>
    <row r="2833">
      <c r="A2833" t="inlineStr">
        <is>
          <t>law</t>
        </is>
      </c>
      <c r="B2833" t="inlineStr">
        <is>
          <t>DR1750488</t>
        </is>
      </c>
      <c r="C2833" t="inlineStr">
        <is>
          <t>LAW</t>
        </is>
      </c>
      <c r="D2833" t="inlineStr">
        <is>
          <t>ALCLB4659264</t>
        </is>
      </c>
      <c r="E2833" t="inlineStr">
        <is>
          <t>Dying Gasp</t>
        </is>
      </c>
      <c r="F2833" s="11" t="n">
        <v>46041.20336457176</v>
      </c>
      <c r="G2833" t="inlineStr">
        <is>
          <t>law.olt.01:1-1-8-14-16</t>
        </is>
      </c>
      <c r="H2833" t="inlineStr">
        <is>
          <t>Active</t>
        </is>
      </c>
      <c r="I2833" t="inlineStr">
        <is>
          <t>ftn-law-pon-8-14</t>
        </is>
      </c>
      <c r="J2833" t="inlineStr">
        <is>
          <t>8-14</t>
        </is>
      </c>
      <c r="K2833" t="n">
        <v>8</v>
      </c>
      <c r="L2833" t="n">
        <v>14</v>
      </c>
      <c r="M2833" s="11" t="n">
        <v>45882.42143518518</v>
      </c>
      <c r="N2833" t="n">
        <v>0</v>
      </c>
      <c r="O2833" t="n">
        <v>159</v>
      </c>
      <c r="P2833" s="11" t="n">
        <v>45874.57361032407</v>
      </c>
      <c r="Q2833" t="inlineStr">
        <is>
          <t>DR1750488</t>
        </is>
      </c>
      <c r="R2833" t="inlineStr">
        <is>
          <t>126</t>
        </is>
      </c>
      <c r="S2833" t="inlineStr">
        <is>
          <t>11</t>
        </is>
      </c>
      <c r="T2833" t="inlineStr">
        <is>
          <t>LAW.P.C488</t>
        </is>
      </c>
      <c r="U2833" t="inlineStr">
        <is>
          <t>17 LETSATSI STREET LAWLEY ESTATE LENASIA 1824 GT 79800121 JHB</t>
        </is>
      </c>
      <c r="V2833" t="n">
        <v>126</v>
      </c>
      <c r="W2833" t="inlineStr">
        <is>
          <t>Less than 20 days</t>
        </is>
      </c>
      <c r="X2833" t="b">
        <v>1</v>
      </c>
      <c r="Y2833" t="n">
        <v>1</v>
      </c>
    </row>
    <row r="2834">
      <c r="A2834" t="inlineStr">
        <is>
          <t>law</t>
        </is>
      </c>
      <c r="B2834" t="inlineStr">
        <is>
          <t>DR1750490</t>
        </is>
      </c>
      <c r="C2834" t="inlineStr">
        <is>
          <t>LAW</t>
        </is>
      </c>
      <c r="D2834" t="inlineStr">
        <is>
          <t>ALCLB465AFF0</t>
        </is>
      </c>
      <c r="E2834" t="inlineStr">
        <is>
          <t>Dying Gasp</t>
        </is>
      </c>
      <c r="F2834" s="11" t="n">
        <v>46037.71101122685</v>
      </c>
      <c r="G2834" t="inlineStr">
        <is>
          <t>law.olt.01:1-1-8-14-19</t>
        </is>
      </c>
      <c r="H2834" t="inlineStr">
        <is>
          <t>Active</t>
        </is>
      </c>
      <c r="I2834" t="inlineStr">
        <is>
          <t>ftn-law-pon-8-14</t>
        </is>
      </c>
      <c r="J2834" t="inlineStr">
        <is>
          <t>8-14</t>
        </is>
      </c>
      <c r="K2834" t="n">
        <v>8</v>
      </c>
      <c r="L2834" t="n">
        <v>14</v>
      </c>
      <c r="M2834" s="11" t="n">
        <v>45874.60806712963</v>
      </c>
      <c r="N2834" t="n">
        <v>4</v>
      </c>
      <c r="O2834" t="n">
        <v>167</v>
      </c>
      <c r="P2834" s="11" t="n">
        <v>45874.59413337963</v>
      </c>
      <c r="Q2834" t="inlineStr">
        <is>
          <t>DR1750490</t>
        </is>
      </c>
      <c r="R2834" t="inlineStr">
        <is>
          <t>126</t>
        </is>
      </c>
      <c r="S2834" t="inlineStr">
        <is>
          <t>11</t>
        </is>
      </c>
      <c r="T2834" t="inlineStr">
        <is>
          <t>LAW.P.C489</t>
        </is>
      </c>
      <c r="U2834" t="inlineStr">
        <is>
          <t>17 LETSATSI STREET LAWLEY ESTATE LENASIA 1824 GT 79800121 JHB</t>
        </is>
      </c>
      <c r="V2834" t="n">
        <v>126</v>
      </c>
      <c r="W2834" t="inlineStr">
        <is>
          <t>Less than 20 days</t>
        </is>
      </c>
      <c r="X2834" t="b">
        <v>1</v>
      </c>
      <c r="Y2834" t="n">
        <v>1</v>
      </c>
    </row>
    <row r="2835">
      <c r="A2835" t="inlineStr">
        <is>
          <t>law</t>
        </is>
      </c>
      <c r="B2835" t="inlineStr">
        <is>
          <t>DR1750492</t>
        </is>
      </c>
      <c r="C2835" t="inlineStr">
        <is>
          <t>LAW</t>
        </is>
      </c>
      <c r="D2835" t="inlineStr">
        <is>
          <t>ALCLB465A183</t>
        </is>
      </c>
      <c r="E2835" t="inlineStr">
        <is>
          <t>Dying Gasp</t>
        </is>
      </c>
      <c r="F2835" s="11" t="n">
        <v>46038.52008554398</v>
      </c>
      <c r="G2835" t="inlineStr">
        <is>
          <t>law.olt.01:1-1-8-14-45</t>
        </is>
      </c>
      <c r="H2835" t="inlineStr">
        <is>
          <t>Active</t>
        </is>
      </c>
      <c r="I2835" t="inlineStr">
        <is>
          <t>ftn-law-pon-8-14</t>
        </is>
      </c>
      <c r="J2835" t="inlineStr">
        <is>
          <t>8-14</t>
        </is>
      </c>
      <c r="K2835" t="n">
        <v>8</v>
      </c>
      <c r="L2835" t="n">
        <v>14</v>
      </c>
      <c r="M2835" s="11" t="n">
        <v>45889.47045138889</v>
      </c>
      <c r="N2835" t="n">
        <v>3</v>
      </c>
      <c r="O2835" t="n">
        <v>152</v>
      </c>
      <c r="P2835" s="11" t="n">
        <v>45889.46829731482</v>
      </c>
      <c r="Q2835" t="inlineStr">
        <is>
          <t>DR1750492</t>
        </is>
      </c>
      <c r="R2835" t="inlineStr">
        <is>
          <t>126</t>
        </is>
      </c>
      <c r="S2835" t="inlineStr">
        <is>
          <t>11</t>
        </is>
      </c>
      <c r="T2835" t="inlineStr">
        <is>
          <t>LAW.P.C483</t>
        </is>
      </c>
      <c r="U2835" t="inlineStr">
        <is>
          <t>151 AMOGELANG STREET LAWLEY ESTATE LENASIA 1824 GT 79800121 JHB</t>
        </is>
      </c>
      <c r="V2835" t="n">
        <v>126</v>
      </c>
      <c r="W2835" t="inlineStr">
        <is>
          <t>Less than 20 days</t>
        </is>
      </c>
      <c r="X2835" t="b">
        <v>1</v>
      </c>
      <c r="Y2835" t="n">
        <v>1</v>
      </c>
    </row>
    <row r="2836">
      <c r="A2836" t="inlineStr">
        <is>
          <t>law</t>
        </is>
      </c>
      <c r="B2836" t="inlineStr">
        <is>
          <t>DR1750493</t>
        </is>
      </c>
      <c r="C2836" t="inlineStr">
        <is>
          <t>LAW</t>
        </is>
      </c>
      <c r="D2836" t="inlineStr">
        <is>
          <t>ALCLB463F58C</t>
        </is>
      </c>
      <c r="E2836" t="inlineStr">
        <is>
          <t>Dying Gasp</t>
        </is>
      </c>
      <c r="F2836" s="11" t="n">
        <v>46039.02754293982</v>
      </c>
      <c r="G2836" t="inlineStr">
        <is>
          <t>law.olt.01:1-1-8-14-23</t>
        </is>
      </c>
      <c r="H2836" t="inlineStr">
        <is>
          <t>Active</t>
        </is>
      </c>
      <c r="I2836" t="inlineStr">
        <is>
          <t>ftn-law-pon-8-14</t>
        </is>
      </c>
      <c r="J2836" t="inlineStr">
        <is>
          <t>8-14</t>
        </is>
      </c>
      <c r="K2836" t="n">
        <v>8</v>
      </c>
      <c r="L2836" t="n">
        <v>14</v>
      </c>
      <c r="M2836" s="11" t="n">
        <v>45876.6875462963</v>
      </c>
      <c r="N2836" t="n">
        <v>2</v>
      </c>
      <c r="O2836" t="n">
        <v>165</v>
      </c>
      <c r="P2836" s="11" t="n">
        <v>45875.66767462963</v>
      </c>
      <c r="Q2836" t="inlineStr">
        <is>
          <t>DR1750493</t>
        </is>
      </c>
      <c r="R2836" t="inlineStr">
        <is>
          <t>126</t>
        </is>
      </c>
      <c r="S2836" t="inlineStr">
        <is>
          <t>11</t>
        </is>
      </c>
      <c r="T2836" t="inlineStr">
        <is>
          <t>LAW.P.C482</t>
        </is>
      </c>
      <c r="U2836" t="inlineStr">
        <is>
          <t>153 AMOGELANG STREET LAWLEY ESTATE LENASIA 1824 GT 79800121 JHB</t>
        </is>
      </c>
      <c r="V2836" t="n">
        <v>126</v>
      </c>
      <c r="W2836" t="inlineStr">
        <is>
          <t>Less than 20 days</t>
        </is>
      </c>
      <c r="X2836" t="b">
        <v>1</v>
      </c>
      <c r="Y2836" t="n">
        <v>1</v>
      </c>
    </row>
    <row r="2837">
      <c r="A2837" t="inlineStr">
        <is>
          <t>law</t>
        </is>
      </c>
      <c r="B2837" t="inlineStr">
        <is>
          <t>DR1750495</t>
        </is>
      </c>
      <c r="C2837" t="inlineStr">
        <is>
          <t>LAW</t>
        </is>
      </c>
      <c r="D2837" t="inlineStr">
        <is>
          <t>ALCLB463FD44</t>
        </is>
      </c>
      <c r="E2837" t="inlineStr">
        <is>
          <t>Dying Gasp</t>
        </is>
      </c>
      <c r="F2837" s="11" t="n">
        <v>46037.42076077547</v>
      </c>
      <c r="G2837" t="inlineStr">
        <is>
          <t>law.olt.01:1-1-8-14-5</t>
        </is>
      </c>
      <c r="H2837" t="inlineStr">
        <is>
          <t>Active</t>
        </is>
      </c>
      <c r="I2837" t="inlineStr">
        <is>
          <t>ftn-law-pon-8-14</t>
        </is>
      </c>
      <c r="J2837" t="inlineStr">
        <is>
          <t>8-14</t>
        </is>
      </c>
      <c r="K2837" t="n">
        <v>8</v>
      </c>
      <c r="L2837" t="n">
        <v>14</v>
      </c>
      <c r="M2837" s="11" t="n">
        <v>45869.49931712963</v>
      </c>
      <c r="N2837" t="n">
        <v>4</v>
      </c>
      <c r="O2837" t="n">
        <v>172</v>
      </c>
      <c r="P2837" s="11" t="n">
        <v>45869.49824611111</v>
      </c>
      <c r="Q2837" t="inlineStr">
        <is>
          <t>DR1750495</t>
        </is>
      </c>
      <c r="R2837" t="inlineStr">
        <is>
          <t>126</t>
        </is>
      </c>
      <c r="S2837" t="inlineStr">
        <is>
          <t>11</t>
        </is>
      </c>
      <c r="T2837" t="inlineStr">
        <is>
          <t>LAW.P.C481</t>
        </is>
      </c>
      <c r="U2837" t="inlineStr">
        <is>
          <t>155 AMOGELANG STREET LAWLEY ESTATE LENASIA 1824 GT 79800121 JHB</t>
        </is>
      </c>
      <c r="V2837" t="n">
        <v>126</v>
      </c>
      <c r="W2837" t="inlineStr">
        <is>
          <t>Less than 20 days</t>
        </is>
      </c>
      <c r="X2837" t="b">
        <v>1</v>
      </c>
      <c r="Y2837" t="n">
        <v>1</v>
      </c>
    </row>
    <row r="2838">
      <c r="A2838" t="inlineStr">
        <is>
          <t>law</t>
        </is>
      </c>
      <c r="B2838" t="inlineStr">
        <is>
          <t>DR1750496</t>
        </is>
      </c>
      <c r="C2838" t="inlineStr">
        <is>
          <t>LAW</t>
        </is>
      </c>
      <c r="D2838" t="inlineStr">
        <is>
          <t>ALCLB46400D1</t>
        </is>
      </c>
      <c r="E2838" t="inlineStr">
        <is>
          <t>Dying Gasp</t>
        </is>
      </c>
      <c r="F2838" s="11" t="n">
        <v>46037.71102565972</v>
      </c>
      <c r="G2838" t="inlineStr">
        <is>
          <t>law.olt.01:1-1-8-14-6</t>
        </is>
      </c>
      <c r="H2838" t="inlineStr">
        <is>
          <t>Active</t>
        </is>
      </c>
      <c r="I2838" t="inlineStr">
        <is>
          <t>ftn-law-pon-8-14</t>
        </is>
      </c>
      <c r="J2838" t="inlineStr">
        <is>
          <t>8-14</t>
        </is>
      </c>
      <c r="K2838" t="n">
        <v>8</v>
      </c>
      <c r="L2838" t="n">
        <v>14</v>
      </c>
      <c r="M2838" s="11" t="n">
        <v>45869.51784722223</v>
      </c>
      <c r="N2838" t="n">
        <v>4</v>
      </c>
      <c r="O2838" t="n">
        <v>172</v>
      </c>
      <c r="P2838" s="11" t="n">
        <v>45869.51332938657</v>
      </c>
      <c r="Q2838" t="inlineStr">
        <is>
          <t>DR1750496</t>
        </is>
      </c>
      <c r="R2838" t="inlineStr">
        <is>
          <t>126</t>
        </is>
      </c>
      <c r="S2838" t="inlineStr">
        <is>
          <t>11</t>
        </is>
      </c>
      <c r="T2838" t="inlineStr">
        <is>
          <t>LAW.P.C479</t>
        </is>
      </c>
      <c r="U2838" t="inlineStr">
        <is>
          <t>157 AMOGELANG STREET LAWLEY ESTATE LENASIA 1824 GT 79800121 JHB</t>
        </is>
      </c>
      <c r="V2838" t="n">
        <v>126</v>
      </c>
      <c r="W2838" t="inlineStr">
        <is>
          <t>Less than 20 days</t>
        </is>
      </c>
      <c r="X2838" t="b">
        <v>1</v>
      </c>
      <c r="Y2838" t="n">
        <v>1</v>
      </c>
    </row>
    <row r="2839">
      <c r="A2839" t="inlineStr">
        <is>
          <t>law</t>
        </is>
      </c>
      <c r="B2839" t="inlineStr">
        <is>
          <t>DR1750496</t>
        </is>
      </c>
      <c r="C2839" t="inlineStr">
        <is>
          <t>LAW</t>
        </is>
      </c>
      <c r="D2839" t="inlineStr">
        <is>
          <t>ALCLB46400D1</t>
        </is>
      </c>
      <c r="E2839" t="inlineStr">
        <is>
          <t>Dying Gasp</t>
        </is>
      </c>
      <c r="F2839" s="11" t="n">
        <v>46037.71102565972</v>
      </c>
      <c r="G2839" t="inlineStr">
        <is>
          <t>law.olt.01:1-1-8-14-6</t>
        </is>
      </c>
      <c r="H2839" t="inlineStr">
        <is>
          <t>Active</t>
        </is>
      </c>
      <c r="I2839" t="inlineStr">
        <is>
          <t>ftn-law-pon-8-14</t>
        </is>
      </c>
      <c r="J2839" t="inlineStr">
        <is>
          <t>8-14</t>
        </is>
      </c>
      <c r="K2839" t="n">
        <v>8</v>
      </c>
      <c r="L2839" t="n">
        <v>14</v>
      </c>
      <c r="M2839" s="11" t="n">
        <v>45869.51784722223</v>
      </c>
      <c r="N2839" t="n">
        <v>4</v>
      </c>
      <c r="O2839" t="n">
        <v>172</v>
      </c>
      <c r="P2839" s="11" t="n">
        <v>45869.51332938657</v>
      </c>
      <c r="Q2839" t="inlineStr">
        <is>
          <t>DR1750496</t>
        </is>
      </c>
      <c r="R2839" t="inlineStr">
        <is>
          <t>126</t>
        </is>
      </c>
      <c r="S2839" t="inlineStr">
        <is>
          <t>11</t>
        </is>
      </c>
      <c r="T2839" t="inlineStr">
        <is>
          <t>LAW.P.C480</t>
        </is>
      </c>
      <c r="U2839" t="inlineStr">
        <is>
          <t>157 AMOGELANG STREET LAWLEY ESTATE LENASIA 1824 GT 79800121 JHB</t>
        </is>
      </c>
      <c r="V2839" t="n">
        <v>126</v>
      </c>
      <c r="W2839" t="inlineStr">
        <is>
          <t>Less than 20 days</t>
        </is>
      </c>
      <c r="X2839" t="b">
        <v>1</v>
      </c>
      <c r="Y2839" t="n">
        <v>1</v>
      </c>
    </row>
    <row r="2840">
      <c r="A2840" t="inlineStr">
        <is>
          <t>law</t>
        </is>
      </c>
      <c r="B2840" t="inlineStr">
        <is>
          <t>DR1750496</t>
        </is>
      </c>
      <c r="C2840" t="inlineStr">
        <is>
          <t>LAW</t>
        </is>
      </c>
      <c r="D2840" t="inlineStr">
        <is>
          <t>ALCLB46400D1</t>
        </is>
      </c>
      <c r="E2840" t="inlineStr">
        <is>
          <t>Dying Gasp</t>
        </is>
      </c>
      <c r="F2840" s="11" t="n">
        <v>46037.71102565972</v>
      </c>
      <c r="G2840" t="inlineStr">
        <is>
          <t>law.olt.01:1-1-8-14-6</t>
        </is>
      </c>
      <c r="H2840" t="inlineStr">
        <is>
          <t>Active</t>
        </is>
      </c>
      <c r="I2840" t="inlineStr">
        <is>
          <t>ftn-law-pon-8-14</t>
        </is>
      </c>
      <c r="J2840" t="inlineStr">
        <is>
          <t>8-14</t>
        </is>
      </c>
      <c r="K2840" t="n">
        <v>8</v>
      </c>
      <c r="L2840" t="n">
        <v>14</v>
      </c>
      <c r="M2840" s="11" t="n">
        <v>45869.51784722223</v>
      </c>
      <c r="N2840" t="n">
        <v>4</v>
      </c>
      <c r="O2840" t="n">
        <v>172</v>
      </c>
      <c r="P2840" s="11" t="n">
        <v>45869.51332938657</v>
      </c>
      <c r="Q2840" t="inlineStr">
        <is>
          <t>DR1750496</t>
        </is>
      </c>
      <c r="R2840" t="inlineStr">
        <is>
          <t>126</t>
        </is>
      </c>
      <c r="S2840" t="inlineStr">
        <is>
          <t>11</t>
        </is>
      </c>
      <c r="T2840" t="inlineStr">
        <is>
          <t>LAW.P.C480</t>
        </is>
      </c>
      <c r="U2840" t="inlineStr">
        <is>
          <t>3 LETSATSI STREET LAWLEY ESTATE LENASIA 1824 GT 79800121 JHB</t>
        </is>
      </c>
      <c r="V2840" t="n">
        <v>126</v>
      </c>
      <c r="W2840" t="inlineStr">
        <is>
          <t>Less than 20 days</t>
        </is>
      </c>
      <c r="X2840" t="b">
        <v>1</v>
      </c>
      <c r="Y2840" t="n">
        <v>1</v>
      </c>
    </row>
    <row r="2841">
      <c r="A2841" t="inlineStr">
        <is>
          <t>law</t>
        </is>
      </c>
      <c r="B2841" t="inlineStr">
        <is>
          <t>DR1750500</t>
        </is>
      </c>
      <c r="C2841" t="inlineStr">
        <is>
          <t>LAW</t>
        </is>
      </c>
      <c r="D2841" t="inlineStr">
        <is>
          <t>ALCLB463F566</t>
        </is>
      </c>
      <c r="E2841" t="inlineStr">
        <is>
          <t>Dying Gasp</t>
        </is>
      </c>
      <c r="F2841" s="11" t="n">
        <v>46038.30574740741</v>
      </c>
      <c r="G2841" t="inlineStr">
        <is>
          <t>law.olt.01:1-1-8-14-29</t>
        </is>
      </c>
      <c r="H2841" t="inlineStr">
        <is>
          <t>Active</t>
        </is>
      </c>
      <c r="I2841" t="inlineStr">
        <is>
          <t>ftn-law-pon-8-14</t>
        </is>
      </c>
      <c r="J2841" t="inlineStr">
        <is>
          <t>8-14</t>
        </is>
      </c>
      <c r="K2841" t="n">
        <v>8</v>
      </c>
      <c r="L2841" t="n">
        <v>14</v>
      </c>
      <c r="M2841" s="11" t="n">
        <v>45884.41637731482</v>
      </c>
      <c r="N2841" t="n">
        <v>3</v>
      </c>
      <c r="O2841" t="n">
        <v>157</v>
      </c>
      <c r="P2841" s="11" t="n">
        <v>45884.41453780093</v>
      </c>
      <c r="Q2841" t="inlineStr">
        <is>
          <t>DR1750500</t>
        </is>
      </c>
      <c r="R2841" t="inlineStr">
        <is>
          <t>126</t>
        </is>
      </c>
      <c r="S2841" t="inlineStr">
        <is>
          <t>11</t>
        </is>
      </c>
      <c r="T2841" t="inlineStr">
        <is>
          <t>LAW.P.C494</t>
        </is>
      </c>
      <c r="U2841" t="inlineStr">
        <is>
          <t>38 KGWEDI STREET LAWLEY ESTATE LENASIA 1824 GT 79800121 JHB</t>
        </is>
      </c>
      <c r="V2841" t="n">
        <v>126</v>
      </c>
      <c r="W2841" t="inlineStr">
        <is>
          <t>Less than 20 days</t>
        </is>
      </c>
      <c r="X2841" t="b">
        <v>1</v>
      </c>
      <c r="Y2841" t="n">
        <v>1</v>
      </c>
    </row>
    <row r="2842">
      <c r="A2842" t="inlineStr">
        <is>
          <t>law</t>
        </is>
      </c>
      <c r="B2842" t="inlineStr">
        <is>
          <t>DR1750501</t>
        </is>
      </c>
      <c r="C2842" t="inlineStr">
        <is>
          <t>LAW</t>
        </is>
      </c>
      <c r="D2842" t="inlineStr">
        <is>
          <t>ALCLB463F510</t>
        </is>
      </c>
      <c r="E2842" t="inlineStr">
        <is>
          <t>Dying Gasp</t>
        </is>
      </c>
      <c r="F2842" s="11" t="n">
        <v>46041.13660159722</v>
      </c>
      <c r="G2842" t="inlineStr">
        <is>
          <t>law.olt.01:1-1-8-14-32</t>
        </is>
      </c>
      <c r="H2842" t="inlineStr">
        <is>
          <t>Active</t>
        </is>
      </c>
      <c r="I2842" t="inlineStr">
        <is>
          <t>ftn-law-pon-8-14</t>
        </is>
      </c>
      <c r="J2842" t="inlineStr">
        <is>
          <t>8-14</t>
        </is>
      </c>
      <c r="K2842" t="n">
        <v>8</v>
      </c>
      <c r="L2842" t="n">
        <v>14</v>
      </c>
      <c r="M2842" s="11" t="n">
        <v>45884.42230324074</v>
      </c>
      <c r="N2842" t="n">
        <v>0</v>
      </c>
      <c r="O2842" t="n">
        <v>157</v>
      </c>
      <c r="P2842" s="11" t="n">
        <v>45884.4195862037</v>
      </c>
      <c r="Q2842" t="inlineStr">
        <is>
          <t>DR1750501</t>
        </is>
      </c>
      <c r="R2842" t="inlineStr">
        <is>
          <t>126</t>
        </is>
      </c>
      <c r="S2842" t="inlineStr">
        <is>
          <t>11</t>
        </is>
      </c>
      <c r="T2842" t="inlineStr">
        <is>
          <t>LAW.P.C494</t>
        </is>
      </c>
      <c r="U2842" t="inlineStr">
        <is>
          <t>38 KGWEDI STREET LAWLEY ESTATE LENASIA 1824 GT 79800121 JHB</t>
        </is>
      </c>
      <c r="V2842" t="n">
        <v>126</v>
      </c>
      <c r="W2842" t="inlineStr">
        <is>
          <t>Less than 20 days</t>
        </is>
      </c>
      <c r="X2842" t="b">
        <v>1</v>
      </c>
      <c r="Y2842" t="n">
        <v>1</v>
      </c>
    </row>
    <row r="2843">
      <c r="A2843" t="inlineStr">
        <is>
          <t>law</t>
        </is>
      </c>
      <c r="B2843" t="inlineStr">
        <is>
          <t>DR1750503</t>
        </is>
      </c>
      <c r="C2843" t="inlineStr">
        <is>
          <t>LAW</t>
        </is>
      </c>
      <c r="D2843" t="inlineStr">
        <is>
          <t>ALCLB463F512</t>
        </is>
      </c>
      <c r="E2843" t="inlineStr">
        <is>
          <t>Dying Gasp</t>
        </is>
      </c>
      <c r="F2843" s="11" t="n">
        <v>46038.99495998843</v>
      </c>
      <c r="G2843" t="inlineStr">
        <is>
          <t>law.olt.01:1-1-8-14-35</t>
        </is>
      </c>
      <c r="H2843" t="inlineStr">
        <is>
          <t>Active</t>
        </is>
      </c>
      <c r="I2843" t="inlineStr">
        <is>
          <t>ftn-law-pon-8-14</t>
        </is>
      </c>
      <c r="J2843" t="inlineStr">
        <is>
          <t>8-14</t>
        </is>
      </c>
      <c r="K2843" t="n">
        <v>8</v>
      </c>
      <c r="L2843" t="n">
        <v>14</v>
      </c>
      <c r="M2843" s="11" t="n">
        <v>45884.47545138889</v>
      </c>
      <c r="N2843" t="n">
        <v>3</v>
      </c>
      <c r="O2843" t="n">
        <v>157</v>
      </c>
      <c r="P2843" s="11" t="n">
        <v>45884.47482172454</v>
      </c>
      <c r="Q2843" t="inlineStr">
        <is>
          <t>DR1750503</t>
        </is>
      </c>
      <c r="R2843" t="inlineStr">
        <is>
          <t>126</t>
        </is>
      </c>
      <c r="S2843" t="inlineStr">
        <is>
          <t>11</t>
        </is>
      </c>
      <c r="T2843" t="inlineStr">
        <is>
          <t>LAW.P.C494</t>
        </is>
      </c>
      <c r="U2843" t="inlineStr">
        <is>
          <t>36 KGWEDI STREET LAWLEY ESTATE LENASIA 1824 GT 79800121 JHB</t>
        </is>
      </c>
      <c r="V2843" t="n">
        <v>126</v>
      </c>
      <c r="W2843" t="inlineStr">
        <is>
          <t>Less than 20 days</t>
        </is>
      </c>
      <c r="X2843" t="b">
        <v>1</v>
      </c>
      <c r="Y2843" t="n">
        <v>1</v>
      </c>
    </row>
    <row r="2844">
      <c r="A2844" t="inlineStr">
        <is>
          <t>law</t>
        </is>
      </c>
      <c r="B2844" t="inlineStr">
        <is>
          <t>DR1750505</t>
        </is>
      </c>
      <c r="C2844" t="inlineStr">
        <is>
          <t>LAW</t>
        </is>
      </c>
      <c r="D2844" t="inlineStr">
        <is>
          <t>ALCLB465961C</t>
        </is>
      </c>
      <c r="E2844" t="inlineStr">
        <is>
          <t>Dying Gasp</t>
        </is>
      </c>
      <c r="F2844" s="11" t="n">
        <v>46037.76141219908</v>
      </c>
      <c r="G2844" t="inlineStr">
        <is>
          <t>law.olt.01:1-1-8-14-42</t>
        </is>
      </c>
      <c r="H2844" t="inlineStr">
        <is>
          <t>Active</t>
        </is>
      </c>
      <c r="I2844" t="inlineStr">
        <is>
          <t>ftn-law-pon-8-14</t>
        </is>
      </c>
      <c r="J2844" t="inlineStr">
        <is>
          <t>8-14</t>
        </is>
      </c>
      <c r="K2844" t="n">
        <v>8</v>
      </c>
      <c r="L2844" t="n">
        <v>14</v>
      </c>
      <c r="M2844" s="11" t="n">
        <v>45887.42025462963</v>
      </c>
      <c r="N2844" t="n">
        <v>4</v>
      </c>
      <c r="O2844" t="n">
        <v>154</v>
      </c>
      <c r="P2844" s="11" t="n">
        <v>45887.4197337963</v>
      </c>
      <c r="Q2844" t="inlineStr">
        <is>
          <t>DR1750505</t>
        </is>
      </c>
      <c r="R2844" t="inlineStr">
        <is>
          <t>126</t>
        </is>
      </c>
      <c r="S2844" t="inlineStr">
        <is>
          <t>11</t>
        </is>
      </c>
      <c r="T2844" t="inlineStr">
        <is>
          <t>LAW.P.C495</t>
        </is>
      </c>
      <c r="U2844" t="inlineStr">
        <is>
          <t>34 KGWEDI STREET LAWLEY ESTATE LENASIA 1824 GT 79800121 JHB</t>
        </is>
      </c>
      <c r="V2844" t="n">
        <v>126</v>
      </c>
      <c r="W2844" t="inlineStr">
        <is>
          <t>Less than 20 days</t>
        </is>
      </c>
      <c r="X2844" t="b">
        <v>1</v>
      </c>
      <c r="Y2844" t="n">
        <v>1</v>
      </c>
    </row>
    <row r="2845">
      <c r="A2845" t="inlineStr">
        <is>
          <t>law</t>
        </is>
      </c>
      <c r="B2845" t="inlineStr">
        <is>
          <t>DR1750506</t>
        </is>
      </c>
      <c r="C2845" t="inlineStr">
        <is>
          <t>LAW</t>
        </is>
      </c>
      <c r="D2845" t="inlineStr">
        <is>
          <t>ALCLB463F5C9</t>
        </is>
      </c>
      <c r="E2845" t="inlineStr">
        <is>
          <t>Dying Gasp</t>
        </is>
      </c>
      <c r="F2845" s="11" t="n">
        <v>46041.1365617824</v>
      </c>
      <c r="G2845" t="inlineStr">
        <is>
          <t>law.olt.01:1-1-8-14-27</t>
        </is>
      </c>
      <c r="H2845" t="inlineStr">
        <is>
          <t>Active</t>
        </is>
      </c>
      <c r="I2845" t="inlineStr">
        <is>
          <t>ftn-law-pon-8-14</t>
        </is>
      </c>
      <c r="J2845" t="inlineStr">
        <is>
          <t>8-14</t>
        </is>
      </c>
      <c r="K2845" t="n">
        <v>8</v>
      </c>
      <c r="L2845" t="n">
        <v>14</v>
      </c>
      <c r="M2845" s="11" t="n">
        <v>45883.68310185185</v>
      </c>
      <c r="N2845" t="n">
        <v>0</v>
      </c>
      <c r="O2845" t="n">
        <v>158</v>
      </c>
      <c r="P2845" s="11" t="n">
        <v>45883.67759885416</v>
      </c>
      <c r="Q2845" t="inlineStr">
        <is>
          <t>DR1750506</t>
        </is>
      </c>
      <c r="R2845" t="inlineStr">
        <is>
          <t>126</t>
        </is>
      </c>
      <c r="S2845" t="inlineStr">
        <is>
          <t>11</t>
        </is>
      </c>
      <c r="T2845" t="inlineStr">
        <is>
          <t>LAW.P.C494</t>
        </is>
      </c>
      <c r="U2845" t="inlineStr">
        <is>
          <t>34 KGWEDI STREET LAWLEY ESTATE LENASIA 1824 GT 79800121 JHB</t>
        </is>
      </c>
      <c r="V2845" t="n">
        <v>126</v>
      </c>
      <c r="W2845" t="inlineStr">
        <is>
          <t>Less than 20 days</t>
        </is>
      </c>
      <c r="X2845" t="b">
        <v>1</v>
      </c>
      <c r="Y2845" t="n">
        <v>1</v>
      </c>
    </row>
    <row r="2846">
      <c r="A2846" t="inlineStr">
        <is>
          <t>law</t>
        </is>
      </c>
      <c r="B2846" t="inlineStr">
        <is>
          <t>DR1750507</t>
        </is>
      </c>
      <c r="C2846" t="inlineStr">
        <is>
          <t>LAW</t>
        </is>
      </c>
      <c r="D2846" t="inlineStr">
        <is>
          <t>ALCLB46BD072</t>
        </is>
      </c>
      <c r="E2846" t="inlineStr">
        <is>
          <t>Dying Gasp</t>
        </is>
      </c>
      <c r="F2846" s="11" t="n">
        <v>46038.30567167824</v>
      </c>
      <c r="G2846" t="inlineStr">
        <is>
          <t>law.olt.01:1-1-8-14-59</t>
        </is>
      </c>
      <c r="H2846" t="inlineStr">
        <is>
          <t>Active</t>
        </is>
      </c>
      <c r="I2846" t="inlineStr">
        <is>
          <t>ftn-law-pon-8-14</t>
        </is>
      </c>
      <c r="J2846" t="inlineStr">
        <is>
          <t>8-14</t>
        </is>
      </c>
      <c r="K2846" t="n">
        <v>8</v>
      </c>
      <c r="L2846" t="n">
        <v>14</v>
      </c>
      <c r="M2846" s="11" t="n">
        <v>45912.5962037037</v>
      </c>
      <c r="N2846" t="n">
        <v>3</v>
      </c>
      <c r="O2846" t="n">
        <v>129</v>
      </c>
      <c r="P2846" s="11" t="n">
        <v>45912.58559305556</v>
      </c>
      <c r="Q2846" t="inlineStr">
        <is>
          <t>DR1750507</t>
        </is>
      </c>
      <c r="R2846" t="inlineStr">
        <is>
          <t>126</t>
        </is>
      </c>
      <c r="S2846" t="inlineStr">
        <is>
          <t>11</t>
        </is>
      </c>
      <c r="T2846" t="inlineStr">
        <is>
          <t>LAW.P.C495</t>
        </is>
      </c>
      <c r="U2846" t="inlineStr">
        <is>
          <t>16 LETSATSI STREET LAWLEY ESTATE LENASIA 1824 GT 79800121 JHB</t>
        </is>
      </c>
      <c r="V2846" t="n">
        <v>126</v>
      </c>
      <c r="W2846" t="inlineStr">
        <is>
          <t>Less than 20 days</t>
        </is>
      </c>
      <c r="X2846" t="b">
        <v>1</v>
      </c>
      <c r="Y2846" t="n">
        <v>1</v>
      </c>
    </row>
    <row r="2847">
      <c r="A2847" t="inlineStr">
        <is>
          <t>law</t>
        </is>
      </c>
      <c r="B2847" t="inlineStr">
        <is>
          <t>DR1750509</t>
        </is>
      </c>
      <c r="C2847" t="inlineStr">
        <is>
          <t>LAW</t>
        </is>
      </c>
      <c r="D2847" t="inlineStr">
        <is>
          <t>ALCLB472CD84</t>
        </is>
      </c>
      <c r="E2847" t="inlineStr">
        <is>
          <t>Dying Gasp</t>
        </is>
      </c>
      <c r="F2847" s="11" t="n">
        <v>46037.34138887731</v>
      </c>
      <c r="G2847" t="inlineStr">
        <is>
          <t>law.olt.01:1-1-8-9-47</t>
        </is>
      </c>
      <c r="H2847" t="inlineStr">
        <is>
          <t>Active</t>
        </is>
      </c>
      <c r="I2847" t="inlineStr">
        <is>
          <t>ftn-law-pon-8-9</t>
        </is>
      </c>
      <c r="J2847" t="inlineStr">
        <is>
          <t>8-9</t>
        </is>
      </c>
      <c r="K2847" t="n">
        <v>8</v>
      </c>
      <c r="L2847" t="n">
        <v>9</v>
      </c>
      <c r="M2847" s="11" t="n">
        <v>45901.51465277778</v>
      </c>
      <c r="N2847" t="n">
        <v>4</v>
      </c>
      <c r="O2847" t="n">
        <v>140</v>
      </c>
      <c r="P2847" s="11" t="n">
        <v>45901.51086497685</v>
      </c>
      <c r="Q2847" t="inlineStr">
        <is>
          <t>DR1750509</t>
        </is>
      </c>
      <c r="R2847" t="inlineStr">
        <is>
          <t>121</t>
        </is>
      </c>
      <c r="S2847" t="inlineStr">
        <is>
          <t>10</t>
        </is>
      </c>
      <c r="T2847" t="inlineStr">
        <is>
          <t>LAW.P.C373</t>
        </is>
      </c>
      <c r="U2847" t="inlineStr">
        <is>
          <t>30 KGWEDI STREET LAWLEY ESTATE LENASIA 1824 GT 79800121 JHB</t>
        </is>
      </c>
      <c r="V2847" t="n">
        <v>121</v>
      </c>
      <c r="W2847" t="inlineStr">
        <is>
          <t>Less than 20 days</t>
        </is>
      </c>
      <c r="X2847" t="b">
        <v>1</v>
      </c>
      <c r="Y2847" t="n">
        <v>0</v>
      </c>
    </row>
    <row r="2848">
      <c r="A2848" t="inlineStr">
        <is>
          <t>law</t>
        </is>
      </c>
      <c r="B2848" t="inlineStr">
        <is>
          <t>DR1750510</t>
        </is>
      </c>
      <c r="C2848" t="inlineStr">
        <is>
          <t>LAW</t>
        </is>
      </c>
      <c r="D2848" t="inlineStr">
        <is>
          <t>ALCLB465A546</t>
        </is>
      </c>
      <c r="E2848" t="inlineStr">
        <is>
          <t>Dying Gasp</t>
        </is>
      </c>
      <c r="F2848" s="11" t="n">
        <v>46041.19989707176</v>
      </c>
      <c r="G2848" t="inlineStr">
        <is>
          <t>law.olt.01:1-1-8-14-44</t>
        </is>
      </c>
      <c r="H2848" t="inlineStr">
        <is>
          <t>Active</t>
        </is>
      </c>
      <c r="I2848" t="inlineStr">
        <is>
          <t>ftn-law-pon-8-14</t>
        </is>
      </c>
      <c r="J2848" t="inlineStr">
        <is>
          <t>8-14</t>
        </is>
      </c>
      <c r="K2848" t="n">
        <v>8</v>
      </c>
      <c r="L2848" t="n">
        <v>14</v>
      </c>
      <c r="M2848" s="11" t="n">
        <v>45889.39711805555</v>
      </c>
      <c r="N2848" t="n">
        <v>0</v>
      </c>
      <c r="O2848" t="n">
        <v>152</v>
      </c>
      <c r="P2848" s="11" t="n">
        <v>45889.39635809028</v>
      </c>
      <c r="Q2848" t="inlineStr">
        <is>
          <t>DR1750510</t>
        </is>
      </c>
      <c r="R2848" t="inlineStr">
        <is>
          <t>126</t>
        </is>
      </c>
      <c r="S2848" t="inlineStr">
        <is>
          <t>11</t>
        </is>
      </c>
      <c r="T2848" t="inlineStr">
        <is>
          <t>LAW.P.C495</t>
        </is>
      </c>
      <c r="U2848" t="inlineStr">
        <is>
          <t>16 LETSATSI STREET LAWLEY ESTATE LENASIA 1824 GT 79800121 JHB</t>
        </is>
      </c>
      <c r="V2848" t="n">
        <v>126</v>
      </c>
      <c r="W2848" t="inlineStr">
        <is>
          <t>Less than 20 days</t>
        </is>
      </c>
      <c r="X2848" t="b">
        <v>1</v>
      </c>
      <c r="Y2848" t="n">
        <v>1</v>
      </c>
    </row>
    <row r="2849">
      <c r="A2849" t="inlineStr">
        <is>
          <t>law</t>
        </is>
      </c>
      <c r="B2849" t="inlineStr">
        <is>
          <t>DR1750511</t>
        </is>
      </c>
      <c r="C2849" t="inlineStr">
        <is>
          <t>LAW</t>
        </is>
      </c>
      <c r="D2849" t="inlineStr">
        <is>
          <t>ALCLB46592BC</t>
        </is>
      </c>
      <c r="E2849" t="inlineStr">
        <is>
          <t>Dying Gasp</t>
        </is>
      </c>
      <c r="F2849" s="11" t="n">
        <v>46037.42074425926</v>
      </c>
      <c r="G2849" t="inlineStr">
        <is>
          <t>law.olt.01:1-1-8-14-41</t>
        </is>
      </c>
      <c r="H2849" t="inlineStr">
        <is>
          <t>Active</t>
        </is>
      </c>
      <c r="I2849" t="inlineStr">
        <is>
          <t>ftn-law-pon-8-14</t>
        </is>
      </c>
      <c r="J2849" t="inlineStr">
        <is>
          <t>8-14</t>
        </is>
      </c>
      <c r="K2849" t="n">
        <v>8</v>
      </c>
      <c r="L2849" t="n">
        <v>14</v>
      </c>
      <c r="M2849" s="11" t="n">
        <v>45886.42883101852</v>
      </c>
      <c r="N2849" t="n">
        <v>4</v>
      </c>
      <c r="O2849" t="n">
        <v>155</v>
      </c>
      <c r="P2849" s="11" t="n">
        <v>45886.42548128472</v>
      </c>
      <c r="Q2849" t="inlineStr">
        <is>
          <t>DR1750511</t>
        </is>
      </c>
      <c r="R2849" t="inlineStr">
        <is>
          <t>126</t>
        </is>
      </c>
      <c r="S2849" t="inlineStr">
        <is>
          <t>11</t>
        </is>
      </c>
      <c r="T2849" t="inlineStr">
        <is>
          <t>LAW.P.C495</t>
        </is>
      </c>
      <c r="U2849" t="inlineStr">
        <is>
          <t>18 LETSATSI STREET LAWLEY ESTATE LENASIA 1824 GT 79800121 JHB</t>
        </is>
      </c>
      <c r="V2849" t="n">
        <v>126</v>
      </c>
      <c r="W2849" t="inlineStr">
        <is>
          <t>Less than 20 days</t>
        </is>
      </c>
      <c r="X2849" t="b">
        <v>1</v>
      </c>
      <c r="Y2849" t="n">
        <v>1</v>
      </c>
    </row>
    <row r="2850">
      <c r="A2850" t="inlineStr">
        <is>
          <t>law</t>
        </is>
      </c>
      <c r="B2850" t="inlineStr">
        <is>
          <t>DR1750513</t>
        </is>
      </c>
      <c r="C2850" t="inlineStr">
        <is>
          <t>LAW</t>
        </is>
      </c>
      <c r="D2850" t="inlineStr">
        <is>
          <t>ALCLB463FDF6</t>
        </is>
      </c>
      <c r="E2850" t="inlineStr">
        <is>
          <t>Dying Gasp</t>
        </is>
      </c>
      <c r="F2850" s="11" t="n">
        <v>46037.42344612269</v>
      </c>
      <c r="G2850" t="inlineStr">
        <is>
          <t>law.olt.01:1-1-8-14-33</t>
        </is>
      </c>
      <c r="H2850" t="inlineStr">
        <is>
          <t>Active</t>
        </is>
      </c>
      <c r="I2850" t="inlineStr">
        <is>
          <t>ftn-law-pon-8-14</t>
        </is>
      </c>
      <c r="J2850" t="inlineStr">
        <is>
          <t>8-14</t>
        </is>
      </c>
      <c r="K2850" t="n">
        <v>8</v>
      </c>
      <c r="L2850" t="n">
        <v>14</v>
      </c>
      <c r="M2850" s="11" t="n">
        <v>45884.43516203704</v>
      </c>
      <c r="N2850" t="n">
        <v>4</v>
      </c>
      <c r="O2850" t="n">
        <v>157</v>
      </c>
      <c r="P2850" s="11" t="n">
        <v>45884.43455152777</v>
      </c>
      <c r="Q2850" t="inlineStr">
        <is>
          <t>DR1750513</t>
        </is>
      </c>
      <c r="R2850" t="inlineStr">
        <is>
          <t>126</t>
        </is>
      </c>
      <c r="S2850" t="inlineStr">
        <is>
          <t>11</t>
        </is>
      </c>
      <c r="T2850" t="inlineStr">
        <is>
          <t>LAW.P.C495</t>
        </is>
      </c>
      <c r="U2850" t="inlineStr">
        <is>
          <t>32 KGWEDI STREET LAWLEY ESTATE LENASIA 1824 GT 79800121 JHB</t>
        </is>
      </c>
      <c r="V2850" t="n">
        <v>126</v>
      </c>
      <c r="W2850" t="inlineStr">
        <is>
          <t>Less than 20 days</t>
        </is>
      </c>
      <c r="X2850" t="b">
        <v>1</v>
      </c>
      <c r="Y2850" t="n">
        <v>1</v>
      </c>
    </row>
    <row r="2851">
      <c r="A2851" t="inlineStr">
        <is>
          <t>law</t>
        </is>
      </c>
      <c r="B2851" t="inlineStr">
        <is>
          <t>DR1750514</t>
        </is>
      </c>
      <c r="C2851" t="inlineStr">
        <is>
          <t>LAW</t>
        </is>
      </c>
      <c r="D2851" t="inlineStr">
        <is>
          <t>ALCLB46BE535</t>
        </is>
      </c>
      <c r="E2851" t="inlineStr">
        <is>
          <t>Dying Gasp</t>
        </is>
      </c>
      <c r="F2851" s="11" t="n">
        <v>46037.76146594907</v>
      </c>
      <c r="G2851" t="inlineStr">
        <is>
          <t>law.olt.01:1-1-8-14-65</t>
        </is>
      </c>
      <c r="H2851" t="inlineStr">
        <is>
          <t>Active</t>
        </is>
      </c>
      <c r="I2851" t="inlineStr">
        <is>
          <t>ftn-law-pon-8-14</t>
        </is>
      </c>
      <c r="J2851" t="inlineStr">
        <is>
          <t>8-14</t>
        </is>
      </c>
      <c r="K2851" t="n">
        <v>8</v>
      </c>
      <c r="L2851" t="n">
        <v>14</v>
      </c>
      <c r="M2851" s="11" t="n">
        <v>45926.29915509259</v>
      </c>
      <c r="N2851" t="n">
        <v>4</v>
      </c>
      <c r="O2851" t="n">
        <v>115</v>
      </c>
      <c r="P2851" s="11" t="n">
        <v>45926.29332732639</v>
      </c>
      <c r="Q2851" t="inlineStr">
        <is>
          <t>DR1750514</t>
        </is>
      </c>
      <c r="R2851" t="inlineStr">
        <is>
          <t>126</t>
        </is>
      </c>
      <c r="S2851" t="inlineStr">
        <is>
          <t>11</t>
        </is>
      </c>
      <c r="T2851" t="inlineStr">
        <is>
          <t>LAW.P.C493</t>
        </is>
      </c>
      <c r="U2851" t="inlineStr">
        <is>
          <t>16 LETSATSI STREET LAWLEY ESTATE LENASIA 1824 GT 79800121 JHB</t>
        </is>
      </c>
      <c r="V2851" t="n">
        <v>126</v>
      </c>
      <c r="W2851" t="inlineStr">
        <is>
          <t>Less than 20 days</t>
        </is>
      </c>
      <c r="X2851" t="b">
        <v>1</v>
      </c>
      <c r="Y2851" t="n">
        <v>1</v>
      </c>
    </row>
    <row r="2852">
      <c r="A2852" t="inlineStr">
        <is>
          <t>law</t>
        </is>
      </c>
      <c r="B2852" t="inlineStr">
        <is>
          <t>DR1750517</t>
        </is>
      </c>
      <c r="C2852" t="inlineStr">
        <is>
          <t>LAW</t>
        </is>
      </c>
      <c r="D2852" t="inlineStr">
        <is>
          <t>ALCLB4659909</t>
        </is>
      </c>
      <c r="E2852" t="inlineStr">
        <is>
          <t>Dying Gasp</t>
        </is>
      </c>
      <c r="F2852" s="11" t="n">
        <v>46037.76145047454</v>
      </c>
      <c r="G2852" t="inlineStr">
        <is>
          <t>law.olt.01:1-1-8-14-64</t>
        </is>
      </c>
      <c r="H2852" t="inlineStr">
        <is>
          <t>Active</t>
        </is>
      </c>
      <c r="I2852" t="inlineStr">
        <is>
          <t>ftn-law-pon-8-14</t>
        </is>
      </c>
      <c r="J2852" t="inlineStr">
        <is>
          <t>8-14</t>
        </is>
      </c>
      <c r="K2852" t="n">
        <v>8</v>
      </c>
      <c r="L2852" t="n">
        <v>14</v>
      </c>
      <c r="M2852" s="11" t="n">
        <v>45926.65012731482</v>
      </c>
      <c r="N2852" t="n">
        <v>4</v>
      </c>
      <c r="O2852" t="n">
        <v>115</v>
      </c>
      <c r="P2852" s="11" t="n">
        <v>45926.64675756945</v>
      </c>
      <c r="Q2852" t="inlineStr">
        <is>
          <t>DR1750517</t>
        </is>
      </c>
      <c r="R2852" t="inlineStr">
        <is>
          <t>126</t>
        </is>
      </c>
      <c r="S2852" t="inlineStr">
        <is>
          <t>11</t>
        </is>
      </c>
      <c r="T2852" t="inlineStr">
        <is>
          <t>LAW.P.C497</t>
        </is>
      </c>
      <c r="U2852" t="inlineStr">
        <is>
          <t>22 LETSATSI STREET LAWLEY ESTATE LENASIA 1824 GT 79800121 JHB</t>
        </is>
      </c>
      <c r="V2852" t="n">
        <v>126</v>
      </c>
      <c r="W2852" t="inlineStr">
        <is>
          <t>Less than 20 days</t>
        </is>
      </c>
      <c r="X2852" t="b">
        <v>1</v>
      </c>
      <c r="Y2852" t="n">
        <v>1</v>
      </c>
    </row>
    <row r="2853">
      <c r="A2853" t="inlineStr">
        <is>
          <t>law</t>
        </is>
      </c>
      <c r="B2853" t="inlineStr">
        <is>
          <t>DR1750518</t>
        </is>
      </c>
      <c r="C2853" t="inlineStr">
        <is>
          <t>LAW</t>
        </is>
      </c>
      <c r="D2853" t="inlineStr">
        <is>
          <t>ALCLB465B1EE</t>
        </is>
      </c>
      <c r="E2853" t="inlineStr">
        <is>
          <t>Dying Gasp</t>
        </is>
      </c>
      <c r="F2853" s="11" t="n">
        <v>46036.71458123843</v>
      </c>
      <c r="G2853" t="inlineStr">
        <is>
          <t>law.olt.01:1-1-8-9-56</t>
        </is>
      </c>
      <c r="H2853" t="inlineStr">
        <is>
          <t>Active</t>
        </is>
      </c>
      <c r="I2853" t="inlineStr">
        <is>
          <t>ftn-law-pon-8-9</t>
        </is>
      </c>
      <c r="J2853" t="inlineStr">
        <is>
          <t>8-9</t>
        </is>
      </c>
      <c r="K2853" t="n">
        <v>8</v>
      </c>
      <c r="L2853" t="n">
        <v>9</v>
      </c>
      <c r="M2853" s="11" t="n">
        <v>45908.60886574074</v>
      </c>
      <c r="N2853" t="n">
        <v>5</v>
      </c>
      <c r="O2853" t="n">
        <v>133</v>
      </c>
      <c r="P2853" s="11" t="n">
        <v>45908.60603410879</v>
      </c>
      <c r="Q2853" t="inlineStr">
        <is>
          <t>DR1750518</t>
        </is>
      </c>
      <c r="R2853" t="inlineStr">
        <is>
          <t>126</t>
        </is>
      </c>
      <c r="S2853" t="inlineStr">
        <is>
          <t>11</t>
        </is>
      </c>
      <c r="T2853" t="inlineStr">
        <is>
          <t>LAW.P.C497</t>
        </is>
      </c>
      <c r="U2853" t="inlineStr">
        <is>
          <t>20 LETSATSI STREET LAWLEY ESTATE LENASIA 1824 GT 79800121 JHB</t>
        </is>
      </c>
      <c r="V2853" t="n">
        <v>121</v>
      </c>
      <c r="W2853" t="inlineStr">
        <is>
          <t>Less than 20 days</t>
        </is>
      </c>
      <c r="X2853" t="b">
        <v>0</v>
      </c>
      <c r="Y2853" t="n">
        <v>1</v>
      </c>
    </row>
    <row r="2854">
      <c r="A2854" t="inlineStr">
        <is>
          <t>law</t>
        </is>
      </c>
      <c r="B2854" t="inlineStr">
        <is>
          <t>DR1750520</t>
        </is>
      </c>
      <c r="C2854" t="inlineStr">
        <is>
          <t>LAW</t>
        </is>
      </c>
      <c r="D2854" t="inlineStr">
        <is>
          <t>ALCLB46BCF73</t>
        </is>
      </c>
      <c r="E2854" t="inlineStr">
        <is>
          <t>Dying Gasp</t>
        </is>
      </c>
      <c r="F2854" s="11" t="n">
        <v>46038.23864100694</v>
      </c>
      <c r="G2854" t="inlineStr">
        <is>
          <t>law.olt.01:1-1-8-9-64</t>
        </is>
      </c>
      <c r="H2854" t="inlineStr">
        <is>
          <t>Active</t>
        </is>
      </c>
      <c r="I2854" t="inlineStr">
        <is>
          <t>ftn-law-pon-8-9</t>
        </is>
      </c>
      <c r="J2854" t="inlineStr">
        <is>
          <t>8-9</t>
        </is>
      </c>
      <c r="K2854" t="n">
        <v>8</v>
      </c>
      <c r="L2854" t="n">
        <v>9</v>
      </c>
      <c r="M2854" s="11" t="n">
        <v>45913.41686342593</v>
      </c>
      <c r="N2854" t="n">
        <v>3</v>
      </c>
      <c r="O2854" t="n">
        <v>128</v>
      </c>
      <c r="P2854" s="11" t="n">
        <v>45912.59571201389</v>
      </c>
      <c r="Q2854" t="inlineStr">
        <is>
          <t>DR1750520</t>
        </is>
      </c>
      <c r="R2854" t="inlineStr">
        <is>
          <t>126</t>
        </is>
      </c>
      <c r="S2854" t="inlineStr">
        <is>
          <t>11</t>
        </is>
      </c>
      <c r="T2854" t="inlineStr">
        <is>
          <t>LAW.P.C374</t>
        </is>
      </c>
      <c r="U2854" t="inlineStr">
        <is>
          <t>26 LETSATSI STREET LAWLEY ESTATE LENASIA 1824 GT 79800121 JHB</t>
        </is>
      </c>
      <c r="V2854" t="n">
        <v>121</v>
      </c>
      <c r="W2854" t="inlineStr">
        <is>
          <t>Less than 20 days</t>
        </is>
      </c>
      <c r="X2854" t="b">
        <v>0</v>
      </c>
      <c r="Y2854" t="n">
        <v>1</v>
      </c>
    </row>
    <row r="2855">
      <c r="A2855" t="inlineStr">
        <is>
          <t>law</t>
        </is>
      </c>
      <c r="B2855" t="inlineStr">
        <is>
          <t>DR1750520</t>
        </is>
      </c>
      <c r="C2855" t="inlineStr">
        <is>
          <t>LAW</t>
        </is>
      </c>
      <c r="D2855" t="inlineStr">
        <is>
          <t>ALCLB46BCF73</t>
        </is>
      </c>
      <c r="E2855" t="inlineStr">
        <is>
          <t>Dying Gasp</t>
        </is>
      </c>
      <c r="F2855" s="11" t="n">
        <v>46038.23864100694</v>
      </c>
      <c r="G2855" t="inlineStr">
        <is>
          <t>law.olt.01:1-1-8-9-64</t>
        </is>
      </c>
      <c r="H2855" t="inlineStr">
        <is>
          <t>Active</t>
        </is>
      </c>
      <c r="I2855" t="inlineStr">
        <is>
          <t>ftn-law-pon-8-9</t>
        </is>
      </c>
      <c r="J2855" t="inlineStr">
        <is>
          <t>8-9</t>
        </is>
      </c>
      <c r="K2855" t="n">
        <v>8</v>
      </c>
      <c r="L2855" t="n">
        <v>9</v>
      </c>
      <c r="M2855" s="11" t="n">
        <v>45913.41686342593</v>
      </c>
      <c r="N2855" t="n">
        <v>3</v>
      </c>
      <c r="O2855" t="n">
        <v>128</v>
      </c>
      <c r="P2855" s="11" t="n">
        <v>45912.59571201389</v>
      </c>
      <c r="Q2855" t="inlineStr">
        <is>
          <t>DR1750520</t>
        </is>
      </c>
      <c r="R2855" t="inlineStr">
        <is>
          <t>126</t>
        </is>
      </c>
      <c r="S2855" t="inlineStr">
        <is>
          <t>11</t>
        </is>
      </c>
      <c r="T2855" t="inlineStr">
        <is>
          <t>LAW.P.C497</t>
        </is>
      </c>
      <c r="U2855" t="inlineStr">
        <is>
          <t>20 LETSATSI STREET LAWLEY ESTATE LENASIA 1824 GT 79800121 JHB</t>
        </is>
      </c>
      <c r="V2855" t="n">
        <v>121</v>
      </c>
      <c r="W2855" t="inlineStr">
        <is>
          <t>Less than 20 days</t>
        </is>
      </c>
      <c r="X2855" t="b">
        <v>0</v>
      </c>
      <c r="Y2855" t="n">
        <v>1</v>
      </c>
    </row>
    <row r="2856">
      <c r="A2856" t="inlineStr">
        <is>
          <t>law</t>
        </is>
      </c>
      <c r="B2856" t="inlineStr">
        <is>
          <t>DR1750524</t>
        </is>
      </c>
      <c r="C2856" t="inlineStr">
        <is>
          <t>LAW</t>
        </is>
      </c>
      <c r="D2856" t="inlineStr">
        <is>
          <t>ALCLB4659472</t>
        </is>
      </c>
      <c r="E2856" t="inlineStr">
        <is>
          <t>Dying Gasp</t>
        </is>
      </c>
      <c r="F2856" s="11" t="n">
        <v>46041.13649238426</v>
      </c>
      <c r="G2856" t="inlineStr">
        <is>
          <t>law.olt.01:1-1-8-15-21</t>
        </is>
      </c>
      <c r="H2856" t="inlineStr">
        <is>
          <t>Active</t>
        </is>
      </c>
      <c r="I2856" t="inlineStr">
        <is>
          <t>ftn-law-pon-8-15</t>
        </is>
      </c>
      <c r="J2856" t="inlineStr">
        <is>
          <t>8-15</t>
        </is>
      </c>
      <c r="K2856" t="n">
        <v>8</v>
      </c>
      <c r="L2856" t="n">
        <v>15</v>
      </c>
      <c r="M2856" s="11" t="n">
        <v>45875.40438657408</v>
      </c>
      <c r="N2856" t="n">
        <v>0</v>
      </c>
      <c r="O2856" t="n">
        <v>166</v>
      </c>
      <c r="P2856" s="11" t="n">
        <v>45875.40260128472</v>
      </c>
      <c r="Q2856" t="inlineStr">
        <is>
          <t>DR1750524</t>
        </is>
      </c>
      <c r="R2856" t="inlineStr">
        <is>
          <t>127</t>
        </is>
      </c>
      <c r="S2856" t="inlineStr">
        <is>
          <t>11</t>
        </is>
      </c>
      <c r="T2856" t="inlineStr">
        <is>
          <t>LAW.P.C509</t>
        </is>
      </c>
      <c r="U2856" t="inlineStr">
        <is>
          <t>20 SIYAPHAMBILI STREET LAWLEY ESTATE LENASIA 1824 GT 79800121 JHB</t>
        </is>
      </c>
      <c r="V2856" t="n">
        <v>127</v>
      </c>
      <c r="W2856" t="inlineStr">
        <is>
          <t>Less than 20 days</t>
        </is>
      </c>
      <c r="X2856" t="b">
        <v>1</v>
      </c>
      <c r="Y2856" t="n">
        <v>0</v>
      </c>
    </row>
    <row r="2857">
      <c r="A2857" t="inlineStr">
        <is>
          <t>law</t>
        </is>
      </c>
      <c r="B2857" t="inlineStr">
        <is>
          <t>DR1750524</t>
        </is>
      </c>
      <c r="C2857" t="inlineStr">
        <is>
          <t>LAW</t>
        </is>
      </c>
      <c r="D2857" t="inlineStr">
        <is>
          <t>ALCLB4659472</t>
        </is>
      </c>
      <c r="E2857" t="inlineStr">
        <is>
          <t>Dying Gasp</t>
        </is>
      </c>
      <c r="F2857" s="11" t="n">
        <v>46041.13649238426</v>
      </c>
      <c r="G2857" t="inlineStr">
        <is>
          <t>law.olt.01:1-1-8-15-21</t>
        </is>
      </c>
      <c r="H2857" t="inlineStr">
        <is>
          <t>Active</t>
        </is>
      </c>
      <c r="I2857" t="inlineStr">
        <is>
          <t>ftn-law-pon-8-15</t>
        </is>
      </c>
      <c r="J2857" t="inlineStr">
        <is>
          <t>8-15</t>
        </is>
      </c>
      <c r="K2857" t="n">
        <v>8</v>
      </c>
      <c r="L2857" t="n">
        <v>15</v>
      </c>
      <c r="M2857" s="11" t="n">
        <v>45875.40438657408</v>
      </c>
      <c r="N2857" t="n">
        <v>0</v>
      </c>
      <c r="O2857" t="n">
        <v>166</v>
      </c>
      <c r="P2857" s="11" t="n">
        <v>45875.40260128472</v>
      </c>
      <c r="Q2857" t="inlineStr">
        <is>
          <t>DR1750524</t>
        </is>
      </c>
      <c r="R2857" t="inlineStr">
        <is>
          <t>127</t>
        </is>
      </c>
      <c r="S2857" t="inlineStr">
        <is>
          <t>11</t>
        </is>
      </c>
      <c r="T2857" t="inlineStr">
        <is>
          <t>LAW.P.C510</t>
        </is>
      </c>
      <c r="U2857" t="inlineStr">
        <is>
          <t>20 SIYAPHAMBILI STREET LAWLEY ESTATE LENASIA 1824 GT 79800121 JHB</t>
        </is>
      </c>
      <c r="V2857" t="n">
        <v>127</v>
      </c>
      <c r="W2857" t="inlineStr">
        <is>
          <t>Less than 20 days</t>
        </is>
      </c>
      <c r="X2857" t="b">
        <v>1</v>
      </c>
      <c r="Y2857" t="n">
        <v>0</v>
      </c>
    </row>
    <row r="2858">
      <c r="A2858" t="inlineStr">
        <is>
          <t>law</t>
        </is>
      </c>
      <c r="B2858" t="inlineStr">
        <is>
          <t>DR1750532</t>
        </is>
      </c>
      <c r="C2858" t="inlineStr">
        <is>
          <t>LAW</t>
        </is>
      </c>
      <c r="D2858" t="inlineStr">
        <is>
          <t>ALCLB465948E</t>
        </is>
      </c>
      <c r="E2858" t="inlineStr">
        <is>
          <t>Dying Gasp</t>
        </is>
      </c>
      <c r="F2858" s="11" t="n">
        <v>46037.94971349537</v>
      </c>
      <c r="G2858" t="inlineStr">
        <is>
          <t>law.olt.01:1-1-8-15-15</t>
        </is>
      </c>
      <c r="H2858" t="inlineStr">
        <is>
          <t>Active</t>
        </is>
      </c>
      <c r="I2858" t="inlineStr">
        <is>
          <t>ftn-law-pon-8-15</t>
        </is>
      </c>
      <c r="J2858" t="inlineStr">
        <is>
          <t>8-15</t>
        </is>
      </c>
      <c r="K2858" t="n">
        <v>8</v>
      </c>
      <c r="L2858" t="n">
        <v>15</v>
      </c>
      <c r="M2858" s="11" t="n">
        <v>45875.37239583334</v>
      </c>
      <c r="N2858" t="n">
        <v>4</v>
      </c>
      <c r="O2858" t="n">
        <v>166</v>
      </c>
      <c r="P2858" s="11" t="n">
        <v>45875.36114841435</v>
      </c>
      <c r="Q2858" t="inlineStr">
        <is>
          <t>DR1750532</t>
        </is>
      </c>
      <c r="R2858" t="inlineStr">
        <is>
          <t>127</t>
        </is>
      </c>
      <c r="S2858" t="inlineStr">
        <is>
          <t>11</t>
        </is>
      </c>
      <c r="T2858" t="inlineStr">
        <is>
          <t>LAW.P.C508</t>
        </is>
      </c>
      <c r="U2858" t="inlineStr">
        <is>
          <t>82 MAHLANGU STREET LAWLEY ESTATE LENASIA 1824 GT 79800121 JHB</t>
        </is>
      </c>
      <c r="V2858" t="n">
        <v>127</v>
      </c>
      <c r="W2858" t="inlineStr">
        <is>
          <t>Less than 20 days</t>
        </is>
      </c>
      <c r="X2858" t="b">
        <v>1</v>
      </c>
      <c r="Y2858" t="n">
        <v>0</v>
      </c>
    </row>
    <row r="2859">
      <c r="A2859" t="inlineStr">
        <is>
          <t>law</t>
        </is>
      </c>
      <c r="B2859" t="inlineStr">
        <is>
          <t>DR1750533</t>
        </is>
      </c>
      <c r="C2859" t="inlineStr">
        <is>
          <t>LAW</t>
        </is>
      </c>
      <c r="D2859" t="inlineStr">
        <is>
          <t>ALCLB465949D</t>
        </is>
      </c>
      <c r="E2859" t="inlineStr">
        <is>
          <t>Dying Gasp</t>
        </is>
      </c>
      <c r="F2859" s="11" t="n">
        <v>46037.94968395833</v>
      </c>
      <c r="G2859" t="inlineStr">
        <is>
          <t>law.olt.01:1-1-8-15-17</t>
        </is>
      </c>
      <c r="H2859" t="inlineStr">
        <is>
          <t>Active</t>
        </is>
      </c>
      <c r="I2859" t="inlineStr">
        <is>
          <t>ftn-law-pon-8-15</t>
        </is>
      </c>
      <c r="J2859" t="inlineStr">
        <is>
          <t>8-15</t>
        </is>
      </c>
      <c r="K2859" t="n">
        <v>8</v>
      </c>
      <c r="L2859" t="n">
        <v>15</v>
      </c>
      <c r="M2859" s="11" t="n">
        <v>45875.38034722222</v>
      </c>
      <c r="N2859" t="n">
        <v>4</v>
      </c>
      <c r="O2859" t="n">
        <v>166</v>
      </c>
      <c r="P2859" s="11" t="n">
        <v>45875.38284339121</v>
      </c>
      <c r="Q2859" t="inlineStr">
        <is>
          <t>DR1750533</t>
        </is>
      </c>
      <c r="R2859" t="inlineStr">
        <is>
          <t>127</t>
        </is>
      </c>
      <c r="S2859" t="inlineStr">
        <is>
          <t>11</t>
        </is>
      </c>
      <c r="T2859" t="inlineStr">
        <is>
          <t>LAW.P.C508</t>
        </is>
      </c>
      <c r="U2859" t="inlineStr">
        <is>
          <t>84 MAHLANGU STREET LAWLEY ESTATE LENASIA 1824 GT 79800121 JHB</t>
        </is>
      </c>
      <c r="V2859" t="n">
        <v>127</v>
      </c>
      <c r="W2859" t="inlineStr">
        <is>
          <t>Less than 20 days</t>
        </is>
      </c>
      <c r="X2859" t="b">
        <v>1</v>
      </c>
      <c r="Y2859" t="n">
        <v>0</v>
      </c>
    </row>
    <row r="2860">
      <c r="A2860" t="inlineStr">
        <is>
          <t>law</t>
        </is>
      </c>
      <c r="B2860" t="inlineStr">
        <is>
          <t>DR1750535</t>
        </is>
      </c>
      <c r="C2860" t="inlineStr">
        <is>
          <t>LAW</t>
        </is>
      </c>
      <c r="D2860" t="inlineStr">
        <is>
          <t>ALCLB463EE4F</t>
        </is>
      </c>
      <c r="E2860" t="inlineStr">
        <is>
          <t>Dying Gasp</t>
        </is>
      </c>
      <c r="F2860" s="11" t="n">
        <v>46037.6820014699</v>
      </c>
      <c r="G2860" t="inlineStr">
        <is>
          <t>law.olt.01:1-1-8-15-3</t>
        </is>
      </c>
      <c r="H2860" t="inlineStr">
        <is>
          <t>Active</t>
        </is>
      </c>
      <c r="I2860" t="inlineStr">
        <is>
          <t>ftn-law-pon-8-15</t>
        </is>
      </c>
      <c r="J2860" t="inlineStr">
        <is>
          <t>8-15</t>
        </is>
      </c>
      <c r="K2860" t="n">
        <v>8</v>
      </c>
      <c r="L2860" t="n">
        <v>15</v>
      </c>
      <c r="M2860" s="11" t="n">
        <v>45875.31751157407</v>
      </c>
      <c r="N2860" t="n">
        <v>4</v>
      </c>
      <c r="O2860" t="n">
        <v>166</v>
      </c>
      <c r="P2860" s="11" t="n">
        <v>45875.3157871875</v>
      </c>
      <c r="Q2860" t="inlineStr">
        <is>
          <t>DR1750535</t>
        </is>
      </c>
      <c r="R2860" t="inlineStr">
        <is>
          <t>127</t>
        </is>
      </c>
      <c r="S2860" t="inlineStr">
        <is>
          <t>11</t>
        </is>
      </c>
      <c r="T2860" t="inlineStr">
        <is>
          <t>LAW.P.C510</t>
        </is>
      </c>
      <c r="U2860" t="inlineStr">
        <is>
          <t>80 ZANDILE CLOSE LAWLEY ESTATE LENASIA 1824 GT 79800121 JHB</t>
        </is>
      </c>
      <c r="V2860" t="n">
        <v>127</v>
      </c>
      <c r="W2860" t="inlineStr">
        <is>
          <t>Less than 20 days</t>
        </is>
      </c>
      <c r="X2860" t="b">
        <v>1</v>
      </c>
      <c r="Y2860" t="n">
        <v>0</v>
      </c>
    </row>
    <row r="2861">
      <c r="A2861" t="inlineStr">
        <is>
          <t>law</t>
        </is>
      </c>
      <c r="B2861" t="inlineStr">
        <is>
          <t>DR1750538</t>
        </is>
      </c>
      <c r="C2861" t="inlineStr">
        <is>
          <t>LAW</t>
        </is>
      </c>
      <c r="D2861" t="inlineStr">
        <is>
          <t>ALCLB46BE62C</t>
        </is>
      </c>
      <c r="E2861" t="inlineStr">
        <is>
          <t>Dying Gasp</t>
        </is>
      </c>
      <c r="F2861" s="11" t="n">
        <v>46041.145756875</v>
      </c>
      <c r="G2861" t="inlineStr">
        <is>
          <t>law.olt.01:1-1-8-15-51</t>
        </is>
      </c>
      <c r="H2861" t="inlineStr">
        <is>
          <t>Active</t>
        </is>
      </c>
      <c r="I2861" t="inlineStr">
        <is>
          <t>ftn-law-pon-8-15</t>
        </is>
      </c>
      <c r="J2861" t="inlineStr">
        <is>
          <t>8-15</t>
        </is>
      </c>
      <c r="K2861" t="n">
        <v>8</v>
      </c>
      <c r="L2861" t="n">
        <v>15</v>
      </c>
      <c r="M2861" s="11" t="n">
        <v>45898.46407407407</v>
      </c>
      <c r="N2861" t="n">
        <v>0</v>
      </c>
      <c r="O2861" t="n">
        <v>143</v>
      </c>
      <c r="P2861" s="11" t="n">
        <v>45898.45816231481</v>
      </c>
      <c r="Q2861" t="inlineStr">
        <is>
          <t>DR1750538</t>
        </is>
      </c>
      <c r="R2861" t="inlineStr">
        <is>
          <t>127</t>
        </is>
      </c>
      <c r="S2861" t="inlineStr">
        <is>
          <t>11</t>
        </is>
      </c>
      <c r="T2861" t="inlineStr">
        <is>
          <t>LAW.P.C508</t>
        </is>
      </c>
      <c r="U2861" t="inlineStr">
        <is>
          <t>80 ZANDILE CLOSE LAWLEY ESTATE LENASIA 1824 GT 79800121 JHB</t>
        </is>
      </c>
      <c r="V2861" t="n">
        <v>127</v>
      </c>
      <c r="W2861" t="inlineStr">
        <is>
          <t>Less than 20 days</t>
        </is>
      </c>
      <c r="X2861" t="b">
        <v>1</v>
      </c>
      <c r="Y2861" t="n">
        <v>0</v>
      </c>
    </row>
    <row r="2862">
      <c r="A2862" t="inlineStr">
        <is>
          <t>law</t>
        </is>
      </c>
      <c r="B2862" t="inlineStr">
        <is>
          <t>DR1750541</t>
        </is>
      </c>
      <c r="C2862" t="inlineStr">
        <is>
          <t>LAW</t>
        </is>
      </c>
      <c r="D2862" t="inlineStr">
        <is>
          <t>ALCLB463F7DD</t>
        </is>
      </c>
      <c r="E2862" t="inlineStr">
        <is>
          <t>Dying Gasp</t>
        </is>
      </c>
      <c r="F2862" s="11" t="n">
        <v>46037.87939314815</v>
      </c>
      <c r="G2862" t="inlineStr">
        <is>
          <t>law.olt.01:1-1-8-15-29</t>
        </is>
      </c>
      <c r="H2862" t="inlineStr">
        <is>
          <t>Active</t>
        </is>
      </c>
      <c r="I2862" t="inlineStr">
        <is>
          <t>ftn-law-pon-8-15</t>
        </is>
      </c>
      <c r="J2862" t="inlineStr">
        <is>
          <t>8-15</t>
        </is>
      </c>
      <c r="K2862" t="n">
        <v>8</v>
      </c>
      <c r="L2862" t="n">
        <v>15</v>
      </c>
      <c r="M2862" s="11" t="n">
        <v>45875.45815972222</v>
      </c>
      <c r="N2862" t="n">
        <v>4</v>
      </c>
      <c r="O2862" t="n">
        <v>166</v>
      </c>
      <c r="P2862" s="11" t="n">
        <v>45875.45667487269</v>
      </c>
      <c r="Q2862" t="inlineStr">
        <is>
          <t>DR1750541</t>
        </is>
      </c>
      <c r="R2862" t="inlineStr">
        <is>
          <t>127</t>
        </is>
      </c>
      <c r="S2862" t="inlineStr">
        <is>
          <t>11</t>
        </is>
      </c>
      <c r="T2862" t="inlineStr">
        <is>
          <t>LAW.P.C500</t>
        </is>
      </c>
      <c r="U2862" t="inlineStr">
        <is>
          <t>72 MAHLANGU STREET LAWLEY ESTATE LENASIA 1824 GT 79800121 JHB</t>
        </is>
      </c>
      <c r="V2862" t="n">
        <v>127</v>
      </c>
      <c r="W2862" t="inlineStr">
        <is>
          <t>Less than 20 days</t>
        </is>
      </c>
      <c r="X2862" t="b">
        <v>1</v>
      </c>
      <c r="Y2862" t="n">
        <v>0</v>
      </c>
    </row>
    <row r="2863">
      <c r="A2863" t="inlineStr">
        <is>
          <t>law</t>
        </is>
      </c>
      <c r="B2863" t="inlineStr">
        <is>
          <t>DR1750542</t>
        </is>
      </c>
      <c r="C2863" t="inlineStr">
        <is>
          <t>LAW</t>
        </is>
      </c>
      <c r="D2863" t="inlineStr">
        <is>
          <t>ALCLB465A001</t>
        </is>
      </c>
      <c r="E2863" t="inlineStr">
        <is>
          <t>Dying Gasp</t>
        </is>
      </c>
      <c r="F2863" s="11" t="n">
        <v>46037.94971709491</v>
      </c>
      <c r="G2863" t="inlineStr">
        <is>
          <t>law.olt.01:1-1-8-15-22</t>
        </is>
      </c>
      <c r="H2863" t="inlineStr">
        <is>
          <t>Active</t>
        </is>
      </c>
      <c r="I2863" t="inlineStr">
        <is>
          <t>ftn-law-pon-8-15</t>
        </is>
      </c>
      <c r="J2863" t="inlineStr">
        <is>
          <t>8-15</t>
        </is>
      </c>
      <c r="K2863" t="n">
        <v>8</v>
      </c>
      <c r="L2863" t="n">
        <v>15</v>
      </c>
      <c r="M2863" s="11" t="n">
        <v>45875.42769675926</v>
      </c>
      <c r="N2863" t="n">
        <v>4</v>
      </c>
      <c r="O2863" t="n">
        <v>166</v>
      </c>
      <c r="P2863" s="11" t="n">
        <v>45875.40409978009</v>
      </c>
      <c r="Q2863" t="inlineStr">
        <is>
          <t>DR1750542</t>
        </is>
      </c>
      <c r="R2863" t="inlineStr">
        <is>
          <t>127</t>
        </is>
      </c>
      <c r="S2863" t="inlineStr">
        <is>
          <t>11</t>
        </is>
      </c>
      <c r="T2863" t="inlineStr">
        <is>
          <t>LAW.P.C501</t>
        </is>
      </c>
      <c r="U2863" t="inlineStr">
        <is>
          <t>74 MAHLANGU STREET LAWLEY ESTATE LENASIA 1824 GT 79800121 JHB</t>
        </is>
      </c>
      <c r="V2863" t="n">
        <v>127</v>
      </c>
      <c r="W2863" t="inlineStr">
        <is>
          <t>Less than 20 days</t>
        </is>
      </c>
      <c r="X2863" t="b">
        <v>1</v>
      </c>
      <c r="Y2863" t="n">
        <v>0</v>
      </c>
    </row>
    <row r="2864">
      <c r="A2864" t="inlineStr">
        <is>
          <t>law</t>
        </is>
      </c>
      <c r="B2864" t="inlineStr">
        <is>
          <t>DR1750544</t>
        </is>
      </c>
      <c r="C2864" t="inlineStr">
        <is>
          <t>LAW</t>
        </is>
      </c>
      <c r="D2864" t="inlineStr">
        <is>
          <t>ALCLB465A25D</t>
        </is>
      </c>
      <c r="E2864" t="inlineStr">
        <is>
          <t>Dying Gasp</t>
        </is>
      </c>
      <c r="F2864" s="11" t="n">
        <v>46037.94969358797</v>
      </c>
      <c r="G2864" t="inlineStr">
        <is>
          <t>law.olt.01:1-1-8-15-31</t>
        </is>
      </c>
      <c r="H2864" t="inlineStr">
        <is>
          <t>Active</t>
        </is>
      </c>
      <c r="I2864" t="inlineStr">
        <is>
          <t>ftn-law-pon-8-15</t>
        </is>
      </c>
      <c r="J2864" t="inlineStr">
        <is>
          <t>8-15</t>
        </is>
      </c>
      <c r="K2864" t="n">
        <v>8</v>
      </c>
      <c r="L2864" t="n">
        <v>15</v>
      </c>
      <c r="M2864" s="11" t="n">
        <v>45875.46486111111</v>
      </c>
      <c r="N2864" t="n">
        <v>4</v>
      </c>
      <c r="O2864" t="n">
        <v>166</v>
      </c>
      <c r="P2864" s="11" t="n">
        <v>45875.46255201389</v>
      </c>
      <c r="Q2864" t="inlineStr">
        <is>
          <t>DR1750544</t>
        </is>
      </c>
      <c r="R2864" t="inlineStr">
        <is>
          <t>127</t>
        </is>
      </c>
      <c r="S2864" t="inlineStr">
        <is>
          <t>11</t>
        </is>
      </c>
      <c r="T2864" t="inlineStr">
        <is>
          <t>LAW.P.C500</t>
        </is>
      </c>
      <c r="U2864" t="inlineStr">
        <is>
          <t>80 SHILOWA STREET LAWLEY ESTATE LENASIA 1824 GT 79800121 JHB</t>
        </is>
      </c>
      <c r="V2864" t="n">
        <v>127</v>
      </c>
      <c r="W2864" t="inlineStr">
        <is>
          <t>Less than 20 days</t>
        </is>
      </c>
      <c r="X2864" t="b">
        <v>1</v>
      </c>
      <c r="Y2864" t="n">
        <v>0</v>
      </c>
    </row>
    <row r="2865">
      <c r="A2865" t="inlineStr">
        <is>
          <t>law</t>
        </is>
      </c>
      <c r="B2865" t="inlineStr">
        <is>
          <t>DR1750544</t>
        </is>
      </c>
      <c r="C2865" t="inlineStr">
        <is>
          <t>LAW</t>
        </is>
      </c>
      <c r="D2865" t="inlineStr">
        <is>
          <t>ALCLB465A25D</t>
        </is>
      </c>
      <c r="E2865" t="inlineStr">
        <is>
          <t>Dying Gasp</t>
        </is>
      </c>
      <c r="F2865" s="11" t="n">
        <v>46037.94969358797</v>
      </c>
      <c r="G2865" t="inlineStr">
        <is>
          <t>law.olt.01:1-1-8-15-31</t>
        </is>
      </c>
      <c r="H2865" t="inlineStr">
        <is>
          <t>Active</t>
        </is>
      </c>
      <c r="I2865" t="inlineStr">
        <is>
          <t>ftn-law-pon-8-15</t>
        </is>
      </c>
      <c r="J2865" t="inlineStr">
        <is>
          <t>8-15</t>
        </is>
      </c>
      <c r="K2865" t="n">
        <v>8</v>
      </c>
      <c r="L2865" t="n">
        <v>15</v>
      </c>
      <c r="M2865" s="11" t="n">
        <v>45875.46486111111</v>
      </c>
      <c r="N2865" t="n">
        <v>4</v>
      </c>
      <c r="O2865" t="n">
        <v>166</v>
      </c>
      <c r="P2865" s="11" t="n">
        <v>45875.46255201389</v>
      </c>
      <c r="Q2865" t="inlineStr">
        <is>
          <t>DR1750544</t>
        </is>
      </c>
      <c r="R2865" t="inlineStr">
        <is>
          <t>127</t>
        </is>
      </c>
      <c r="S2865" t="inlineStr">
        <is>
          <t>11</t>
        </is>
      </c>
      <c r="T2865" t="inlineStr">
        <is>
          <t>LAW.P.C501</t>
        </is>
      </c>
      <c r="U2865" t="inlineStr">
        <is>
          <t>80 SHILOWA STREET LAWLEY ESTATE LENASIA 1824 GT 79800121 JHB</t>
        </is>
      </c>
      <c r="V2865" t="n">
        <v>127</v>
      </c>
      <c r="W2865" t="inlineStr">
        <is>
          <t>Less than 20 days</t>
        </is>
      </c>
      <c r="X2865" t="b">
        <v>1</v>
      </c>
      <c r="Y2865" t="n">
        <v>0</v>
      </c>
    </row>
    <row r="2866">
      <c r="A2866" t="inlineStr">
        <is>
          <t>law</t>
        </is>
      </c>
      <c r="B2866" t="inlineStr">
        <is>
          <t>DR1750546</t>
        </is>
      </c>
      <c r="C2866" t="inlineStr">
        <is>
          <t>LAW</t>
        </is>
      </c>
      <c r="D2866" t="inlineStr">
        <is>
          <t>ALCLB463EF6C</t>
        </is>
      </c>
      <c r="E2866" t="inlineStr">
        <is>
          <t>Dying Gasp</t>
        </is>
      </c>
      <c r="F2866" s="11" t="n">
        <v>46037.94973065972</v>
      </c>
      <c r="G2866" t="inlineStr">
        <is>
          <t>law.olt.01:1-1-8-15-25</t>
        </is>
      </c>
      <c r="H2866" t="inlineStr">
        <is>
          <t>Active</t>
        </is>
      </c>
      <c r="I2866" t="inlineStr">
        <is>
          <t>ftn-law-pon-8-15</t>
        </is>
      </c>
      <c r="J2866" t="inlineStr">
        <is>
          <t>8-15</t>
        </is>
      </c>
      <c r="K2866" t="n">
        <v>8</v>
      </c>
      <c r="L2866" t="n">
        <v>15</v>
      </c>
      <c r="M2866" s="11" t="n">
        <v>45875.42006944444</v>
      </c>
      <c r="N2866" t="n">
        <v>4</v>
      </c>
      <c r="O2866" t="n">
        <v>166</v>
      </c>
      <c r="P2866" s="11" t="n">
        <v>45875.41833271991</v>
      </c>
      <c r="Q2866" t="inlineStr">
        <is>
          <t>DR1750546</t>
        </is>
      </c>
      <c r="R2866" t="inlineStr">
        <is>
          <t>127</t>
        </is>
      </c>
      <c r="S2866" t="inlineStr">
        <is>
          <t>11</t>
        </is>
      </c>
      <c r="T2866" t="inlineStr">
        <is>
          <t>LAW.P.C501</t>
        </is>
      </c>
      <c r="U2866" t="inlineStr">
        <is>
          <t>74 MAHLANGU STREET LAWLEY ESTATE LENASIA 1824 GT 79800121 JHB</t>
        </is>
      </c>
      <c r="V2866" t="n">
        <v>127</v>
      </c>
      <c r="W2866" t="inlineStr">
        <is>
          <t>Less than 20 days</t>
        </is>
      </c>
      <c r="X2866" t="b">
        <v>1</v>
      </c>
      <c r="Y2866" t="n">
        <v>0</v>
      </c>
    </row>
    <row r="2867">
      <c r="A2867" t="inlineStr">
        <is>
          <t>law</t>
        </is>
      </c>
      <c r="B2867" t="inlineStr">
        <is>
          <t>DR1750546</t>
        </is>
      </c>
      <c r="C2867" t="inlineStr">
        <is>
          <t>LAW</t>
        </is>
      </c>
      <c r="D2867" t="inlineStr">
        <is>
          <t>ALCLB463EF6C</t>
        </is>
      </c>
      <c r="E2867" t="inlineStr">
        <is>
          <t>Dying Gasp</t>
        </is>
      </c>
      <c r="F2867" s="11" t="n">
        <v>46037.94973065972</v>
      </c>
      <c r="G2867" t="inlineStr">
        <is>
          <t>law.olt.01:1-1-8-15-25</t>
        </is>
      </c>
      <c r="H2867" t="inlineStr">
        <is>
          <t>Active</t>
        </is>
      </c>
      <c r="I2867" t="inlineStr">
        <is>
          <t>ftn-law-pon-8-15</t>
        </is>
      </c>
      <c r="J2867" t="inlineStr">
        <is>
          <t>8-15</t>
        </is>
      </c>
      <c r="K2867" t="n">
        <v>8</v>
      </c>
      <c r="L2867" t="n">
        <v>15</v>
      </c>
      <c r="M2867" s="11" t="n">
        <v>45875.42006944444</v>
      </c>
      <c r="N2867" t="n">
        <v>4</v>
      </c>
      <c r="O2867" t="n">
        <v>166</v>
      </c>
      <c r="P2867" s="11" t="n">
        <v>45875.41833271991</v>
      </c>
      <c r="Q2867" t="inlineStr">
        <is>
          <t>DR1750546</t>
        </is>
      </c>
      <c r="R2867" t="inlineStr">
        <is>
          <t>127</t>
        </is>
      </c>
      <c r="S2867" t="inlineStr">
        <is>
          <t>11</t>
        </is>
      </c>
      <c r="T2867" t="inlineStr">
        <is>
          <t>LAW.P.C502</t>
        </is>
      </c>
      <c r="U2867" t="inlineStr">
        <is>
          <t>86 SHILOWA STREET LAWLEY ESTATE LENASIA 1824 GT 79800121 JHB</t>
        </is>
      </c>
      <c r="V2867" t="n">
        <v>127</v>
      </c>
      <c r="W2867" t="inlineStr">
        <is>
          <t>Less than 20 days</t>
        </is>
      </c>
      <c r="X2867" t="b">
        <v>1</v>
      </c>
      <c r="Y2867" t="n">
        <v>0</v>
      </c>
    </row>
    <row r="2868">
      <c r="A2868" t="inlineStr">
        <is>
          <t>law</t>
        </is>
      </c>
      <c r="B2868" t="inlineStr">
        <is>
          <t>DR1750547</t>
        </is>
      </c>
      <c r="C2868" t="inlineStr">
        <is>
          <t>LAW</t>
        </is>
      </c>
      <c r="D2868" t="inlineStr">
        <is>
          <t>ALCLB465A088</t>
        </is>
      </c>
      <c r="E2868" t="inlineStr">
        <is>
          <t>Dying Gasp</t>
        </is>
      </c>
      <c r="F2868" s="11" t="n">
        <v>46037.94973618056</v>
      </c>
      <c r="G2868" t="inlineStr">
        <is>
          <t>law.olt.01:1-1-8-15-35</t>
        </is>
      </c>
      <c r="H2868" t="inlineStr">
        <is>
          <t>Active</t>
        </is>
      </c>
      <c r="I2868" t="inlineStr">
        <is>
          <t>ftn-law-pon-8-15</t>
        </is>
      </c>
      <c r="J2868" t="inlineStr">
        <is>
          <t>8-15</t>
        </is>
      </c>
      <c r="K2868" t="n">
        <v>8</v>
      </c>
      <c r="L2868" t="n">
        <v>15</v>
      </c>
      <c r="M2868" s="11" t="n">
        <v>45875.48694444444</v>
      </c>
      <c r="N2868" t="n">
        <v>4</v>
      </c>
      <c r="O2868" t="n">
        <v>166</v>
      </c>
      <c r="P2868" s="11" t="n">
        <v>45875.48161186343</v>
      </c>
      <c r="Q2868" t="inlineStr">
        <is>
          <t>DR1750547</t>
        </is>
      </c>
      <c r="R2868" t="inlineStr">
        <is>
          <t>127</t>
        </is>
      </c>
      <c r="S2868" t="inlineStr">
        <is>
          <t>11</t>
        </is>
      </c>
      <c r="T2868" t="inlineStr">
        <is>
          <t>LAW.P.C499</t>
        </is>
      </c>
      <c r="U2868" t="inlineStr">
        <is>
          <t>70 MAHLANGU STREET LAWLEY ESTATE LENASIA 1824 GT 79800121 JHB</t>
        </is>
      </c>
      <c r="V2868" t="n">
        <v>127</v>
      </c>
      <c r="W2868" t="inlineStr">
        <is>
          <t>Less than 20 days</t>
        </is>
      </c>
      <c r="X2868" t="b">
        <v>1</v>
      </c>
      <c r="Y2868" t="n">
        <v>0</v>
      </c>
    </row>
    <row r="2869">
      <c r="A2869" t="inlineStr">
        <is>
          <t>law</t>
        </is>
      </c>
      <c r="B2869" t="inlineStr">
        <is>
          <t>DR1750549</t>
        </is>
      </c>
      <c r="C2869" t="inlineStr">
        <is>
          <t>LAW</t>
        </is>
      </c>
      <c r="D2869" t="inlineStr">
        <is>
          <t>ALCLB465949E</t>
        </is>
      </c>
      <c r="E2869" t="inlineStr">
        <is>
          <t>Dying Gasp</t>
        </is>
      </c>
      <c r="F2869" s="11" t="n">
        <v>46037.94974578704</v>
      </c>
      <c r="G2869" t="inlineStr">
        <is>
          <t>law.olt.01:1-1-8-15-27</t>
        </is>
      </c>
      <c r="H2869" t="inlineStr">
        <is>
          <t>Active</t>
        </is>
      </c>
      <c r="I2869" t="inlineStr">
        <is>
          <t>ftn-law-pon-8-15</t>
        </is>
      </c>
      <c r="J2869" t="inlineStr">
        <is>
          <t>8-15</t>
        </is>
      </c>
      <c r="K2869" t="n">
        <v>8</v>
      </c>
      <c r="L2869" t="n">
        <v>15</v>
      </c>
      <c r="M2869" s="11" t="n">
        <v>45875.46104166667</v>
      </c>
      <c r="N2869" t="n">
        <v>4</v>
      </c>
      <c r="O2869" t="n">
        <v>166</v>
      </c>
      <c r="P2869" s="11" t="n">
        <v>45875.45456673611</v>
      </c>
      <c r="Q2869" t="inlineStr">
        <is>
          <t>DR1750549</t>
        </is>
      </c>
      <c r="R2869" t="inlineStr">
        <is>
          <t>127</t>
        </is>
      </c>
      <c r="S2869" t="inlineStr">
        <is>
          <t>11</t>
        </is>
      </c>
      <c r="U2869" t="inlineStr">
        <is>
          <t>76 SHILOWA STREET LAWLEY ESTATE LENASIA 1824 GT 79800121 JHB</t>
        </is>
      </c>
      <c r="V2869" t="n">
        <v>127</v>
      </c>
      <c r="W2869" t="inlineStr">
        <is>
          <t>Less than 20 days</t>
        </is>
      </c>
      <c r="X2869" t="b">
        <v>1</v>
      </c>
      <c r="Y2869" t="n">
        <v>0</v>
      </c>
    </row>
    <row r="2870">
      <c r="A2870" t="inlineStr">
        <is>
          <t>law</t>
        </is>
      </c>
      <c r="B2870" t="inlineStr">
        <is>
          <t>DR1750556</t>
        </is>
      </c>
      <c r="C2870" t="inlineStr">
        <is>
          <t>LAW</t>
        </is>
      </c>
      <c r="D2870" t="inlineStr">
        <is>
          <t>ALCLB477E5D7</t>
        </is>
      </c>
      <c r="E2870" t="inlineStr">
        <is>
          <t>Dying Gasp</t>
        </is>
      </c>
      <c r="F2870" s="11" t="n">
        <v>46037.9497239699</v>
      </c>
      <c r="G2870" t="inlineStr">
        <is>
          <t>law.olt.01:1-1-8-15-59</t>
        </is>
      </c>
      <c r="H2870" t="inlineStr">
        <is>
          <t>Active</t>
        </is>
      </c>
      <c r="I2870" t="inlineStr">
        <is>
          <t>ftn-law-pon-8-15</t>
        </is>
      </c>
      <c r="J2870" t="inlineStr">
        <is>
          <t>8-15</t>
        </is>
      </c>
      <c r="K2870" t="n">
        <v>8</v>
      </c>
      <c r="L2870" t="n">
        <v>15</v>
      </c>
      <c r="M2870" s="11" t="n">
        <v>45960.40634259259</v>
      </c>
      <c r="N2870" t="n">
        <v>4</v>
      </c>
      <c r="O2870" t="n">
        <v>81</v>
      </c>
      <c r="P2870" s="11" t="n">
        <v>45960.40325341436</v>
      </c>
      <c r="Q2870" t="inlineStr">
        <is>
          <t>DR1750556</t>
        </is>
      </c>
      <c r="R2870" t="inlineStr">
        <is>
          <t>127</t>
        </is>
      </c>
      <c r="S2870" t="inlineStr">
        <is>
          <t>11</t>
        </is>
      </c>
      <c r="T2870" t="inlineStr">
        <is>
          <t>LAW.P.C505</t>
        </is>
      </c>
      <c r="U2870" t="inlineStr">
        <is>
          <t>80 MAHLANGU STREET LAWLEY ESTATE LENASIA 1824 GT 79800121 JHB</t>
        </is>
      </c>
      <c r="V2870" t="n">
        <v>127</v>
      </c>
      <c r="W2870" t="inlineStr">
        <is>
          <t>Less than 20 days</t>
        </is>
      </c>
      <c r="X2870" t="b">
        <v>1</v>
      </c>
      <c r="Y2870" t="n">
        <v>0</v>
      </c>
    </row>
    <row r="2871">
      <c r="A2871" t="inlineStr">
        <is>
          <t>law</t>
        </is>
      </c>
      <c r="B2871" t="inlineStr">
        <is>
          <t>DR1750562</t>
        </is>
      </c>
      <c r="C2871" t="inlineStr">
        <is>
          <t>LAW</t>
        </is>
      </c>
      <c r="D2871" t="inlineStr">
        <is>
          <t>ALCLB477E96C</t>
        </is>
      </c>
      <c r="E2871" t="inlineStr">
        <is>
          <t>Dying Gasp</t>
        </is>
      </c>
      <c r="F2871" s="11" t="n">
        <v>46037.94970767361</v>
      </c>
      <c r="G2871" t="inlineStr">
        <is>
          <t>law.olt.01:1-1-8-15-60</t>
        </is>
      </c>
      <c r="H2871" t="inlineStr">
        <is>
          <t>Active</t>
        </is>
      </c>
      <c r="I2871" t="inlineStr">
        <is>
          <t>ftn-law-pon-8-15</t>
        </is>
      </c>
      <c r="J2871" t="inlineStr">
        <is>
          <t>8-15</t>
        </is>
      </c>
      <c r="K2871" t="n">
        <v>8</v>
      </c>
      <c r="L2871" t="n">
        <v>15</v>
      </c>
      <c r="M2871" s="11" t="n">
        <v>45960.42224537037</v>
      </c>
      <c r="N2871" t="n">
        <v>4</v>
      </c>
      <c r="O2871" t="n">
        <v>81</v>
      </c>
      <c r="P2871" s="11" t="n">
        <v>45960.41903208334</v>
      </c>
      <c r="Q2871" t="inlineStr">
        <is>
          <t>DR1750562</t>
        </is>
      </c>
      <c r="R2871" t="inlineStr">
        <is>
          <t>127</t>
        </is>
      </c>
      <c r="S2871" t="inlineStr">
        <is>
          <t>11</t>
        </is>
      </c>
      <c r="T2871" t="inlineStr">
        <is>
          <t>LAW.P.C505</t>
        </is>
      </c>
      <c r="U2871" t="inlineStr">
        <is>
          <t>78 MAHLANGU STREET LAWLEY ESTATE LENASIA 1824 GT 79800121 JHB</t>
        </is>
      </c>
      <c r="V2871" t="n">
        <v>127</v>
      </c>
      <c r="W2871" t="inlineStr">
        <is>
          <t>Less than 20 days</t>
        </is>
      </c>
      <c r="X2871" t="b">
        <v>1</v>
      </c>
      <c r="Y2871" t="n">
        <v>0</v>
      </c>
    </row>
    <row r="2872">
      <c r="A2872" t="inlineStr">
        <is>
          <t>law</t>
        </is>
      </c>
      <c r="B2872" t="inlineStr">
        <is>
          <t>DR1750564</t>
        </is>
      </c>
      <c r="C2872" t="inlineStr">
        <is>
          <t>LAW</t>
        </is>
      </c>
      <c r="D2872" t="inlineStr">
        <is>
          <t>ALCLB4659FF0</t>
        </is>
      </c>
      <c r="E2872" t="inlineStr">
        <is>
          <t>Dying Gasp</t>
        </is>
      </c>
      <c r="F2872" s="11" t="n">
        <v>46037.9497375463</v>
      </c>
      <c r="G2872" t="inlineStr">
        <is>
          <t>law.olt.01:1-1-8-15-38</t>
        </is>
      </c>
      <c r="H2872" t="inlineStr">
        <is>
          <t>Active</t>
        </is>
      </c>
      <c r="I2872" t="inlineStr">
        <is>
          <t>ftn-law-pon-8-15</t>
        </is>
      </c>
      <c r="J2872" t="inlineStr">
        <is>
          <t>8-15</t>
        </is>
      </c>
      <c r="K2872" t="n">
        <v>8</v>
      </c>
      <c r="L2872" t="n">
        <v>15</v>
      </c>
      <c r="M2872" s="11" t="n">
        <v>45875.52123842593</v>
      </c>
      <c r="N2872" t="n">
        <v>4</v>
      </c>
      <c r="O2872" t="n">
        <v>166</v>
      </c>
      <c r="P2872" s="11" t="n">
        <v>45875.51942143519</v>
      </c>
      <c r="Q2872" t="inlineStr">
        <is>
          <t>DR1750564</t>
        </is>
      </c>
      <c r="R2872" t="inlineStr">
        <is>
          <t>127</t>
        </is>
      </c>
      <c r="S2872" t="inlineStr">
        <is>
          <t>11</t>
        </is>
      </c>
      <c r="U2872" t="inlineStr">
        <is>
          <t>82 ZANDILE CLOSE LAWLEY ESTATE LENASIA 1824 GT 79800121 JHB</t>
        </is>
      </c>
      <c r="V2872" t="n">
        <v>127</v>
      </c>
      <c r="W2872" t="inlineStr">
        <is>
          <t>Less than 20 days</t>
        </is>
      </c>
      <c r="X2872" t="b">
        <v>1</v>
      </c>
      <c r="Y2872" t="n">
        <v>0</v>
      </c>
    </row>
    <row r="2873">
      <c r="A2873" t="inlineStr">
        <is>
          <t>law</t>
        </is>
      </c>
      <c r="B2873" t="inlineStr">
        <is>
          <t>DR1750564</t>
        </is>
      </c>
      <c r="C2873" t="inlineStr">
        <is>
          <t>LAW</t>
        </is>
      </c>
      <c r="D2873" t="inlineStr">
        <is>
          <t>ALCLB4659FF0</t>
        </is>
      </c>
      <c r="E2873" t="inlineStr">
        <is>
          <t>Dying Gasp</t>
        </is>
      </c>
      <c r="F2873" s="11" t="n">
        <v>46037.9497375463</v>
      </c>
      <c r="G2873" t="inlineStr">
        <is>
          <t>law.olt.01:1-1-8-15-38</t>
        </is>
      </c>
      <c r="H2873" t="inlineStr">
        <is>
          <t>Active</t>
        </is>
      </c>
      <c r="I2873" t="inlineStr">
        <is>
          <t>ftn-law-pon-8-15</t>
        </is>
      </c>
      <c r="J2873" t="inlineStr">
        <is>
          <t>8-15</t>
        </is>
      </c>
      <c r="K2873" t="n">
        <v>8</v>
      </c>
      <c r="L2873" t="n">
        <v>15</v>
      </c>
      <c r="M2873" s="11" t="n">
        <v>45875.52123842593</v>
      </c>
      <c r="N2873" t="n">
        <v>4</v>
      </c>
      <c r="O2873" t="n">
        <v>166</v>
      </c>
      <c r="P2873" s="11" t="n">
        <v>45875.51942143519</v>
      </c>
      <c r="Q2873" t="inlineStr">
        <is>
          <t>DR1750564</t>
        </is>
      </c>
      <c r="R2873" t="inlineStr">
        <is>
          <t>127</t>
        </is>
      </c>
      <c r="S2873" t="inlineStr">
        <is>
          <t>11</t>
        </is>
      </c>
      <c r="T2873" t="inlineStr">
        <is>
          <t>LAW.P.C507</t>
        </is>
      </c>
      <c r="U2873" t="inlineStr">
        <is>
          <t>82 ZANDILE CLOSE LAWLEY ESTATE LENASIA 1824 GT 79800121 JHB</t>
        </is>
      </c>
      <c r="V2873" t="n">
        <v>127</v>
      </c>
      <c r="W2873" t="inlineStr">
        <is>
          <t>Less than 20 days</t>
        </is>
      </c>
      <c r="X2873" t="b">
        <v>1</v>
      </c>
      <c r="Y2873" t="n">
        <v>0</v>
      </c>
    </row>
    <row r="2874">
      <c r="A2874" t="inlineStr">
        <is>
          <t>law</t>
        </is>
      </c>
      <c r="B2874" t="inlineStr">
        <is>
          <t>DR1750565</t>
        </is>
      </c>
      <c r="C2874" t="inlineStr">
        <is>
          <t>LAW</t>
        </is>
      </c>
      <c r="D2874" t="inlineStr">
        <is>
          <t>ALCLB465A07E</t>
        </is>
      </c>
      <c r="E2874" t="inlineStr">
        <is>
          <t>Dying Gasp</t>
        </is>
      </c>
      <c r="F2874" s="11" t="n">
        <v>46037.67924215278</v>
      </c>
      <c r="G2874" t="inlineStr">
        <is>
          <t>law.olt.01:1-1-8-15-48</t>
        </is>
      </c>
      <c r="H2874" t="inlineStr">
        <is>
          <t>Active</t>
        </is>
      </c>
      <c r="I2874" t="inlineStr">
        <is>
          <t>ftn-law-pon-8-15</t>
        </is>
      </c>
      <c r="J2874" t="inlineStr">
        <is>
          <t>8-15</t>
        </is>
      </c>
      <c r="K2874" t="n">
        <v>8</v>
      </c>
      <c r="L2874" t="n">
        <v>15</v>
      </c>
      <c r="M2874" s="11" t="n">
        <v>45892.50707175926</v>
      </c>
      <c r="N2874" t="n">
        <v>4</v>
      </c>
      <c r="O2874" t="n">
        <v>149</v>
      </c>
      <c r="P2874" s="11" t="n">
        <v>45892.50180200231</v>
      </c>
      <c r="Q2874" t="inlineStr">
        <is>
          <t>DR1750565</t>
        </is>
      </c>
      <c r="R2874" t="inlineStr">
        <is>
          <t>127</t>
        </is>
      </c>
      <c r="S2874" t="inlineStr">
        <is>
          <t>11</t>
        </is>
      </c>
      <c r="U2874" t="inlineStr">
        <is>
          <t>82 ZANDILE CLOSE LAWLEY ESTATE LENASIA 1824 GT 79800121 JHB</t>
        </is>
      </c>
      <c r="V2874" t="n">
        <v>127</v>
      </c>
      <c r="W2874" t="inlineStr">
        <is>
          <t>Less than 20 days</t>
        </is>
      </c>
      <c r="X2874" t="b">
        <v>1</v>
      </c>
      <c r="Y2874" t="n">
        <v>0</v>
      </c>
    </row>
    <row r="2875">
      <c r="A2875" t="inlineStr">
        <is>
          <t>law</t>
        </is>
      </c>
      <c r="B2875" t="inlineStr">
        <is>
          <t>DR1750565</t>
        </is>
      </c>
      <c r="C2875" t="inlineStr">
        <is>
          <t>LAW</t>
        </is>
      </c>
      <c r="D2875" t="inlineStr">
        <is>
          <t>ALCLB465A07E</t>
        </is>
      </c>
      <c r="E2875" t="inlineStr">
        <is>
          <t>Dying Gasp</t>
        </is>
      </c>
      <c r="F2875" s="11" t="n">
        <v>46037.67924215278</v>
      </c>
      <c r="G2875" t="inlineStr">
        <is>
          <t>law.olt.01:1-1-8-15-48</t>
        </is>
      </c>
      <c r="H2875" t="inlineStr">
        <is>
          <t>Active</t>
        </is>
      </c>
      <c r="I2875" t="inlineStr">
        <is>
          <t>ftn-law-pon-8-15</t>
        </is>
      </c>
      <c r="J2875" t="inlineStr">
        <is>
          <t>8-15</t>
        </is>
      </c>
      <c r="K2875" t="n">
        <v>8</v>
      </c>
      <c r="L2875" t="n">
        <v>15</v>
      </c>
      <c r="M2875" s="11" t="n">
        <v>45892.50707175926</v>
      </c>
      <c r="N2875" t="n">
        <v>4</v>
      </c>
      <c r="O2875" t="n">
        <v>149</v>
      </c>
      <c r="P2875" s="11" t="n">
        <v>45892.50180200231</v>
      </c>
      <c r="Q2875" t="inlineStr">
        <is>
          <t>DR1750565</t>
        </is>
      </c>
      <c r="R2875" t="inlineStr">
        <is>
          <t>127</t>
        </is>
      </c>
      <c r="S2875" t="inlineStr">
        <is>
          <t>11</t>
        </is>
      </c>
      <c r="T2875" t="inlineStr">
        <is>
          <t>LAW.P.C507</t>
        </is>
      </c>
      <c r="U2875" t="inlineStr">
        <is>
          <t>109 SHILOWA STREET LAWLEY ESTATE LENASIA 1824 GT 79800121 JHB</t>
        </is>
      </c>
      <c r="V2875" t="n">
        <v>127</v>
      </c>
      <c r="W2875" t="inlineStr">
        <is>
          <t>Less than 20 days</t>
        </is>
      </c>
      <c r="X2875" t="b">
        <v>1</v>
      </c>
      <c r="Y2875" t="n">
        <v>0</v>
      </c>
    </row>
    <row r="2876">
      <c r="A2876" t="inlineStr">
        <is>
          <t>law</t>
        </is>
      </c>
      <c r="B2876" t="inlineStr">
        <is>
          <t>DR1750567</t>
        </is>
      </c>
      <c r="C2876" t="inlineStr">
        <is>
          <t>LAW</t>
        </is>
      </c>
      <c r="D2876" t="inlineStr">
        <is>
          <t>ALCLB46592CE</t>
        </is>
      </c>
      <c r="E2876" t="inlineStr">
        <is>
          <t>Dying Gasp</t>
        </is>
      </c>
      <c r="F2876" s="11" t="n">
        <v>46037.94973490741</v>
      </c>
      <c r="G2876" t="inlineStr">
        <is>
          <t>law.olt.01:1-1-8-15-47</t>
        </is>
      </c>
      <c r="H2876" t="inlineStr">
        <is>
          <t>Active</t>
        </is>
      </c>
      <c r="I2876" t="inlineStr">
        <is>
          <t>ftn-law-pon-8-15</t>
        </is>
      </c>
      <c r="J2876" t="inlineStr">
        <is>
          <t>8-15</t>
        </is>
      </c>
      <c r="K2876" t="n">
        <v>8</v>
      </c>
      <c r="L2876" t="n">
        <v>15</v>
      </c>
      <c r="M2876" s="11" t="n">
        <v>45892.48461805555</v>
      </c>
      <c r="N2876" t="n">
        <v>4</v>
      </c>
      <c r="O2876" t="n">
        <v>149</v>
      </c>
      <c r="P2876" s="11" t="n">
        <v>45892.4827836574</v>
      </c>
      <c r="Q2876" t="inlineStr">
        <is>
          <t>DR1750567</t>
        </is>
      </c>
      <c r="R2876" t="inlineStr">
        <is>
          <t>127</t>
        </is>
      </c>
      <c r="S2876" t="inlineStr">
        <is>
          <t>11</t>
        </is>
      </c>
      <c r="T2876" t="inlineStr">
        <is>
          <t>LAW.P.C505</t>
        </is>
      </c>
      <c r="U2876" t="inlineStr">
        <is>
          <t>111 SHILOWA STREET LAWLEY ESTATE LENASIA 1824 GT 79800121 JHB</t>
        </is>
      </c>
      <c r="V2876" t="n">
        <v>127</v>
      </c>
      <c r="W2876" t="inlineStr">
        <is>
          <t>Less than 20 days</t>
        </is>
      </c>
      <c r="X2876" t="b">
        <v>1</v>
      </c>
      <c r="Y2876" t="n">
        <v>0</v>
      </c>
    </row>
    <row r="2877">
      <c r="A2877" t="inlineStr">
        <is>
          <t>law</t>
        </is>
      </c>
      <c r="B2877" t="inlineStr">
        <is>
          <t>DR1750569</t>
        </is>
      </c>
      <c r="C2877" t="inlineStr">
        <is>
          <t>LAW</t>
        </is>
      </c>
      <c r="D2877" t="inlineStr">
        <is>
          <t>ALCLB463F607</t>
        </is>
      </c>
      <c r="E2877" t="inlineStr">
        <is>
          <t>Dying Gasp</t>
        </is>
      </c>
      <c r="F2877" s="11" t="n">
        <v>46037.94967513889</v>
      </c>
      <c r="G2877" t="inlineStr">
        <is>
          <t>law.olt.01:1-1-8-15-18</t>
        </is>
      </c>
      <c r="H2877" t="inlineStr">
        <is>
          <t>Active</t>
        </is>
      </c>
      <c r="I2877" t="inlineStr">
        <is>
          <t>ftn-law-pon-8-15</t>
        </is>
      </c>
      <c r="J2877" t="inlineStr">
        <is>
          <t>8-15</t>
        </is>
      </c>
      <c r="K2877" t="n">
        <v>8</v>
      </c>
      <c r="L2877" t="n">
        <v>15</v>
      </c>
      <c r="M2877" s="11" t="n">
        <v>45875.38975694445</v>
      </c>
      <c r="N2877" t="n">
        <v>4</v>
      </c>
      <c r="O2877" t="n">
        <v>166</v>
      </c>
      <c r="P2877" s="11" t="n">
        <v>45875.38888625</v>
      </c>
      <c r="Q2877" t="inlineStr">
        <is>
          <t>DR1750569</t>
        </is>
      </c>
      <c r="R2877" t="inlineStr">
        <is>
          <t>127</t>
        </is>
      </c>
      <c r="S2877" t="inlineStr">
        <is>
          <t>11</t>
        </is>
      </c>
      <c r="T2877" t="inlineStr">
        <is>
          <t>LAW.P.C505</t>
        </is>
      </c>
      <c r="U2877" t="inlineStr">
        <is>
          <t>111 SHILOWA STREET LAWLEY ESTATE LENASIA 1824 GT 79800121 JHB</t>
        </is>
      </c>
      <c r="V2877" t="n">
        <v>127</v>
      </c>
      <c r="W2877" t="inlineStr">
        <is>
          <t>Less than 20 days</t>
        </is>
      </c>
      <c r="X2877" t="b">
        <v>1</v>
      </c>
      <c r="Y2877" t="n">
        <v>0</v>
      </c>
    </row>
    <row r="2878">
      <c r="A2878" t="inlineStr">
        <is>
          <t>law</t>
        </is>
      </c>
      <c r="B2878" t="inlineStr">
        <is>
          <t>DR1750571</t>
        </is>
      </c>
      <c r="C2878" t="inlineStr">
        <is>
          <t>LAW</t>
        </is>
      </c>
      <c r="D2878" t="inlineStr">
        <is>
          <t>ALCLB4659C0E</t>
        </is>
      </c>
      <c r="E2878" t="inlineStr">
        <is>
          <t>Dying Gasp</t>
        </is>
      </c>
      <c r="F2878" s="11" t="n">
        <v>46037.94972105324</v>
      </c>
      <c r="G2878" t="inlineStr">
        <is>
          <t>law.olt.01:1-1-8-15-33</t>
        </is>
      </c>
      <c r="H2878" t="inlineStr">
        <is>
          <t>Active</t>
        </is>
      </c>
      <c r="I2878" t="inlineStr">
        <is>
          <t>ftn-law-pon-8-15</t>
        </is>
      </c>
      <c r="J2878" t="inlineStr">
        <is>
          <t>8-15</t>
        </is>
      </c>
      <c r="K2878" t="n">
        <v>8</v>
      </c>
      <c r="L2878" t="n">
        <v>15</v>
      </c>
      <c r="M2878" s="11" t="n">
        <v>45875.48616898148</v>
      </c>
      <c r="N2878" t="n">
        <v>4</v>
      </c>
      <c r="O2878" t="n">
        <v>166</v>
      </c>
      <c r="P2878" s="11" t="n">
        <v>45875.4799715162</v>
      </c>
      <c r="Q2878" t="inlineStr">
        <is>
          <t>DR1750571</t>
        </is>
      </c>
      <c r="R2878" t="inlineStr">
        <is>
          <t>127</t>
        </is>
      </c>
      <c r="S2878" t="inlineStr">
        <is>
          <t>11</t>
        </is>
      </c>
      <c r="T2878" t="inlineStr">
        <is>
          <t>LAW.P.C502</t>
        </is>
      </c>
      <c r="U2878" t="inlineStr">
        <is>
          <t>84 SHILOWA STREET LAWLEY ESTATE LENASIA 1824 GT 79800121 JHB</t>
        </is>
      </c>
      <c r="V2878" t="n">
        <v>127</v>
      </c>
      <c r="W2878" t="inlineStr">
        <is>
          <t>Less than 20 days</t>
        </is>
      </c>
      <c r="X2878" t="b">
        <v>1</v>
      </c>
      <c r="Y2878" t="n">
        <v>0</v>
      </c>
    </row>
    <row r="2879">
      <c r="A2879" t="inlineStr">
        <is>
          <t>law</t>
        </is>
      </c>
      <c r="B2879" t="inlineStr">
        <is>
          <t>DR1750572</t>
        </is>
      </c>
      <c r="C2879" t="inlineStr">
        <is>
          <t>LAW</t>
        </is>
      </c>
      <c r="D2879" t="inlineStr">
        <is>
          <t>ALCLB463F5F4</t>
        </is>
      </c>
      <c r="E2879" t="inlineStr">
        <is>
          <t>Dying Gasp</t>
        </is>
      </c>
      <c r="F2879" s="11" t="n">
        <v>46039.18593319444</v>
      </c>
      <c r="G2879" t="inlineStr">
        <is>
          <t>law.olt.01:1-1-8-15-20</t>
        </is>
      </c>
      <c r="H2879" t="inlineStr">
        <is>
          <t>Active</t>
        </is>
      </c>
      <c r="I2879" t="inlineStr">
        <is>
          <t>ftn-law-pon-8-15</t>
        </is>
      </c>
      <c r="J2879" t="inlineStr">
        <is>
          <t>8-15</t>
        </is>
      </c>
      <c r="K2879" t="n">
        <v>8</v>
      </c>
      <c r="L2879" t="n">
        <v>15</v>
      </c>
      <c r="M2879" s="11" t="n">
        <v>45875.40146990741</v>
      </c>
      <c r="N2879" t="n">
        <v>2</v>
      </c>
      <c r="O2879" t="n">
        <v>166</v>
      </c>
      <c r="P2879" s="11" t="n">
        <v>45875.39863564815</v>
      </c>
      <c r="Q2879" t="inlineStr">
        <is>
          <t>DR1750572</t>
        </is>
      </c>
      <c r="R2879" t="inlineStr">
        <is>
          <t>127</t>
        </is>
      </c>
      <c r="S2879" t="inlineStr">
        <is>
          <t>11</t>
        </is>
      </c>
      <c r="T2879" t="inlineStr">
        <is>
          <t>LAW.P.C502</t>
        </is>
      </c>
      <c r="U2879" t="inlineStr">
        <is>
          <t>82 SHILOWA STREET LAWLEY ESTATE LENASIA 1824 GT 79800121 JHB</t>
        </is>
      </c>
      <c r="V2879" t="n">
        <v>127</v>
      </c>
      <c r="W2879" t="inlineStr">
        <is>
          <t>Less than 20 days</t>
        </is>
      </c>
      <c r="X2879" t="b">
        <v>1</v>
      </c>
      <c r="Y2879" t="n">
        <v>0</v>
      </c>
    </row>
    <row r="2880">
      <c r="A2880" t="inlineStr">
        <is>
          <t>law</t>
        </is>
      </c>
      <c r="B2880" t="inlineStr">
        <is>
          <t>DR1750573</t>
        </is>
      </c>
      <c r="C2880" t="inlineStr">
        <is>
          <t>LAW</t>
        </is>
      </c>
      <c r="D2880" t="inlineStr">
        <is>
          <t>ALCLB465A0F4</t>
        </is>
      </c>
      <c r="E2880" t="inlineStr">
        <is>
          <t>Dying Gasp</t>
        </is>
      </c>
      <c r="F2880" s="11" t="n">
        <v>46037.89015915509</v>
      </c>
      <c r="G2880" t="inlineStr">
        <is>
          <t>law.olt.01:1-1-8-15-36</t>
        </is>
      </c>
      <c r="H2880" t="inlineStr">
        <is>
          <t>Active</t>
        </is>
      </c>
      <c r="I2880" t="inlineStr">
        <is>
          <t>ftn-law-pon-8-15</t>
        </is>
      </c>
      <c r="J2880" t="inlineStr">
        <is>
          <t>8-15</t>
        </is>
      </c>
      <c r="K2880" t="n">
        <v>8</v>
      </c>
      <c r="L2880" t="n">
        <v>15</v>
      </c>
      <c r="M2880" s="11" t="n">
        <v>45875.48622685186</v>
      </c>
      <c r="N2880" t="n">
        <v>4</v>
      </c>
      <c r="O2880" t="n">
        <v>166</v>
      </c>
      <c r="P2880" s="11" t="n">
        <v>45875.48279622685</v>
      </c>
      <c r="Q2880" t="inlineStr">
        <is>
          <t>DR1750573</t>
        </is>
      </c>
      <c r="R2880" t="inlineStr">
        <is>
          <t>127</t>
        </is>
      </c>
      <c r="S2880" t="inlineStr">
        <is>
          <t>11</t>
        </is>
      </c>
      <c r="T2880" t="inlineStr">
        <is>
          <t>LAW.P.C502</t>
        </is>
      </c>
      <c r="U2880" t="inlineStr">
        <is>
          <t>82 SHILOWA STREET LAWLEY ESTATE LENASIA 1824 GT 79800121 JHB</t>
        </is>
      </c>
      <c r="V2880" t="n">
        <v>127</v>
      </c>
      <c r="W2880" t="inlineStr">
        <is>
          <t>Less than 20 days</t>
        </is>
      </c>
      <c r="X2880" t="b">
        <v>1</v>
      </c>
      <c r="Y2880" t="n">
        <v>0</v>
      </c>
    </row>
    <row r="2881">
      <c r="A2881" t="inlineStr">
        <is>
          <t>law</t>
        </is>
      </c>
      <c r="B2881" t="inlineStr">
        <is>
          <t>DR1750574</t>
        </is>
      </c>
      <c r="C2881" t="inlineStr">
        <is>
          <t>LAW</t>
        </is>
      </c>
      <c r="D2881" t="inlineStr">
        <is>
          <t>ALCLB463F519</t>
        </is>
      </c>
      <c r="E2881" t="inlineStr">
        <is>
          <t>Dying Gasp</t>
        </is>
      </c>
      <c r="F2881" s="11" t="n">
        <v>46037.94974172454</v>
      </c>
      <c r="G2881" t="inlineStr">
        <is>
          <t>law.olt.01:1-1-8-15-46</t>
        </is>
      </c>
      <c r="H2881" t="inlineStr">
        <is>
          <t>Active</t>
        </is>
      </c>
      <c r="I2881" t="inlineStr">
        <is>
          <t>ftn-law-pon-8-15</t>
        </is>
      </c>
      <c r="J2881" t="inlineStr">
        <is>
          <t>8-15</t>
        </is>
      </c>
      <c r="K2881" t="n">
        <v>8</v>
      </c>
      <c r="L2881" t="n">
        <v>15</v>
      </c>
      <c r="M2881" s="11" t="n">
        <v>45892.44387731481</v>
      </c>
      <c r="N2881" t="n">
        <v>4</v>
      </c>
      <c r="O2881" t="n">
        <v>149</v>
      </c>
      <c r="P2881" s="11" t="n">
        <v>45892.43760269676</v>
      </c>
      <c r="Q2881" t="inlineStr">
        <is>
          <t>DR1750574</t>
        </is>
      </c>
      <c r="R2881" t="inlineStr">
        <is>
          <t>127</t>
        </is>
      </c>
      <c r="S2881" t="inlineStr">
        <is>
          <t>11</t>
        </is>
      </c>
      <c r="T2881" t="inlineStr">
        <is>
          <t>LAW.P.C502</t>
        </is>
      </c>
      <c r="U2881" t="inlineStr">
        <is>
          <t>84 SHILOWA STREET LAWLEY ESTATE LENASIA 1824 GT 79800121 JHB</t>
        </is>
      </c>
      <c r="V2881" t="n">
        <v>127</v>
      </c>
      <c r="W2881" t="inlineStr">
        <is>
          <t>Less than 20 days</t>
        </is>
      </c>
      <c r="X2881" t="b">
        <v>1</v>
      </c>
      <c r="Y2881" t="n">
        <v>0</v>
      </c>
    </row>
    <row r="2882">
      <c r="A2882" t="inlineStr">
        <is>
          <t>law</t>
        </is>
      </c>
      <c r="B2882" t="inlineStr">
        <is>
          <t>DR1750575</t>
        </is>
      </c>
      <c r="C2882" t="inlineStr">
        <is>
          <t>LAW</t>
        </is>
      </c>
      <c r="D2882" t="inlineStr">
        <is>
          <t>ALCLB46592F2</t>
        </is>
      </c>
      <c r="E2882" t="inlineStr">
        <is>
          <t>Dying Gasp</t>
        </is>
      </c>
      <c r="F2882" s="11" t="n">
        <v>46037.94965215278</v>
      </c>
      <c r="G2882" t="inlineStr">
        <is>
          <t>law.olt.01:1-1-8-15-30</t>
        </is>
      </c>
      <c r="H2882" t="inlineStr">
        <is>
          <t>Active</t>
        </is>
      </c>
      <c r="I2882" t="inlineStr">
        <is>
          <t>ftn-law-pon-8-15</t>
        </is>
      </c>
      <c r="J2882" t="inlineStr">
        <is>
          <t>8-15</t>
        </is>
      </c>
      <c r="K2882" t="n">
        <v>8</v>
      </c>
      <c r="L2882" t="n">
        <v>15</v>
      </c>
      <c r="M2882" s="11" t="n">
        <v>45875.46706018518</v>
      </c>
      <c r="N2882" t="n">
        <v>4</v>
      </c>
      <c r="O2882" t="n">
        <v>166</v>
      </c>
      <c r="P2882" s="11" t="n">
        <v>45875.46066458333</v>
      </c>
      <c r="Q2882" t="inlineStr">
        <is>
          <t>DR1750575</t>
        </is>
      </c>
      <c r="R2882" t="inlineStr">
        <is>
          <t>127</t>
        </is>
      </c>
      <c r="S2882" t="inlineStr">
        <is>
          <t>11</t>
        </is>
      </c>
      <c r="T2882" t="inlineStr">
        <is>
          <t>LAW.P.C502</t>
        </is>
      </c>
      <c r="U2882" t="inlineStr">
        <is>
          <t>86 SHILOWA STREET LAWLEY ESTATE LENASIA 1824 GT 79800121 JHB</t>
        </is>
      </c>
      <c r="V2882" t="n">
        <v>127</v>
      </c>
      <c r="W2882" t="inlineStr">
        <is>
          <t>Less than 20 days</t>
        </is>
      </c>
      <c r="X2882" t="b">
        <v>1</v>
      </c>
      <c r="Y2882" t="n">
        <v>0</v>
      </c>
    </row>
    <row r="2883">
      <c r="A2883" t="inlineStr">
        <is>
          <t>law</t>
        </is>
      </c>
      <c r="B2883" t="inlineStr">
        <is>
          <t>DR1750578</t>
        </is>
      </c>
      <c r="C2883" t="inlineStr">
        <is>
          <t>LAW</t>
        </is>
      </c>
      <c r="D2883" t="inlineStr">
        <is>
          <t>ALCLB463F5EB</t>
        </is>
      </c>
      <c r="E2883" t="inlineStr">
        <is>
          <t>Dying Gasp</t>
        </is>
      </c>
      <c r="F2883" s="11" t="n">
        <v>46037.94966746528</v>
      </c>
      <c r="G2883" t="inlineStr">
        <is>
          <t>law.olt.01:1-1-8-15-19</t>
        </is>
      </c>
      <c r="H2883" t="inlineStr">
        <is>
          <t>Active</t>
        </is>
      </c>
      <c r="I2883" t="inlineStr">
        <is>
          <t>ftn-law-pon-8-15</t>
        </is>
      </c>
      <c r="J2883" t="inlineStr">
        <is>
          <t>8-15</t>
        </is>
      </c>
      <c r="K2883" t="n">
        <v>8</v>
      </c>
      <c r="L2883" t="n">
        <v>15</v>
      </c>
      <c r="M2883" s="11" t="n">
        <v>45883.46306712963</v>
      </c>
      <c r="N2883" t="n">
        <v>4</v>
      </c>
      <c r="O2883" t="n">
        <v>158</v>
      </c>
      <c r="P2883" s="11" t="n">
        <v>45875.39024395833</v>
      </c>
      <c r="Q2883" t="inlineStr">
        <is>
          <t>DR1750578</t>
        </is>
      </c>
      <c r="R2883" t="inlineStr">
        <is>
          <t>127</t>
        </is>
      </c>
      <c r="S2883" t="inlineStr">
        <is>
          <t>11</t>
        </is>
      </c>
      <c r="T2883" t="inlineStr">
        <is>
          <t>LAW.P.C502</t>
        </is>
      </c>
      <c r="U2883" t="inlineStr">
        <is>
          <t>86 SHILOWA STREET LAWLEY ESTATE LENASIA 1824 GT 79800121 JHB</t>
        </is>
      </c>
      <c r="V2883" t="n">
        <v>127</v>
      </c>
      <c r="W2883" t="inlineStr">
        <is>
          <t>Less than 20 days</t>
        </is>
      </c>
      <c r="X2883" t="b">
        <v>1</v>
      </c>
      <c r="Y2883" t="n">
        <v>0</v>
      </c>
    </row>
    <row r="2884">
      <c r="A2884" t="inlineStr">
        <is>
          <t>law</t>
        </is>
      </c>
      <c r="B2884" t="inlineStr">
        <is>
          <t>DR1750580</t>
        </is>
      </c>
      <c r="C2884" t="inlineStr">
        <is>
          <t>LAW</t>
        </is>
      </c>
      <c r="D2884" t="inlineStr">
        <is>
          <t>ALCLB465A0A6</t>
        </is>
      </c>
      <c r="E2884" t="inlineStr">
        <is>
          <t>Dying Gasp</t>
        </is>
      </c>
      <c r="F2884" s="11" t="n">
        <v>46037.94967796296</v>
      </c>
      <c r="G2884" t="inlineStr">
        <is>
          <t>law.olt.01:1-1-8-15-10</t>
        </is>
      </c>
      <c r="H2884" t="inlineStr">
        <is>
          <t>Active</t>
        </is>
      </c>
      <c r="I2884" t="inlineStr">
        <is>
          <t>ftn-law-pon-8-15</t>
        </is>
      </c>
      <c r="J2884" t="inlineStr">
        <is>
          <t>8-15</t>
        </is>
      </c>
      <c r="K2884" t="n">
        <v>8</v>
      </c>
      <c r="L2884" t="n">
        <v>15</v>
      </c>
      <c r="M2884" s="11" t="n">
        <v>45875.3591087963</v>
      </c>
      <c r="N2884" t="n">
        <v>4</v>
      </c>
      <c r="O2884" t="n">
        <v>166</v>
      </c>
      <c r="P2884" s="11" t="n">
        <v>45875.34815944445</v>
      </c>
      <c r="Q2884" t="inlineStr">
        <is>
          <t>DR1750580</t>
        </is>
      </c>
      <c r="R2884" t="inlineStr">
        <is>
          <t>127</t>
        </is>
      </c>
      <c r="S2884" t="inlineStr">
        <is>
          <t>11</t>
        </is>
      </c>
      <c r="T2884" t="inlineStr">
        <is>
          <t>LAW.P.C510</t>
        </is>
      </c>
      <c r="U2884" t="inlineStr">
        <is>
          <t>18 SIYAPHAMBILI STREET LAWLEY ESTATE LENASIA 1824 GT 79800121 JHB</t>
        </is>
      </c>
      <c r="V2884" t="n">
        <v>127</v>
      </c>
      <c r="W2884" t="inlineStr">
        <is>
          <t>Less than 20 days</t>
        </is>
      </c>
      <c r="X2884" t="b">
        <v>1</v>
      </c>
      <c r="Y2884" t="n">
        <v>0</v>
      </c>
    </row>
    <row r="2885">
      <c r="A2885" t="inlineStr">
        <is>
          <t>law</t>
        </is>
      </c>
      <c r="B2885" t="inlineStr">
        <is>
          <t>DR1750581</t>
        </is>
      </c>
      <c r="C2885" t="inlineStr">
        <is>
          <t>LAW</t>
        </is>
      </c>
      <c r="D2885" t="inlineStr">
        <is>
          <t>ALCLB463FE27</t>
        </is>
      </c>
      <c r="E2885" t="inlineStr">
        <is>
          <t>Dying Gasp</t>
        </is>
      </c>
      <c r="F2885" s="11" t="n">
        <v>46037.94967387732</v>
      </c>
      <c r="G2885" t="inlineStr">
        <is>
          <t>law.olt.01:1-1-8-15-40</t>
        </is>
      </c>
      <c r="H2885" t="inlineStr">
        <is>
          <t>Active</t>
        </is>
      </c>
      <c r="I2885" t="inlineStr">
        <is>
          <t>ftn-law-pon-8-15</t>
        </is>
      </c>
      <c r="J2885" t="inlineStr">
        <is>
          <t>8-15</t>
        </is>
      </c>
      <c r="K2885" t="n">
        <v>8</v>
      </c>
      <c r="L2885" t="n">
        <v>15</v>
      </c>
      <c r="M2885" s="11" t="n">
        <v>45875.59267361111</v>
      </c>
      <c r="N2885" t="n">
        <v>4</v>
      </c>
      <c r="O2885" t="n">
        <v>166</v>
      </c>
      <c r="P2885" s="11" t="n">
        <v>45875.59215885417</v>
      </c>
      <c r="Q2885" t="inlineStr">
        <is>
          <t>DR1750581</t>
        </is>
      </c>
      <c r="R2885" t="inlineStr">
        <is>
          <t>127</t>
        </is>
      </c>
      <c r="S2885" t="inlineStr">
        <is>
          <t>11</t>
        </is>
      </c>
      <c r="T2885" t="inlineStr">
        <is>
          <t>LAW.P.C510</t>
        </is>
      </c>
      <c r="U2885" t="inlineStr">
        <is>
          <t>20 SIYAPHAMBILI STREET LAWLEY ESTATE LENASIA 1824 GT 79800121 JHB</t>
        </is>
      </c>
      <c r="V2885" t="n">
        <v>127</v>
      </c>
      <c r="W2885" t="inlineStr">
        <is>
          <t>Less than 20 days</t>
        </is>
      </c>
      <c r="X2885" t="b">
        <v>1</v>
      </c>
      <c r="Y2885" t="n">
        <v>0</v>
      </c>
    </row>
    <row r="2886">
      <c r="A2886" t="inlineStr">
        <is>
          <t>law</t>
        </is>
      </c>
      <c r="B2886" t="inlineStr">
        <is>
          <t>DR1750582</t>
        </is>
      </c>
      <c r="C2886" t="inlineStr">
        <is>
          <t>LAW</t>
        </is>
      </c>
      <c r="D2886" t="inlineStr">
        <is>
          <t>ALCLB463EF8A</t>
        </is>
      </c>
      <c r="E2886" t="inlineStr">
        <is>
          <t>Dying Gasp</t>
        </is>
      </c>
      <c r="F2886" s="11" t="n">
        <v>46037.94966950231</v>
      </c>
      <c r="G2886" t="inlineStr">
        <is>
          <t>law.olt.01:1-1-8-15-6</t>
        </is>
      </c>
      <c r="H2886" t="inlineStr">
        <is>
          <t>Active</t>
        </is>
      </c>
      <c r="I2886" t="inlineStr">
        <is>
          <t>ftn-law-pon-8-15</t>
        </is>
      </c>
      <c r="J2886" t="inlineStr">
        <is>
          <t>8-15</t>
        </is>
      </c>
      <c r="K2886" t="n">
        <v>8</v>
      </c>
      <c r="L2886" t="n">
        <v>15</v>
      </c>
      <c r="M2886" s="11" t="n">
        <v>45875.32710648148</v>
      </c>
      <c r="N2886" t="n">
        <v>4</v>
      </c>
      <c r="O2886" t="n">
        <v>166</v>
      </c>
      <c r="P2886" s="11" t="n">
        <v>45875.32252162037</v>
      </c>
      <c r="Q2886" t="inlineStr">
        <is>
          <t>DR1750582</t>
        </is>
      </c>
      <c r="R2886" t="inlineStr">
        <is>
          <t>127</t>
        </is>
      </c>
      <c r="S2886" t="inlineStr">
        <is>
          <t>11</t>
        </is>
      </c>
      <c r="T2886" t="inlineStr">
        <is>
          <t>LAW.P.C510</t>
        </is>
      </c>
      <c r="U2886" t="inlineStr">
        <is>
          <t>76 ZANDILE CLOSE LAWLEY ESTATE LENASIA 1824 GT 79800121 JHB</t>
        </is>
      </c>
      <c r="V2886" t="n">
        <v>127</v>
      </c>
      <c r="W2886" t="inlineStr">
        <is>
          <t>Less than 20 days</t>
        </is>
      </c>
      <c r="X2886" t="b">
        <v>1</v>
      </c>
      <c r="Y2886" t="n">
        <v>0</v>
      </c>
    </row>
    <row r="2887">
      <c r="A2887" t="inlineStr">
        <is>
          <t>law</t>
        </is>
      </c>
      <c r="B2887" t="inlineStr">
        <is>
          <t>DR1750585</t>
        </is>
      </c>
      <c r="C2887" t="inlineStr">
        <is>
          <t>LAW</t>
        </is>
      </c>
      <c r="D2887" t="inlineStr">
        <is>
          <t>ALCLB477E241</t>
        </is>
      </c>
      <c r="E2887" t="inlineStr">
        <is>
          <t>Dying Gasp</t>
        </is>
      </c>
      <c r="F2887" s="11" t="n">
        <v>46037.9496575</v>
      </c>
      <c r="G2887" t="inlineStr">
        <is>
          <t>law.olt.01:1-1-8-15-58</t>
        </is>
      </c>
      <c r="H2887" t="inlineStr">
        <is>
          <t>Active</t>
        </is>
      </c>
      <c r="I2887" t="inlineStr">
        <is>
          <t>ftn-law-pon-8-15</t>
        </is>
      </c>
      <c r="J2887" t="inlineStr">
        <is>
          <t>8-15</t>
        </is>
      </c>
      <c r="K2887" t="n">
        <v>8</v>
      </c>
      <c r="L2887" t="n">
        <v>15</v>
      </c>
      <c r="M2887" s="11" t="n">
        <v>45960.34667824074</v>
      </c>
      <c r="N2887" t="n">
        <v>4</v>
      </c>
      <c r="O2887" t="n">
        <v>81</v>
      </c>
      <c r="P2887" s="11" t="n">
        <v>45960.34608767361</v>
      </c>
      <c r="Q2887" t="inlineStr">
        <is>
          <t>DR1750585</t>
        </is>
      </c>
      <c r="R2887" t="inlineStr">
        <is>
          <t>127</t>
        </is>
      </c>
      <c r="S2887" t="inlineStr">
        <is>
          <t>11</t>
        </is>
      </c>
      <c r="T2887" t="inlineStr">
        <is>
          <t>LAW.P.C511</t>
        </is>
      </c>
      <c r="U2887" t="inlineStr">
        <is>
          <t>76 ZANDILE CLOSE LAWLEY ESTATE LENASIA 1824 GT 79800121 JHB</t>
        </is>
      </c>
      <c r="V2887" t="n">
        <v>127</v>
      </c>
      <c r="W2887" t="inlineStr">
        <is>
          <t>Less than 20 days</t>
        </is>
      </c>
      <c r="X2887" t="b">
        <v>1</v>
      </c>
      <c r="Y2887" t="n">
        <v>0</v>
      </c>
    </row>
    <row r="2888">
      <c r="A2888" t="inlineStr">
        <is>
          <t>law</t>
        </is>
      </c>
      <c r="B2888" t="inlineStr">
        <is>
          <t>DR1750587</t>
        </is>
      </c>
      <c r="C2888" t="inlineStr">
        <is>
          <t>LAW</t>
        </is>
      </c>
      <c r="D2888" t="inlineStr">
        <is>
          <t>ALCLB465A07F</t>
        </is>
      </c>
      <c r="E2888" t="inlineStr">
        <is>
          <t>Dying Gasp</t>
        </is>
      </c>
      <c r="F2888" s="11" t="n">
        <v>46037.94968141204</v>
      </c>
      <c r="G2888" t="inlineStr">
        <is>
          <t>law.olt.01:1-1-8-15-53</t>
        </is>
      </c>
      <c r="H2888" t="inlineStr">
        <is>
          <t>Active</t>
        </is>
      </c>
      <c r="I2888" t="inlineStr">
        <is>
          <t>ftn-law-pon-8-15</t>
        </is>
      </c>
      <c r="J2888" t="inlineStr">
        <is>
          <t>8-15</t>
        </is>
      </c>
      <c r="K2888" t="n">
        <v>8</v>
      </c>
      <c r="L2888" t="n">
        <v>15</v>
      </c>
      <c r="M2888" s="11" t="n">
        <v>45901.43630787037</v>
      </c>
      <c r="N2888" t="n">
        <v>4</v>
      </c>
      <c r="O2888" t="n">
        <v>140</v>
      </c>
      <c r="P2888" s="11" t="n">
        <v>45901.43199424769</v>
      </c>
      <c r="Q2888" t="inlineStr">
        <is>
          <t>DR1750587</t>
        </is>
      </c>
      <c r="R2888" t="inlineStr">
        <is>
          <t>127</t>
        </is>
      </c>
      <c r="S2888" t="inlineStr">
        <is>
          <t>11</t>
        </is>
      </c>
      <c r="T2888" t="inlineStr">
        <is>
          <t>LAW.P.C511</t>
        </is>
      </c>
      <c r="U2888" t="inlineStr">
        <is>
          <t>72 ZANDILE CLOSE LAWLEY ESTATE LENASIA 1824 GT 79800121 JHB</t>
        </is>
      </c>
      <c r="V2888" t="n">
        <v>127</v>
      </c>
      <c r="W2888" t="inlineStr">
        <is>
          <t>Less than 20 days</t>
        </is>
      </c>
      <c r="X2888" t="b">
        <v>1</v>
      </c>
      <c r="Y2888" t="n">
        <v>0</v>
      </c>
    </row>
    <row r="2889">
      <c r="A2889" t="inlineStr">
        <is>
          <t>law</t>
        </is>
      </c>
      <c r="B2889" t="inlineStr">
        <is>
          <t>DR1750588</t>
        </is>
      </c>
      <c r="C2889" t="inlineStr">
        <is>
          <t>LAW</t>
        </is>
      </c>
      <c r="D2889" t="inlineStr">
        <is>
          <t>ALCLB463F6D0</t>
        </is>
      </c>
      <c r="E2889" t="inlineStr">
        <is>
          <t>Dying Gasp</t>
        </is>
      </c>
      <c r="F2889" s="11" t="n">
        <v>46037.94969224537</v>
      </c>
      <c r="G2889" t="inlineStr">
        <is>
          <t>law.olt.01:1-1-8-15-4</t>
        </is>
      </c>
      <c r="H2889" t="inlineStr">
        <is>
          <t>Active</t>
        </is>
      </c>
      <c r="I2889" t="inlineStr">
        <is>
          <t>ftn-law-pon-8-15</t>
        </is>
      </c>
      <c r="J2889" t="inlineStr">
        <is>
          <t>8-15</t>
        </is>
      </c>
      <c r="K2889" t="n">
        <v>8</v>
      </c>
      <c r="L2889" t="n">
        <v>15</v>
      </c>
      <c r="M2889" s="11" t="n">
        <v>45875.31806712963</v>
      </c>
      <c r="N2889" t="n">
        <v>4</v>
      </c>
      <c r="O2889" t="n">
        <v>166</v>
      </c>
      <c r="P2889" s="11" t="n">
        <v>45875.31710862269</v>
      </c>
      <c r="Q2889" t="inlineStr">
        <is>
          <t>DR1750588</t>
        </is>
      </c>
      <c r="R2889" t="inlineStr">
        <is>
          <t>127</t>
        </is>
      </c>
      <c r="S2889" t="inlineStr">
        <is>
          <t>11</t>
        </is>
      </c>
      <c r="T2889" t="inlineStr">
        <is>
          <t>LAW.P.C511</t>
        </is>
      </c>
      <c r="U2889" t="inlineStr">
        <is>
          <t>74 ZANDILE CLOSE LAWLEY ESTATE LENASIA 1824 GT 79800121 JHB</t>
        </is>
      </c>
      <c r="V2889" t="n">
        <v>127</v>
      </c>
      <c r="W2889" t="inlineStr">
        <is>
          <t>Less than 20 days</t>
        </is>
      </c>
      <c r="X2889" t="b">
        <v>1</v>
      </c>
      <c r="Y2889" t="n">
        <v>0</v>
      </c>
    </row>
    <row r="2890">
      <c r="A2890" t="inlineStr">
        <is>
          <t>law</t>
        </is>
      </c>
      <c r="B2890" t="inlineStr">
        <is>
          <t>DR1750591</t>
        </is>
      </c>
      <c r="C2890" t="inlineStr">
        <is>
          <t>LAW</t>
        </is>
      </c>
      <c r="D2890" t="inlineStr">
        <is>
          <t>ALCLB463F7D8</t>
        </is>
      </c>
      <c r="E2890" t="inlineStr">
        <is>
          <t>Device Not Active</t>
        </is>
      </c>
      <c r="F2890" s="11" t="n">
        <v>46038.17547712963</v>
      </c>
      <c r="G2890" t="inlineStr">
        <is>
          <t>law.olt.01:1-1-8-15-50</t>
        </is>
      </c>
      <c r="H2890" t="inlineStr">
        <is>
          <t>Active</t>
        </is>
      </c>
      <c r="I2890" t="inlineStr">
        <is>
          <t>ftn-law-pon-8-15</t>
        </is>
      </c>
      <c r="J2890" t="inlineStr">
        <is>
          <t>8-15</t>
        </is>
      </c>
      <c r="K2890" t="n">
        <v>8</v>
      </c>
      <c r="L2890" t="n">
        <v>15</v>
      </c>
      <c r="M2890" s="11" t="n">
        <v>45894.30571759259</v>
      </c>
      <c r="N2890" t="n">
        <v>3</v>
      </c>
      <c r="O2890" t="n">
        <v>147</v>
      </c>
      <c r="P2890" s="11" t="n">
        <v>45894.30518928241</v>
      </c>
      <c r="Q2890" t="inlineStr">
        <is>
          <t>DR1750591</t>
        </is>
      </c>
      <c r="R2890" t="inlineStr">
        <is>
          <t>127</t>
        </is>
      </c>
      <c r="S2890" t="inlineStr">
        <is>
          <t>11</t>
        </is>
      </c>
      <c r="T2890" t="inlineStr">
        <is>
          <t>LAW.P.C511</t>
        </is>
      </c>
      <c r="U2890" t="inlineStr">
        <is>
          <t>16 SIYAPHAMBILI STREET LAWLEY ESTATE LENASIA 1824 GT 79800121 JHB</t>
        </is>
      </c>
      <c r="V2890" t="n">
        <v>127</v>
      </c>
      <c r="W2890" t="inlineStr">
        <is>
          <t>Less than 20 days</t>
        </is>
      </c>
      <c r="X2890" t="b">
        <v>1</v>
      </c>
      <c r="Y2890" t="n">
        <v>0</v>
      </c>
    </row>
    <row r="2891">
      <c r="A2891" t="inlineStr">
        <is>
          <t>law</t>
        </is>
      </c>
      <c r="B2891" t="inlineStr">
        <is>
          <t>DR1750593</t>
        </is>
      </c>
      <c r="C2891" t="inlineStr">
        <is>
          <t>LAW</t>
        </is>
      </c>
      <c r="D2891" t="inlineStr">
        <is>
          <t>ALCLB465A101</t>
        </is>
      </c>
      <c r="E2891" t="inlineStr">
        <is>
          <t>Dying Gasp</t>
        </is>
      </c>
      <c r="F2891" s="11" t="n">
        <v>46037.03159931713</v>
      </c>
      <c r="G2891" t="inlineStr">
        <is>
          <t>law.olt.01:1-1-8-15-11</t>
        </is>
      </c>
      <c r="H2891" t="inlineStr">
        <is>
          <t>Active</t>
        </is>
      </c>
      <c r="I2891" t="inlineStr">
        <is>
          <t>ftn-law-pon-8-15</t>
        </is>
      </c>
      <c r="J2891" t="inlineStr">
        <is>
          <t>8-15</t>
        </is>
      </c>
      <c r="K2891" t="n">
        <v>8</v>
      </c>
      <c r="L2891" t="n">
        <v>15</v>
      </c>
      <c r="M2891" s="11" t="n">
        <v>45875.35891203704</v>
      </c>
      <c r="N2891" t="n">
        <v>4</v>
      </c>
      <c r="O2891" t="n">
        <v>166</v>
      </c>
      <c r="P2891" s="11" t="n">
        <v>45875.35595518519</v>
      </c>
      <c r="Q2891" t="inlineStr">
        <is>
          <t>DR1750593</t>
        </is>
      </c>
      <c r="R2891" t="inlineStr">
        <is>
          <t>127</t>
        </is>
      </c>
      <c r="S2891" t="inlineStr">
        <is>
          <t>11</t>
        </is>
      </c>
      <c r="T2891" t="inlineStr">
        <is>
          <t>LAW.P.C511</t>
        </is>
      </c>
      <c r="U2891" t="inlineStr">
        <is>
          <t>16 SIYAPHAMBILI STREET LAWLEY ESTATE LENASIA 1824 GT 79800121 JHB</t>
        </is>
      </c>
      <c r="V2891" t="n">
        <v>127</v>
      </c>
      <c r="W2891" t="inlineStr">
        <is>
          <t>Less than 20 days</t>
        </is>
      </c>
      <c r="X2891" t="b">
        <v>1</v>
      </c>
      <c r="Y2891" t="n">
        <v>0</v>
      </c>
    </row>
    <row r="2892">
      <c r="A2892" t="inlineStr">
        <is>
          <t>law</t>
        </is>
      </c>
      <c r="B2892" t="inlineStr">
        <is>
          <t>DR1750594</t>
        </is>
      </c>
      <c r="C2892" t="inlineStr">
        <is>
          <t>LAW</t>
        </is>
      </c>
      <c r="D2892" t="inlineStr">
        <is>
          <t>ALCLB477C769</t>
        </is>
      </c>
      <c r="E2892" t="inlineStr">
        <is>
          <t>Dying Gasp</t>
        </is>
      </c>
      <c r="F2892" s="11" t="n">
        <v>46037.94969694444</v>
      </c>
      <c r="G2892" t="inlineStr">
        <is>
          <t>law.olt.01:1-1-8-15-54</t>
        </is>
      </c>
      <c r="H2892" t="inlineStr">
        <is>
          <t>Active</t>
        </is>
      </c>
      <c r="I2892" t="inlineStr">
        <is>
          <t>ftn-law-pon-8-15</t>
        </is>
      </c>
      <c r="J2892" t="inlineStr">
        <is>
          <t>8-15</t>
        </is>
      </c>
      <c r="K2892" t="n">
        <v>8</v>
      </c>
      <c r="L2892" t="n">
        <v>15</v>
      </c>
      <c r="M2892" s="11" t="n">
        <v>45958.42578703703</v>
      </c>
      <c r="N2892" t="n">
        <v>4</v>
      </c>
      <c r="O2892" t="n">
        <v>83</v>
      </c>
      <c r="P2892" s="11" t="n">
        <v>45958.42432885417</v>
      </c>
      <c r="Q2892" t="inlineStr">
        <is>
          <t>DR1750594</t>
        </is>
      </c>
      <c r="R2892" t="inlineStr">
        <is>
          <t>127</t>
        </is>
      </c>
      <c r="S2892" t="inlineStr">
        <is>
          <t>11</t>
        </is>
      </c>
      <c r="T2892" t="inlineStr">
        <is>
          <t>LAW.P.C511</t>
        </is>
      </c>
      <c r="U2892" t="inlineStr">
        <is>
          <t>72 ZANDILE CLOSE LAWLEY ESTATE LENASIA 1824 GT 79800121 JHB</t>
        </is>
      </c>
      <c r="V2892" t="n">
        <v>127</v>
      </c>
      <c r="W2892" t="inlineStr">
        <is>
          <t>Less than 20 days</t>
        </is>
      </c>
      <c r="X2892" t="b">
        <v>1</v>
      </c>
      <c r="Y2892" t="n">
        <v>0</v>
      </c>
    </row>
    <row r="2893">
      <c r="A2893" t="inlineStr">
        <is>
          <t>law</t>
        </is>
      </c>
      <c r="B2893" t="inlineStr">
        <is>
          <t>DR1750595</t>
        </is>
      </c>
      <c r="C2893" t="inlineStr">
        <is>
          <t>LAW</t>
        </is>
      </c>
      <c r="D2893" t="inlineStr">
        <is>
          <t>ALCLB465914F</t>
        </is>
      </c>
      <c r="E2893" t="inlineStr">
        <is>
          <t>Device Not Active</t>
        </is>
      </c>
      <c r="F2893" s="11" t="n">
        <v>46038.17545783565</v>
      </c>
      <c r="G2893" t="inlineStr">
        <is>
          <t>law.olt.01:1-1-8-15-39</t>
        </is>
      </c>
      <c r="H2893" t="inlineStr">
        <is>
          <t>Active</t>
        </is>
      </c>
      <c r="I2893" t="inlineStr">
        <is>
          <t>ftn-law-pon-8-15</t>
        </is>
      </c>
      <c r="J2893" t="inlineStr">
        <is>
          <t>8-15</t>
        </is>
      </c>
      <c r="K2893" t="n">
        <v>8</v>
      </c>
      <c r="L2893" t="n">
        <v>15</v>
      </c>
      <c r="M2893" s="11" t="n">
        <v>45875.52469907407</v>
      </c>
      <c r="N2893" t="n">
        <v>3</v>
      </c>
      <c r="O2893" t="n">
        <v>166</v>
      </c>
      <c r="P2893" s="11" t="n">
        <v>45875.52057195602</v>
      </c>
      <c r="Q2893" t="inlineStr">
        <is>
          <t>DR1750595</t>
        </is>
      </c>
      <c r="R2893" t="inlineStr">
        <is>
          <t>127</t>
        </is>
      </c>
      <c r="S2893" t="inlineStr">
        <is>
          <t>11</t>
        </is>
      </c>
      <c r="T2893" t="inlineStr">
        <is>
          <t>LAW.P.C515</t>
        </is>
      </c>
      <c r="U2893" t="inlineStr">
        <is>
          <t>2 SIYAPHAMBILI STREET LAWLEY ESTATE LENASIA 1824 GT 79800121 JHB</t>
        </is>
      </c>
      <c r="V2893" t="n">
        <v>127</v>
      </c>
      <c r="W2893" t="inlineStr">
        <is>
          <t>Less than 20 days</t>
        </is>
      </c>
      <c r="X2893" t="b">
        <v>1</v>
      </c>
      <c r="Y2893" t="n">
        <v>0</v>
      </c>
    </row>
    <row r="2894">
      <c r="A2894" t="inlineStr">
        <is>
          <t>law</t>
        </is>
      </c>
      <c r="B2894" t="inlineStr">
        <is>
          <t>DR1750596</t>
        </is>
      </c>
      <c r="C2894" t="inlineStr">
        <is>
          <t>LAW</t>
        </is>
      </c>
      <c r="D2894" t="inlineStr">
        <is>
          <t>ALCLB4659FFF</t>
        </is>
      </c>
      <c r="E2894" t="inlineStr">
        <is>
          <t>Dying Gasp</t>
        </is>
      </c>
      <c r="F2894" s="11" t="n">
        <v>46040.11862898148</v>
      </c>
      <c r="G2894" t="inlineStr">
        <is>
          <t>law.olt.01:1-1-8-15-2</t>
        </is>
      </c>
      <c r="H2894" t="inlineStr">
        <is>
          <t>Active</t>
        </is>
      </c>
      <c r="I2894" t="inlineStr">
        <is>
          <t>ftn-law-pon-8-15</t>
        </is>
      </c>
      <c r="J2894" t="inlineStr">
        <is>
          <t>8-15</t>
        </is>
      </c>
      <c r="K2894" t="n">
        <v>8</v>
      </c>
      <c r="L2894" t="n">
        <v>15</v>
      </c>
      <c r="M2894" s="11" t="n">
        <v>45875.30921296297</v>
      </c>
      <c r="N2894" t="n">
        <v>1</v>
      </c>
      <c r="O2894" t="n">
        <v>166</v>
      </c>
      <c r="P2894" s="11" t="n">
        <v>45875.30894697917</v>
      </c>
      <c r="Q2894" t="inlineStr">
        <is>
          <t>DR1750596</t>
        </is>
      </c>
      <c r="R2894" t="inlineStr">
        <is>
          <t>127</t>
        </is>
      </c>
      <c r="S2894" t="inlineStr">
        <is>
          <t>11</t>
        </is>
      </c>
      <c r="T2894" t="inlineStr">
        <is>
          <t>LAW.P.C515</t>
        </is>
      </c>
      <c r="U2894" t="inlineStr">
        <is>
          <t>8 MATHE STREET LAWLEY ESTATE LENASIA 1824 GT 79800121 JHB</t>
        </is>
      </c>
      <c r="V2894" t="n">
        <v>127</v>
      </c>
      <c r="W2894" t="inlineStr">
        <is>
          <t>Less than 20 days</t>
        </is>
      </c>
      <c r="X2894" t="b">
        <v>1</v>
      </c>
      <c r="Y2894" t="n">
        <v>0</v>
      </c>
    </row>
    <row r="2895">
      <c r="A2895" t="inlineStr">
        <is>
          <t>law</t>
        </is>
      </c>
      <c r="B2895" t="inlineStr">
        <is>
          <t>DR1750597</t>
        </is>
      </c>
      <c r="C2895" t="inlineStr">
        <is>
          <t>LAW</t>
        </is>
      </c>
      <c r="D2895" t="inlineStr">
        <is>
          <t>ALCLB465A0A9</t>
        </is>
      </c>
      <c r="E2895" t="inlineStr">
        <is>
          <t>Dying Gasp</t>
        </is>
      </c>
      <c r="F2895" s="11" t="n">
        <v>46037.94967929398</v>
      </c>
      <c r="G2895" t="inlineStr">
        <is>
          <t>law.olt.01:1-1-8-15-45</t>
        </is>
      </c>
      <c r="H2895" t="inlineStr">
        <is>
          <t>Active</t>
        </is>
      </c>
      <c r="I2895" t="inlineStr">
        <is>
          <t>ftn-law-pon-8-15</t>
        </is>
      </c>
      <c r="J2895" t="inlineStr">
        <is>
          <t>8-15</t>
        </is>
      </c>
      <c r="K2895" t="n">
        <v>8</v>
      </c>
      <c r="L2895" t="n">
        <v>15</v>
      </c>
      <c r="M2895" s="11" t="n">
        <v>45906.32646990741</v>
      </c>
      <c r="N2895" t="n">
        <v>4</v>
      </c>
      <c r="O2895" t="n">
        <v>135</v>
      </c>
      <c r="P2895" s="11" t="n">
        <v>45889.67997527778</v>
      </c>
      <c r="Q2895" t="inlineStr">
        <is>
          <t>DR1750597</t>
        </is>
      </c>
      <c r="R2895" t="inlineStr">
        <is>
          <t>127</t>
        </is>
      </c>
      <c r="S2895" t="inlineStr">
        <is>
          <t>11</t>
        </is>
      </c>
      <c r="T2895" t="inlineStr">
        <is>
          <t>LAW.P.C515</t>
        </is>
      </c>
      <c r="U2895" t="inlineStr">
        <is>
          <t>8 MATHE STREET LAWLEY ESTATE LENASIA 1824 GT 79800121 JHB</t>
        </is>
      </c>
      <c r="V2895" t="n">
        <v>127</v>
      </c>
      <c r="W2895" t="inlineStr">
        <is>
          <t>Less than 20 days</t>
        </is>
      </c>
      <c r="X2895" t="b">
        <v>1</v>
      </c>
      <c r="Y2895" t="n">
        <v>0</v>
      </c>
    </row>
    <row r="2896">
      <c r="A2896" t="inlineStr">
        <is>
          <t>law</t>
        </is>
      </c>
      <c r="B2896" t="inlineStr">
        <is>
          <t>DR1750598</t>
        </is>
      </c>
      <c r="C2896" t="inlineStr">
        <is>
          <t>LAW</t>
        </is>
      </c>
      <c r="D2896" t="inlineStr">
        <is>
          <t>ALCLB46BE6DB</t>
        </is>
      </c>
      <c r="E2896" t="inlineStr">
        <is>
          <t>Dying Gasp</t>
        </is>
      </c>
      <c r="F2896" s="11" t="n">
        <v>46037.94972651621</v>
      </c>
      <c r="G2896" t="inlineStr">
        <is>
          <t>law.olt.01:1-1-8-15-52</t>
        </is>
      </c>
      <c r="H2896" t="inlineStr">
        <is>
          <t>Active</t>
        </is>
      </c>
      <c r="I2896" t="inlineStr">
        <is>
          <t>ftn-law-pon-8-15</t>
        </is>
      </c>
      <c r="J2896" t="inlineStr">
        <is>
          <t>8-15</t>
        </is>
      </c>
      <c r="K2896" t="n">
        <v>8</v>
      </c>
      <c r="L2896" t="n">
        <v>15</v>
      </c>
      <c r="M2896" s="11" t="n">
        <v>45901.40876157407</v>
      </c>
      <c r="N2896" t="n">
        <v>4</v>
      </c>
      <c r="O2896" t="n">
        <v>140</v>
      </c>
      <c r="P2896" s="11" t="n">
        <v>45901.40547222222</v>
      </c>
      <c r="Q2896" t="inlineStr">
        <is>
          <t>DR1750598</t>
        </is>
      </c>
      <c r="R2896" t="inlineStr">
        <is>
          <t>127</t>
        </is>
      </c>
      <c r="S2896" t="inlineStr">
        <is>
          <t>11</t>
        </is>
      </c>
      <c r="T2896" t="inlineStr">
        <is>
          <t>LAW.P.C515</t>
        </is>
      </c>
      <c r="U2896" t="inlineStr">
        <is>
          <t>8 MATHE STREET LAWLEY ESTATE LENASIA 1824 GT 79800121 JHB</t>
        </is>
      </c>
      <c r="V2896" t="n">
        <v>127</v>
      </c>
      <c r="W2896" t="inlineStr">
        <is>
          <t>Less than 20 days</t>
        </is>
      </c>
      <c r="X2896" t="b">
        <v>1</v>
      </c>
      <c r="Y2896" t="n">
        <v>0</v>
      </c>
    </row>
    <row r="2897">
      <c r="A2897" t="inlineStr">
        <is>
          <t>law</t>
        </is>
      </c>
      <c r="B2897" t="inlineStr">
        <is>
          <t>DR1750599</t>
        </is>
      </c>
      <c r="C2897" t="inlineStr">
        <is>
          <t>LAW</t>
        </is>
      </c>
      <c r="D2897" t="inlineStr">
        <is>
          <t>ALCLB463F41B</t>
        </is>
      </c>
      <c r="E2897" t="inlineStr">
        <is>
          <t>Dying Gasp</t>
        </is>
      </c>
      <c r="F2897" s="11" t="n">
        <v>46037.94965355324</v>
      </c>
      <c r="G2897" t="inlineStr">
        <is>
          <t>law.olt.01:1-1-8-15-37</t>
        </is>
      </c>
      <c r="H2897" t="inlineStr">
        <is>
          <t>Active</t>
        </is>
      </c>
      <c r="I2897" t="inlineStr">
        <is>
          <t>ftn-law-pon-8-15</t>
        </is>
      </c>
      <c r="J2897" t="inlineStr">
        <is>
          <t>8-15</t>
        </is>
      </c>
      <c r="K2897" t="n">
        <v>8</v>
      </c>
      <c r="L2897" t="n">
        <v>15</v>
      </c>
      <c r="M2897" s="11" t="n">
        <v>45875.5000462963</v>
      </c>
      <c r="N2897" t="n">
        <v>4</v>
      </c>
      <c r="O2897" t="n">
        <v>166</v>
      </c>
      <c r="P2897" s="11" t="n">
        <v>45875.49950597222</v>
      </c>
      <c r="Q2897" t="inlineStr">
        <is>
          <t>DR1750599</t>
        </is>
      </c>
      <c r="R2897" t="inlineStr">
        <is>
          <t>127</t>
        </is>
      </c>
      <c r="S2897" t="inlineStr">
        <is>
          <t>11</t>
        </is>
      </c>
      <c r="T2897" t="inlineStr">
        <is>
          <t>LAW.P.C515</t>
        </is>
      </c>
      <c r="U2897" t="inlineStr">
        <is>
          <t>2 SIYAPHAMBILI STREET LAWLEY ESTATE LENASIA 1824 GT 79800121 JHB</t>
        </is>
      </c>
      <c r="V2897" t="n">
        <v>127</v>
      </c>
      <c r="W2897" t="inlineStr">
        <is>
          <t>Less than 20 days</t>
        </is>
      </c>
      <c r="X2897" t="b">
        <v>1</v>
      </c>
      <c r="Y2897" t="n">
        <v>0</v>
      </c>
    </row>
    <row r="2898">
      <c r="A2898" t="inlineStr">
        <is>
          <t>law</t>
        </is>
      </c>
      <c r="B2898" t="inlineStr">
        <is>
          <t>DR1750600</t>
        </is>
      </c>
      <c r="C2898" t="inlineStr">
        <is>
          <t>LAW</t>
        </is>
      </c>
      <c r="D2898" t="inlineStr">
        <is>
          <t>ALCLB463F58B</t>
        </is>
      </c>
      <c r="E2898" t="inlineStr">
        <is>
          <t>Dying Gasp</t>
        </is>
      </c>
      <c r="F2898" s="11" t="n">
        <v>46037.94970643518</v>
      </c>
      <c r="G2898" t="inlineStr">
        <is>
          <t>law.olt.01:1-1-8-15-34</t>
        </is>
      </c>
      <c r="H2898" t="inlineStr">
        <is>
          <t>Active</t>
        </is>
      </c>
      <c r="I2898" t="inlineStr">
        <is>
          <t>ftn-law-pon-8-15</t>
        </is>
      </c>
      <c r="J2898" t="inlineStr">
        <is>
          <t>8-15</t>
        </is>
      </c>
      <c r="K2898" t="n">
        <v>8</v>
      </c>
      <c r="L2898" t="n">
        <v>15</v>
      </c>
      <c r="M2898" s="11" t="n">
        <v>45875.49961805555</v>
      </c>
      <c r="N2898" t="n">
        <v>4</v>
      </c>
      <c r="O2898" t="n">
        <v>166</v>
      </c>
      <c r="P2898" s="11" t="n">
        <v>45875.48127979167</v>
      </c>
      <c r="Q2898" t="inlineStr">
        <is>
          <t>DR1750600</t>
        </is>
      </c>
      <c r="R2898" t="inlineStr">
        <is>
          <t>127</t>
        </is>
      </c>
      <c r="S2898" t="inlineStr">
        <is>
          <t>11</t>
        </is>
      </c>
      <c r="T2898" t="inlineStr">
        <is>
          <t>LAW.P.C515</t>
        </is>
      </c>
      <c r="U2898" t="inlineStr">
        <is>
          <t>2 SIYAPHAMBILI STREET LAWLEY ESTATE LENASIA 1824 GT 79800121 JHB</t>
        </is>
      </c>
      <c r="V2898" t="n">
        <v>127</v>
      </c>
      <c r="W2898" t="inlineStr">
        <is>
          <t>Less than 20 days</t>
        </is>
      </c>
      <c r="X2898" t="b">
        <v>1</v>
      </c>
      <c r="Y2898" t="n">
        <v>0</v>
      </c>
    </row>
    <row r="2899">
      <c r="A2899" t="inlineStr">
        <is>
          <t>law</t>
        </is>
      </c>
      <c r="B2899" t="inlineStr">
        <is>
          <t>DR1750601</t>
        </is>
      </c>
      <c r="C2899" t="inlineStr">
        <is>
          <t>LAW</t>
        </is>
      </c>
      <c r="D2899" t="inlineStr">
        <is>
          <t>ALCLB463F560</t>
        </is>
      </c>
      <c r="E2899" t="inlineStr">
        <is>
          <t>Dying Gasp</t>
        </is>
      </c>
      <c r="F2899" s="11" t="n">
        <v>46037.94970958334</v>
      </c>
      <c r="G2899" t="inlineStr">
        <is>
          <t>law.olt.01:1-1-8-15-5</t>
        </is>
      </c>
      <c r="H2899" t="inlineStr">
        <is>
          <t>Active</t>
        </is>
      </c>
      <c r="I2899" t="inlineStr">
        <is>
          <t>ftn-law-pon-8-15</t>
        </is>
      </c>
      <c r="J2899" t="inlineStr">
        <is>
          <t>8-15</t>
        </is>
      </c>
      <c r="K2899" t="n">
        <v>8</v>
      </c>
      <c r="L2899" t="n">
        <v>15</v>
      </c>
      <c r="M2899" s="11" t="n">
        <v>45875.32168981482</v>
      </c>
      <c r="N2899" t="n">
        <v>4</v>
      </c>
      <c r="O2899" t="n">
        <v>166</v>
      </c>
      <c r="P2899" s="11" t="n">
        <v>45875.32125641204</v>
      </c>
      <c r="Q2899" t="inlineStr">
        <is>
          <t>DR1750601</t>
        </is>
      </c>
      <c r="R2899" t="inlineStr">
        <is>
          <t>127</t>
        </is>
      </c>
      <c r="S2899" t="inlineStr">
        <is>
          <t>11</t>
        </is>
      </c>
      <c r="T2899" t="inlineStr">
        <is>
          <t>LAW.P.C515</t>
        </is>
      </c>
      <c r="U2899" t="inlineStr">
        <is>
          <t>60 ZANDILE CLOSE LAWLEY ESTATE LENASIA 1824 GT 79800121 JHB</t>
        </is>
      </c>
      <c r="V2899" t="n">
        <v>127</v>
      </c>
      <c r="W2899" t="inlineStr">
        <is>
          <t>Less than 20 days</t>
        </is>
      </c>
      <c r="X2899" t="b">
        <v>1</v>
      </c>
      <c r="Y2899" t="n">
        <v>0</v>
      </c>
    </row>
    <row r="2900">
      <c r="A2900" t="inlineStr">
        <is>
          <t>law</t>
        </is>
      </c>
      <c r="B2900" t="inlineStr">
        <is>
          <t>DR1750602</t>
        </is>
      </c>
      <c r="C2900" t="inlineStr">
        <is>
          <t>LAW</t>
        </is>
      </c>
      <c r="D2900" t="inlineStr">
        <is>
          <t>ALCLB465A636</t>
        </is>
      </c>
      <c r="E2900" t="inlineStr">
        <is>
          <t>Received Optical Signal Level Too Low</t>
        </is>
      </c>
      <c r="F2900" s="11" t="n">
        <v>46040.70949646991</v>
      </c>
      <c r="G2900" t="inlineStr">
        <is>
          <t>law.olt.01:1-1-8-15-8</t>
        </is>
      </c>
      <c r="H2900" t="inlineStr">
        <is>
          <t>Active</t>
        </is>
      </c>
      <c r="I2900" t="inlineStr">
        <is>
          <t>ftn-law-pon-8-15</t>
        </is>
      </c>
      <c r="J2900" t="inlineStr">
        <is>
          <t>8-15</t>
        </is>
      </c>
      <c r="K2900" t="n">
        <v>8</v>
      </c>
      <c r="L2900" t="n">
        <v>15</v>
      </c>
      <c r="M2900" s="11" t="n">
        <v>45875.33405092593</v>
      </c>
      <c r="N2900" t="n">
        <v>1</v>
      </c>
      <c r="O2900" t="n">
        <v>166</v>
      </c>
      <c r="P2900" s="11" t="n">
        <v>45875.33215869213</v>
      </c>
      <c r="Q2900" t="inlineStr">
        <is>
          <t>DR1750602</t>
        </is>
      </c>
      <c r="R2900" t="inlineStr">
        <is>
          <t>127</t>
        </is>
      </c>
      <c r="S2900" t="inlineStr">
        <is>
          <t>11</t>
        </is>
      </c>
      <c r="T2900" t="inlineStr">
        <is>
          <t>LAW.P.C514</t>
        </is>
      </c>
      <c r="U2900" t="inlineStr">
        <is>
          <t>60 ZANDILE CLOSE LAWLEY ESTATE LENASIA 1824 GT 79800121 JHB</t>
        </is>
      </c>
      <c r="V2900" t="n">
        <v>127</v>
      </c>
      <c r="W2900" t="inlineStr">
        <is>
          <t>Less than 20 days</t>
        </is>
      </c>
      <c r="X2900" t="b">
        <v>1</v>
      </c>
      <c r="Y2900" t="n">
        <v>0</v>
      </c>
    </row>
    <row r="2901">
      <c r="A2901" t="inlineStr">
        <is>
          <t>law</t>
        </is>
      </c>
      <c r="B2901" t="inlineStr">
        <is>
          <t>DR1750603</t>
        </is>
      </c>
      <c r="C2901" t="inlineStr">
        <is>
          <t>LAW</t>
        </is>
      </c>
      <c r="D2901" t="inlineStr">
        <is>
          <t>ALCLB477E5EA</t>
        </is>
      </c>
      <c r="E2901" t="inlineStr">
        <is>
          <t>Dying Gasp</t>
        </is>
      </c>
      <c r="F2901" s="11" t="n">
        <v>46037.94973204861</v>
      </c>
      <c r="G2901" t="inlineStr">
        <is>
          <t>law.olt.01:1-1-8-15-61</t>
        </is>
      </c>
      <c r="H2901" t="inlineStr">
        <is>
          <t>Active</t>
        </is>
      </c>
      <c r="I2901" t="inlineStr">
        <is>
          <t>ftn-law-pon-8-15</t>
        </is>
      </c>
      <c r="J2901" t="inlineStr">
        <is>
          <t>8-15</t>
        </is>
      </c>
      <c r="K2901" t="n">
        <v>8</v>
      </c>
      <c r="L2901" t="n">
        <v>15</v>
      </c>
      <c r="M2901" s="11" t="n">
        <v>45960.4294212963</v>
      </c>
      <c r="N2901" t="n">
        <v>4</v>
      </c>
      <c r="O2901" t="n">
        <v>81</v>
      </c>
      <c r="P2901" s="11" t="n">
        <v>45960.42086712963</v>
      </c>
      <c r="Q2901" t="inlineStr">
        <is>
          <t>DR1750603</t>
        </is>
      </c>
      <c r="R2901" t="inlineStr">
        <is>
          <t>127</t>
        </is>
      </c>
      <c r="S2901" t="inlineStr">
        <is>
          <t>11</t>
        </is>
      </c>
      <c r="T2901" t="inlineStr">
        <is>
          <t>LAW.P.C513</t>
        </is>
      </c>
      <c r="U2901" t="inlineStr">
        <is>
          <t>10 SIYAPHAMBILI STREET LAWLEY ESTATE LENASIA 1824 GT 79800121 JHB</t>
        </is>
      </c>
      <c r="V2901" t="n">
        <v>127</v>
      </c>
      <c r="W2901" t="inlineStr">
        <is>
          <t>Less than 20 days</t>
        </is>
      </c>
      <c r="X2901" t="b">
        <v>1</v>
      </c>
      <c r="Y2901" t="n">
        <v>0</v>
      </c>
    </row>
    <row r="2902">
      <c r="A2902" t="inlineStr">
        <is>
          <t>law</t>
        </is>
      </c>
      <c r="B2902" t="inlineStr">
        <is>
          <t>DR1750607</t>
        </is>
      </c>
      <c r="C2902" t="inlineStr">
        <is>
          <t>LAW</t>
        </is>
      </c>
      <c r="D2902" t="inlineStr">
        <is>
          <t>ALCLB465B1D4</t>
        </is>
      </c>
      <c r="E2902" t="inlineStr">
        <is>
          <t>Dying Gasp</t>
        </is>
      </c>
      <c r="F2902" s="11" t="n">
        <v>46037.94969078703</v>
      </c>
      <c r="G2902" t="inlineStr">
        <is>
          <t>law.olt.01:1-1-8-15-43</t>
        </is>
      </c>
      <c r="H2902" t="inlineStr">
        <is>
          <t>Active</t>
        </is>
      </c>
      <c r="I2902" t="inlineStr">
        <is>
          <t>ftn-law-pon-8-15</t>
        </is>
      </c>
      <c r="J2902" t="inlineStr">
        <is>
          <t>8-15</t>
        </is>
      </c>
      <c r="K2902" t="n">
        <v>8</v>
      </c>
      <c r="L2902" t="n">
        <v>15</v>
      </c>
      <c r="M2902" s="11" t="n">
        <v>45887.52903935185</v>
      </c>
      <c r="N2902" t="n">
        <v>4</v>
      </c>
      <c r="O2902" t="n">
        <v>154</v>
      </c>
      <c r="P2902" s="11" t="n">
        <v>45887.52879494213</v>
      </c>
      <c r="Q2902" t="inlineStr">
        <is>
          <t>DR1750607</t>
        </is>
      </c>
      <c r="R2902" t="inlineStr">
        <is>
          <t>127</t>
        </is>
      </c>
      <c r="S2902" t="inlineStr">
        <is>
          <t>11</t>
        </is>
      </c>
      <c r="T2902" t="inlineStr">
        <is>
          <t>LAW.P.C513</t>
        </is>
      </c>
      <c r="U2902" t="inlineStr">
        <is>
          <t>66 ZANDILE CLOSE LAWLEY ESTATE LENASIA 1824 GT 79800121 JHB</t>
        </is>
      </c>
      <c r="V2902" t="n">
        <v>127</v>
      </c>
      <c r="W2902" t="inlineStr">
        <is>
          <t>Less than 20 days</t>
        </is>
      </c>
      <c r="X2902" t="b">
        <v>1</v>
      </c>
      <c r="Y2902" t="n">
        <v>0</v>
      </c>
    </row>
    <row r="2903">
      <c r="A2903" t="inlineStr">
        <is>
          <t>law</t>
        </is>
      </c>
      <c r="B2903" t="inlineStr">
        <is>
          <t>DR1750608</t>
        </is>
      </c>
      <c r="C2903" t="inlineStr">
        <is>
          <t>LAW</t>
        </is>
      </c>
      <c r="D2903" t="inlineStr">
        <is>
          <t>ALCLB477FDC3</t>
        </is>
      </c>
      <c r="E2903" t="inlineStr">
        <is>
          <t>Dying Gasp</t>
        </is>
      </c>
      <c r="F2903" s="11" t="n">
        <v>46037.94967230324</v>
      </c>
      <c r="G2903" t="inlineStr">
        <is>
          <t>law.olt.01:1-1-8-15-56</t>
        </is>
      </c>
      <c r="H2903" t="inlineStr">
        <is>
          <t>Active</t>
        </is>
      </c>
      <c r="I2903" t="inlineStr">
        <is>
          <t>ftn-law-pon-8-15</t>
        </is>
      </c>
      <c r="J2903" t="inlineStr">
        <is>
          <t>8-15</t>
        </is>
      </c>
      <c r="K2903" t="n">
        <v>8</v>
      </c>
      <c r="L2903" t="n">
        <v>15</v>
      </c>
      <c r="M2903" s="11" t="n">
        <v>45959.56204861111</v>
      </c>
      <c r="N2903" t="n">
        <v>4</v>
      </c>
      <c r="O2903" t="n">
        <v>82</v>
      </c>
      <c r="P2903" s="11" t="n">
        <v>45959.55814078703</v>
      </c>
      <c r="Q2903" t="inlineStr">
        <is>
          <t>DR1750608</t>
        </is>
      </c>
      <c r="R2903" t="inlineStr">
        <is>
          <t>127</t>
        </is>
      </c>
      <c r="S2903" t="inlineStr">
        <is>
          <t>11</t>
        </is>
      </c>
      <c r="T2903" t="inlineStr">
        <is>
          <t>LAW.P.C513</t>
        </is>
      </c>
      <c r="U2903" t="inlineStr">
        <is>
          <t>66 ZANDILE CLOSE LAWLEY ESTATE LENASIA 1824 GT 79800121 JHB</t>
        </is>
      </c>
      <c r="V2903" t="n">
        <v>127</v>
      </c>
      <c r="W2903" t="inlineStr">
        <is>
          <t>Less than 20 days</t>
        </is>
      </c>
      <c r="X2903" t="b">
        <v>1</v>
      </c>
      <c r="Y2903" t="n">
        <v>0</v>
      </c>
    </row>
    <row r="2904">
      <c r="A2904" t="inlineStr">
        <is>
          <t>law</t>
        </is>
      </c>
      <c r="B2904" t="inlineStr">
        <is>
          <t>DR1750609</t>
        </is>
      </c>
      <c r="C2904" t="inlineStr">
        <is>
          <t>LAW</t>
        </is>
      </c>
      <c r="D2904" t="inlineStr">
        <is>
          <t>ALCLB46594E2</t>
        </is>
      </c>
      <c r="E2904" t="inlineStr">
        <is>
          <t>Dying Gasp</t>
        </is>
      </c>
      <c r="F2904" s="11" t="n">
        <v>46037.94966620371</v>
      </c>
      <c r="G2904" t="inlineStr">
        <is>
          <t>law.olt.01:1-1-8-15-41</t>
        </is>
      </c>
      <c r="H2904" t="inlineStr">
        <is>
          <t>Active</t>
        </is>
      </c>
      <c r="I2904" t="inlineStr">
        <is>
          <t>ftn-law-pon-8-15</t>
        </is>
      </c>
      <c r="J2904" t="inlineStr">
        <is>
          <t>8-15</t>
        </is>
      </c>
      <c r="K2904" t="n">
        <v>8</v>
      </c>
      <c r="L2904" t="n">
        <v>15</v>
      </c>
      <c r="M2904" s="11" t="n">
        <v>45882.47981481482</v>
      </c>
      <c r="N2904" t="n">
        <v>4</v>
      </c>
      <c r="O2904" t="n">
        <v>159</v>
      </c>
      <c r="P2904" s="11" t="n">
        <v>45882.47762208333</v>
      </c>
      <c r="Q2904" t="inlineStr">
        <is>
          <t>DR1750609</t>
        </is>
      </c>
      <c r="R2904" t="inlineStr">
        <is>
          <t>127</t>
        </is>
      </c>
      <c r="S2904" t="inlineStr">
        <is>
          <t>11</t>
        </is>
      </c>
      <c r="T2904" t="inlineStr">
        <is>
          <t>LAW.P.C513</t>
        </is>
      </c>
      <c r="U2904" t="inlineStr">
        <is>
          <t>64 ZANDILE CLOSE LAWLEY ESTATE LENASIA 1824 GT 79800121 JHB</t>
        </is>
      </c>
      <c r="V2904" t="n">
        <v>127</v>
      </c>
      <c r="W2904" t="inlineStr">
        <is>
          <t>Less than 20 days</t>
        </is>
      </c>
      <c r="X2904" t="b">
        <v>1</v>
      </c>
      <c r="Y2904" t="n">
        <v>0</v>
      </c>
    </row>
    <row r="2905">
      <c r="A2905" t="inlineStr">
        <is>
          <t>law</t>
        </is>
      </c>
      <c r="B2905" t="inlineStr">
        <is>
          <t>DR1750610</t>
        </is>
      </c>
      <c r="C2905" t="inlineStr">
        <is>
          <t>LAW</t>
        </is>
      </c>
      <c r="D2905" t="inlineStr">
        <is>
          <t>ALCLB463FE5D</t>
        </is>
      </c>
      <c r="E2905" t="inlineStr">
        <is>
          <t>Dying Gasp</t>
        </is>
      </c>
      <c r="F2905" s="11" t="n">
        <v>46037.70017998842</v>
      </c>
      <c r="G2905" t="inlineStr">
        <is>
          <t>law.olt.01:1-1-8-15-9</t>
        </is>
      </c>
      <c r="H2905" t="inlineStr">
        <is>
          <t>Active</t>
        </is>
      </c>
      <c r="I2905" t="inlineStr">
        <is>
          <t>ftn-law-pon-8-15</t>
        </is>
      </c>
      <c r="J2905" t="inlineStr">
        <is>
          <t>8-15</t>
        </is>
      </c>
      <c r="K2905" t="n">
        <v>8</v>
      </c>
      <c r="L2905" t="n">
        <v>15</v>
      </c>
      <c r="M2905" s="11" t="n">
        <v>45875.3478125</v>
      </c>
      <c r="N2905" t="n">
        <v>4</v>
      </c>
      <c r="O2905" t="n">
        <v>166</v>
      </c>
      <c r="P2905" s="11" t="n">
        <v>45875.34492556713</v>
      </c>
      <c r="Q2905" t="inlineStr">
        <is>
          <t>DR1750610</t>
        </is>
      </c>
      <c r="R2905" t="inlineStr">
        <is>
          <t>127</t>
        </is>
      </c>
      <c r="S2905" t="inlineStr">
        <is>
          <t>11</t>
        </is>
      </c>
      <c r="T2905" t="inlineStr">
        <is>
          <t>LAW.P.C513</t>
        </is>
      </c>
      <c r="U2905" t="inlineStr">
        <is>
          <t>8 SIYAPHAMBILI STREET LAWLEY ESTATE LENASIA 1824 GT 79800121 JHB</t>
        </is>
      </c>
      <c r="V2905" t="n">
        <v>127</v>
      </c>
      <c r="W2905" t="inlineStr">
        <is>
          <t>Less than 20 days</t>
        </is>
      </c>
      <c r="X2905" t="b">
        <v>1</v>
      </c>
      <c r="Y2905" t="n">
        <v>0</v>
      </c>
    </row>
    <row r="2906">
      <c r="A2906" t="inlineStr">
        <is>
          <t>law</t>
        </is>
      </c>
      <c r="B2906" t="inlineStr">
        <is>
          <t>DR1750611</t>
        </is>
      </c>
      <c r="C2906" t="inlineStr">
        <is>
          <t>LAW</t>
        </is>
      </c>
      <c r="D2906" t="inlineStr">
        <is>
          <t>ALCLB4659511</t>
        </is>
      </c>
      <c r="E2906" t="inlineStr">
        <is>
          <t>Dying Gasp</t>
        </is>
      </c>
      <c r="F2906" s="11" t="n">
        <v>46037.94974444444</v>
      </c>
      <c r="G2906" t="inlineStr">
        <is>
          <t>law.olt.01:1-1-8-15-16</t>
        </is>
      </c>
      <c r="H2906" t="inlineStr">
        <is>
          <t>Active</t>
        </is>
      </c>
      <c r="I2906" t="inlineStr">
        <is>
          <t>ftn-law-pon-8-15</t>
        </is>
      </c>
      <c r="J2906" t="inlineStr">
        <is>
          <t>8-15</t>
        </is>
      </c>
      <c r="K2906" t="n">
        <v>8</v>
      </c>
      <c r="L2906" t="n">
        <v>15</v>
      </c>
      <c r="M2906" s="11" t="n">
        <v>45875.36898148148</v>
      </c>
      <c r="N2906" t="n">
        <v>4</v>
      </c>
      <c r="O2906" t="n">
        <v>166</v>
      </c>
      <c r="P2906" s="11" t="n">
        <v>45875.36814585648</v>
      </c>
      <c r="Q2906" t="inlineStr">
        <is>
          <t>DR1750611</t>
        </is>
      </c>
      <c r="R2906" t="inlineStr">
        <is>
          <t>127</t>
        </is>
      </c>
      <c r="S2906" t="inlineStr">
        <is>
          <t>11</t>
        </is>
      </c>
      <c r="T2906" t="inlineStr">
        <is>
          <t>LAW.P.C515</t>
        </is>
      </c>
      <c r="U2906" t="inlineStr">
        <is>
          <t>4 SIYAPHAMBILI STREET LAWLEY ESTATE LENASIA 1824 GT 79800121 JHB</t>
        </is>
      </c>
      <c r="V2906" t="n">
        <v>127</v>
      </c>
      <c r="W2906" t="inlineStr">
        <is>
          <t>Less than 20 days</t>
        </is>
      </c>
      <c r="X2906" t="b">
        <v>1</v>
      </c>
      <c r="Y2906" t="n">
        <v>0</v>
      </c>
    </row>
    <row r="2907">
      <c r="A2907" t="inlineStr">
        <is>
          <t>law</t>
        </is>
      </c>
      <c r="B2907" t="inlineStr">
        <is>
          <t>DR1750612</t>
        </is>
      </c>
      <c r="C2907" t="inlineStr">
        <is>
          <t>LAW</t>
        </is>
      </c>
      <c r="D2907" t="inlineStr">
        <is>
          <t>ALCLB46595BA</t>
        </is>
      </c>
      <c r="E2907" t="inlineStr">
        <is>
          <t>Dying Gasp</t>
        </is>
      </c>
      <c r="F2907" s="11" t="n">
        <v>46038.17547373843</v>
      </c>
      <c r="G2907" t="inlineStr">
        <is>
          <t>law.olt.01:1-1-8-15-24</t>
        </is>
      </c>
      <c r="H2907" t="inlineStr">
        <is>
          <t>Active</t>
        </is>
      </c>
      <c r="I2907" t="inlineStr">
        <is>
          <t>ftn-law-pon-8-15</t>
        </is>
      </c>
      <c r="J2907" t="inlineStr">
        <is>
          <t>8-15</t>
        </is>
      </c>
      <c r="K2907" t="n">
        <v>8</v>
      </c>
      <c r="L2907" t="n">
        <v>15</v>
      </c>
      <c r="M2907" s="11" t="n">
        <v>45875.43201388889</v>
      </c>
      <c r="N2907" t="n">
        <v>3</v>
      </c>
      <c r="O2907" t="n">
        <v>166</v>
      </c>
      <c r="P2907" s="11" t="n">
        <v>45875.41300763889</v>
      </c>
      <c r="Q2907" t="inlineStr">
        <is>
          <t>DR1750612</t>
        </is>
      </c>
      <c r="R2907" t="inlineStr">
        <is>
          <t>127</t>
        </is>
      </c>
      <c r="S2907" t="inlineStr">
        <is>
          <t>11</t>
        </is>
      </c>
      <c r="U2907" t="inlineStr">
        <is>
          <t>4 SIYAPHAMBILI STREET LAWLEY ESTATE LENASIA 1824 GT 79800121 JHB</t>
        </is>
      </c>
      <c r="V2907" t="n">
        <v>127</v>
      </c>
      <c r="W2907" t="inlineStr">
        <is>
          <t>Less than 20 days</t>
        </is>
      </c>
      <c r="X2907" t="b">
        <v>1</v>
      </c>
      <c r="Y2907" t="n">
        <v>0</v>
      </c>
    </row>
    <row r="2908">
      <c r="A2908" t="inlineStr">
        <is>
          <t>law</t>
        </is>
      </c>
      <c r="B2908" t="inlineStr">
        <is>
          <t>DR1750614</t>
        </is>
      </c>
      <c r="C2908" t="inlineStr">
        <is>
          <t>LAW</t>
        </is>
      </c>
      <c r="D2908" t="inlineStr">
        <is>
          <t>ALCLB463EEEE</t>
        </is>
      </c>
      <c r="E2908" t="inlineStr">
        <is>
          <t>Dying Gasp</t>
        </is>
      </c>
      <c r="F2908" s="11" t="n">
        <v>46037.94969553241</v>
      </c>
      <c r="G2908" t="inlineStr">
        <is>
          <t>law.olt.01:1-1-8-15-23</t>
        </is>
      </c>
      <c r="H2908" t="inlineStr">
        <is>
          <t>Active</t>
        </is>
      </c>
      <c r="I2908" t="inlineStr">
        <is>
          <t>ftn-law-pon-8-15</t>
        </is>
      </c>
      <c r="J2908" t="inlineStr">
        <is>
          <t>8-15</t>
        </is>
      </c>
      <c r="K2908" t="n">
        <v>8</v>
      </c>
      <c r="L2908" t="n">
        <v>15</v>
      </c>
      <c r="M2908" s="11" t="n">
        <v>45875.41173611111</v>
      </c>
      <c r="N2908" t="n">
        <v>4</v>
      </c>
      <c r="O2908" t="n">
        <v>166</v>
      </c>
      <c r="P2908" s="11" t="n">
        <v>45875.40762064815</v>
      </c>
      <c r="Q2908" t="inlineStr">
        <is>
          <t>DR1750614</t>
        </is>
      </c>
      <c r="R2908" t="inlineStr">
        <is>
          <t>127</t>
        </is>
      </c>
      <c r="S2908" t="inlineStr">
        <is>
          <t>11</t>
        </is>
      </c>
      <c r="T2908" t="inlineStr">
        <is>
          <t>LAW.P.C514</t>
        </is>
      </c>
      <c r="U2908" t="inlineStr">
        <is>
          <t>6 SIYAPHAMBILI STREET LAWLEY ESTATE LENASIA 1824 GT 79800121 JHB</t>
        </is>
      </c>
      <c r="V2908" t="n">
        <v>127</v>
      </c>
      <c r="W2908" t="inlineStr">
        <is>
          <t>Less than 20 days</t>
        </is>
      </c>
      <c r="X2908" t="b">
        <v>1</v>
      </c>
      <c r="Y2908" t="n">
        <v>0</v>
      </c>
    </row>
    <row r="2909">
      <c r="A2909" t="inlineStr">
        <is>
          <t>law</t>
        </is>
      </c>
      <c r="B2909" t="inlineStr">
        <is>
          <t>DR1750616</t>
        </is>
      </c>
      <c r="C2909" t="inlineStr">
        <is>
          <t>LAW</t>
        </is>
      </c>
      <c r="D2909" t="inlineStr">
        <is>
          <t>ALCLB46592EA</t>
        </is>
      </c>
      <c r="E2909" t="inlineStr">
        <is>
          <t>Dying Gasp</t>
        </is>
      </c>
      <c r="F2909" s="11" t="n">
        <v>46037.94970530093</v>
      </c>
      <c r="G2909" t="inlineStr">
        <is>
          <t>law.olt.01:1-1-8-15-42</t>
        </is>
      </c>
      <c r="H2909" t="inlineStr">
        <is>
          <t>Active</t>
        </is>
      </c>
      <c r="I2909" t="inlineStr">
        <is>
          <t>ftn-law-pon-8-15</t>
        </is>
      </c>
      <c r="J2909" t="inlineStr">
        <is>
          <t>8-15</t>
        </is>
      </c>
      <c r="K2909" t="n">
        <v>8</v>
      </c>
      <c r="L2909" t="n">
        <v>15</v>
      </c>
      <c r="M2909" s="11" t="n">
        <v>45887.59151620371</v>
      </c>
      <c r="N2909" t="n">
        <v>4</v>
      </c>
      <c r="O2909" t="n">
        <v>154</v>
      </c>
      <c r="P2909" s="11" t="n">
        <v>45886.33250276621</v>
      </c>
      <c r="Q2909" t="inlineStr">
        <is>
          <t>DR1750616</t>
        </is>
      </c>
      <c r="R2909" t="inlineStr">
        <is>
          <t>127</t>
        </is>
      </c>
      <c r="S2909" t="inlineStr">
        <is>
          <t>11</t>
        </is>
      </c>
      <c r="T2909" t="inlineStr">
        <is>
          <t>LAW.P.C514</t>
        </is>
      </c>
      <c r="U2909" t="inlineStr">
        <is>
          <t>62 ZANDILE CLOSE LAWLEY ESTATE LENASIA 1824 GT 79800121 JHB</t>
        </is>
      </c>
      <c r="V2909" t="n">
        <v>127</v>
      </c>
      <c r="W2909" t="inlineStr">
        <is>
          <t>Less than 20 days</t>
        </is>
      </c>
      <c r="X2909" t="b">
        <v>1</v>
      </c>
      <c r="Y2909" t="n">
        <v>0</v>
      </c>
    </row>
    <row r="2910">
      <c r="A2910" t="inlineStr">
        <is>
          <t>law</t>
        </is>
      </c>
      <c r="B2910" t="inlineStr">
        <is>
          <t>DR1750618</t>
        </is>
      </c>
      <c r="C2910" t="inlineStr">
        <is>
          <t>LAW</t>
        </is>
      </c>
      <c r="D2910" t="inlineStr">
        <is>
          <t>ALCLB465A0B3</t>
        </is>
      </c>
      <c r="E2910" t="inlineStr">
        <is>
          <t>Dying Gasp</t>
        </is>
      </c>
      <c r="F2910" s="11" t="n">
        <v>46037.7666871875</v>
      </c>
      <c r="G2910" t="inlineStr">
        <is>
          <t>law.olt.01:1-1-8-15-44</t>
        </is>
      </c>
      <c r="H2910" t="inlineStr">
        <is>
          <t>Active</t>
        </is>
      </c>
      <c r="I2910" t="inlineStr">
        <is>
          <t>ftn-law-pon-8-15</t>
        </is>
      </c>
      <c r="J2910" t="inlineStr">
        <is>
          <t>8-15</t>
        </is>
      </c>
      <c r="K2910" t="n">
        <v>8</v>
      </c>
      <c r="L2910" t="n">
        <v>15</v>
      </c>
      <c r="M2910" s="11" t="n">
        <v>45889.6697337963</v>
      </c>
      <c r="N2910" t="n">
        <v>4</v>
      </c>
      <c r="O2910" t="n">
        <v>152</v>
      </c>
      <c r="P2910" s="11" t="n">
        <v>45889.66139546296</v>
      </c>
      <c r="Q2910" t="inlineStr">
        <is>
          <t>DR1750618</t>
        </is>
      </c>
      <c r="R2910" t="inlineStr">
        <is>
          <t>127</t>
        </is>
      </c>
      <c r="S2910" t="inlineStr">
        <is>
          <t>11</t>
        </is>
      </c>
      <c r="T2910" t="inlineStr">
        <is>
          <t>LAW.P.C514</t>
        </is>
      </c>
      <c r="U2910" t="inlineStr">
        <is>
          <t>62 ZANDILE CLOSE LAWLEY ESTATE LENASIA 1824 GT 79800121 JHB</t>
        </is>
      </c>
      <c r="V2910" t="n">
        <v>127</v>
      </c>
      <c r="W2910" t="inlineStr">
        <is>
          <t>Less than 20 days</t>
        </is>
      </c>
      <c r="X2910" t="b">
        <v>1</v>
      </c>
      <c r="Y2910" t="n">
        <v>0</v>
      </c>
    </row>
    <row r="2911">
      <c r="A2911" t="inlineStr">
        <is>
          <t>law</t>
        </is>
      </c>
      <c r="B2911" t="inlineStr">
        <is>
          <t>DR1750620</t>
        </is>
      </c>
      <c r="C2911" t="inlineStr">
        <is>
          <t>LAW</t>
        </is>
      </c>
      <c r="D2911" t="inlineStr">
        <is>
          <t>ALCLB463F619</t>
        </is>
      </c>
      <c r="E2911" t="inlineStr">
        <is>
          <t>Dying Gasp</t>
        </is>
      </c>
      <c r="F2911" s="11" t="n">
        <v>46037.9496709838</v>
      </c>
      <c r="G2911" t="inlineStr">
        <is>
          <t>law.olt.01:1-1-8-15-14</t>
        </is>
      </c>
      <c r="H2911" t="inlineStr">
        <is>
          <t>Active</t>
        </is>
      </c>
      <c r="I2911" t="inlineStr">
        <is>
          <t>ftn-law-pon-8-15</t>
        </is>
      </c>
      <c r="J2911" t="inlineStr">
        <is>
          <t>8-15</t>
        </is>
      </c>
      <c r="K2911" t="n">
        <v>8</v>
      </c>
      <c r="L2911" t="n">
        <v>15</v>
      </c>
      <c r="M2911" s="11" t="n">
        <v>45875.36372685185</v>
      </c>
      <c r="N2911" t="n">
        <v>4</v>
      </c>
      <c r="O2911" t="n">
        <v>166</v>
      </c>
      <c r="P2911" s="11" t="n">
        <v>45875.36122652778</v>
      </c>
      <c r="Q2911" t="inlineStr">
        <is>
          <t>DR1750620</t>
        </is>
      </c>
      <c r="R2911" t="inlineStr">
        <is>
          <t>127</t>
        </is>
      </c>
      <c r="S2911" t="inlineStr">
        <is>
          <t>11</t>
        </is>
      </c>
      <c r="T2911" t="inlineStr">
        <is>
          <t>LAW.P.C512</t>
        </is>
      </c>
      <c r="U2911" t="inlineStr">
        <is>
          <t>70 ZANDILE CLOSE LAWLEY ESTATE LENASIA 1824 GT 79800121 JHB</t>
        </is>
      </c>
      <c r="V2911" t="n">
        <v>127</v>
      </c>
      <c r="W2911" t="inlineStr">
        <is>
          <t>Less than 20 days</t>
        </is>
      </c>
      <c r="X2911" t="b">
        <v>1</v>
      </c>
      <c r="Y2911" t="n">
        <v>0</v>
      </c>
    </row>
    <row r="2912">
      <c r="A2912" t="inlineStr">
        <is>
          <t>law</t>
        </is>
      </c>
      <c r="B2912" t="inlineStr">
        <is>
          <t>DR1750623</t>
        </is>
      </c>
      <c r="C2912" t="inlineStr">
        <is>
          <t>LAW</t>
        </is>
      </c>
      <c r="D2912" t="inlineStr">
        <is>
          <t>ALCLB463F58E</t>
        </is>
      </c>
      <c r="E2912" t="inlineStr">
        <is>
          <t>Dying Gasp</t>
        </is>
      </c>
      <c r="F2912" s="11" t="n">
        <v>46037.93749462963</v>
      </c>
      <c r="G2912" t="inlineStr">
        <is>
          <t>law.olt.01:1-1-8-15-13</t>
        </is>
      </c>
      <c r="H2912" t="inlineStr">
        <is>
          <t>Active</t>
        </is>
      </c>
      <c r="I2912" t="inlineStr">
        <is>
          <t>ftn-law-pon-8-15</t>
        </is>
      </c>
      <c r="J2912" t="inlineStr">
        <is>
          <t>8-15</t>
        </is>
      </c>
      <c r="K2912" t="n">
        <v>8</v>
      </c>
      <c r="L2912" t="n">
        <v>15</v>
      </c>
      <c r="M2912" s="11" t="n">
        <v>45895.32548611111</v>
      </c>
      <c r="N2912" t="n">
        <v>4</v>
      </c>
      <c r="O2912" t="n">
        <v>146</v>
      </c>
      <c r="P2912" s="11" t="n">
        <v>45875.35990875</v>
      </c>
      <c r="Q2912" t="inlineStr">
        <is>
          <t>DR1750623</t>
        </is>
      </c>
      <c r="R2912" t="inlineStr">
        <is>
          <t>127</t>
        </is>
      </c>
      <c r="S2912" t="inlineStr">
        <is>
          <t>11</t>
        </is>
      </c>
      <c r="T2912" t="inlineStr">
        <is>
          <t>LAW.P.C512</t>
        </is>
      </c>
      <c r="U2912" t="inlineStr">
        <is>
          <t>14 SIYAPHAMBILI STREET LAWLEY ESTATE LENASIA 1824 GT 79800121 JHB</t>
        </is>
      </c>
      <c r="V2912" t="n">
        <v>127</v>
      </c>
      <c r="W2912" t="inlineStr">
        <is>
          <t>Less than 20 days</t>
        </is>
      </c>
      <c r="X2912" t="b">
        <v>1</v>
      </c>
      <c r="Y2912" t="n">
        <v>0</v>
      </c>
    </row>
    <row r="2913">
      <c r="A2913" t="inlineStr">
        <is>
          <t>law</t>
        </is>
      </c>
      <c r="B2913" t="inlineStr">
        <is>
          <t>DR1750624</t>
        </is>
      </c>
      <c r="C2913" t="inlineStr">
        <is>
          <t>LAW</t>
        </is>
      </c>
      <c r="D2913" t="inlineStr">
        <is>
          <t>ALCLB4659FFA</t>
        </is>
      </c>
      <c r="E2913" t="inlineStr">
        <is>
          <t>Dying Gasp</t>
        </is>
      </c>
      <c r="F2913" s="11" t="n">
        <v>46037.94965625</v>
      </c>
      <c r="G2913" t="inlineStr">
        <is>
          <t>law.olt.01:1-1-8-15-12</t>
        </is>
      </c>
      <c r="H2913" t="inlineStr">
        <is>
          <t>Active</t>
        </is>
      </c>
      <c r="I2913" t="inlineStr">
        <is>
          <t>ftn-law-pon-8-15</t>
        </is>
      </c>
      <c r="J2913" t="inlineStr">
        <is>
          <t>8-15</t>
        </is>
      </c>
      <c r="K2913" t="n">
        <v>8</v>
      </c>
      <c r="L2913" t="n">
        <v>15</v>
      </c>
      <c r="M2913" s="11" t="n">
        <v>45875.36965277778</v>
      </c>
      <c r="N2913" t="n">
        <v>4</v>
      </c>
      <c r="O2913" t="n">
        <v>166</v>
      </c>
      <c r="P2913" s="11" t="n">
        <v>45875.35590331018</v>
      </c>
      <c r="Q2913" t="inlineStr">
        <is>
          <t>DR1750624</t>
        </is>
      </c>
      <c r="R2913" t="inlineStr">
        <is>
          <t>127</t>
        </is>
      </c>
      <c r="S2913" t="inlineStr">
        <is>
          <t>11</t>
        </is>
      </c>
      <c r="T2913" t="inlineStr">
        <is>
          <t>LAW.P.C512</t>
        </is>
      </c>
      <c r="U2913" t="inlineStr">
        <is>
          <t>12 SIYAPHAMBILI STREET LAWLEY ESTATE LENASIA 1824 GT 79800121 JHB</t>
        </is>
      </c>
      <c r="V2913" t="n">
        <v>127</v>
      </c>
      <c r="W2913" t="inlineStr">
        <is>
          <t>Less than 20 days</t>
        </is>
      </c>
      <c r="X2913" t="b">
        <v>1</v>
      </c>
      <c r="Y2913" t="n">
        <v>0</v>
      </c>
    </row>
    <row r="2914">
      <c r="A2914" t="inlineStr">
        <is>
          <t>law</t>
        </is>
      </c>
      <c r="B2914" t="inlineStr">
        <is>
          <t>DR1750625</t>
        </is>
      </c>
      <c r="C2914" t="inlineStr">
        <is>
          <t>LAW</t>
        </is>
      </c>
      <c r="D2914" t="inlineStr">
        <is>
          <t>ALCLB463EEAC</t>
        </is>
      </c>
      <c r="E2914" t="inlineStr">
        <is>
          <t>Dying Gasp</t>
        </is>
      </c>
      <c r="F2914" s="11" t="n">
        <v>46041.17107650463</v>
      </c>
      <c r="G2914" t="inlineStr">
        <is>
          <t>law.olt.01:1-1-8-15-7</t>
        </is>
      </c>
      <c r="H2914" t="inlineStr">
        <is>
          <t>Active</t>
        </is>
      </c>
      <c r="I2914" t="inlineStr">
        <is>
          <t>ftn-law-pon-8-15</t>
        </is>
      </c>
      <c r="J2914" t="inlineStr">
        <is>
          <t>8-15</t>
        </is>
      </c>
      <c r="K2914" t="n">
        <v>8</v>
      </c>
      <c r="L2914" t="n">
        <v>15</v>
      </c>
      <c r="M2914" s="11" t="n">
        <v>45875.33711805556</v>
      </c>
      <c r="N2914" t="n">
        <v>0</v>
      </c>
      <c r="O2914" t="n">
        <v>166</v>
      </c>
      <c r="P2914" s="11" t="n">
        <v>45875.32243599537</v>
      </c>
      <c r="Q2914" t="inlineStr">
        <is>
          <t>DR1750625</t>
        </is>
      </c>
      <c r="R2914" t="inlineStr">
        <is>
          <t>127</t>
        </is>
      </c>
      <c r="S2914" t="inlineStr">
        <is>
          <t>11</t>
        </is>
      </c>
      <c r="T2914" t="inlineStr">
        <is>
          <t>LAW.P.C512</t>
        </is>
      </c>
      <c r="U2914" t="inlineStr">
        <is>
          <t>68 ZANDILE CLOSE LAWLEY ESTATE LENASIA 1824 GT 79800121 JHB</t>
        </is>
      </c>
      <c r="V2914" t="n">
        <v>127</v>
      </c>
      <c r="W2914" t="inlineStr">
        <is>
          <t>Less than 20 days</t>
        </is>
      </c>
      <c r="X2914" t="b">
        <v>1</v>
      </c>
      <c r="Y2914" t="n">
        <v>0</v>
      </c>
    </row>
    <row r="2915">
      <c r="A2915" t="inlineStr">
        <is>
          <t>law</t>
        </is>
      </c>
      <c r="B2915" t="inlineStr">
        <is>
          <t>DR1750626</t>
        </is>
      </c>
      <c r="C2915" t="inlineStr">
        <is>
          <t>LAW</t>
        </is>
      </c>
      <c r="D2915" t="inlineStr">
        <is>
          <t>ALCLB477C794</t>
        </is>
      </c>
      <c r="E2915" t="inlineStr">
        <is>
          <t>Dying Gasp</t>
        </is>
      </c>
      <c r="F2915" s="11" t="n">
        <v>46037.9496619213</v>
      </c>
      <c r="G2915" t="inlineStr">
        <is>
          <t>law.olt.01:1-1-8-15-55</t>
        </is>
      </c>
      <c r="H2915" t="inlineStr">
        <is>
          <t>Active</t>
        </is>
      </c>
      <c r="I2915" t="inlineStr">
        <is>
          <t>ftn-law-pon-8-15</t>
        </is>
      </c>
      <c r="J2915" t="inlineStr">
        <is>
          <t>8-15</t>
        </is>
      </c>
      <c r="K2915" t="n">
        <v>8</v>
      </c>
      <c r="L2915" t="n">
        <v>15</v>
      </c>
      <c r="M2915" s="11" t="n">
        <v>45958.5584837963</v>
      </c>
      <c r="N2915" t="n">
        <v>4</v>
      </c>
      <c r="O2915" t="n">
        <v>83</v>
      </c>
      <c r="P2915" s="11" t="n">
        <v>45958.54691957176</v>
      </c>
      <c r="Q2915" t="inlineStr">
        <is>
          <t>DR1750626</t>
        </is>
      </c>
      <c r="R2915" t="inlineStr">
        <is>
          <t>127</t>
        </is>
      </c>
      <c r="S2915" t="inlineStr">
        <is>
          <t>11</t>
        </is>
      </c>
      <c r="T2915" t="inlineStr">
        <is>
          <t>LAW.P.C512</t>
        </is>
      </c>
      <c r="U2915" t="inlineStr">
        <is>
          <t>68 ZANDILE CLOSE LAWLEY ESTATE LENASIA 1824 GT 79800121 JHB</t>
        </is>
      </c>
      <c r="V2915" t="n">
        <v>127</v>
      </c>
      <c r="W2915" t="inlineStr">
        <is>
          <t>Less than 20 days</t>
        </is>
      </c>
      <c r="X2915" t="b">
        <v>1</v>
      </c>
      <c r="Y2915" t="n">
        <v>0</v>
      </c>
    </row>
    <row r="2916">
      <c r="A2916" t="inlineStr">
        <is>
          <t>law</t>
        </is>
      </c>
      <c r="B2916" t="inlineStr">
        <is>
          <t>DR1750627</t>
        </is>
      </c>
      <c r="C2916" t="inlineStr">
        <is>
          <t>LAW</t>
        </is>
      </c>
      <c r="D2916" t="inlineStr">
        <is>
          <t>ALCLB465AA11</t>
        </is>
      </c>
      <c r="E2916" t="inlineStr">
        <is>
          <t>Dying Gasp</t>
        </is>
      </c>
      <c r="F2916" s="11" t="n">
        <v>46038.41673386574</v>
      </c>
      <c r="G2916" t="inlineStr">
        <is>
          <t>law.olt.01:1-1-8-16-45</t>
        </is>
      </c>
      <c r="H2916" t="inlineStr">
        <is>
          <t>Active</t>
        </is>
      </c>
      <c r="I2916" t="inlineStr">
        <is>
          <t>ftn-law-pon-8-16</t>
        </is>
      </c>
      <c r="J2916" t="inlineStr">
        <is>
          <t>8-16</t>
        </is>
      </c>
      <c r="K2916" t="n">
        <v>8</v>
      </c>
      <c r="L2916" t="n">
        <v>16</v>
      </c>
      <c r="M2916" s="11" t="n">
        <v>45887.57900462963</v>
      </c>
      <c r="N2916" t="n">
        <v>3</v>
      </c>
      <c r="O2916" t="n">
        <v>154</v>
      </c>
      <c r="P2916" s="11" t="n">
        <v>45887.5785646875</v>
      </c>
      <c r="Q2916" t="inlineStr">
        <is>
          <t>DR1750627</t>
        </is>
      </c>
      <c r="R2916" t="inlineStr">
        <is>
          <t>128</t>
        </is>
      </c>
      <c r="S2916" t="inlineStr">
        <is>
          <t>11</t>
        </is>
      </c>
      <c r="T2916" t="inlineStr">
        <is>
          <t>LAW.P.C528</t>
        </is>
      </c>
      <c r="U2916" t="inlineStr">
        <is>
          <t>38 MAHLANGU STREET LAWLEY ESTATE LENASIA 1824 GT 79800121 JHB</t>
        </is>
      </c>
      <c r="V2916" t="n">
        <v>128</v>
      </c>
      <c r="W2916" t="inlineStr">
        <is>
          <t>Less than 20 days</t>
        </is>
      </c>
      <c r="X2916" t="b">
        <v>1</v>
      </c>
      <c r="Y2916" t="n">
        <v>1</v>
      </c>
    </row>
    <row r="2917">
      <c r="A2917" t="inlineStr">
        <is>
          <t>law</t>
        </is>
      </c>
      <c r="B2917" t="inlineStr">
        <is>
          <t>DR1750628</t>
        </is>
      </c>
      <c r="C2917" t="inlineStr">
        <is>
          <t>LAW</t>
        </is>
      </c>
      <c r="D2917" t="inlineStr">
        <is>
          <t>ALCLB46BCF69</t>
        </is>
      </c>
      <c r="E2917" t="inlineStr">
        <is>
          <t>Dying Gasp</t>
        </is>
      </c>
      <c r="F2917" s="11" t="n">
        <v>46040.98583483796</v>
      </c>
      <c r="G2917" t="inlineStr">
        <is>
          <t>law.olt.01:1-1-8-16-67</t>
        </is>
      </c>
      <c r="H2917" t="inlineStr">
        <is>
          <t>Active</t>
        </is>
      </c>
      <c r="I2917" t="inlineStr">
        <is>
          <t>ftn-law-pon-8-16</t>
        </is>
      </c>
      <c r="J2917" t="inlineStr">
        <is>
          <t>8-16</t>
        </is>
      </c>
      <c r="K2917" t="n">
        <v>8</v>
      </c>
      <c r="L2917" t="n">
        <v>16</v>
      </c>
      <c r="M2917" s="11" t="n">
        <v>45916.4783912037</v>
      </c>
      <c r="N2917" t="n">
        <v>1</v>
      </c>
      <c r="O2917" t="n">
        <v>125</v>
      </c>
      <c r="P2917" s="11" t="n">
        <v>45916.46073677083</v>
      </c>
      <c r="Q2917" t="inlineStr">
        <is>
          <t>DR1750628</t>
        </is>
      </c>
      <c r="R2917" t="inlineStr">
        <is>
          <t>128</t>
        </is>
      </c>
      <c r="S2917" t="inlineStr">
        <is>
          <t>11</t>
        </is>
      </c>
      <c r="T2917" t="inlineStr">
        <is>
          <t>LAW.P.C528</t>
        </is>
      </c>
      <c r="U2917" t="inlineStr">
        <is>
          <t>40 SHILOWA STREET LAWLEY ESTATE LENASIA 1824 GT 79800121 JHB</t>
        </is>
      </c>
      <c r="V2917" t="n">
        <v>128</v>
      </c>
      <c r="W2917" t="inlineStr">
        <is>
          <t>Less than 20 days</t>
        </is>
      </c>
      <c r="X2917" t="b">
        <v>1</v>
      </c>
      <c r="Y2917" t="n">
        <v>1</v>
      </c>
    </row>
    <row r="2918">
      <c r="A2918" t="inlineStr">
        <is>
          <t>law</t>
        </is>
      </c>
      <c r="B2918" t="inlineStr">
        <is>
          <t>DR1750629</t>
        </is>
      </c>
      <c r="C2918" t="inlineStr">
        <is>
          <t>LAW</t>
        </is>
      </c>
      <c r="D2918" t="inlineStr">
        <is>
          <t>ALCLB472D396</t>
        </is>
      </c>
      <c r="E2918" t="inlineStr">
        <is>
          <t>Dying Gasp</t>
        </is>
      </c>
      <c r="F2918" s="11" t="n">
        <v>46041.1540637037</v>
      </c>
      <c r="G2918" t="inlineStr">
        <is>
          <t>law.olt.01:1-1-8-16-64</t>
        </is>
      </c>
      <c r="H2918" t="inlineStr">
        <is>
          <t>Active</t>
        </is>
      </c>
      <c r="I2918" t="inlineStr">
        <is>
          <t>ftn-law-pon-8-16</t>
        </is>
      </c>
      <c r="J2918" t="inlineStr">
        <is>
          <t>8-16</t>
        </is>
      </c>
      <c r="K2918" t="n">
        <v>8</v>
      </c>
      <c r="L2918" t="n">
        <v>16</v>
      </c>
      <c r="M2918" s="11" t="n">
        <v>45915.45350694445</v>
      </c>
      <c r="N2918" t="n">
        <v>0</v>
      </c>
      <c r="O2918" t="n">
        <v>126</v>
      </c>
      <c r="P2918" s="11" t="n">
        <v>45915.45139306713</v>
      </c>
      <c r="Q2918" t="inlineStr">
        <is>
          <t>DR1750629</t>
        </is>
      </c>
      <c r="R2918" t="inlineStr">
        <is>
          <t>128</t>
        </is>
      </c>
      <c r="S2918" t="inlineStr">
        <is>
          <t>11</t>
        </is>
      </c>
      <c r="T2918" t="inlineStr">
        <is>
          <t>LAW.P.C528</t>
        </is>
      </c>
      <c r="U2918" t="inlineStr">
        <is>
          <t>36 MAHLANGU STREET LAWLEY ESTATE LENASIA 1824 GT 79800121 JHB</t>
        </is>
      </c>
      <c r="V2918" t="n">
        <v>128</v>
      </c>
      <c r="W2918" t="inlineStr">
        <is>
          <t>Less than 20 days</t>
        </is>
      </c>
      <c r="X2918" t="b">
        <v>1</v>
      </c>
      <c r="Y2918" t="n">
        <v>1</v>
      </c>
    </row>
    <row r="2919">
      <c r="A2919" t="inlineStr">
        <is>
          <t>law</t>
        </is>
      </c>
      <c r="B2919" t="inlineStr">
        <is>
          <t>DR1750630</t>
        </is>
      </c>
      <c r="C2919" t="inlineStr">
        <is>
          <t>LAW</t>
        </is>
      </c>
      <c r="D2919" t="inlineStr">
        <is>
          <t>ALCLB472CA31</t>
        </is>
      </c>
      <c r="E2919" t="inlineStr">
        <is>
          <t>Device Not Active</t>
        </is>
      </c>
      <c r="F2919" s="11" t="n">
        <v>46038.29757039352</v>
      </c>
      <c r="G2919" t="inlineStr">
        <is>
          <t>law.olt.01:1-1-8-16-69</t>
        </is>
      </c>
      <c r="H2919" t="inlineStr">
        <is>
          <t>Active</t>
        </is>
      </c>
      <c r="I2919" t="inlineStr">
        <is>
          <t>ftn-law-pon-8-16</t>
        </is>
      </c>
      <c r="J2919" t="inlineStr">
        <is>
          <t>8-16</t>
        </is>
      </c>
      <c r="K2919" t="n">
        <v>8</v>
      </c>
      <c r="L2919" t="n">
        <v>16</v>
      </c>
      <c r="M2919" s="11" t="n">
        <v>45916.52586805556</v>
      </c>
      <c r="N2919" t="n">
        <v>3</v>
      </c>
      <c r="O2919" t="n">
        <v>125</v>
      </c>
      <c r="P2919" s="11" t="n">
        <v>45916.51032581019</v>
      </c>
      <c r="Q2919" t="inlineStr">
        <is>
          <t>DR1750630</t>
        </is>
      </c>
      <c r="R2919" t="inlineStr">
        <is>
          <t>128</t>
        </is>
      </c>
      <c r="S2919" t="inlineStr">
        <is>
          <t>11</t>
        </is>
      </c>
      <c r="T2919" t="inlineStr">
        <is>
          <t>LAW.P.C528</t>
        </is>
      </c>
      <c r="U2919" t="inlineStr">
        <is>
          <t>40 SHILOWA STREET LAWLEY ESTATE LENASIA 1824 GT 79800121 JHB</t>
        </is>
      </c>
      <c r="V2919" t="n">
        <v>128</v>
      </c>
      <c r="W2919" t="inlineStr">
        <is>
          <t>Less than 20 days</t>
        </is>
      </c>
      <c r="X2919" t="b">
        <v>1</v>
      </c>
      <c r="Y2919" t="n">
        <v>1</v>
      </c>
    </row>
    <row r="2920">
      <c r="A2920" t="inlineStr">
        <is>
          <t>law</t>
        </is>
      </c>
      <c r="B2920" t="inlineStr">
        <is>
          <t>DR1750631</t>
        </is>
      </c>
      <c r="C2920" t="inlineStr">
        <is>
          <t>LAW</t>
        </is>
      </c>
      <c r="D2920" t="inlineStr">
        <is>
          <t>ALCLB463FDB3</t>
        </is>
      </c>
      <c r="E2920" t="inlineStr">
        <is>
          <t>Dying Gasp</t>
        </is>
      </c>
      <c r="F2920" s="11" t="n">
        <v>46036.99573424768</v>
      </c>
      <c r="G2920" t="inlineStr">
        <is>
          <t>law.olt.01:1-1-8-16-13</t>
        </is>
      </c>
      <c r="H2920" t="inlineStr">
        <is>
          <t>Active</t>
        </is>
      </c>
      <c r="I2920" t="inlineStr">
        <is>
          <t>ftn-law-pon-8-16</t>
        </is>
      </c>
      <c r="J2920" t="inlineStr">
        <is>
          <t>8-16</t>
        </is>
      </c>
      <c r="K2920" t="n">
        <v>8</v>
      </c>
      <c r="L2920" t="n">
        <v>16</v>
      </c>
      <c r="M2920" s="11" t="n">
        <v>45865.48008101852</v>
      </c>
      <c r="N2920" t="n">
        <v>5</v>
      </c>
      <c r="O2920" t="n">
        <v>176</v>
      </c>
      <c r="P2920" s="11" t="n">
        <v>45865.46578754629</v>
      </c>
      <c r="Q2920" t="inlineStr">
        <is>
          <t>DR1750631</t>
        </is>
      </c>
      <c r="R2920" t="inlineStr">
        <is>
          <t>128</t>
        </is>
      </c>
      <c r="S2920" t="inlineStr">
        <is>
          <t>11</t>
        </is>
      </c>
      <c r="T2920" t="inlineStr">
        <is>
          <t>LAW.P.C528</t>
        </is>
      </c>
      <c r="U2920" t="inlineStr">
        <is>
          <t>38 SHILOWA STREET LAWLEY ESTATE LENASIA 1824 GT 79800121 JHB</t>
        </is>
      </c>
      <c r="V2920" t="n">
        <v>128</v>
      </c>
      <c r="W2920" t="inlineStr">
        <is>
          <t>Less than 20 days</t>
        </is>
      </c>
      <c r="X2920" t="b">
        <v>1</v>
      </c>
      <c r="Y2920" t="n">
        <v>1</v>
      </c>
    </row>
    <row r="2921">
      <c r="A2921" t="inlineStr">
        <is>
          <t>law</t>
        </is>
      </c>
      <c r="B2921" t="inlineStr">
        <is>
          <t>DR1750633</t>
        </is>
      </c>
      <c r="C2921" t="inlineStr">
        <is>
          <t>LAW</t>
        </is>
      </c>
      <c r="D2921" t="inlineStr">
        <is>
          <t>ALCLB472D48E</t>
        </is>
      </c>
      <c r="E2921" t="inlineStr">
        <is>
          <t>Dying Gasp</t>
        </is>
      </c>
      <c r="F2921" s="11" t="n">
        <v>46017.82869935185</v>
      </c>
      <c r="G2921" t="inlineStr">
        <is>
          <t>law.olt.01:1-1-8-16-68</t>
        </is>
      </c>
      <c r="H2921" t="inlineStr">
        <is>
          <t>Active</t>
        </is>
      </c>
      <c r="I2921" t="inlineStr">
        <is>
          <t>ftn-law-pon-8-16</t>
        </is>
      </c>
      <c r="J2921" t="inlineStr">
        <is>
          <t>8-16</t>
        </is>
      </c>
      <c r="K2921" t="n">
        <v>8</v>
      </c>
      <c r="L2921" t="n">
        <v>16</v>
      </c>
      <c r="M2921" s="11" t="n">
        <v>45916.51357638889</v>
      </c>
      <c r="N2921" t="n">
        <v>24</v>
      </c>
      <c r="O2921" t="n">
        <v>125</v>
      </c>
      <c r="P2921" s="11" t="n">
        <v>45916.50453291667</v>
      </c>
      <c r="Q2921" t="inlineStr">
        <is>
          <t>DR1750633</t>
        </is>
      </c>
      <c r="R2921" t="inlineStr">
        <is>
          <t>128</t>
        </is>
      </c>
      <c r="S2921" t="inlineStr">
        <is>
          <t>11</t>
        </is>
      </c>
      <c r="T2921" t="inlineStr">
        <is>
          <t>LAW.P.C528</t>
        </is>
      </c>
      <c r="U2921" t="inlineStr">
        <is>
          <t>30 SHILOWA STREET LAWLEY ESTATE LENASIA 1824 GT 79800121 JHB</t>
        </is>
      </c>
      <c r="V2921" t="n">
        <v>128</v>
      </c>
      <c r="W2921" t="inlineStr">
        <is>
          <t>More than 20, less than 40 days</t>
        </is>
      </c>
      <c r="X2921" t="b">
        <v>1</v>
      </c>
      <c r="Y2921" t="n">
        <v>1</v>
      </c>
    </row>
    <row r="2922">
      <c r="A2922" t="inlineStr">
        <is>
          <t>law</t>
        </is>
      </c>
      <c r="B2922" t="inlineStr">
        <is>
          <t>DR1750633</t>
        </is>
      </c>
      <c r="C2922" t="inlineStr">
        <is>
          <t>LAW</t>
        </is>
      </c>
      <c r="D2922" t="inlineStr">
        <is>
          <t>ALCLB472D48E</t>
        </is>
      </c>
      <c r="E2922" t="inlineStr">
        <is>
          <t>Dying Gasp</t>
        </is>
      </c>
      <c r="F2922" s="11" t="n">
        <v>46017.82869935185</v>
      </c>
      <c r="G2922" t="inlineStr">
        <is>
          <t>law.olt.01:1-1-8-16-68</t>
        </is>
      </c>
      <c r="H2922" t="inlineStr">
        <is>
          <t>Active</t>
        </is>
      </c>
      <c r="I2922" t="inlineStr">
        <is>
          <t>ftn-law-pon-8-16</t>
        </is>
      </c>
      <c r="J2922" t="inlineStr">
        <is>
          <t>8-16</t>
        </is>
      </c>
      <c r="K2922" t="n">
        <v>8</v>
      </c>
      <c r="L2922" t="n">
        <v>16</v>
      </c>
      <c r="M2922" s="11" t="n">
        <v>45916.51357638889</v>
      </c>
      <c r="N2922" t="n">
        <v>24</v>
      </c>
      <c r="O2922" t="n">
        <v>125</v>
      </c>
      <c r="P2922" s="11" t="n">
        <v>45916.50453291667</v>
      </c>
      <c r="Q2922" t="inlineStr">
        <is>
          <t>DR1750633</t>
        </is>
      </c>
      <c r="R2922" t="inlineStr">
        <is>
          <t>128</t>
        </is>
      </c>
      <c r="S2922" t="inlineStr">
        <is>
          <t>11</t>
        </is>
      </c>
      <c r="T2922" t="inlineStr">
        <is>
          <t>LAW.P.C528</t>
        </is>
      </c>
      <c r="U2922" t="inlineStr">
        <is>
          <t>36 MAHLANGU STREET LAWLEY ESTATE LENASIA 1824 GT 79800121 JHB</t>
        </is>
      </c>
      <c r="V2922" t="n">
        <v>128</v>
      </c>
      <c r="W2922" t="inlineStr">
        <is>
          <t>More than 20, less than 40 days</t>
        </is>
      </c>
      <c r="X2922" t="b">
        <v>1</v>
      </c>
      <c r="Y2922" t="n">
        <v>1</v>
      </c>
    </row>
    <row r="2923">
      <c r="A2923" t="inlineStr">
        <is>
          <t>law</t>
        </is>
      </c>
      <c r="B2923" t="inlineStr">
        <is>
          <t>DR1750634</t>
        </is>
      </c>
      <c r="C2923" t="inlineStr">
        <is>
          <t>LAW</t>
        </is>
      </c>
      <c r="D2923" t="inlineStr">
        <is>
          <t>ALCLB463FDA6</t>
        </is>
      </c>
      <c r="E2923" t="inlineStr">
        <is>
          <t>Dying Gasp</t>
        </is>
      </c>
      <c r="F2923" s="11" t="n">
        <v>46035.3416465162</v>
      </c>
      <c r="G2923" t="inlineStr">
        <is>
          <t>law.olt.01:1-1-8-16-4</t>
        </is>
      </c>
      <c r="H2923" t="inlineStr">
        <is>
          <t>Active</t>
        </is>
      </c>
      <c r="I2923" t="inlineStr">
        <is>
          <t>ftn-law-pon-8-16</t>
        </is>
      </c>
      <c r="J2923" t="inlineStr">
        <is>
          <t>8-16</t>
        </is>
      </c>
      <c r="K2923" t="n">
        <v>8</v>
      </c>
      <c r="L2923" t="n">
        <v>16</v>
      </c>
      <c r="M2923" s="11" t="n">
        <v>45865.32482638889</v>
      </c>
      <c r="N2923" t="n">
        <v>6</v>
      </c>
      <c r="O2923" t="n">
        <v>176</v>
      </c>
      <c r="P2923" s="11" t="n">
        <v>45865.32260105324</v>
      </c>
      <c r="Q2923" t="inlineStr">
        <is>
          <t>DR1750634</t>
        </is>
      </c>
      <c r="R2923" t="inlineStr">
        <is>
          <t>128</t>
        </is>
      </c>
      <c r="S2923" t="inlineStr">
        <is>
          <t>11</t>
        </is>
      </c>
      <c r="T2923" t="inlineStr">
        <is>
          <t>LAW.P.C528</t>
        </is>
      </c>
      <c r="U2923" t="inlineStr">
        <is>
          <t>36 MAHLANGU STREET LAWLEY ESTATE LENASIA 1824 GT 79800121 JHB</t>
        </is>
      </c>
      <c r="V2923" t="n">
        <v>128</v>
      </c>
      <c r="W2923" t="inlineStr">
        <is>
          <t>Less than 20 days</t>
        </is>
      </c>
      <c r="X2923" t="b">
        <v>1</v>
      </c>
      <c r="Y2923" t="n">
        <v>1</v>
      </c>
    </row>
    <row r="2924">
      <c r="A2924" t="inlineStr">
        <is>
          <t>law</t>
        </is>
      </c>
      <c r="B2924" t="inlineStr">
        <is>
          <t>DR1750636</t>
        </is>
      </c>
      <c r="C2924" t="inlineStr">
        <is>
          <t>LAW</t>
        </is>
      </c>
      <c r="D2924" t="inlineStr">
        <is>
          <t>ALCLB46BE8A5</t>
        </is>
      </c>
      <c r="E2924" t="inlineStr">
        <is>
          <t>Dying Gasp</t>
        </is>
      </c>
      <c r="F2924" s="11" t="n">
        <v>46040.20515944444</v>
      </c>
      <c r="G2924" t="inlineStr">
        <is>
          <t>law.olt.01:1-1-8-16-61</t>
        </is>
      </c>
      <c r="H2924" t="inlineStr">
        <is>
          <t>Active</t>
        </is>
      </c>
      <c r="I2924" t="inlineStr">
        <is>
          <t>ftn-law-pon-8-16</t>
        </is>
      </c>
      <c r="J2924" t="inlineStr">
        <is>
          <t>8-16</t>
        </is>
      </c>
      <c r="K2924" t="n">
        <v>8</v>
      </c>
      <c r="L2924" t="n">
        <v>16</v>
      </c>
      <c r="M2924" s="11" t="n">
        <v>45898.5597337963</v>
      </c>
      <c r="N2924" t="n">
        <v>1</v>
      </c>
      <c r="O2924" t="n">
        <v>143</v>
      </c>
      <c r="P2924" s="11" t="n">
        <v>45898.55808243056</v>
      </c>
      <c r="Q2924" t="inlineStr">
        <is>
          <t>DR1750636</t>
        </is>
      </c>
      <c r="R2924" t="inlineStr">
        <is>
          <t>128</t>
        </is>
      </c>
      <c r="S2924" t="inlineStr">
        <is>
          <t>11</t>
        </is>
      </c>
      <c r="T2924" t="inlineStr">
        <is>
          <t>LAW.P.C527</t>
        </is>
      </c>
      <c r="U2924" t="inlineStr">
        <is>
          <t>42 SHILOWA STREET LAWLEY ESTATE LENASIA 1824 GT 79800121 JHB</t>
        </is>
      </c>
      <c r="V2924" t="n">
        <v>128</v>
      </c>
      <c r="W2924" t="inlineStr">
        <is>
          <t>Less than 20 days</t>
        </is>
      </c>
      <c r="X2924" t="b">
        <v>1</v>
      </c>
      <c r="Y2924" t="n">
        <v>1</v>
      </c>
    </row>
    <row r="2925">
      <c r="A2925" t="inlineStr">
        <is>
          <t>law</t>
        </is>
      </c>
      <c r="B2925" t="inlineStr">
        <is>
          <t>DR1750637</t>
        </is>
      </c>
      <c r="C2925" t="inlineStr">
        <is>
          <t>LAW</t>
        </is>
      </c>
      <c r="D2925" t="inlineStr">
        <is>
          <t>ALCLB463FECE</t>
        </is>
      </c>
      <c r="E2925" t="inlineStr">
        <is>
          <t>Dying Gasp</t>
        </is>
      </c>
      <c r="F2925" s="11" t="n">
        <v>46038.26545028935</v>
      </c>
      <c r="G2925" t="inlineStr">
        <is>
          <t>law.olt.01:1-1-8-16-6</t>
        </is>
      </c>
      <c r="H2925" t="inlineStr">
        <is>
          <t>Active</t>
        </is>
      </c>
      <c r="I2925" t="inlineStr">
        <is>
          <t>ftn-law-pon-8-16</t>
        </is>
      </c>
      <c r="J2925" t="inlineStr">
        <is>
          <t>8-16</t>
        </is>
      </c>
      <c r="K2925" t="n">
        <v>8</v>
      </c>
      <c r="L2925" t="n">
        <v>16</v>
      </c>
      <c r="M2925" s="11" t="n">
        <v>45865.34929398148</v>
      </c>
      <c r="N2925" t="n">
        <v>3</v>
      </c>
      <c r="O2925" t="n">
        <v>176</v>
      </c>
      <c r="P2925" s="11" t="n">
        <v>45865.34680908565</v>
      </c>
      <c r="Q2925" t="inlineStr">
        <is>
          <t>DR1750637</t>
        </is>
      </c>
      <c r="R2925" t="inlineStr">
        <is>
          <t>128</t>
        </is>
      </c>
      <c r="S2925" t="inlineStr">
        <is>
          <t>11</t>
        </is>
      </c>
      <c r="T2925" t="inlineStr">
        <is>
          <t>LAW.P.C527</t>
        </is>
      </c>
      <c r="U2925" t="inlineStr">
        <is>
          <t>42 MAHLANGU STREET LAWLEY ESTATE LENASIA 1824 GT 79800121 JHB</t>
        </is>
      </c>
      <c r="V2925" t="n">
        <v>128</v>
      </c>
      <c r="W2925" t="inlineStr">
        <is>
          <t>Less than 20 days</t>
        </is>
      </c>
      <c r="X2925" t="b">
        <v>1</v>
      </c>
      <c r="Y2925" t="n">
        <v>1</v>
      </c>
    </row>
    <row r="2926">
      <c r="A2926" t="inlineStr">
        <is>
          <t>law</t>
        </is>
      </c>
      <c r="B2926" t="inlineStr">
        <is>
          <t>DR1750638</t>
        </is>
      </c>
      <c r="C2926" t="inlineStr">
        <is>
          <t>LAW</t>
        </is>
      </c>
      <c r="D2926" t="inlineStr">
        <is>
          <t>ALCLB4640119</t>
        </is>
      </c>
      <c r="E2926" t="inlineStr">
        <is>
          <t>Dying Gasp</t>
        </is>
      </c>
      <c r="F2926" s="11" t="n">
        <v>46037.79922983796</v>
      </c>
      <c r="G2926" t="inlineStr">
        <is>
          <t>law.olt.01:1-1-8-16-5</t>
        </is>
      </c>
      <c r="H2926" t="inlineStr">
        <is>
          <t>Active</t>
        </is>
      </c>
      <c r="I2926" t="inlineStr">
        <is>
          <t>ftn-law-pon-8-16</t>
        </is>
      </c>
      <c r="J2926" t="inlineStr">
        <is>
          <t>8-16</t>
        </is>
      </c>
      <c r="K2926" t="n">
        <v>8</v>
      </c>
      <c r="L2926" t="n">
        <v>16</v>
      </c>
      <c r="M2926" s="11" t="n">
        <v>45865.34282407408</v>
      </c>
      <c r="N2926" t="n">
        <v>4</v>
      </c>
      <c r="O2926" t="n">
        <v>176</v>
      </c>
      <c r="P2926" s="11" t="n">
        <v>45865.33979759259</v>
      </c>
      <c r="Q2926" t="inlineStr">
        <is>
          <t>DR1750638</t>
        </is>
      </c>
      <c r="R2926" t="inlineStr">
        <is>
          <t>128</t>
        </is>
      </c>
      <c r="S2926" t="inlineStr">
        <is>
          <t>11</t>
        </is>
      </c>
      <c r="T2926" t="inlineStr">
        <is>
          <t>LAW.P.C527</t>
        </is>
      </c>
      <c r="U2926" t="inlineStr">
        <is>
          <t>40 MAHLANGU STREET LAWLEY ESTATE LENASIA 1824 GT 79800121 JHB</t>
        </is>
      </c>
      <c r="V2926" t="n">
        <v>128</v>
      </c>
      <c r="W2926" t="inlineStr">
        <is>
          <t>Less than 20 days</t>
        </is>
      </c>
      <c r="X2926" t="b">
        <v>1</v>
      </c>
      <c r="Y2926" t="n">
        <v>1</v>
      </c>
    </row>
    <row r="2927">
      <c r="A2927" t="inlineStr">
        <is>
          <t>law</t>
        </is>
      </c>
      <c r="B2927" t="inlineStr">
        <is>
          <t>DR1750639</t>
        </is>
      </c>
      <c r="C2927" t="inlineStr">
        <is>
          <t>LAW</t>
        </is>
      </c>
      <c r="D2927" t="inlineStr">
        <is>
          <t>ALCLB472B7A4</t>
        </is>
      </c>
      <c r="E2927" t="inlineStr">
        <is>
          <t>Dying Gasp</t>
        </is>
      </c>
      <c r="F2927" s="11" t="n">
        <v>46035.3332367824</v>
      </c>
      <c r="G2927" t="inlineStr">
        <is>
          <t>law.olt.01:1-1-8-16-65</t>
        </is>
      </c>
      <c r="H2927" t="inlineStr">
        <is>
          <t>Active</t>
        </is>
      </c>
      <c r="I2927" t="inlineStr">
        <is>
          <t>ftn-law-pon-8-16</t>
        </is>
      </c>
      <c r="J2927" t="inlineStr">
        <is>
          <t>8-16</t>
        </is>
      </c>
      <c r="K2927" t="n">
        <v>8</v>
      </c>
      <c r="L2927" t="n">
        <v>16</v>
      </c>
      <c r="M2927" s="11" t="n">
        <v>45915.46627314815</v>
      </c>
      <c r="N2927" t="n">
        <v>6</v>
      </c>
      <c r="O2927" t="n">
        <v>126</v>
      </c>
      <c r="P2927" s="11" t="n">
        <v>45915.45400766204</v>
      </c>
      <c r="Q2927" t="inlineStr">
        <is>
          <t>DR1750639</t>
        </is>
      </c>
      <c r="R2927" t="inlineStr">
        <is>
          <t>128</t>
        </is>
      </c>
      <c r="S2927" t="inlineStr">
        <is>
          <t>11</t>
        </is>
      </c>
      <c r="T2927" t="inlineStr">
        <is>
          <t>LAW.P.C527</t>
        </is>
      </c>
      <c r="U2927" t="inlineStr">
        <is>
          <t>44 SHILOWA STREET LAWLEY ESTATE LENASIA 1824 GT 79800121 JHB</t>
        </is>
      </c>
      <c r="V2927" t="n">
        <v>128</v>
      </c>
      <c r="W2927" t="inlineStr">
        <is>
          <t>Less than 20 days</t>
        </is>
      </c>
      <c r="X2927" t="b">
        <v>1</v>
      </c>
      <c r="Y2927" t="n">
        <v>1</v>
      </c>
    </row>
    <row r="2928">
      <c r="A2928" t="inlineStr">
        <is>
          <t>law</t>
        </is>
      </c>
      <c r="B2928" t="inlineStr">
        <is>
          <t>DR1750640</t>
        </is>
      </c>
      <c r="C2928" t="inlineStr">
        <is>
          <t>LAW</t>
        </is>
      </c>
      <c r="D2928" t="inlineStr">
        <is>
          <t>ALCLB46BE740</t>
        </is>
      </c>
      <c r="E2928" t="inlineStr">
        <is>
          <t>Dying Gasp</t>
        </is>
      </c>
      <c r="F2928" s="11" t="n">
        <v>46035.29075450231</v>
      </c>
      <c r="G2928" t="inlineStr">
        <is>
          <t>law.olt.01:1-1-8-16-60</t>
        </is>
      </c>
      <c r="H2928" t="inlineStr">
        <is>
          <t>Active</t>
        </is>
      </c>
      <c r="I2928" t="inlineStr">
        <is>
          <t>ftn-law-pon-8-16</t>
        </is>
      </c>
      <c r="J2928" t="inlineStr">
        <is>
          <t>8-16</t>
        </is>
      </c>
      <c r="K2928" t="n">
        <v>8</v>
      </c>
      <c r="L2928" t="n">
        <v>16</v>
      </c>
      <c r="M2928" s="11" t="n">
        <v>45898.52549768519</v>
      </c>
      <c r="N2928" t="n">
        <v>6</v>
      </c>
      <c r="O2928" t="n">
        <v>143</v>
      </c>
      <c r="P2928" s="11" t="n">
        <v>45898.52493798611</v>
      </c>
      <c r="Q2928" t="inlineStr">
        <is>
          <t>DR1750640</t>
        </is>
      </c>
      <c r="R2928" t="inlineStr">
        <is>
          <t>128</t>
        </is>
      </c>
      <c r="S2928" t="inlineStr">
        <is>
          <t>11</t>
        </is>
      </c>
      <c r="T2928" t="inlineStr">
        <is>
          <t>LAW.P.C527</t>
        </is>
      </c>
      <c r="U2928" t="inlineStr">
        <is>
          <t>40 MAHLANGU STREET LAWLEY ESTATE LENASIA 1824 GT 79800121 JHB</t>
        </is>
      </c>
      <c r="V2928" t="n">
        <v>128</v>
      </c>
      <c r="W2928" t="inlineStr">
        <is>
          <t>Less than 20 days</t>
        </is>
      </c>
      <c r="X2928" t="b">
        <v>1</v>
      </c>
      <c r="Y2928" t="n">
        <v>1</v>
      </c>
    </row>
    <row r="2929">
      <c r="A2929" t="inlineStr">
        <is>
          <t>law</t>
        </is>
      </c>
      <c r="B2929" t="inlineStr">
        <is>
          <t>DR1750641</t>
        </is>
      </c>
      <c r="C2929" t="inlineStr">
        <is>
          <t>LAW</t>
        </is>
      </c>
      <c r="D2929" t="inlineStr">
        <is>
          <t>ALCLB4659461</t>
        </is>
      </c>
      <c r="E2929" t="inlineStr">
        <is>
          <t>Dying Gasp</t>
        </is>
      </c>
      <c r="F2929" s="11" t="n">
        <v>46041.13660362268</v>
      </c>
      <c r="G2929" t="inlineStr">
        <is>
          <t>law.olt.01:1-1-8-16-16</t>
        </is>
      </c>
      <c r="H2929" t="inlineStr">
        <is>
          <t>Active</t>
        </is>
      </c>
      <c r="I2929" t="inlineStr">
        <is>
          <t>ftn-law-pon-8-16</t>
        </is>
      </c>
      <c r="J2929" t="inlineStr">
        <is>
          <t>8-16</t>
        </is>
      </c>
      <c r="K2929" t="n">
        <v>8</v>
      </c>
      <c r="L2929" t="n">
        <v>16</v>
      </c>
      <c r="M2929" s="11" t="n">
        <v>45865.49596064815</v>
      </c>
      <c r="N2929" t="n">
        <v>0</v>
      </c>
      <c r="O2929" t="n">
        <v>176</v>
      </c>
      <c r="P2929" s="11" t="n">
        <v>45865.49047216435</v>
      </c>
      <c r="Q2929" t="inlineStr">
        <is>
          <t>DR1750641</t>
        </is>
      </c>
      <c r="R2929" t="inlineStr">
        <is>
          <t>128</t>
        </is>
      </c>
      <c r="S2929" t="inlineStr">
        <is>
          <t>11</t>
        </is>
      </c>
      <c r="T2929" t="inlineStr">
        <is>
          <t>LAW.P.C527</t>
        </is>
      </c>
      <c r="U2929" t="inlineStr">
        <is>
          <t>42 SHILOWA STREET LAWLEY ESTATE LENASIA 1824 GT 79800121 JHB</t>
        </is>
      </c>
      <c r="V2929" t="n">
        <v>128</v>
      </c>
      <c r="W2929" t="inlineStr">
        <is>
          <t>Less than 20 days</t>
        </is>
      </c>
      <c r="X2929" t="b">
        <v>1</v>
      </c>
      <c r="Y2929" t="n">
        <v>1</v>
      </c>
    </row>
    <row r="2930">
      <c r="A2930" t="inlineStr">
        <is>
          <t>law</t>
        </is>
      </c>
      <c r="B2930" t="inlineStr">
        <is>
          <t>DR1750642</t>
        </is>
      </c>
      <c r="C2930" t="inlineStr">
        <is>
          <t>LAW</t>
        </is>
      </c>
      <c r="D2930" t="inlineStr">
        <is>
          <t>ALCLB463FD9E</t>
        </is>
      </c>
      <c r="E2930" t="inlineStr">
        <is>
          <t>Dying Gasp</t>
        </is>
      </c>
      <c r="F2930" s="11" t="n">
        <v>46026.35243571759</v>
      </c>
      <c r="G2930" t="inlineStr">
        <is>
          <t>law.olt.01:1-1-8-16-18</t>
        </is>
      </c>
      <c r="H2930" t="inlineStr">
        <is>
          <t>Active</t>
        </is>
      </c>
      <c r="I2930" t="inlineStr">
        <is>
          <t>ftn-law-pon-8-16</t>
        </is>
      </c>
      <c r="J2930" t="inlineStr">
        <is>
          <t>8-16</t>
        </is>
      </c>
      <c r="K2930" t="n">
        <v>8</v>
      </c>
      <c r="L2930" t="n">
        <v>16</v>
      </c>
      <c r="M2930" s="11" t="n">
        <v>45865.51246527778</v>
      </c>
      <c r="N2930" t="n">
        <v>15</v>
      </c>
      <c r="O2930" t="n">
        <v>176</v>
      </c>
      <c r="P2930" s="11" t="n">
        <v>45865.50875876157</v>
      </c>
      <c r="Q2930" t="inlineStr">
        <is>
          <t>DR1750642</t>
        </is>
      </c>
      <c r="R2930" t="inlineStr">
        <is>
          <t>128</t>
        </is>
      </c>
      <c r="S2930" t="inlineStr">
        <is>
          <t>11</t>
        </is>
      </c>
      <c r="T2930" t="inlineStr">
        <is>
          <t>LAW.P.C527</t>
        </is>
      </c>
      <c r="U2930" t="inlineStr">
        <is>
          <t>44 SHILOWA STREET LAWLEY ESTATE LENASIA 1824 GT 79800121 JHB</t>
        </is>
      </c>
      <c r="V2930" t="n">
        <v>128</v>
      </c>
      <c r="W2930" t="inlineStr">
        <is>
          <t>Less than 20 days</t>
        </is>
      </c>
      <c r="X2930" t="b">
        <v>1</v>
      </c>
      <c r="Y2930" t="n">
        <v>1</v>
      </c>
    </row>
    <row r="2931">
      <c r="A2931" t="inlineStr">
        <is>
          <t>law</t>
        </is>
      </c>
      <c r="B2931" t="inlineStr">
        <is>
          <t>DR1750644</t>
        </is>
      </c>
      <c r="C2931" t="inlineStr">
        <is>
          <t>LAW</t>
        </is>
      </c>
      <c r="D2931" t="inlineStr">
        <is>
          <t>ALCLB465A679</t>
        </is>
      </c>
      <c r="E2931" t="inlineStr">
        <is>
          <t>Dying Gasp</t>
        </is>
      </c>
      <c r="F2931" s="11" t="n">
        <v>46037.29543748843</v>
      </c>
      <c r="G2931" t="inlineStr">
        <is>
          <t>law.olt.01:1-1-8-16-50</t>
        </is>
      </c>
      <c r="H2931" t="inlineStr">
        <is>
          <t>Active</t>
        </is>
      </c>
      <c r="I2931" t="inlineStr">
        <is>
          <t>ftn-law-pon-8-16</t>
        </is>
      </c>
      <c r="J2931" t="inlineStr">
        <is>
          <t>8-16</t>
        </is>
      </c>
      <c r="K2931" t="n">
        <v>8</v>
      </c>
      <c r="L2931" t="n">
        <v>16</v>
      </c>
      <c r="M2931" s="11" t="n">
        <v>45889.51517361111</v>
      </c>
      <c r="N2931" t="n">
        <v>4</v>
      </c>
      <c r="O2931" t="n">
        <v>152</v>
      </c>
      <c r="P2931" s="11" t="n">
        <v>45889.51415695602</v>
      </c>
      <c r="Q2931" t="inlineStr">
        <is>
          <t>DR1750644</t>
        </is>
      </c>
      <c r="R2931" t="inlineStr">
        <is>
          <t>128</t>
        </is>
      </c>
      <c r="S2931" t="inlineStr">
        <is>
          <t>11</t>
        </is>
      </c>
      <c r="T2931" t="inlineStr">
        <is>
          <t>LAW.P.C530</t>
        </is>
      </c>
      <c r="U2931" t="inlineStr">
        <is>
          <t>33 LETSATSI STREET LAWLEY ESTATE LENASIA 1824 GT 79800121 JHB</t>
        </is>
      </c>
      <c r="V2931" t="n">
        <v>128</v>
      </c>
      <c r="W2931" t="inlineStr">
        <is>
          <t>Less than 20 days</t>
        </is>
      </c>
      <c r="X2931" t="b">
        <v>1</v>
      </c>
      <c r="Y2931" t="n">
        <v>1</v>
      </c>
    </row>
    <row r="2932">
      <c r="A2932" t="inlineStr">
        <is>
          <t>law</t>
        </is>
      </c>
      <c r="B2932" t="inlineStr">
        <is>
          <t>DR1750645</t>
        </is>
      </c>
      <c r="C2932" t="inlineStr">
        <is>
          <t>LAW</t>
        </is>
      </c>
      <c r="D2932" t="inlineStr">
        <is>
          <t>ALCLB463FCDA</t>
        </is>
      </c>
      <c r="E2932" t="inlineStr">
        <is>
          <t>Dying Gasp</t>
        </is>
      </c>
      <c r="F2932" s="11" t="n">
        <v>46035.33710251158</v>
      </c>
      <c r="G2932" t="inlineStr">
        <is>
          <t>law.olt.01:1-1-8-16-9</t>
        </is>
      </c>
      <c r="H2932" t="inlineStr">
        <is>
          <t>Active</t>
        </is>
      </c>
      <c r="I2932" t="inlineStr">
        <is>
          <t>ftn-law-pon-8-16</t>
        </is>
      </c>
      <c r="J2932" t="inlineStr">
        <is>
          <t>8-16</t>
        </is>
      </c>
      <c r="K2932" t="n">
        <v>8</v>
      </c>
      <c r="L2932" t="n">
        <v>16</v>
      </c>
      <c r="M2932" s="11" t="n">
        <v>45865.41138888889</v>
      </c>
      <c r="N2932" t="n">
        <v>6</v>
      </c>
      <c r="O2932" t="n">
        <v>176</v>
      </c>
      <c r="P2932" s="11" t="n">
        <v>45865.4108125</v>
      </c>
      <c r="Q2932" t="inlineStr">
        <is>
          <t>DR1750645</t>
        </is>
      </c>
      <c r="R2932" t="inlineStr">
        <is>
          <t>128</t>
        </is>
      </c>
      <c r="S2932" t="inlineStr">
        <is>
          <t>11</t>
        </is>
      </c>
      <c r="U2932" t="inlineStr">
        <is>
          <t>30 SHILOWA STREET LAWLEY ESTATE LENASIA 1824 GT 79800121 JHB</t>
        </is>
      </c>
      <c r="V2932" t="n">
        <v>128</v>
      </c>
      <c r="W2932" t="inlineStr">
        <is>
          <t>Less than 20 days</t>
        </is>
      </c>
      <c r="X2932" t="b">
        <v>1</v>
      </c>
      <c r="Y2932" t="n">
        <v>1</v>
      </c>
    </row>
    <row r="2933">
      <c r="A2933" t="inlineStr">
        <is>
          <t>law</t>
        </is>
      </c>
      <c r="B2933" t="inlineStr">
        <is>
          <t>DR1750646</t>
        </is>
      </c>
      <c r="C2933" t="inlineStr">
        <is>
          <t>LAW</t>
        </is>
      </c>
      <c r="D2933" t="inlineStr">
        <is>
          <t>ALCLB465A2CA</t>
        </is>
      </c>
      <c r="E2933" t="inlineStr">
        <is>
          <t>Dying Gasp</t>
        </is>
      </c>
      <c r="F2933" s="11" t="n">
        <v>46037.6423653125</v>
      </c>
      <c r="G2933" t="inlineStr">
        <is>
          <t>law.olt.01:1-1-8-16-48</t>
        </is>
      </c>
      <c r="H2933" t="inlineStr">
        <is>
          <t>Active</t>
        </is>
      </c>
      <c r="I2933" t="inlineStr">
        <is>
          <t>ftn-law-pon-8-16</t>
        </is>
      </c>
      <c r="J2933" t="inlineStr">
        <is>
          <t>8-16</t>
        </is>
      </c>
      <c r="K2933" t="n">
        <v>8</v>
      </c>
      <c r="L2933" t="n">
        <v>16</v>
      </c>
      <c r="M2933" s="11" t="n">
        <v>45889.46850694445</v>
      </c>
      <c r="N2933" t="n">
        <v>4</v>
      </c>
      <c r="O2933" t="n">
        <v>152</v>
      </c>
      <c r="P2933" s="11" t="n">
        <v>45889.46365862268</v>
      </c>
      <c r="Q2933" t="inlineStr">
        <is>
          <t>DR1750646</t>
        </is>
      </c>
      <c r="R2933" t="inlineStr">
        <is>
          <t>128</t>
        </is>
      </c>
      <c r="S2933" t="inlineStr">
        <is>
          <t>11</t>
        </is>
      </c>
      <c r="T2933" t="inlineStr">
        <is>
          <t>LAW.P.C530</t>
        </is>
      </c>
      <c r="U2933" t="inlineStr">
        <is>
          <t>30 MAHLANGU STREET LAWLEY ESTATE LENASIA 1824 GT 79800121 JHB</t>
        </is>
      </c>
      <c r="V2933" t="n">
        <v>128</v>
      </c>
      <c r="W2933" t="inlineStr">
        <is>
          <t>Less than 20 days</t>
        </is>
      </c>
      <c r="X2933" t="b">
        <v>1</v>
      </c>
      <c r="Y2933" t="n">
        <v>1</v>
      </c>
    </row>
    <row r="2934">
      <c r="A2934" t="inlineStr">
        <is>
          <t>law</t>
        </is>
      </c>
      <c r="B2934" t="inlineStr">
        <is>
          <t>DR1750648</t>
        </is>
      </c>
      <c r="C2934" t="inlineStr">
        <is>
          <t>LAW</t>
        </is>
      </c>
      <c r="D2934" t="inlineStr">
        <is>
          <t>ALCLB477C88A</t>
        </is>
      </c>
      <c r="E2934" t="inlineStr">
        <is>
          <t>Dying Gasp</t>
        </is>
      </c>
      <c r="F2934" s="11" t="n">
        <v>46038.26552767361</v>
      </c>
      <c r="G2934" t="inlineStr">
        <is>
          <t>law.olt.01:1-1-8-16-75</t>
        </is>
      </c>
      <c r="H2934" t="inlineStr">
        <is>
          <t>Active</t>
        </is>
      </c>
      <c r="I2934" t="inlineStr">
        <is>
          <t>ftn-law-pon-8-16</t>
        </is>
      </c>
      <c r="J2934" t="inlineStr">
        <is>
          <t>8-16</t>
        </is>
      </c>
      <c r="K2934" t="n">
        <v>8</v>
      </c>
      <c r="L2934" t="n">
        <v>16</v>
      </c>
      <c r="M2934" s="11" t="n">
        <v>45958.67418981482</v>
      </c>
      <c r="N2934" t="n">
        <v>3</v>
      </c>
      <c r="O2934" t="n">
        <v>83</v>
      </c>
      <c r="P2934" s="11" t="n">
        <v>45958.66073378472</v>
      </c>
      <c r="Q2934" t="inlineStr">
        <is>
          <t>DR1750648</t>
        </is>
      </c>
      <c r="R2934" t="inlineStr">
        <is>
          <t>128</t>
        </is>
      </c>
      <c r="S2934" t="inlineStr">
        <is>
          <t>11</t>
        </is>
      </c>
      <c r="T2934" t="inlineStr">
        <is>
          <t>LAW.P.C530</t>
        </is>
      </c>
      <c r="U2934" t="inlineStr">
        <is>
          <t>33 LETSATSI STREET LAWLEY ESTATE LENASIA 1824 GT 79800121 JHB</t>
        </is>
      </c>
      <c r="V2934" t="n">
        <v>128</v>
      </c>
      <c r="W2934" t="inlineStr">
        <is>
          <t>Less than 20 days</t>
        </is>
      </c>
      <c r="X2934" t="b">
        <v>1</v>
      </c>
      <c r="Y2934" t="n">
        <v>1</v>
      </c>
    </row>
    <row r="2935">
      <c r="A2935" t="inlineStr">
        <is>
          <t>law</t>
        </is>
      </c>
      <c r="B2935" t="inlineStr">
        <is>
          <t>DR1750650</t>
        </is>
      </c>
      <c r="C2935" t="inlineStr">
        <is>
          <t>LAW</t>
        </is>
      </c>
      <c r="D2935" t="inlineStr">
        <is>
          <t>ALCLB463FE21</t>
        </is>
      </c>
      <c r="E2935" t="inlineStr">
        <is>
          <t>Dying Gasp</t>
        </is>
      </c>
      <c r="F2935" s="11" t="n">
        <v>46041.13654792824</v>
      </c>
      <c r="G2935" t="inlineStr">
        <is>
          <t>law.olt.01:1-1-8-16-33</t>
        </is>
      </c>
      <c r="H2935" t="inlineStr">
        <is>
          <t>Active</t>
        </is>
      </c>
      <c r="I2935" t="inlineStr">
        <is>
          <t>ftn-law-pon-8-16</t>
        </is>
      </c>
      <c r="J2935" t="inlineStr">
        <is>
          <t>8-16</t>
        </is>
      </c>
      <c r="K2935" t="n">
        <v>8</v>
      </c>
      <c r="L2935" t="n">
        <v>16</v>
      </c>
      <c r="M2935" s="11" t="n">
        <v>45868.5825</v>
      </c>
      <c r="N2935" t="n">
        <v>0</v>
      </c>
      <c r="O2935" t="n">
        <v>173</v>
      </c>
      <c r="P2935" s="11" t="n">
        <v>45868.5786250463</v>
      </c>
      <c r="Q2935" t="inlineStr">
        <is>
          <t>DR1750650</t>
        </is>
      </c>
      <c r="R2935" t="inlineStr">
        <is>
          <t>128</t>
        </is>
      </c>
      <c r="S2935" t="inlineStr">
        <is>
          <t>11</t>
        </is>
      </c>
      <c r="T2935" t="inlineStr">
        <is>
          <t>LAW.P.C530</t>
        </is>
      </c>
      <c r="U2935" t="inlineStr">
        <is>
          <t>32 SHILOWA STREET LAWLEY ESTATE LENASIA 1824 GT 79800121 JHB</t>
        </is>
      </c>
      <c r="V2935" t="n">
        <v>128</v>
      </c>
      <c r="W2935" t="inlineStr">
        <is>
          <t>Less than 20 days</t>
        </is>
      </c>
      <c r="X2935" t="b">
        <v>1</v>
      </c>
      <c r="Y2935" t="n">
        <v>1</v>
      </c>
    </row>
    <row r="2936">
      <c r="A2936" t="inlineStr">
        <is>
          <t>law</t>
        </is>
      </c>
      <c r="B2936" t="inlineStr">
        <is>
          <t>DR1750653</t>
        </is>
      </c>
      <c r="C2936" t="inlineStr">
        <is>
          <t>LAW</t>
        </is>
      </c>
      <c r="D2936" t="inlineStr">
        <is>
          <t>ALCLB463FD7C</t>
        </is>
      </c>
      <c r="E2936" t="inlineStr">
        <is>
          <t>Dying Gasp</t>
        </is>
      </c>
      <c r="F2936" s="11" t="n">
        <v>46037.29537289352</v>
      </c>
      <c r="G2936" t="inlineStr">
        <is>
          <t>law.olt.01:1-1-8-16-11</t>
        </is>
      </c>
      <c r="H2936" t="inlineStr">
        <is>
          <t>Active</t>
        </is>
      </c>
      <c r="I2936" t="inlineStr">
        <is>
          <t>ftn-law-pon-8-16</t>
        </is>
      </c>
      <c r="J2936" t="inlineStr">
        <is>
          <t>8-16</t>
        </is>
      </c>
      <c r="K2936" t="n">
        <v>8</v>
      </c>
      <c r="L2936" t="n">
        <v>16</v>
      </c>
      <c r="M2936" s="11" t="n">
        <v>45865.44287037037</v>
      </c>
      <c r="N2936" t="n">
        <v>4</v>
      </c>
      <c r="O2936" t="n">
        <v>176</v>
      </c>
      <c r="P2936" s="11" t="n">
        <v>45865.42397194444</v>
      </c>
      <c r="Q2936" t="inlineStr">
        <is>
          <t>DR1750653</t>
        </is>
      </c>
      <c r="R2936" t="inlineStr">
        <is>
          <t>128</t>
        </is>
      </c>
      <c r="S2936" t="inlineStr">
        <is>
          <t>11</t>
        </is>
      </c>
      <c r="T2936" t="inlineStr">
        <is>
          <t>LAW.P.C529</t>
        </is>
      </c>
      <c r="U2936" t="inlineStr">
        <is>
          <t>36 SHILOWA STREET LAWLEY ESTATE LENASIA 1824 GT 79800121 JHB</t>
        </is>
      </c>
      <c r="V2936" t="n">
        <v>128</v>
      </c>
      <c r="W2936" t="inlineStr">
        <is>
          <t>Less than 20 days</t>
        </is>
      </c>
      <c r="X2936" t="b">
        <v>1</v>
      </c>
      <c r="Y2936" t="n">
        <v>1</v>
      </c>
    </row>
    <row r="2937">
      <c r="A2937" t="inlineStr">
        <is>
          <t>law</t>
        </is>
      </c>
      <c r="B2937" t="inlineStr">
        <is>
          <t>DR1750659</t>
        </is>
      </c>
      <c r="C2937" t="inlineStr">
        <is>
          <t>LAW</t>
        </is>
      </c>
      <c r="D2937" t="inlineStr">
        <is>
          <t>ALCLB465A637</t>
        </is>
      </c>
      <c r="E2937" t="inlineStr">
        <is>
          <t>Dying Gasp</t>
        </is>
      </c>
      <c r="F2937" s="11" t="n">
        <v>46036.99574674769</v>
      </c>
      <c r="G2937" t="inlineStr">
        <is>
          <t>law.olt.01:1-1-8-16-37</t>
        </is>
      </c>
      <c r="H2937" t="inlineStr">
        <is>
          <t>Active</t>
        </is>
      </c>
      <c r="I2937" t="inlineStr">
        <is>
          <t>ftn-law-pon-8-16</t>
        </is>
      </c>
      <c r="J2937" t="inlineStr">
        <is>
          <t>8-16</t>
        </is>
      </c>
      <c r="K2937" t="n">
        <v>8</v>
      </c>
      <c r="L2937" t="n">
        <v>16</v>
      </c>
      <c r="M2937" s="11" t="n">
        <v>45897.55303240741</v>
      </c>
      <c r="N2937" t="n">
        <v>5</v>
      </c>
      <c r="O2937" t="n">
        <v>144</v>
      </c>
      <c r="P2937" s="11" t="n">
        <v>45897.55207234954</v>
      </c>
      <c r="Q2937" t="inlineStr">
        <is>
          <t>DR1750659</t>
        </is>
      </c>
      <c r="R2937" t="inlineStr">
        <is>
          <t>128</t>
        </is>
      </c>
      <c r="S2937" t="inlineStr">
        <is>
          <t>11</t>
        </is>
      </c>
      <c r="T2937" t="inlineStr">
        <is>
          <t>LAW.P.C522</t>
        </is>
      </c>
      <c r="U2937" t="inlineStr">
        <is>
          <t>58 SHILOWA STREET LAWLEY ESTATE LENASIA 1824 GT 79800121 JHB</t>
        </is>
      </c>
      <c r="V2937" t="n">
        <v>128</v>
      </c>
      <c r="W2937" t="inlineStr">
        <is>
          <t>Less than 20 days</t>
        </is>
      </c>
      <c r="X2937" t="b">
        <v>1</v>
      </c>
      <c r="Y2937" t="n">
        <v>1</v>
      </c>
    </row>
    <row r="2938">
      <c r="A2938" t="inlineStr">
        <is>
          <t>law</t>
        </is>
      </c>
      <c r="B2938" t="inlineStr">
        <is>
          <t>DR1750659</t>
        </is>
      </c>
      <c r="C2938" t="inlineStr">
        <is>
          <t>LAW</t>
        </is>
      </c>
      <c r="D2938" t="inlineStr">
        <is>
          <t>ALCLB465A637</t>
        </is>
      </c>
      <c r="E2938" t="inlineStr">
        <is>
          <t>Dying Gasp</t>
        </is>
      </c>
      <c r="F2938" s="11" t="n">
        <v>46036.99574674769</v>
      </c>
      <c r="G2938" t="inlineStr">
        <is>
          <t>law.olt.01:1-1-8-16-37</t>
        </is>
      </c>
      <c r="H2938" t="inlineStr">
        <is>
          <t>Active</t>
        </is>
      </c>
      <c r="I2938" t="inlineStr">
        <is>
          <t>ftn-law-pon-8-16</t>
        </is>
      </c>
      <c r="J2938" t="inlineStr">
        <is>
          <t>8-16</t>
        </is>
      </c>
      <c r="K2938" t="n">
        <v>8</v>
      </c>
      <c r="L2938" t="n">
        <v>16</v>
      </c>
      <c r="M2938" s="11" t="n">
        <v>45897.55303240741</v>
      </c>
      <c r="N2938" t="n">
        <v>5</v>
      </c>
      <c r="O2938" t="n">
        <v>144</v>
      </c>
      <c r="P2938" s="11" t="n">
        <v>45897.55207234954</v>
      </c>
      <c r="Q2938" t="inlineStr">
        <is>
          <t>DR1750659</t>
        </is>
      </c>
      <c r="R2938" t="inlineStr">
        <is>
          <t>128</t>
        </is>
      </c>
      <c r="S2938" t="inlineStr">
        <is>
          <t>11</t>
        </is>
      </c>
      <c r="T2938" t="inlineStr">
        <is>
          <t>LAW.P.C523</t>
        </is>
      </c>
      <c r="U2938" t="inlineStr">
        <is>
          <t>56 SHILOWA STREET LAWLEY ESTATE LENASIA 1824 GT 79800121 JHB</t>
        </is>
      </c>
      <c r="V2938" t="n">
        <v>128</v>
      </c>
      <c r="W2938" t="inlineStr">
        <is>
          <t>Less than 20 days</t>
        </is>
      </c>
      <c r="X2938" t="b">
        <v>1</v>
      </c>
      <c r="Y2938" t="n">
        <v>1</v>
      </c>
    </row>
    <row r="2939">
      <c r="A2939" t="inlineStr">
        <is>
          <t>law</t>
        </is>
      </c>
      <c r="B2939" t="inlineStr">
        <is>
          <t>DR1750660</t>
        </is>
      </c>
      <c r="C2939" t="inlineStr">
        <is>
          <t>LAW</t>
        </is>
      </c>
      <c r="D2939" t="inlineStr">
        <is>
          <t>ALCLB465A5DD</t>
        </is>
      </c>
      <c r="E2939" t="inlineStr">
        <is>
          <t>Dying Gasp</t>
        </is>
      </c>
      <c r="F2939" s="11" t="n">
        <v>46038.265411875</v>
      </c>
      <c r="G2939" t="inlineStr">
        <is>
          <t>law.olt.01:1-1-8-16-14</t>
        </is>
      </c>
      <c r="H2939" t="inlineStr">
        <is>
          <t>Active</t>
        </is>
      </c>
      <c r="I2939" t="inlineStr">
        <is>
          <t>ftn-law-pon-8-16</t>
        </is>
      </c>
      <c r="J2939" t="inlineStr">
        <is>
          <t>8-16</t>
        </is>
      </c>
      <c r="K2939" t="n">
        <v>8</v>
      </c>
      <c r="L2939" t="n">
        <v>16</v>
      </c>
      <c r="M2939" s="11" t="n">
        <v>45868.63568287037</v>
      </c>
      <c r="N2939" t="n">
        <v>3</v>
      </c>
      <c r="O2939" t="n">
        <v>173</v>
      </c>
      <c r="P2939" s="11" t="n">
        <v>45865.46914329861</v>
      </c>
      <c r="Q2939" t="inlineStr">
        <is>
          <t>DR1750660</t>
        </is>
      </c>
      <c r="R2939" t="inlineStr">
        <is>
          <t>128</t>
        </is>
      </c>
      <c r="S2939" t="inlineStr">
        <is>
          <t>11</t>
        </is>
      </c>
      <c r="U2939" t="inlineStr">
        <is>
          <t>54 SHILOWA STREET LAWLEY ESTATE LENASIA 1824 GT 79800121 JHB</t>
        </is>
      </c>
      <c r="V2939" t="n">
        <v>128</v>
      </c>
      <c r="W2939" t="inlineStr">
        <is>
          <t>Less than 20 days</t>
        </is>
      </c>
      <c r="X2939" t="b">
        <v>1</v>
      </c>
      <c r="Y2939" t="n">
        <v>1</v>
      </c>
    </row>
    <row r="2940">
      <c r="A2940" t="inlineStr">
        <is>
          <t>law</t>
        </is>
      </c>
      <c r="B2940" t="inlineStr">
        <is>
          <t>DR1750660</t>
        </is>
      </c>
      <c r="C2940" t="inlineStr">
        <is>
          <t>LAW</t>
        </is>
      </c>
      <c r="D2940" t="inlineStr">
        <is>
          <t>ALCLB465A5DD</t>
        </is>
      </c>
      <c r="E2940" t="inlineStr">
        <is>
          <t>Dying Gasp</t>
        </is>
      </c>
      <c r="F2940" s="11" t="n">
        <v>46038.265411875</v>
      </c>
      <c r="G2940" t="inlineStr">
        <is>
          <t>law.olt.01:1-1-8-16-14</t>
        </is>
      </c>
      <c r="H2940" t="inlineStr">
        <is>
          <t>Active</t>
        </is>
      </c>
      <c r="I2940" t="inlineStr">
        <is>
          <t>ftn-law-pon-8-16</t>
        </is>
      </c>
      <c r="J2940" t="inlineStr">
        <is>
          <t>8-16</t>
        </is>
      </c>
      <c r="K2940" t="n">
        <v>8</v>
      </c>
      <c r="L2940" t="n">
        <v>16</v>
      </c>
      <c r="M2940" s="11" t="n">
        <v>45868.63568287037</v>
      </c>
      <c r="N2940" t="n">
        <v>3</v>
      </c>
      <c r="O2940" t="n">
        <v>173</v>
      </c>
      <c r="P2940" s="11" t="n">
        <v>45865.46914329861</v>
      </c>
      <c r="Q2940" t="inlineStr">
        <is>
          <t>DR1750660</t>
        </is>
      </c>
      <c r="R2940" t="inlineStr">
        <is>
          <t>128</t>
        </is>
      </c>
      <c r="S2940" t="inlineStr">
        <is>
          <t>11</t>
        </is>
      </c>
      <c r="T2940" t="inlineStr">
        <is>
          <t>LAW.P.C524</t>
        </is>
      </c>
      <c r="U2940" t="inlineStr">
        <is>
          <t>54 SHILOWA STREET LAWLEY ESTATE LENASIA 1824 GT 79800121 JHB</t>
        </is>
      </c>
      <c r="V2940" t="n">
        <v>128</v>
      </c>
      <c r="W2940" t="inlineStr">
        <is>
          <t>Less than 20 days</t>
        </is>
      </c>
      <c r="X2940" t="b">
        <v>1</v>
      </c>
      <c r="Y2940" t="n">
        <v>1</v>
      </c>
    </row>
    <row r="2941">
      <c r="A2941" t="inlineStr">
        <is>
          <t>law</t>
        </is>
      </c>
      <c r="B2941" t="inlineStr">
        <is>
          <t>DR1750661</t>
        </is>
      </c>
      <c r="C2941" t="inlineStr">
        <is>
          <t>LAW</t>
        </is>
      </c>
      <c r="D2941" t="inlineStr">
        <is>
          <t>ALCLB463FE0C</t>
        </is>
      </c>
      <c r="E2941" t="inlineStr">
        <is>
          <t>Dying Gasp</t>
        </is>
      </c>
      <c r="F2941" s="11" t="n">
        <v>46037.5698465625</v>
      </c>
      <c r="G2941" t="inlineStr">
        <is>
          <t>law.olt.01:1-1-8-16-28</t>
        </is>
      </c>
      <c r="H2941" t="inlineStr">
        <is>
          <t>Active</t>
        </is>
      </c>
      <c r="I2941" t="inlineStr">
        <is>
          <t>ftn-law-pon-8-16</t>
        </is>
      </c>
      <c r="J2941" t="inlineStr">
        <is>
          <t>8-16</t>
        </is>
      </c>
      <c r="K2941" t="n">
        <v>8</v>
      </c>
      <c r="L2941" t="n">
        <v>16</v>
      </c>
      <c r="M2941" s="11" t="n">
        <v>45868.60914351852</v>
      </c>
      <c r="N2941" t="n">
        <v>4</v>
      </c>
      <c r="O2941" t="n">
        <v>173</v>
      </c>
      <c r="P2941" s="11" t="n">
        <v>45866.53378868056</v>
      </c>
      <c r="Q2941" t="inlineStr">
        <is>
          <t>DR1750661</t>
        </is>
      </c>
      <c r="R2941" t="inlineStr">
        <is>
          <t>128</t>
        </is>
      </c>
      <c r="S2941" t="inlineStr">
        <is>
          <t>11</t>
        </is>
      </c>
      <c r="T2941" t="inlineStr">
        <is>
          <t>LAW.P.C523</t>
        </is>
      </c>
      <c r="U2941" t="inlineStr">
        <is>
          <t>56 SHILOWA STREET LAWLEY ESTATE LENASIA 1824 GT 79800121 JHB</t>
        </is>
      </c>
      <c r="V2941" t="n">
        <v>128</v>
      </c>
      <c r="W2941" t="inlineStr">
        <is>
          <t>Less than 20 days</t>
        </is>
      </c>
      <c r="X2941" t="b">
        <v>1</v>
      </c>
      <c r="Y2941" t="n">
        <v>1</v>
      </c>
    </row>
    <row r="2942">
      <c r="A2942" t="inlineStr">
        <is>
          <t>law</t>
        </is>
      </c>
      <c r="B2942" t="inlineStr">
        <is>
          <t>DR1750662</t>
        </is>
      </c>
      <c r="C2942" t="inlineStr">
        <is>
          <t>LAW</t>
        </is>
      </c>
      <c r="D2942" t="inlineStr">
        <is>
          <t>ALCLB465A198</t>
        </is>
      </c>
      <c r="E2942" t="inlineStr">
        <is>
          <t>Dying Gasp</t>
        </is>
      </c>
      <c r="F2942" s="11" t="n">
        <v>45995.49901099537</v>
      </c>
      <c r="G2942" t="inlineStr">
        <is>
          <t>law.olt.01:1-1-8-16-56</t>
        </is>
      </c>
      <c r="H2942" t="inlineStr">
        <is>
          <t>Active</t>
        </is>
      </c>
      <c r="I2942" t="inlineStr">
        <is>
          <t>ftn-law-pon-8-16</t>
        </is>
      </c>
      <c r="J2942" t="inlineStr">
        <is>
          <t>8-16</t>
        </is>
      </c>
      <c r="K2942" t="n">
        <v>8</v>
      </c>
      <c r="L2942" t="n">
        <v>16</v>
      </c>
      <c r="M2942" s="11" t="n">
        <v>45898.46979166667</v>
      </c>
      <c r="N2942" t="n">
        <v>46</v>
      </c>
      <c r="O2942" t="n">
        <v>143</v>
      </c>
      <c r="P2942" s="11" t="n">
        <v>45898.46940030093</v>
      </c>
      <c r="Q2942" t="inlineStr">
        <is>
          <t>DR1750662</t>
        </is>
      </c>
      <c r="R2942" t="inlineStr">
        <is>
          <t>128</t>
        </is>
      </c>
      <c r="S2942" t="inlineStr">
        <is>
          <t>11</t>
        </is>
      </c>
      <c r="T2942" t="inlineStr">
        <is>
          <t>LAW.P.C523</t>
        </is>
      </c>
      <c r="U2942" t="inlineStr">
        <is>
          <t>56 SHILOWA STREET LAWLEY ESTATE LENASIA 1824 GT 79800121 JHB</t>
        </is>
      </c>
      <c r="V2942" t="n">
        <v>128</v>
      </c>
      <c r="W2942" t="inlineStr">
        <is>
          <t>More than 40, less than 60 days</t>
        </is>
      </c>
      <c r="X2942" t="b">
        <v>1</v>
      </c>
      <c r="Y2942" t="n">
        <v>1</v>
      </c>
    </row>
    <row r="2943">
      <c r="A2943" t="inlineStr">
        <is>
          <t>law</t>
        </is>
      </c>
      <c r="B2943" t="inlineStr">
        <is>
          <t>DR1750663</t>
        </is>
      </c>
      <c r="C2943" t="inlineStr">
        <is>
          <t>LAW</t>
        </is>
      </c>
      <c r="D2943" t="inlineStr">
        <is>
          <t>ALCLB465A0C8</t>
        </is>
      </c>
      <c r="E2943" t="inlineStr">
        <is>
          <t>Device Not Active</t>
        </is>
      </c>
      <c r="F2943" s="11" t="n">
        <v>46038.2975728125</v>
      </c>
      <c r="G2943" t="inlineStr">
        <is>
          <t>law.olt.01:1-1-8-16-51</t>
        </is>
      </c>
      <c r="H2943" t="inlineStr">
        <is>
          <t>Active</t>
        </is>
      </c>
      <c r="I2943" t="inlineStr">
        <is>
          <t>ftn-law-pon-8-16</t>
        </is>
      </c>
      <c r="J2943" t="inlineStr">
        <is>
          <t>8-16</t>
        </is>
      </c>
      <c r="K2943" t="n">
        <v>8</v>
      </c>
      <c r="L2943" t="n">
        <v>16</v>
      </c>
      <c r="M2943" s="11" t="n">
        <v>45889.51753472222</v>
      </c>
      <c r="N2943" t="n">
        <v>3</v>
      </c>
      <c r="O2943" t="n">
        <v>152</v>
      </c>
      <c r="P2943" s="11" t="n">
        <v>45889.51704060185</v>
      </c>
      <c r="Q2943" t="inlineStr">
        <is>
          <t>DR1750663</t>
        </is>
      </c>
      <c r="R2943" t="inlineStr">
        <is>
          <t>122</t>
        </is>
      </c>
      <c r="S2943" t="inlineStr">
        <is>
          <t>10</t>
        </is>
      </c>
      <c r="T2943" t="inlineStr">
        <is>
          <t>LAW.P.C524</t>
        </is>
      </c>
      <c r="U2943" t="inlineStr">
        <is>
          <t>53 SHILOWA STREET LAWLEY ESTATE LENASIA 1824 GT 79800121 JHB</t>
        </is>
      </c>
      <c r="V2943" t="n">
        <v>128</v>
      </c>
      <c r="W2943" t="inlineStr">
        <is>
          <t>Less than 20 days</t>
        </is>
      </c>
      <c r="X2943" t="b">
        <v>0</v>
      </c>
      <c r="Y2943" t="n">
        <v>1</v>
      </c>
    </row>
    <row r="2944">
      <c r="A2944" t="inlineStr">
        <is>
          <t>law</t>
        </is>
      </c>
      <c r="B2944" t="inlineStr">
        <is>
          <t>DR1750663</t>
        </is>
      </c>
      <c r="C2944" t="inlineStr">
        <is>
          <t>LAW</t>
        </is>
      </c>
      <c r="D2944" t="inlineStr">
        <is>
          <t>ALCLB465A0C8</t>
        </is>
      </c>
      <c r="E2944" t="inlineStr">
        <is>
          <t>Device Not Active</t>
        </is>
      </c>
      <c r="F2944" s="11" t="n">
        <v>46038.2975728125</v>
      </c>
      <c r="G2944" t="inlineStr">
        <is>
          <t>law.olt.01:1-1-8-16-51</t>
        </is>
      </c>
      <c r="H2944" t="inlineStr">
        <is>
          <t>Active</t>
        </is>
      </c>
      <c r="I2944" t="inlineStr">
        <is>
          <t>ftn-law-pon-8-16</t>
        </is>
      </c>
      <c r="J2944" t="inlineStr">
        <is>
          <t>8-16</t>
        </is>
      </c>
      <c r="K2944" t="n">
        <v>8</v>
      </c>
      <c r="L2944" t="n">
        <v>16</v>
      </c>
      <c r="M2944" s="11" t="n">
        <v>45889.51753472222</v>
      </c>
      <c r="N2944" t="n">
        <v>3</v>
      </c>
      <c r="O2944" t="n">
        <v>152</v>
      </c>
      <c r="P2944" s="11" t="n">
        <v>45889.51704060185</v>
      </c>
      <c r="Q2944" t="inlineStr">
        <is>
          <t>DR1750663</t>
        </is>
      </c>
      <c r="R2944" t="inlineStr">
        <is>
          <t>128</t>
        </is>
      </c>
      <c r="S2944" t="inlineStr">
        <is>
          <t>11</t>
        </is>
      </c>
      <c r="T2944" t="inlineStr">
        <is>
          <t>LAW.P.C524</t>
        </is>
      </c>
      <c r="U2944" t="inlineStr">
        <is>
          <t>52 SHILOWA STREET LAWLEY ESTATE LENASIA 1824 GT 79800121 JHB</t>
        </is>
      </c>
      <c r="V2944" t="n">
        <v>128</v>
      </c>
      <c r="W2944" t="inlineStr">
        <is>
          <t>Less than 20 days</t>
        </is>
      </c>
      <c r="X2944" t="b">
        <v>1</v>
      </c>
      <c r="Y2944" t="n">
        <v>1</v>
      </c>
    </row>
    <row r="2945">
      <c r="A2945" t="inlineStr">
        <is>
          <t>law</t>
        </is>
      </c>
      <c r="B2945" t="inlineStr">
        <is>
          <t>DR1750668</t>
        </is>
      </c>
      <c r="C2945" t="inlineStr">
        <is>
          <t>LAW</t>
        </is>
      </c>
      <c r="D2945" t="inlineStr">
        <is>
          <t>ALCLB465B2D5</t>
        </is>
      </c>
      <c r="E2945" t="inlineStr">
        <is>
          <t>Dying Gasp</t>
        </is>
      </c>
      <c r="F2945" s="11" t="n">
        <v>46035.09722165509</v>
      </c>
      <c r="G2945" t="inlineStr">
        <is>
          <t>law.olt.01:1-1-8-16-52</t>
        </is>
      </c>
      <c r="H2945" t="inlineStr">
        <is>
          <t>Active</t>
        </is>
      </c>
      <c r="I2945" t="inlineStr">
        <is>
          <t>ftn-law-pon-8-16</t>
        </is>
      </c>
      <c r="J2945" t="inlineStr">
        <is>
          <t>8-16</t>
        </is>
      </c>
      <c r="K2945" t="n">
        <v>8</v>
      </c>
      <c r="L2945" t="n">
        <v>16</v>
      </c>
      <c r="M2945" s="11" t="n">
        <v>45889.54082175926</v>
      </c>
      <c r="N2945" t="n">
        <v>6</v>
      </c>
      <c r="O2945" t="n">
        <v>152</v>
      </c>
      <c r="P2945" s="11" t="n">
        <v>45889.54037293982</v>
      </c>
      <c r="Q2945" t="inlineStr">
        <is>
          <t>DR1750668</t>
        </is>
      </c>
      <c r="R2945" t="inlineStr">
        <is>
          <t>128</t>
        </is>
      </c>
      <c r="S2945" t="inlineStr">
        <is>
          <t>11</t>
        </is>
      </c>
      <c r="T2945" t="inlineStr">
        <is>
          <t>LAW.P.C521</t>
        </is>
      </c>
      <c r="U2945" t="inlineStr">
        <is>
          <t>62 SHILOWA STREET LAWLEY ESTATE LENASIA 1824 GT 79800121 JHB</t>
        </is>
      </c>
      <c r="V2945" t="n">
        <v>128</v>
      </c>
      <c r="W2945" t="inlineStr">
        <is>
          <t>Less than 20 days</t>
        </is>
      </c>
      <c r="X2945" t="b">
        <v>1</v>
      </c>
      <c r="Y2945" t="n">
        <v>1</v>
      </c>
    </row>
    <row r="2946">
      <c r="A2946" t="inlineStr">
        <is>
          <t>law</t>
        </is>
      </c>
      <c r="B2946" t="inlineStr">
        <is>
          <t>DR1750669</t>
        </is>
      </c>
      <c r="C2946" t="inlineStr">
        <is>
          <t>LAW</t>
        </is>
      </c>
      <c r="D2946" t="inlineStr">
        <is>
          <t>ALCLB465A09E</t>
        </is>
      </c>
      <c r="E2946" t="inlineStr">
        <is>
          <t>Dying Gasp</t>
        </is>
      </c>
      <c r="F2946" s="11" t="n">
        <v>46037.2954628125</v>
      </c>
      <c r="G2946" t="inlineStr">
        <is>
          <t>law.olt.01:1-1-8-16-22</t>
        </is>
      </c>
      <c r="H2946" t="inlineStr">
        <is>
          <t>Active</t>
        </is>
      </c>
      <c r="I2946" t="inlineStr">
        <is>
          <t>ftn-law-pon-8-16</t>
        </is>
      </c>
      <c r="J2946" t="inlineStr">
        <is>
          <t>8-16</t>
        </is>
      </c>
      <c r="K2946" t="n">
        <v>8</v>
      </c>
      <c r="L2946" t="n">
        <v>16</v>
      </c>
      <c r="M2946" s="11" t="n">
        <v>45865.5703125</v>
      </c>
      <c r="N2946" t="n">
        <v>4</v>
      </c>
      <c r="O2946" t="n">
        <v>176</v>
      </c>
      <c r="P2946" s="11" t="n">
        <v>45865.57280317129</v>
      </c>
      <c r="Q2946" t="inlineStr">
        <is>
          <t>DR1750669</t>
        </is>
      </c>
      <c r="R2946" t="inlineStr">
        <is>
          <t>128</t>
        </is>
      </c>
      <c r="S2946" t="inlineStr">
        <is>
          <t>11</t>
        </is>
      </c>
      <c r="T2946" t="inlineStr">
        <is>
          <t>LAW.P.C521</t>
        </is>
      </c>
      <c r="U2946" t="inlineStr">
        <is>
          <t>60 SHILOWA STREET LAWLEY ESTATE LENASIA 1824 GT 79800121 JHB</t>
        </is>
      </c>
      <c r="V2946" t="n">
        <v>128</v>
      </c>
      <c r="W2946" t="inlineStr">
        <is>
          <t>Less than 20 days</t>
        </is>
      </c>
      <c r="X2946" t="b">
        <v>1</v>
      </c>
      <c r="Y2946" t="n">
        <v>1</v>
      </c>
    </row>
    <row r="2947">
      <c r="A2947" t="inlineStr">
        <is>
          <t>law</t>
        </is>
      </c>
      <c r="B2947" t="inlineStr">
        <is>
          <t>DR1750670</t>
        </is>
      </c>
      <c r="C2947" t="inlineStr">
        <is>
          <t>LAW</t>
        </is>
      </c>
      <c r="D2947" t="inlineStr">
        <is>
          <t>ALCLB4659BD2</t>
        </is>
      </c>
      <c r="E2947" t="inlineStr">
        <is>
          <t>Dying Gasp</t>
        </is>
      </c>
      <c r="F2947" s="11" t="n">
        <v>46032.99524918981</v>
      </c>
      <c r="G2947" t="inlineStr">
        <is>
          <t>law.olt.01:1-1-8-16-27</t>
        </is>
      </c>
      <c r="H2947" t="inlineStr">
        <is>
          <t>Active</t>
        </is>
      </c>
      <c r="I2947" t="inlineStr">
        <is>
          <t>ftn-law-pon-8-16</t>
        </is>
      </c>
      <c r="J2947" t="inlineStr">
        <is>
          <t>8-16</t>
        </is>
      </c>
      <c r="K2947" t="n">
        <v>8</v>
      </c>
      <c r="L2947" t="n">
        <v>16</v>
      </c>
      <c r="M2947" s="11" t="n">
        <v>45866.47542824074</v>
      </c>
      <c r="N2947" t="n">
        <v>9</v>
      </c>
      <c r="O2947" t="n">
        <v>175</v>
      </c>
      <c r="P2947" s="11" t="n">
        <v>45866.47470958333</v>
      </c>
      <c r="Q2947" t="inlineStr">
        <is>
          <t>DR1750670</t>
        </is>
      </c>
      <c r="R2947" t="inlineStr">
        <is>
          <t>128</t>
        </is>
      </c>
      <c r="S2947" t="inlineStr">
        <is>
          <t>11</t>
        </is>
      </c>
      <c r="T2947" t="inlineStr">
        <is>
          <t>LAW.P.C522</t>
        </is>
      </c>
      <c r="U2947" t="inlineStr">
        <is>
          <t>58 SHILOWA STREET LAWLEY ESTATE LENASIA 1824 GT 79800121 JHB</t>
        </is>
      </c>
      <c r="V2947" t="n">
        <v>128</v>
      </c>
      <c r="W2947" t="inlineStr">
        <is>
          <t>Less than 20 days</t>
        </is>
      </c>
      <c r="X2947" t="b">
        <v>1</v>
      </c>
      <c r="Y2947" t="n">
        <v>1</v>
      </c>
    </row>
    <row r="2948">
      <c r="A2948" t="inlineStr">
        <is>
          <t>law</t>
        </is>
      </c>
      <c r="B2948" t="inlineStr">
        <is>
          <t>DR1750671</t>
        </is>
      </c>
      <c r="C2948" t="inlineStr">
        <is>
          <t>LAW</t>
        </is>
      </c>
      <c r="D2948" t="inlineStr">
        <is>
          <t>ALCLB465A18A</t>
        </is>
      </c>
      <c r="E2948" t="inlineStr">
        <is>
          <t>Dying Gasp</t>
        </is>
      </c>
      <c r="F2948" s="11" t="n">
        <v>46041.17731621527</v>
      </c>
      <c r="G2948" t="inlineStr">
        <is>
          <t>law.olt.01:1-1-8-16-15</t>
        </is>
      </c>
      <c r="H2948" t="inlineStr">
        <is>
          <t>Active</t>
        </is>
      </c>
      <c r="I2948" t="inlineStr">
        <is>
          <t>ftn-law-pon-8-16</t>
        </is>
      </c>
      <c r="J2948" t="inlineStr">
        <is>
          <t>8-16</t>
        </is>
      </c>
      <c r="K2948" t="n">
        <v>8</v>
      </c>
      <c r="L2948" t="n">
        <v>16</v>
      </c>
      <c r="M2948" s="11" t="n">
        <v>45865.48407407408</v>
      </c>
      <c r="N2948" t="n">
        <v>0</v>
      </c>
      <c r="O2948" t="n">
        <v>176</v>
      </c>
      <c r="P2948" s="11" t="n">
        <v>45865.48377893519</v>
      </c>
      <c r="Q2948" t="inlineStr">
        <is>
          <t>DR1750671</t>
        </is>
      </c>
      <c r="R2948" t="inlineStr">
        <is>
          <t>128</t>
        </is>
      </c>
      <c r="S2948" t="inlineStr">
        <is>
          <t>11</t>
        </is>
      </c>
      <c r="T2948" t="inlineStr">
        <is>
          <t>LAW.P.C522</t>
        </is>
      </c>
      <c r="U2948" t="inlineStr">
        <is>
          <t>52 MAHLANGU STREET LAWLEY ESTATE LENASIA 1824 GT 79800121 JHB</t>
        </is>
      </c>
      <c r="V2948" t="n">
        <v>128</v>
      </c>
      <c r="W2948" t="inlineStr">
        <is>
          <t>Less than 20 days</t>
        </is>
      </c>
      <c r="X2948" t="b">
        <v>1</v>
      </c>
      <c r="Y2948" t="n">
        <v>1</v>
      </c>
    </row>
    <row r="2949">
      <c r="A2949" t="inlineStr">
        <is>
          <t>law</t>
        </is>
      </c>
      <c r="B2949" t="inlineStr">
        <is>
          <t>DR1750671</t>
        </is>
      </c>
      <c r="C2949" t="inlineStr">
        <is>
          <t>LAW</t>
        </is>
      </c>
      <c r="D2949" t="inlineStr">
        <is>
          <t>ALCLB465A18A</t>
        </is>
      </c>
      <c r="E2949" t="inlineStr">
        <is>
          <t>Dying Gasp</t>
        </is>
      </c>
      <c r="F2949" s="11" t="n">
        <v>46041.17731621527</v>
      </c>
      <c r="G2949" t="inlineStr">
        <is>
          <t>law.olt.01:1-1-8-16-15</t>
        </is>
      </c>
      <c r="H2949" t="inlineStr">
        <is>
          <t>Active</t>
        </is>
      </c>
      <c r="I2949" t="inlineStr">
        <is>
          <t>ftn-law-pon-8-16</t>
        </is>
      </c>
      <c r="J2949" t="inlineStr">
        <is>
          <t>8-16</t>
        </is>
      </c>
      <c r="K2949" t="n">
        <v>8</v>
      </c>
      <c r="L2949" t="n">
        <v>16</v>
      </c>
      <c r="M2949" s="11" t="n">
        <v>45865.48407407408</v>
      </c>
      <c r="N2949" t="n">
        <v>0</v>
      </c>
      <c r="O2949" t="n">
        <v>176</v>
      </c>
      <c r="P2949" s="11" t="n">
        <v>45865.48377893519</v>
      </c>
      <c r="Q2949" t="inlineStr">
        <is>
          <t>DR1750671</t>
        </is>
      </c>
      <c r="R2949" t="inlineStr">
        <is>
          <t>128</t>
        </is>
      </c>
      <c r="S2949" t="inlineStr">
        <is>
          <t>11</t>
        </is>
      </c>
      <c r="T2949" t="inlineStr">
        <is>
          <t>LAW.P.C522</t>
        </is>
      </c>
      <c r="U2949" t="inlineStr">
        <is>
          <t>58 SHILOWA STREET LAWLEY ESTATE LENASIA 1824 GT 79800121 JHB</t>
        </is>
      </c>
      <c r="V2949" t="n">
        <v>128</v>
      </c>
      <c r="W2949" t="inlineStr">
        <is>
          <t>Less than 20 days</t>
        </is>
      </c>
      <c r="X2949" t="b">
        <v>1</v>
      </c>
      <c r="Y2949" t="n">
        <v>1</v>
      </c>
    </row>
    <row r="2950">
      <c r="A2950" t="inlineStr">
        <is>
          <t>law</t>
        </is>
      </c>
      <c r="B2950" t="inlineStr">
        <is>
          <t>DR1750672</t>
        </is>
      </c>
      <c r="C2950" t="inlineStr">
        <is>
          <t>LAW</t>
        </is>
      </c>
      <c r="D2950" t="inlineStr">
        <is>
          <t>ALCLB472CE83</t>
        </is>
      </c>
      <c r="E2950" t="inlineStr">
        <is>
          <t>Dying Gasp</t>
        </is>
      </c>
      <c r="F2950" s="11" t="n">
        <v>46037.00156032408</v>
      </c>
      <c r="G2950" t="inlineStr">
        <is>
          <t>law.olt.01:1-1-8-16-66</t>
        </is>
      </c>
      <c r="H2950" t="inlineStr">
        <is>
          <t>Active</t>
        </is>
      </c>
      <c r="I2950" t="inlineStr">
        <is>
          <t>ftn-law-pon-8-16</t>
        </is>
      </c>
      <c r="J2950" t="inlineStr">
        <is>
          <t>8-16</t>
        </is>
      </c>
      <c r="K2950" t="n">
        <v>8</v>
      </c>
      <c r="L2950" t="n">
        <v>16</v>
      </c>
      <c r="M2950" s="11" t="n">
        <v>45915.52701388889</v>
      </c>
      <c r="N2950" t="n">
        <v>4</v>
      </c>
      <c r="O2950" t="n">
        <v>126</v>
      </c>
      <c r="P2950" s="11" t="n">
        <v>45915.51163673611</v>
      </c>
      <c r="Q2950" t="inlineStr">
        <is>
          <t>DR1750672</t>
        </is>
      </c>
      <c r="R2950" t="inlineStr">
        <is>
          <t>128</t>
        </is>
      </c>
      <c r="S2950" t="inlineStr">
        <is>
          <t>11</t>
        </is>
      </c>
      <c r="T2950" t="inlineStr">
        <is>
          <t>LAW.P.C522</t>
        </is>
      </c>
      <c r="U2950" t="inlineStr">
        <is>
          <t>60 SHILOWA STREET LAWLEY ESTATE LENASIA 1824 GT 79800121 JHB</t>
        </is>
      </c>
      <c r="V2950" t="n">
        <v>128</v>
      </c>
      <c r="W2950" t="inlineStr">
        <is>
          <t>Less than 20 days</t>
        </is>
      </c>
      <c r="X2950" t="b">
        <v>1</v>
      </c>
      <c r="Y2950" t="n">
        <v>1</v>
      </c>
    </row>
    <row r="2951">
      <c r="A2951" t="inlineStr">
        <is>
          <t>law</t>
        </is>
      </c>
      <c r="B2951" t="inlineStr">
        <is>
          <t>DR1750674</t>
        </is>
      </c>
      <c r="C2951" t="inlineStr">
        <is>
          <t>LAW</t>
        </is>
      </c>
      <c r="D2951" t="inlineStr">
        <is>
          <t>ALCLB465B238</t>
        </is>
      </c>
      <c r="E2951" t="inlineStr">
        <is>
          <t>Dying Gasp</t>
        </is>
      </c>
      <c r="F2951" s="11" t="n">
        <v>46027.51985652778</v>
      </c>
      <c r="G2951" t="inlineStr">
        <is>
          <t>law.olt.01:1-1-8-16-47</t>
        </is>
      </c>
      <c r="H2951" t="inlineStr">
        <is>
          <t>Active</t>
        </is>
      </c>
      <c r="I2951" t="inlineStr">
        <is>
          <t>ftn-law-pon-8-16</t>
        </is>
      </c>
      <c r="J2951" t="inlineStr">
        <is>
          <t>8-16</t>
        </is>
      </c>
      <c r="K2951" t="n">
        <v>8</v>
      </c>
      <c r="L2951" t="n">
        <v>16</v>
      </c>
      <c r="M2951" s="11" t="n">
        <v>45888.50493055556</v>
      </c>
      <c r="N2951" t="n">
        <v>14</v>
      </c>
      <c r="O2951" t="n">
        <v>153</v>
      </c>
      <c r="P2951" s="11" t="n">
        <v>45888.50399549768</v>
      </c>
      <c r="Q2951" t="inlineStr">
        <is>
          <t>DR1750674</t>
        </is>
      </c>
      <c r="R2951" t="inlineStr">
        <is>
          <t>128</t>
        </is>
      </c>
      <c r="S2951" t="inlineStr">
        <is>
          <t>11</t>
        </is>
      </c>
      <c r="T2951" t="inlineStr">
        <is>
          <t>LAW.P.C521</t>
        </is>
      </c>
      <c r="U2951" t="inlineStr">
        <is>
          <t>60 SHILOWA STREET LAWLEY ESTATE LENASIA 1824 GT 79800121 JHB</t>
        </is>
      </c>
      <c r="V2951" t="n">
        <v>128</v>
      </c>
      <c r="W2951" t="inlineStr">
        <is>
          <t>Less than 20 days</t>
        </is>
      </c>
      <c r="X2951" t="b">
        <v>1</v>
      </c>
      <c r="Y2951" t="n">
        <v>1</v>
      </c>
    </row>
    <row r="2952">
      <c r="A2952" t="inlineStr">
        <is>
          <t>law</t>
        </is>
      </c>
      <c r="B2952" t="inlineStr">
        <is>
          <t>DR1750675</t>
        </is>
      </c>
      <c r="C2952" t="inlineStr">
        <is>
          <t>LAW</t>
        </is>
      </c>
      <c r="D2952" t="inlineStr">
        <is>
          <t>ALCLB463FF34</t>
        </is>
      </c>
      <c r="E2952" t="inlineStr">
        <is>
          <t>Dying Gasp</t>
        </is>
      </c>
      <c r="F2952" s="11" t="n">
        <v>46026.3581156713</v>
      </c>
      <c r="G2952" t="inlineStr">
        <is>
          <t>law.olt.01:1-1-8-16-31</t>
        </is>
      </c>
      <c r="H2952" t="inlineStr">
        <is>
          <t>Active</t>
        </is>
      </c>
      <c r="I2952" t="inlineStr">
        <is>
          <t>ftn-law-pon-8-16</t>
        </is>
      </c>
      <c r="J2952" t="inlineStr">
        <is>
          <t>8-16</t>
        </is>
      </c>
      <c r="K2952" t="n">
        <v>8</v>
      </c>
      <c r="L2952" t="n">
        <v>16</v>
      </c>
      <c r="M2952" s="11" t="n">
        <v>45868.53196759259</v>
      </c>
      <c r="N2952" t="n">
        <v>15</v>
      </c>
      <c r="O2952" t="n">
        <v>173</v>
      </c>
      <c r="P2952" s="11" t="n">
        <v>45868.52690107639</v>
      </c>
      <c r="Q2952" t="inlineStr">
        <is>
          <t>DR1750675</t>
        </is>
      </c>
      <c r="R2952" t="inlineStr">
        <is>
          <t>128</t>
        </is>
      </c>
      <c r="S2952" t="inlineStr">
        <is>
          <t>11</t>
        </is>
      </c>
      <c r="T2952" t="inlineStr">
        <is>
          <t>LAW.P.C533</t>
        </is>
      </c>
      <c r="U2952" t="inlineStr">
        <is>
          <t>48 LETSATSI STREET LAWLEY ESTATE LENASIA 1824 GT 79800121 JHB</t>
        </is>
      </c>
      <c r="V2952" t="n">
        <v>128</v>
      </c>
      <c r="W2952" t="inlineStr">
        <is>
          <t>Less than 20 days</t>
        </is>
      </c>
      <c r="X2952" t="b">
        <v>1</v>
      </c>
      <c r="Y2952" t="n">
        <v>1</v>
      </c>
    </row>
    <row r="2953">
      <c r="A2953" t="inlineStr">
        <is>
          <t>law</t>
        </is>
      </c>
      <c r="B2953" t="inlineStr">
        <is>
          <t>DR1750676</t>
        </is>
      </c>
      <c r="C2953" t="inlineStr">
        <is>
          <t>LAW</t>
        </is>
      </c>
      <c r="D2953" t="inlineStr">
        <is>
          <t>ALCLB465B225</t>
        </is>
      </c>
      <c r="E2953" t="inlineStr">
        <is>
          <t>Dying Gasp</t>
        </is>
      </c>
      <c r="F2953" s="11" t="n">
        <v>46037.29547966435</v>
      </c>
      <c r="G2953" t="inlineStr">
        <is>
          <t>law.olt.01:1-1-8-16-43</t>
        </is>
      </c>
      <c r="H2953" t="inlineStr">
        <is>
          <t>Active</t>
        </is>
      </c>
      <c r="I2953" t="inlineStr">
        <is>
          <t>ftn-law-pon-8-16</t>
        </is>
      </c>
      <c r="J2953" t="inlineStr">
        <is>
          <t>8-16</t>
        </is>
      </c>
      <c r="K2953" t="n">
        <v>8</v>
      </c>
      <c r="L2953" t="n">
        <v>16</v>
      </c>
      <c r="M2953" s="11" t="n">
        <v>45887.52489583333</v>
      </c>
      <c r="N2953" t="n">
        <v>4</v>
      </c>
      <c r="O2953" t="n">
        <v>154</v>
      </c>
      <c r="P2953" s="11" t="n">
        <v>45887.52394024305</v>
      </c>
      <c r="Q2953" t="inlineStr">
        <is>
          <t>DR1750676</t>
        </is>
      </c>
      <c r="R2953" t="inlineStr">
        <is>
          <t>128</t>
        </is>
      </c>
      <c r="S2953" t="inlineStr">
        <is>
          <t>11</t>
        </is>
      </c>
      <c r="T2953" t="inlineStr">
        <is>
          <t>LAW.P.C533</t>
        </is>
      </c>
      <c r="U2953" t="inlineStr">
        <is>
          <t>50 LETSATSI STREET LAWLEY ESTATE LENASIA 1824 GT 79800121 JHB</t>
        </is>
      </c>
      <c r="V2953" t="n">
        <v>128</v>
      </c>
      <c r="W2953" t="inlineStr">
        <is>
          <t>Less than 20 days</t>
        </is>
      </c>
      <c r="X2953" t="b">
        <v>1</v>
      </c>
      <c r="Y2953" t="n">
        <v>1</v>
      </c>
    </row>
    <row r="2954">
      <c r="A2954" t="inlineStr">
        <is>
          <t>law</t>
        </is>
      </c>
      <c r="B2954" t="inlineStr">
        <is>
          <t>DR1750677</t>
        </is>
      </c>
      <c r="C2954" t="inlineStr">
        <is>
          <t>LAW</t>
        </is>
      </c>
      <c r="D2954" t="inlineStr">
        <is>
          <t>ALCLB472D48F</t>
        </is>
      </c>
      <c r="E2954" t="inlineStr">
        <is>
          <t>Dying Gasp</t>
        </is>
      </c>
      <c r="F2954" s="11" t="n">
        <v>46037.29546725695</v>
      </c>
      <c r="G2954" t="inlineStr">
        <is>
          <t>law.olt.01:1-1-8-16-62</t>
        </is>
      </c>
      <c r="H2954" t="inlineStr">
        <is>
          <t>Active</t>
        </is>
      </c>
      <c r="I2954" t="inlineStr">
        <is>
          <t>ftn-law-pon-8-16</t>
        </is>
      </c>
      <c r="J2954" t="inlineStr">
        <is>
          <t>8-16</t>
        </is>
      </c>
      <c r="K2954" t="n">
        <v>8</v>
      </c>
      <c r="L2954" t="n">
        <v>16</v>
      </c>
      <c r="M2954" s="11" t="n">
        <v>45910.63188657408</v>
      </c>
      <c r="N2954" t="n">
        <v>4</v>
      </c>
      <c r="O2954" t="n">
        <v>131</v>
      </c>
      <c r="P2954" s="11" t="n">
        <v>45910.59969179398</v>
      </c>
      <c r="Q2954" t="inlineStr">
        <is>
          <t>DR1750677</t>
        </is>
      </c>
      <c r="R2954" t="inlineStr">
        <is>
          <t>128</t>
        </is>
      </c>
      <c r="S2954" t="inlineStr">
        <is>
          <t>11</t>
        </is>
      </c>
      <c r="T2954" t="inlineStr">
        <is>
          <t>LAW.P.C533</t>
        </is>
      </c>
      <c r="U2954" t="inlineStr">
        <is>
          <t>50 LETSATSI STREET LAWLEY ESTATE LENASIA 1824 GT 79800121 JHB</t>
        </is>
      </c>
      <c r="V2954" t="n">
        <v>128</v>
      </c>
      <c r="W2954" t="inlineStr">
        <is>
          <t>Less than 20 days</t>
        </is>
      </c>
      <c r="X2954" t="b">
        <v>1</v>
      </c>
      <c r="Y2954" t="n">
        <v>1</v>
      </c>
    </row>
    <row r="2955">
      <c r="A2955" t="inlineStr">
        <is>
          <t>law</t>
        </is>
      </c>
      <c r="B2955" t="inlineStr">
        <is>
          <t>DR1750678</t>
        </is>
      </c>
      <c r="C2955" t="inlineStr">
        <is>
          <t>LAW</t>
        </is>
      </c>
      <c r="D2955" t="inlineStr">
        <is>
          <t>ALCLB463F5BC</t>
        </is>
      </c>
      <c r="E2955" t="inlineStr">
        <is>
          <t>Dying Gasp</t>
        </is>
      </c>
      <c r="F2955" s="11" t="n">
        <v>46037.08662872685</v>
      </c>
      <c r="G2955" t="inlineStr">
        <is>
          <t>law.olt.01:1-1-8-16-42</t>
        </is>
      </c>
      <c r="H2955" t="inlineStr">
        <is>
          <t>Active</t>
        </is>
      </c>
      <c r="I2955" t="inlineStr">
        <is>
          <t>ftn-law-pon-8-16</t>
        </is>
      </c>
      <c r="J2955" t="inlineStr">
        <is>
          <t>8-16</t>
        </is>
      </c>
      <c r="K2955" t="n">
        <v>8</v>
      </c>
      <c r="L2955" t="n">
        <v>16</v>
      </c>
      <c r="M2955" s="11" t="n">
        <v>45890.30116898148</v>
      </c>
      <c r="N2955" t="n">
        <v>4</v>
      </c>
      <c r="O2955" t="n">
        <v>151</v>
      </c>
      <c r="P2955" s="11" t="n">
        <v>45886.55197944445</v>
      </c>
      <c r="Q2955" t="inlineStr">
        <is>
          <t>DR1750678</t>
        </is>
      </c>
      <c r="R2955" t="inlineStr">
        <is>
          <t>128</t>
        </is>
      </c>
      <c r="S2955" t="inlineStr">
        <is>
          <t>11</t>
        </is>
      </c>
      <c r="T2955" t="inlineStr">
        <is>
          <t>LAW.P.C533</t>
        </is>
      </c>
      <c r="U2955" t="inlineStr">
        <is>
          <t>48 LETSATSI STREET LAWLEY ESTATE LENASIA 1824 GT 79800121 JHB</t>
        </is>
      </c>
      <c r="V2955" t="n">
        <v>128</v>
      </c>
      <c r="W2955" t="inlineStr">
        <is>
          <t>Less than 20 days</t>
        </is>
      </c>
      <c r="X2955" t="b">
        <v>1</v>
      </c>
      <c r="Y2955" t="n">
        <v>1</v>
      </c>
    </row>
    <row r="2956">
      <c r="A2956" t="inlineStr">
        <is>
          <t>law</t>
        </is>
      </c>
      <c r="B2956" t="inlineStr">
        <is>
          <t>DR1750679</t>
        </is>
      </c>
      <c r="C2956" t="inlineStr">
        <is>
          <t>LAW</t>
        </is>
      </c>
      <c r="D2956" t="inlineStr">
        <is>
          <t>ALCLB463EE6D</t>
        </is>
      </c>
      <c r="E2956" t="inlineStr">
        <is>
          <t>Dying Gasp</t>
        </is>
      </c>
      <c r="F2956" s="11" t="n">
        <v>46037.13796446759</v>
      </c>
      <c r="G2956" t="inlineStr">
        <is>
          <t>law.olt.01:1-1-8-16-32</t>
        </is>
      </c>
      <c r="H2956" t="inlineStr">
        <is>
          <t>Active</t>
        </is>
      </c>
      <c r="I2956" t="inlineStr">
        <is>
          <t>ftn-law-pon-8-16</t>
        </is>
      </c>
      <c r="J2956" t="inlineStr">
        <is>
          <t>8-16</t>
        </is>
      </c>
      <c r="K2956" t="n">
        <v>8</v>
      </c>
      <c r="L2956" t="n">
        <v>16</v>
      </c>
      <c r="M2956" s="11" t="n">
        <v>45868.56021990741</v>
      </c>
      <c r="N2956" t="n">
        <v>4</v>
      </c>
      <c r="O2956" t="n">
        <v>173</v>
      </c>
      <c r="P2956" s="11" t="n">
        <v>45868.54679825231</v>
      </c>
      <c r="Q2956" t="inlineStr">
        <is>
          <t>DR1750679</t>
        </is>
      </c>
      <c r="R2956" t="inlineStr">
        <is>
          <t>128</t>
        </is>
      </c>
      <c r="S2956" t="inlineStr">
        <is>
          <t>11</t>
        </is>
      </c>
      <c r="T2956" t="inlineStr">
        <is>
          <t>LAW.P.C533</t>
        </is>
      </c>
      <c r="U2956" t="inlineStr">
        <is>
          <t>50 LETSATSI STREET LAWLEY ESTATE LENASIA 1824 GT 79800121 JHB</t>
        </is>
      </c>
      <c r="V2956" t="n">
        <v>128</v>
      </c>
      <c r="W2956" t="inlineStr">
        <is>
          <t>Less than 20 days</t>
        </is>
      </c>
      <c r="X2956" t="b">
        <v>1</v>
      </c>
      <c r="Y2956" t="n">
        <v>1</v>
      </c>
    </row>
    <row r="2957">
      <c r="A2957" t="inlineStr">
        <is>
          <t>law</t>
        </is>
      </c>
      <c r="B2957" t="inlineStr">
        <is>
          <t>DR1750683</t>
        </is>
      </c>
      <c r="C2957" t="inlineStr">
        <is>
          <t>LAW</t>
        </is>
      </c>
      <c r="D2957" t="inlineStr">
        <is>
          <t>ALCLB463FD8F</t>
        </is>
      </c>
      <c r="E2957" t="inlineStr">
        <is>
          <t>Dying Gasp</t>
        </is>
      </c>
      <c r="F2957" s="11" t="n">
        <v>46036.36423766203</v>
      </c>
      <c r="G2957" t="inlineStr">
        <is>
          <t>law.olt.01:1-1-8-16-3</t>
        </is>
      </c>
      <c r="H2957" t="inlineStr">
        <is>
          <t>Active</t>
        </is>
      </c>
      <c r="I2957" t="inlineStr">
        <is>
          <t>ftn-law-pon-8-16</t>
        </is>
      </c>
      <c r="J2957" t="inlineStr">
        <is>
          <t>8-16</t>
        </is>
      </c>
      <c r="K2957" t="n">
        <v>8</v>
      </c>
      <c r="L2957" t="n">
        <v>16</v>
      </c>
      <c r="M2957" s="11" t="n">
        <v>45865.31811342593</v>
      </c>
      <c r="N2957" t="n">
        <v>5</v>
      </c>
      <c r="O2957" t="n">
        <v>176</v>
      </c>
      <c r="P2957" s="11" t="n">
        <v>45865.31666796296</v>
      </c>
      <c r="Q2957" t="inlineStr">
        <is>
          <t>DR1750683</t>
        </is>
      </c>
      <c r="R2957" t="inlineStr">
        <is>
          <t>128</t>
        </is>
      </c>
      <c r="S2957" t="inlineStr">
        <is>
          <t>11</t>
        </is>
      </c>
      <c r="T2957" t="inlineStr">
        <is>
          <t>LAW.P.C534</t>
        </is>
      </c>
      <c r="U2957" t="inlineStr">
        <is>
          <t>24 SHILOWA STREET LAWLEY ESTATE LENASIA 1824 GT 79800121 JHB</t>
        </is>
      </c>
      <c r="V2957" t="n">
        <v>128</v>
      </c>
      <c r="W2957" t="inlineStr">
        <is>
          <t>Less than 20 days</t>
        </is>
      </c>
      <c r="X2957" t="b">
        <v>1</v>
      </c>
      <c r="Y2957" t="n">
        <v>1</v>
      </c>
    </row>
    <row r="2958">
      <c r="A2958" t="inlineStr">
        <is>
          <t>law</t>
        </is>
      </c>
      <c r="B2958" t="inlineStr">
        <is>
          <t>DR1750683</t>
        </is>
      </c>
      <c r="C2958" t="inlineStr">
        <is>
          <t>LAW</t>
        </is>
      </c>
      <c r="D2958" t="inlineStr">
        <is>
          <t>ALCLB463FD8F</t>
        </is>
      </c>
      <c r="E2958" t="inlineStr">
        <is>
          <t>Dying Gasp</t>
        </is>
      </c>
      <c r="F2958" s="11" t="n">
        <v>46036.36423766203</v>
      </c>
      <c r="G2958" t="inlineStr">
        <is>
          <t>law.olt.01:1-1-8-16-3</t>
        </is>
      </c>
      <c r="H2958" t="inlineStr">
        <is>
          <t>Active</t>
        </is>
      </c>
      <c r="I2958" t="inlineStr">
        <is>
          <t>ftn-law-pon-8-16</t>
        </is>
      </c>
      <c r="J2958" t="inlineStr">
        <is>
          <t>8-16</t>
        </is>
      </c>
      <c r="K2958" t="n">
        <v>8</v>
      </c>
      <c r="L2958" t="n">
        <v>16</v>
      </c>
      <c r="M2958" s="11" t="n">
        <v>45865.31811342593</v>
      </c>
      <c r="N2958" t="n">
        <v>5</v>
      </c>
      <c r="O2958" t="n">
        <v>176</v>
      </c>
      <c r="P2958" s="11" t="n">
        <v>45865.31666796296</v>
      </c>
      <c r="Q2958" t="inlineStr">
        <is>
          <t>DR1750683</t>
        </is>
      </c>
      <c r="R2958" t="inlineStr">
        <is>
          <t>128</t>
        </is>
      </c>
      <c r="S2958" t="inlineStr">
        <is>
          <t>11</t>
        </is>
      </c>
      <c r="T2958" t="inlineStr">
        <is>
          <t>LAW.P.C535</t>
        </is>
      </c>
      <c r="U2958" t="inlineStr">
        <is>
          <t>24 SHILOWA STREET LAWLEY ESTATE LENASIA 1824 GT 79800121 JHB</t>
        </is>
      </c>
      <c r="V2958" t="n">
        <v>128</v>
      </c>
      <c r="W2958" t="inlineStr">
        <is>
          <t>Less than 20 days</t>
        </is>
      </c>
      <c r="X2958" t="b">
        <v>1</v>
      </c>
      <c r="Y2958" t="n">
        <v>1</v>
      </c>
    </row>
    <row r="2959">
      <c r="A2959" t="inlineStr">
        <is>
          <t>law</t>
        </is>
      </c>
      <c r="B2959" t="inlineStr">
        <is>
          <t>DR1750685</t>
        </is>
      </c>
      <c r="C2959" t="inlineStr">
        <is>
          <t>LAW</t>
        </is>
      </c>
      <c r="D2959" t="inlineStr">
        <is>
          <t>ALCLB463FE03</t>
        </is>
      </c>
      <c r="E2959" t="inlineStr">
        <is>
          <t>Dying Gasp</t>
        </is>
      </c>
      <c r="F2959" s="11" t="n">
        <v>46041.07251298611</v>
      </c>
      <c r="G2959" t="inlineStr">
        <is>
          <t>law.olt.01:1-1-8-16-2</t>
        </is>
      </c>
      <c r="H2959" t="inlineStr">
        <is>
          <t>Active</t>
        </is>
      </c>
      <c r="I2959" t="inlineStr">
        <is>
          <t>ftn-law-pon-8-16</t>
        </is>
      </c>
      <c r="J2959" t="inlineStr">
        <is>
          <t>8-16</t>
        </is>
      </c>
      <c r="K2959" t="n">
        <v>8</v>
      </c>
      <c r="L2959" t="n">
        <v>16</v>
      </c>
      <c r="M2959" s="11" t="n">
        <v>45865.27969907408</v>
      </c>
      <c r="N2959" t="n">
        <v>0</v>
      </c>
      <c r="O2959" t="n">
        <v>176</v>
      </c>
      <c r="P2959" s="11" t="n">
        <v>45865.27650461806</v>
      </c>
      <c r="Q2959" t="inlineStr">
        <is>
          <t>DR1750685</t>
        </is>
      </c>
      <c r="R2959" t="inlineStr">
        <is>
          <t>128</t>
        </is>
      </c>
      <c r="S2959" t="inlineStr">
        <is>
          <t>11</t>
        </is>
      </c>
      <c r="T2959" t="inlineStr">
        <is>
          <t>LAW.P.C535</t>
        </is>
      </c>
      <c r="U2959" t="inlineStr">
        <is>
          <t>22 SHILOWA STREET LAWLEY ESTATE LENASIA 1824 GT 79800121 JHB</t>
        </is>
      </c>
      <c r="V2959" t="n">
        <v>128</v>
      </c>
      <c r="W2959" t="inlineStr">
        <is>
          <t>Less than 20 days</t>
        </is>
      </c>
      <c r="X2959" t="b">
        <v>1</v>
      </c>
      <c r="Y2959" t="n">
        <v>1</v>
      </c>
    </row>
    <row r="2960">
      <c r="A2960" t="inlineStr">
        <is>
          <t>law</t>
        </is>
      </c>
      <c r="B2960" t="inlineStr">
        <is>
          <t>DR1750686</t>
        </is>
      </c>
      <c r="C2960" t="inlineStr">
        <is>
          <t>LAW</t>
        </is>
      </c>
      <c r="D2960" t="inlineStr">
        <is>
          <t>ALCLB4659953</t>
        </is>
      </c>
      <c r="E2960" t="inlineStr">
        <is>
          <t>Dying Gasp</t>
        </is>
      </c>
      <c r="F2960" s="11" t="n">
        <v>46041.18184454861</v>
      </c>
      <c r="G2960" t="inlineStr">
        <is>
          <t>law.olt.01:1-1-8-16-41</t>
        </is>
      </c>
      <c r="H2960" t="inlineStr">
        <is>
          <t>Active</t>
        </is>
      </c>
      <c r="I2960" t="inlineStr">
        <is>
          <t>ftn-law-pon-8-16</t>
        </is>
      </c>
      <c r="J2960" t="inlineStr">
        <is>
          <t>8-16</t>
        </is>
      </c>
      <c r="K2960" t="n">
        <v>8</v>
      </c>
      <c r="L2960" t="n">
        <v>16</v>
      </c>
      <c r="M2960" s="11" t="n">
        <v>45886.54459490741</v>
      </c>
      <c r="N2960" t="n">
        <v>0</v>
      </c>
      <c r="O2960" t="n">
        <v>155</v>
      </c>
      <c r="P2960" s="11" t="n">
        <v>45886.54409336806</v>
      </c>
      <c r="Q2960" t="inlineStr">
        <is>
          <t>DR1750686</t>
        </is>
      </c>
      <c r="R2960" t="inlineStr">
        <is>
          <t>128</t>
        </is>
      </c>
      <c r="S2960" t="inlineStr">
        <is>
          <t>11</t>
        </is>
      </c>
      <c r="T2960" t="inlineStr">
        <is>
          <t>LAW.P.C534</t>
        </is>
      </c>
      <c r="U2960" t="inlineStr">
        <is>
          <t>24 SHILOWA STREET LAWLEY ESTATE LENASIA 1824 GT 79800121 JHB</t>
        </is>
      </c>
      <c r="V2960" t="n">
        <v>128</v>
      </c>
      <c r="W2960" t="inlineStr">
        <is>
          <t>Less than 20 days</t>
        </is>
      </c>
      <c r="X2960" t="b">
        <v>1</v>
      </c>
      <c r="Y2960" t="n">
        <v>1</v>
      </c>
    </row>
    <row r="2961">
      <c r="A2961" t="inlineStr">
        <is>
          <t>law</t>
        </is>
      </c>
      <c r="B2961" t="inlineStr">
        <is>
          <t>DR1750686</t>
        </is>
      </c>
      <c r="C2961" t="inlineStr">
        <is>
          <t>LAW</t>
        </is>
      </c>
      <c r="D2961" t="inlineStr">
        <is>
          <t>ALCLB4659953</t>
        </is>
      </c>
      <c r="E2961" t="inlineStr">
        <is>
          <t>Dying Gasp</t>
        </is>
      </c>
      <c r="F2961" s="11" t="n">
        <v>46041.18184454861</v>
      </c>
      <c r="G2961" t="inlineStr">
        <is>
          <t>law.olt.01:1-1-8-16-41</t>
        </is>
      </c>
      <c r="H2961" t="inlineStr">
        <is>
          <t>Active</t>
        </is>
      </c>
      <c r="I2961" t="inlineStr">
        <is>
          <t>ftn-law-pon-8-16</t>
        </is>
      </c>
      <c r="J2961" t="inlineStr">
        <is>
          <t>8-16</t>
        </is>
      </c>
      <c r="K2961" t="n">
        <v>8</v>
      </c>
      <c r="L2961" t="n">
        <v>16</v>
      </c>
      <c r="M2961" s="11" t="n">
        <v>45886.54459490741</v>
      </c>
      <c r="N2961" t="n">
        <v>0</v>
      </c>
      <c r="O2961" t="n">
        <v>155</v>
      </c>
      <c r="P2961" s="11" t="n">
        <v>45886.54409336806</v>
      </c>
      <c r="Q2961" t="inlineStr">
        <is>
          <t>DR1750686</t>
        </is>
      </c>
      <c r="R2961" t="inlineStr">
        <is>
          <t>128</t>
        </is>
      </c>
      <c r="S2961" t="inlineStr">
        <is>
          <t>11</t>
        </is>
      </c>
      <c r="T2961" t="inlineStr">
        <is>
          <t>LAW.P.C535</t>
        </is>
      </c>
      <c r="U2961" t="inlineStr">
        <is>
          <t>22 SHILOWA STREET LAWLEY ESTATE LENASIA 1824 GT 79800121 JHB</t>
        </is>
      </c>
      <c r="V2961" t="n">
        <v>128</v>
      </c>
      <c r="W2961" t="inlineStr">
        <is>
          <t>Less than 20 days</t>
        </is>
      </c>
      <c r="X2961" t="b">
        <v>1</v>
      </c>
      <c r="Y2961" t="n">
        <v>1</v>
      </c>
    </row>
    <row r="2962">
      <c r="A2962" t="inlineStr">
        <is>
          <t>law</t>
        </is>
      </c>
      <c r="B2962" t="inlineStr">
        <is>
          <t>DR1750687</t>
        </is>
      </c>
      <c r="C2962" t="inlineStr">
        <is>
          <t>LAW</t>
        </is>
      </c>
      <c r="D2962" t="inlineStr">
        <is>
          <t>ALCLB46BE696</t>
        </is>
      </c>
      <c r="E2962" t="inlineStr">
        <is>
          <t>Dying Gasp</t>
        </is>
      </c>
      <c r="F2962" s="11" t="n">
        <v>46030.66543568287</v>
      </c>
      <c r="G2962" t="inlineStr">
        <is>
          <t>law.olt.01:1-1-8-16-72</t>
        </is>
      </c>
      <c r="H2962" t="inlineStr">
        <is>
          <t>Active</t>
        </is>
      </c>
      <c r="I2962" t="inlineStr">
        <is>
          <t>ftn-law-pon-8-16</t>
        </is>
      </c>
      <c r="J2962" t="inlineStr">
        <is>
          <t>8-16</t>
        </is>
      </c>
      <c r="K2962" t="n">
        <v>8</v>
      </c>
      <c r="L2962" t="n">
        <v>16</v>
      </c>
      <c r="M2962" s="11" t="n">
        <v>45918.46138888889</v>
      </c>
      <c r="N2962" t="n">
        <v>11</v>
      </c>
      <c r="O2962" t="n">
        <v>123</v>
      </c>
      <c r="P2962" s="11" t="n">
        <v>45918.46040519676</v>
      </c>
      <c r="Q2962" t="inlineStr">
        <is>
          <t>DR1750687</t>
        </is>
      </c>
      <c r="R2962" t="inlineStr">
        <is>
          <t>128</t>
        </is>
      </c>
      <c r="S2962" t="inlineStr">
        <is>
          <t>11</t>
        </is>
      </c>
      <c r="T2962" t="inlineStr">
        <is>
          <t>LAW.P.C535</t>
        </is>
      </c>
      <c r="U2962" t="inlineStr">
        <is>
          <t>20 MAHLANGU STREET LAWLEY ESTATE LENASIA 1824 GT 79800121 JHB</t>
        </is>
      </c>
      <c r="V2962" t="n">
        <v>128</v>
      </c>
      <c r="W2962" t="inlineStr">
        <is>
          <t>Less than 20 days</t>
        </is>
      </c>
      <c r="X2962" t="b">
        <v>1</v>
      </c>
      <c r="Y2962" t="n">
        <v>1</v>
      </c>
    </row>
    <row r="2963">
      <c r="A2963" t="inlineStr">
        <is>
          <t>law</t>
        </is>
      </c>
      <c r="B2963" t="inlineStr">
        <is>
          <t>DR1750688</t>
        </is>
      </c>
      <c r="C2963" t="inlineStr">
        <is>
          <t>LAW</t>
        </is>
      </c>
      <c r="D2963" t="inlineStr">
        <is>
          <t>ALCLB46592CB</t>
        </is>
      </c>
      <c r="E2963" t="inlineStr">
        <is>
          <t>Dying Gasp</t>
        </is>
      </c>
      <c r="F2963" s="11" t="n">
        <v>46037.29544533565</v>
      </c>
      <c r="G2963" t="inlineStr">
        <is>
          <t>law.olt.01:1-1-8-16-40</t>
        </is>
      </c>
      <c r="H2963" t="inlineStr">
        <is>
          <t>Active</t>
        </is>
      </c>
      <c r="I2963" t="inlineStr">
        <is>
          <t>ftn-law-pon-8-16</t>
        </is>
      </c>
      <c r="J2963" t="inlineStr">
        <is>
          <t>8-16</t>
        </is>
      </c>
      <c r="K2963" t="n">
        <v>8</v>
      </c>
      <c r="L2963" t="n">
        <v>16</v>
      </c>
      <c r="M2963" s="11" t="n">
        <v>45886.318125</v>
      </c>
      <c r="N2963" t="n">
        <v>4</v>
      </c>
      <c r="O2963" t="n">
        <v>155</v>
      </c>
      <c r="P2963" s="11" t="n">
        <v>45886.31209203703</v>
      </c>
      <c r="Q2963" t="inlineStr">
        <is>
          <t>DR1750688</t>
        </is>
      </c>
      <c r="R2963" t="inlineStr">
        <is>
          <t>128</t>
        </is>
      </c>
      <c r="S2963" t="inlineStr">
        <is>
          <t>11</t>
        </is>
      </c>
      <c r="T2963" t="inlineStr">
        <is>
          <t>LAW.P.C535</t>
        </is>
      </c>
      <c r="U2963" t="inlineStr">
        <is>
          <t>20 MAHLANGU STREET LAWLEY ESTATE LENASIA 1824 GT 79800121 JHB</t>
        </is>
      </c>
      <c r="V2963" t="n">
        <v>128</v>
      </c>
      <c r="W2963" t="inlineStr">
        <is>
          <t>Less than 20 days</t>
        </is>
      </c>
      <c r="X2963" t="b">
        <v>1</v>
      </c>
      <c r="Y2963" t="n">
        <v>1</v>
      </c>
    </row>
    <row r="2964">
      <c r="A2964" t="inlineStr">
        <is>
          <t>law</t>
        </is>
      </c>
      <c r="B2964" t="inlineStr">
        <is>
          <t>DR1750688</t>
        </is>
      </c>
      <c r="C2964" t="inlineStr">
        <is>
          <t>LAW</t>
        </is>
      </c>
      <c r="D2964" t="inlineStr">
        <is>
          <t>ALCLB46592CB</t>
        </is>
      </c>
      <c r="E2964" t="inlineStr">
        <is>
          <t>Dying Gasp</t>
        </is>
      </c>
      <c r="F2964" s="11" t="n">
        <v>46037.29544533565</v>
      </c>
      <c r="G2964" t="inlineStr">
        <is>
          <t>law.olt.01:1-1-8-16-40</t>
        </is>
      </c>
      <c r="H2964" t="inlineStr">
        <is>
          <t>Active</t>
        </is>
      </c>
      <c r="I2964" t="inlineStr">
        <is>
          <t>ftn-law-pon-8-16</t>
        </is>
      </c>
      <c r="J2964" t="inlineStr">
        <is>
          <t>8-16</t>
        </is>
      </c>
      <c r="K2964" t="n">
        <v>8</v>
      </c>
      <c r="L2964" t="n">
        <v>16</v>
      </c>
      <c r="M2964" s="11" t="n">
        <v>45886.318125</v>
      </c>
      <c r="N2964" t="n">
        <v>4</v>
      </c>
      <c r="O2964" t="n">
        <v>155</v>
      </c>
      <c r="P2964" s="11" t="n">
        <v>45886.31209203703</v>
      </c>
      <c r="Q2964" t="inlineStr">
        <is>
          <t>DR1750688</t>
        </is>
      </c>
      <c r="R2964" t="inlineStr">
        <is>
          <t>128</t>
        </is>
      </c>
      <c r="S2964" t="inlineStr">
        <is>
          <t>11</t>
        </is>
      </c>
      <c r="T2964" t="inlineStr">
        <is>
          <t>LAW.P.C535</t>
        </is>
      </c>
      <c r="U2964" t="inlineStr">
        <is>
          <t>22 SHILOWA STREET LAWLEY ESTATE LENASIA 1824 GT 79800121 JHB</t>
        </is>
      </c>
      <c r="V2964" t="n">
        <v>128</v>
      </c>
      <c r="W2964" t="inlineStr">
        <is>
          <t>Less than 20 days</t>
        </is>
      </c>
      <c r="X2964" t="b">
        <v>1</v>
      </c>
      <c r="Y2964" t="n">
        <v>1</v>
      </c>
    </row>
    <row r="2965">
      <c r="A2965" t="inlineStr">
        <is>
          <t>law</t>
        </is>
      </c>
      <c r="B2965" t="inlineStr">
        <is>
          <t>DR1750690</t>
        </is>
      </c>
      <c r="C2965" t="inlineStr">
        <is>
          <t>LAW</t>
        </is>
      </c>
      <c r="D2965" t="inlineStr">
        <is>
          <t>ALCLB46BE624</t>
        </is>
      </c>
      <c r="E2965" t="inlineStr">
        <is>
          <t>Dying Gasp</t>
        </is>
      </c>
      <c r="F2965" s="11" t="n">
        <v>46041.13651559027</v>
      </c>
      <c r="G2965" t="inlineStr">
        <is>
          <t>law.olt.01:1-1-8-16-73</t>
        </is>
      </c>
      <c r="H2965" t="inlineStr">
        <is>
          <t>Active</t>
        </is>
      </c>
      <c r="I2965" t="inlineStr">
        <is>
          <t>ftn-law-pon-8-16</t>
        </is>
      </c>
      <c r="J2965" t="inlineStr">
        <is>
          <t>8-16</t>
        </is>
      </c>
      <c r="K2965" t="n">
        <v>8</v>
      </c>
      <c r="L2965" t="n">
        <v>16</v>
      </c>
      <c r="M2965" s="11" t="n">
        <v>45918.48275462963</v>
      </c>
      <c r="N2965" t="n">
        <v>0</v>
      </c>
      <c r="O2965" t="n">
        <v>123</v>
      </c>
      <c r="P2965" s="11" t="n">
        <v>45918.47874571759</v>
      </c>
      <c r="Q2965" t="inlineStr">
        <is>
          <t>DR1750690</t>
        </is>
      </c>
      <c r="R2965" t="inlineStr">
        <is>
          <t>128</t>
        </is>
      </c>
      <c r="S2965" t="inlineStr">
        <is>
          <t>11</t>
        </is>
      </c>
      <c r="T2965" t="inlineStr">
        <is>
          <t>LAW.P.C535</t>
        </is>
      </c>
      <c r="U2965" t="inlineStr">
        <is>
          <t>24 SHILOWA STREET LAWLEY ESTATE LENASIA 1824 GT 79800121 JHB</t>
        </is>
      </c>
      <c r="V2965" t="n">
        <v>128</v>
      </c>
      <c r="W2965" t="inlineStr">
        <is>
          <t>Less than 20 days</t>
        </is>
      </c>
      <c r="X2965" t="b">
        <v>1</v>
      </c>
      <c r="Y2965" t="n">
        <v>1</v>
      </c>
    </row>
    <row r="2966">
      <c r="A2966" t="inlineStr">
        <is>
          <t>law</t>
        </is>
      </c>
      <c r="B2966" t="inlineStr">
        <is>
          <t>DR1750692</t>
        </is>
      </c>
      <c r="C2966" t="inlineStr">
        <is>
          <t>LAW</t>
        </is>
      </c>
      <c r="D2966" t="inlineStr">
        <is>
          <t>ALCLB4640205</t>
        </is>
      </c>
      <c r="E2966" t="inlineStr">
        <is>
          <t>Dying Gasp</t>
        </is>
      </c>
      <c r="F2966" s="11" t="n">
        <v>46035.33724646991</v>
      </c>
      <c r="G2966" t="inlineStr">
        <is>
          <t>law.olt.01:1-1-8-16-30</t>
        </is>
      </c>
      <c r="H2966" t="inlineStr">
        <is>
          <t>Active</t>
        </is>
      </c>
      <c r="I2966" t="inlineStr">
        <is>
          <t>ftn-law-pon-8-16</t>
        </is>
      </c>
      <c r="J2966" t="inlineStr">
        <is>
          <t>8-16</t>
        </is>
      </c>
      <c r="K2966" t="n">
        <v>8</v>
      </c>
      <c r="L2966" t="n">
        <v>16</v>
      </c>
      <c r="M2966" s="11" t="n">
        <v>45887.50070601852</v>
      </c>
      <c r="N2966" t="n">
        <v>6</v>
      </c>
      <c r="O2966" t="n">
        <v>154</v>
      </c>
      <c r="P2966" s="11" t="n">
        <v>45868.48896450231</v>
      </c>
      <c r="Q2966" t="inlineStr">
        <is>
          <t>DR1750692</t>
        </is>
      </c>
      <c r="R2966" t="inlineStr">
        <is>
          <t>128</t>
        </is>
      </c>
      <c r="S2966" t="inlineStr">
        <is>
          <t>11</t>
        </is>
      </c>
      <c r="U2966" t="inlineStr">
        <is>
          <t>24 MAHLANGU STREET LAWLEY ESTATE LENASIA 1824 GT 79800121 JHB</t>
        </is>
      </c>
      <c r="V2966" t="n">
        <v>128</v>
      </c>
      <c r="W2966" t="inlineStr">
        <is>
          <t>Less than 20 days</t>
        </is>
      </c>
      <c r="X2966" t="b">
        <v>1</v>
      </c>
      <c r="Y2966" t="n">
        <v>1</v>
      </c>
    </row>
    <row r="2967">
      <c r="A2967" t="inlineStr">
        <is>
          <t>law</t>
        </is>
      </c>
      <c r="B2967" t="inlineStr">
        <is>
          <t>DR1750692</t>
        </is>
      </c>
      <c r="C2967" t="inlineStr">
        <is>
          <t>LAW</t>
        </is>
      </c>
      <c r="D2967" t="inlineStr">
        <is>
          <t>ALCLB4640205</t>
        </is>
      </c>
      <c r="E2967" t="inlineStr">
        <is>
          <t>Dying Gasp</t>
        </is>
      </c>
      <c r="F2967" s="11" t="n">
        <v>46035.33724646991</v>
      </c>
      <c r="G2967" t="inlineStr">
        <is>
          <t>law.olt.01:1-1-8-16-30</t>
        </is>
      </c>
      <c r="H2967" t="inlineStr">
        <is>
          <t>Active</t>
        </is>
      </c>
      <c r="I2967" t="inlineStr">
        <is>
          <t>ftn-law-pon-8-16</t>
        </is>
      </c>
      <c r="J2967" t="inlineStr">
        <is>
          <t>8-16</t>
        </is>
      </c>
      <c r="K2967" t="n">
        <v>8</v>
      </c>
      <c r="L2967" t="n">
        <v>16</v>
      </c>
      <c r="M2967" s="11" t="n">
        <v>45887.50070601852</v>
      </c>
      <c r="N2967" t="n">
        <v>6</v>
      </c>
      <c r="O2967" t="n">
        <v>154</v>
      </c>
      <c r="P2967" s="11" t="n">
        <v>45868.48896450231</v>
      </c>
      <c r="Q2967" t="inlineStr">
        <is>
          <t>DR1750692</t>
        </is>
      </c>
      <c r="R2967" t="inlineStr">
        <is>
          <t>128</t>
        </is>
      </c>
      <c r="S2967" t="inlineStr">
        <is>
          <t>11</t>
        </is>
      </c>
      <c r="T2967" t="inlineStr">
        <is>
          <t>LAW.P.C534</t>
        </is>
      </c>
      <c r="U2967" t="inlineStr">
        <is>
          <t>24 MAHLANGU STREET LAWLEY ESTATE LENASIA 1824 GT 79800121 JHB</t>
        </is>
      </c>
      <c r="V2967" t="n">
        <v>128</v>
      </c>
      <c r="W2967" t="inlineStr">
        <is>
          <t>Less than 20 days</t>
        </is>
      </c>
      <c r="X2967" t="b">
        <v>1</v>
      </c>
      <c r="Y2967" t="n">
        <v>1</v>
      </c>
    </row>
    <row r="2968">
      <c r="A2968" t="inlineStr">
        <is>
          <t>law</t>
        </is>
      </c>
      <c r="B2968" t="inlineStr">
        <is>
          <t>DR1750692</t>
        </is>
      </c>
      <c r="C2968" t="inlineStr">
        <is>
          <t>LAW</t>
        </is>
      </c>
      <c r="D2968" t="inlineStr">
        <is>
          <t>ALCLB4640205</t>
        </is>
      </c>
      <c r="E2968" t="inlineStr">
        <is>
          <t>Dying Gasp</t>
        </is>
      </c>
      <c r="F2968" s="11" t="n">
        <v>46035.33724646991</v>
      </c>
      <c r="G2968" t="inlineStr">
        <is>
          <t>law.olt.01:1-1-8-16-30</t>
        </is>
      </c>
      <c r="H2968" t="inlineStr">
        <is>
          <t>Active</t>
        </is>
      </c>
      <c r="I2968" t="inlineStr">
        <is>
          <t>ftn-law-pon-8-16</t>
        </is>
      </c>
      <c r="J2968" t="inlineStr">
        <is>
          <t>8-16</t>
        </is>
      </c>
      <c r="K2968" t="n">
        <v>8</v>
      </c>
      <c r="L2968" t="n">
        <v>16</v>
      </c>
      <c r="M2968" s="11" t="n">
        <v>45887.50070601852</v>
      </c>
      <c r="N2968" t="n">
        <v>6</v>
      </c>
      <c r="O2968" t="n">
        <v>154</v>
      </c>
      <c r="P2968" s="11" t="n">
        <v>45868.48896450231</v>
      </c>
      <c r="Q2968" t="inlineStr">
        <is>
          <t>DR1750692</t>
        </is>
      </c>
      <c r="R2968" t="inlineStr">
        <is>
          <t>128</t>
        </is>
      </c>
      <c r="S2968" t="inlineStr">
        <is>
          <t>11</t>
        </is>
      </c>
      <c r="T2968" t="inlineStr">
        <is>
          <t>LAW.P.C534</t>
        </is>
      </c>
      <c r="U2968" t="inlineStr">
        <is>
          <t>48 LETSATSI STREET LAWLEY ESTATE LENASIA 1824 GT 79800121 JHB</t>
        </is>
      </c>
      <c r="V2968" t="n">
        <v>128</v>
      </c>
      <c r="W2968" t="inlineStr">
        <is>
          <t>Less than 20 days</t>
        </is>
      </c>
      <c r="X2968" t="b">
        <v>1</v>
      </c>
      <c r="Y2968" t="n">
        <v>1</v>
      </c>
    </row>
    <row r="2969">
      <c r="A2969" t="inlineStr">
        <is>
          <t>law</t>
        </is>
      </c>
      <c r="B2969" t="inlineStr">
        <is>
          <t>DR1750693</t>
        </is>
      </c>
      <c r="C2969" t="inlineStr">
        <is>
          <t>LAW</t>
        </is>
      </c>
      <c r="D2969" t="inlineStr">
        <is>
          <t>ALCLB46594FA</t>
        </is>
      </c>
      <c r="E2969" t="inlineStr">
        <is>
          <t>Dying Gasp</t>
        </is>
      </c>
      <c r="F2969" s="11" t="n">
        <v>46036.99218956019</v>
      </c>
      <c r="G2969" t="inlineStr">
        <is>
          <t>law.olt.01:1-1-8-16-29</t>
        </is>
      </c>
      <c r="H2969" t="inlineStr">
        <is>
          <t>Active</t>
        </is>
      </c>
      <c r="I2969" t="inlineStr">
        <is>
          <t>ftn-law-pon-8-16</t>
        </is>
      </c>
      <c r="J2969" t="inlineStr">
        <is>
          <t>8-16</t>
        </is>
      </c>
      <c r="K2969" t="n">
        <v>8</v>
      </c>
      <c r="L2969" t="n">
        <v>16</v>
      </c>
      <c r="M2969" s="11" t="n">
        <v>45868.50584490741</v>
      </c>
      <c r="N2969" t="n">
        <v>5</v>
      </c>
      <c r="O2969" t="n">
        <v>173</v>
      </c>
      <c r="P2969" s="11" t="n">
        <v>45867.28190109954</v>
      </c>
      <c r="Q2969" t="inlineStr">
        <is>
          <t>DR1750693</t>
        </is>
      </c>
      <c r="R2969" t="inlineStr">
        <is>
          <t>128</t>
        </is>
      </c>
      <c r="S2969" t="inlineStr">
        <is>
          <t>11</t>
        </is>
      </c>
      <c r="T2969" t="inlineStr">
        <is>
          <t>LAW.P.C535</t>
        </is>
      </c>
      <c r="U2969" t="inlineStr">
        <is>
          <t>22 MAHLANGU STREET LAWLEY ESTATE LENASIA 1824 GT 79800121 JHB</t>
        </is>
      </c>
      <c r="V2969" t="n">
        <v>128</v>
      </c>
      <c r="W2969" t="inlineStr">
        <is>
          <t>Less than 20 days</t>
        </is>
      </c>
      <c r="X2969" t="b">
        <v>1</v>
      </c>
      <c r="Y2969" t="n">
        <v>1</v>
      </c>
    </row>
    <row r="2970">
      <c r="A2970" t="inlineStr">
        <is>
          <t>law</t>
        </is>
      </c>
      <c r="B2970" t="inlineStr">
        <is>
          <t>DR1750695</t>
        </is>
      </c>
      <c r="C2970" t="inlineStr">
        <is>
          <t>LAW</t>
        </is>
      </c>
      <c r="D2970" t="inlineStr">
        <is>
          <t>ALCLB465AA4F</t>
        </is>
      </c>
      <c r="E2970" t="inlineStr">
        <is>
          <t>Dying Gasp</t>
        </is>
      </c>
      <c r="F2970" s="11" t="n">
        <v>46041.13662608797</v>
      </c>
      <c r="G2970" t="inlineStr">
        <is>
          <t>law.olt.01:1-1-8-16-46</t>
        </is>
      </c>
      <c r="H2970" t="inlineStr">
        <is>
          <t>Active</t>
        </is>
      </c>
      <c r="I2970" t="inlineStr">
        <is>
          <t>ftn-law-pon-8-16</t>
        </is>
      </c>
      <c r="J2970" t="inlineStr">
        <is>
          <t>8-16</t>
        </is>
      </c>
      <c r="K2970" t="n">
        <v>8</v>
      </c>
      <c r="L2970" t="n">
        <v>16</v>
      </c>
      <c r="M2970" s="11" t="n">
        <v>45888.45057870371</v>
      </c>
      <c r="N2970" t="n">
        <v>0</v>
      </c>
      <c r="O2970" t="n">
        <v>153</v>
      </c>
      <c r="P2970" s="11" t="n">
        <v>45888.44670077546</v>
      </c>
      <c r="Q2970" t="inlineStr">
        <is>
          <t>DR1750695</t>
        </is>
      </c>
      <c r="R2970" t="inlineStr">
        <is>
          <t>128</t>
        </is>
      </c>
      <c r="S2970" t="inlineStr">
        <is>
          <t>11</t>
        </is>
      </c>
      <c r="T2970" t="inlineStr">
        <is>
          <t>LAW.P.C534</t>
        </is>
      </c>
      <c r="U2970" t="inlineStr">
        <is>
          <t>26 SHILOWA STREET LAWLEY ESTATE LENASIA 1824 GT 79800121 JHB</t>
        </is>
      </c>
      <c r="V2970" t="n">
        <v>128</v>
      </c>
      <c r="W2970" t="inlineStr">
        <is>
          <t>Less than 20 days</t>
        </is>
      </c>
      <c r="X2970" t="b">
        <v>1</v>
      </c>
      <c r="Y2970" t="n">
        <v>1</v>
      </c>
    </row>
    <row r="2971">
      <c r="A2971" t="inlineStr">
        <is>
          <t>law</t>
        </is>
      </c>
      <c r="B2971" t="inlineStr">
        <is>
          <t>DR1750698</t>
        </is>
      </c>
      <c r="C2971" t="inlineStr">
        <is>
          <t>LAW</t>
        </is>
      </c>
      <c r="D2971" t="inlineStr">
        <is>
          <t>ALCLB463FD07</t>
        </is>
      </c>
      <c r="E2971" t="inlineStr">
        <is>
          <t>Dying Gasp</t>
        </is>
      </c>
      <c r="F2971" s="11" t="n">
        <v>46035.33320153935</v>
      </c>
      <c r="G2971" t="inlineStr">
        <is>
          <t>law.olt.01:1-1-8-16-7</t>
        </is>
      </c>
      <c r="H2971" t="inlineStr">
        <is>
          <t>Active</t>
        </is>
      </c>
      <c r="I2971" t="inlineStr">
        <is>
          <t>ftn-law-pon-8-16</t>
        </is>
      </c>
      <c r="J2971" t="inlineStr">
        <is>
          <t>8-16</t>
        </is>
      </c>
      <c r="K2971" t="n">
        <v>8</v>
      </c>
      <c r="L2971" t="n">
        <v>16</v>
      </c>
      <c r="M2971" s="11" t="n">
        <v>45865.395</v>
      </c>
      <c r="N2971" t="n">
        <v>6</v>
      </c>
      <c r="O2971" t="n">
        <v>176</v>
      </c>
      <c r="P2971" s="11" t="n">
        <v>45865.38069350694</v>
      </c>
      <c r="Q2971" t="inlineStr">
        <is>
          <t>DR1750698</t>
        </is>
      </c>
      <c r="R2971" t="inlineStr">
        <is>
          <t>128</t>
        </is>
      </c>
      <c r="S2971" t="inlineStr">
        <is>
          <t>11</t>
        </is>
      </c>
      <c r="T2971" t="inlineStr">
        <is>
          <t>LAW.P.C533</t>
        </is>
      </c>
      <c r="U2971" t="inlineStr">
        <is>
          <t>26 SHILOWA STREET LAWLEY ESTATE LENASIA 1824 GT 79800121 JHB</t>
        </is>
      </c>
      <c r="V2971" t="n">
        <v>128</v>
      </c>
      <c r="W2971" t="inlineStr">
        <is>
          <t>Less than 20 days</t>
        </is>
      </c>
      <c r="X2971" t="b">
        <v>1</v>
      </c>
      <c r="Y2971" t="n">
        <v>1</v>
      </c>
    </row>
    <row r="2972">
      <c r="A2972" t="inlineStr">
        <is>
          <t>law</t>
        </is>
      </c>
      <c r="B2972" t="inlineStr">
        <is>
          <t>DR1750698</t>
        </is>
      </c>
      <c r="C2972" t="inlineStr">
        <is>
          <t>LAW</t>
        </is>
      </c>
      <c r="D2972" t="inlineStr">
        <is>
          <t>ALCLB463FD07</t>
        </is>
      </c>
      <c r="E2972" t="inlineStr">
        <is>
          <t>Dying Gasp</t>
        </is>
      </c>
      <c r="F2972" s="11" t="n">
        <v>46035.33320153935</v>
      </c>
      <c r="G2972" t="inlineStr">
        <is>
          <t>law.olt.01:1-1-8-16-7</t>
        </is>
      </c>
      <c r="H2972" t="inlineStr">
        <is>
          <t>Active</t>
        </is>
      </c>
      <c r="I2972" t="inlineStr">
        <is>
          <t>ftn-law-pon-8-16</t>
        </is>
      </c>
      <c r="J2972" t="inlineStr">
        <is>
          <t>8-16</t>
        </is>
      </c>
      <c r="K2972" t="n">
        <v>8</v>
      </c>
      <c r="L2972" t="n">
        <v>16</v>
      </c>
      <c r="M2972" s="11" t="n">
        <v>45865.395</v>
      </c>
      <c r="N2972" t="n">
        <v>6</v>
      </c>
      <c r="O2972" t="n">
        <v>176</v>
      </c>
      <c r="P2972" s="11" t="n">
        <v>45865.38069350694</v>
      </c>
      <c r="Q2972" t="inlineStr">
        <is>
          <t>DR1750698</t>
        </is>
      </c>
      <c r="R2972" t="inlineStr">
        <is>
          <t>128</t>
        </is>
      </c>
      <c r="S2972" t="inlineStr">
        <is>
          <t>11</t>
        </is>
      </c>
      <c r="T2972" t="inlineStr">
        <is>
          <t>LAW.P.C534</t>
        </is>
      </c>
      <c r="U2972" t="inlineStr">
        <is>
          <t>26 SHILOWA STREET LAWLEY ESTATE LENASIA 1824 GT 79800121 JHB</t>
        </is>
      </c>
      <c r="V2972" t="n">
        <v>128</v>
      </c>
      <c r="W2972" t="inlineStr">
        <is>
          <t>Less than 20 days</t>
        </is>
      </c>
      <c r="X2972" t="b">
        <v>1</v>
      </c>
      <c r="Y2972" t="n">
        <v>1</v>
      </c>
    </row>
    <row r="2973">
      <c r="A2973" t="inlineStr">
        <is>
          <t>law</t>
        </is>
      </c>
      <c r="B2973" t="inlineStr">
        <is>
          <t>DR1750704</t>
        </is>
      </c>
      <c r="C2973" t="inlineStr">
        <is>
          <t>LAW</t>
        </is>
      </c>
      <c r="D2973" t="inlineStr">
        <is>
          <t>ALCLB4659FF2</t>
        </is>
      </c>
      <c r="E2973" t="inlineStr">
        <is>
          <t>Dying Gasp</t>
        </is>
      </c>
      <c r="F2973" s="11" t="n">
        <v>46035.66232148148</v>
      </c>
      <c r="G2973" t="inlineStr">
        <is>
          <t>law.olt.01:1-1-8-16-21</t>
        </is>
      </c>
      <c r="H2973" t="inlineStr">
        <is>
          <t>Active</t>
        </is>
      </c>
      <c r="I2973" t="inlineStr">
        <is>
          <t>ftn-law-pon-8-16</t>
        </is>
      </c>
      <c r="J2973" t="inlineStr">
        <is>
          <t>8-16</t>
        </is>
      </c>
      <c r="K2973" t="n">
        <v>8</v>
      </c>
      <c r="L2973" t="n">
        <v>16</v>
      </c>
      <c r="M2973" s="11" t="n">
        <v>45865.55770833333</v>
      </c>
      <c r="N2973" t="n">
        <v>6</v>
      </c>
      <c r="O2973" t="n">
        <v>176</v>
      </c>
      <c r="P2973" s="11" t="n">
        <v>45865.55490715278</v>
      </c>
      <c r="Q2973" t="inlineStr">
        <is>
          <t>DR1750704</t>
        </is>
      </c>
      <c r="R2973" t="inlineStr">
        <is>
          <t>128</t>
        </is>
      </c>
      <c r="S2973" t="inlineStr">
        <is>
          <t>11</t>
        </is>
      </c>
      <c r="T2973" t="inlineStr">
        <is>
          <t>LAW.P.C520</t>
        </is>
      </c>
      <c r="U2973" t="inlineStr">
        <is>
          <t>64 SHILOWA STREET LAWLEY ESTATE LENASIA 1824 GT 79800121 JHB</t>
        </is>
      </c>
      <c r="V2973" t="n">
        <v>128</v>
      </c>
      <c r="W2973" t="inlineStr">
        <is>
          <t>Less than 20 days</t>
        </is>
      </c>
      <c r="X2973" t="b">
        <v>1</v>
      </c>
      <c r="Y2973" t="n">
        <v>1</v>
      </c>
    </row>
    <row r="2974">
      <c r="A2974" t="inlineStr">
        <is>
          <t>law</t>
        </is>
      </c>
      <c r="B2974" t="inlineStr">
        <is>
          <t>DR1750708</t>
        </is>
      </c>
      <c r="C2974" t="inlineStr">
        <is>
          <t>LAW</t>
        </is>
      </c>
      <c r="D2974" t="inlineStr">
        <is>
          <t>ALCLB465B22C</t>
        </is>
      </c>
      <c r="E2974" t="inlineStr">
        <is>
          <t>Dying Gasp</t>
        </is>
      </c>
      <c r="F2974" s="11" t="n">
        <v>46038.265515625</v>
      </c>
      <c r="G2974" t="inlineStr">
        <is>
          <t>law.olt.01:1-1-8-16-49</t>
        </is>
      </c>
      <c r="H2974" t="inlineStr">
        <is>
          <t>Active</t>
        </is>
      </c>
      <c r="I2974" t="inlineStr">
        <is>
          <t>ftn-law-pon-8-16</t>
        </is>
      </c>
      <c r="J2974" t="inlineStr">
        <is>
          <t>8-16</t>
        </is>
      </c>
      <c r="K2974" t="n">
        <v>8</v>
      </c>
      <c r="L2974" t="n">
        <v>16</v>
      </c>
      <c r="M2974" s="11" t="n">
        <v>45889.47641203704</v>
      </c>
      <c r="N2974" t="n">
        <v>3</v>
      </c>
      <c r="O2974" t="n">
        <v>152</v>
      </c>
      <c r="P2974" s="11" t="n">
        <v>45889.47597788194</v>
      </c>
      <c r="Q2974" t="inlineStr">
        <is>
          <t>DR1750708</t>
        </is>
      </c>
      <c r="R2974" t="inlineStr">
        <is>
          <t>128</t>
        </is>
      </c>
      <c r="S2974" t="inlineStr">
        <is>
          <t>11</t>
        </is>
      </c>
      <c r="T2974" t="inlineStr">
        <is>
          <t>LAW.P.C519</t>
        </is>
      </c>
      <c r="U2974" t="inlineStr">
        <is>
          <t>68 SHILOWA STREET LAWLEY ESTATE LENASIA 1824 GT 79800121 JHB</t>
        </is>
      </c>
      <c r="V2974" t="n">
        <v>128</v>
      </c>
      <c r="W2974" t="inlineStr">
        <is>
          <t>Less than 20 days</t>
        </is>
      </c>
      <c r="X2974" t="b">
        <v>1</v>
      </c>
      <c r="Y2974" t="n">
        <v>1</v>
      </c>
    </row>
    <row r="2975">
      <c r="A2975" t="inlineStr">
        <is>
          <t>law</t>
        </is>
      </c>
      <c r="B2975" t="inlineStr">
        <is>
          <t>DR1750709</t>
        </is>
      </c>
      <c r="C2975" t="inlineStr">
        <is>
          <t>LAW</t>
        </is>
      </c>
      <c r="D2975" t="inlineStr">
        <is>
          <t>ALCLB4659ACD</t>
        </is>
      </c>
      <c r="E2975" t="inlineStr">
        <is>
          <t>Dying Gasp</t>
        </is>
      </c>
      <c r="F2975" s="11" t="n">
        <v>46037.28538244213</v>
      </c>
      <c r="G2975" t="inlineStr">
        <is>
          <t>law.olt.01:1-1-8-16-26</t>
        </is>
      </c>
      <c r="H2975" t="inlineStr">
        <is>
          <t>Active</t>
        </is>
      </c>
      <c r="I2975" t="inlineStr">
        <is>
          <t>ftn-law-pon-8-16</t>
        </is>
      </c>
      <c r="J2975" t="inlineStr">
        <is>
          <t>8-16</t>
        </is>
      </c>
      <c r="K2975" t="n">
        <v>8</v>
      </c>
      <c r="L2975" t="n">
        <v>16</v>
      </c>
      <c r="M2975" s="11" t="n">
        <v>45866.45615740741</v>
      </c>
      <c r="N2975" t="n">
        <v>4</v>
      </c>
      <c r="O2975" t="n">
        <v>175</v>
      </c>
      <c r="P2975" s="11" t="n">
        <v>45866.45540138889</v>
      </c>
      <c r="Q2975" t="inlineStr">
        <is>
          <t>DR1750709</t>
        </is>
      </c>
      <c r="R2975" t="inlineStr">
        <is>
          <t>128</t>
        </is>
      </c>
      <c r="S2975" t="inlineStr">
        <is>
          <t>11</t>
        </is>
      </c>
      <c r="T2975" t="inlineStr">
        <is>
          <t>LAW.P.C518</t>
        </is>
      </c>
      <c r="U2975" t="inlineStr">
        <is>
          <t>68 SHILOWA STREET LAWLEY ESTATE LENASIA 1824 GT 79800121 JHB</t>
        </is>
      </c>
      <c r="V2975" t="n">
        <v>128</v>
      </c>
      <c r="W2975" t="inlineStr">
        <is>
          <t>Less than 20 days</t>
        </is>
      </c>
      <c r="X2975" t="b">
        <v>1</v>
      </c>
      <c r="Y2975" t="n">
        <v>1</v>
      </c>
    </row>
    <row r="2976">
      <c r="A2976" t="inlineStr">
        <is>
          <t>law</t>
        </is>
      </c>
      <c r="B2976" t="inlineStr">
        <is>
          <t>DR1750709</t>
        </is>
      </c>
      <c r="C2976" t="inlineStr">
        <is>
          <t>LAW</t>
        </is>
      </c>
      <c r="D2976" t="inlineStr">
        <is>
          <t>ALCLB4659ACD</t>
        </is>
      </c>
      <c r="E2976" t="inlineStr">
        <is>
          <t>Dying Gasp</t>
        </is>
      </c>
      <c r="F2976" s="11" t="n">
        <v>46037.28538244213</v>
      </c>
      <c r="G2976" t="inlineStr">
        <is>
          <t>law.olt.01:1-1-8-16-26</t>
        </is>
      </c>
      <c r="H2976" t="inlineStr">
        <is>
          <t>Active</t>
        </is>
      </c>
      <c r="I2976" t="inlineStr">
        <is>
          <t>ftn-law-pon-8-16</t>
        </is>
      </c>
      <c r="J2976" t="inlineStr">
        <is>
          <t>8-16</t>
        </is>
      </c>
      <c r="K2976" t="n">
        <v>8</v>
      </c>
      <c r="L2976" t="n">
        <v>16</v>
      </c>
      <c r="M2976" s="11" t="n">
        <v>45866.45615740741</v>
      </c>
      <c r="N2976" t="n">
        <v>4</v>
      </c>
      <c r="O2976" t="n">
        <v>175</v>
      </c>
      <c r="P2976" s="11" t="n">
        <v>45866.45540138889</v>
      </c>
      <c r="Q2976" t="inlineStr">
        <is>
          <t>DR1750709</t>
        </is>
      </c>
      <c r="R2976" t="inlineStr">
        <is>
          <t>128</t>
        </is>
      </c>
      <c r="S2976" t="inlineStr">
        <is>
          <t>11</t>
        </is>
      </c>
      <c r="T2976" t="inlineStr">
        <is>
          <t>LAW.P.C519</t>
        </is>
      </c>
      <c r="U2976" t="inlineStr">
        <is>
          <t>68 SHILOWA STREET LAWLEY ESTATE LENASIA 1824 GT 79800121 JHB</t>
        </is>
      </c>
      <c r="V2976" t="n">
        <v>128</v>
      </c>
      <c r="W2976" t="inlineStr">
        <is>
          <t>Less than 20 days</t>
        </is>
      </c>
      <c r="X2976" t="b">
        <v>1</v>
      </c>
      <c r="Y2976" t="n">
        <v>1</v>
      </c>
    </row>
    <row r="2977">
      <c r="A2977" t="inlineStr">
        <is>
          <t>law</t>
        </is>
      </c>
      <c r="B2977" t="inlineStr">
        <is>
          <t>DR1750711</t>
        </is>
      </c>
      <c r="C2977" t="inlineStr">
        <is>
          <t>LAW</t>
        </is>
      </c>
      <c r="D2977" t="inlineStr">
        <is>
          <t>ALCLB4659B3F</t>
        </is>
      </c>
      <c r="E2977" t="inlineStr">
        <is>
          <t>Dying Gasp</t>
        </is>
      </c>
      <c r="F2977" s="11" t="n">
        <v>46041.21134163195</v>
      </c>
      <c r="G2977" t="inlineStr">
        <is>
          <t>law.olt.01:1-1-8-16-25</t>
        </is>
      </c>
      <c r="H2977" t="inlineStr">
        <is>
          <t>Active</t>
        </is>
      </c>
      <c r="I2977" t="inlineStr">
        <is>
          <t>ftn-law-pon-8-16</t>
        </is>
      </c>
      <c r="J2977" t="inlineStr">
        <is>
          <t>8-16</t>
        </is>
      </c>
      <c r="K2977" t="n">
        <v>8</v>
      </c>
      <c r="L2977" t="n">
        <v>16</v>
      </c>
      <c r="M2977" s="11" t="n">
        <v>45866.43659722222</v>
      </c>
      <c r="N2977" t="n">
        <v>0</v>
      </c>
      <c r="O2977" t="n">
        <v>175</v>
      </c>
      <c r="P2977" s="11" t="n">
        <v>45866.43295278935</v>
      </c>
      <c r="Q2977" t="inlineStr">
        <is>
          <t>DR1750711</t>
        </is>
      </c>
      <c r="R2977" t="inlineStr">
        <is>
          <t>128</t>
        </is>
      </c>
      <c r="S2977" t="inlineStr">
        <is>
          <t>11</t>
        </is>
      </c>
      <c r="T2977" t="inlineStr">
        <is>
          <t>LAW.P.C518</t>
        </is>
      </c>
      <c r="U2977" t="inlineStr">
        <is>
          <t>70 SHILOWA STREET LAWLEY ESTATE LENASIA 1824 GT 79800121 JHB</t>
        </is>
      </c>
      <c r="V2977" t="n">
        <v>128</v>
      </c>
      <c r="W2977" t="inlineStr">
        <is>
          <t>Less than 20 days</t>
        </is>
      </c>
      <c r="X2977" t="b">
        <v>1</v>
      </c>
      <c r="Y2977" t="n">
        <v>1</v>
      </c>
    </row>
    <row r="2978">
      <c r="A2978" t="inlineStr">
        <is>
          <t>law</t>
        </is>
      </c>
      <c r="B2978" t="inlineStr">
        <is>
          <t>DR1750712</t>
        </is>
      </c>
      <c r="C2978" t="inlineStr">
        <is>
          <t>LAW</t>
        </is>
      </c>
      <c r="D2978" t="inlineStr">
        <is>
          <t>ALCLB465A01B</t>
        </is>
      </c>
      <c r="E2978" t="inlineStr">
        <is>
          <t>Dying Gasp</t>
        </is>
      </c>
      <c r="F2978" s="11" t="n">
        <v>46035.33720131945</v>
      </c>
      <c r="G2978" t="inlineStr">
        <is>
          <t>law.olt.01:1-1-8-16-36</t>
        </is>
      </c>
      <c r="H2978" t="inlineStr">
        <is>
          <t>Active</t>
        </is>
      </c>
      <c r="I2978" t="inlineStr">
        <is>
          <t>ftn-law-pon-8-16</t>
        </is>
      </c>
      <c r="J2978" t="inlineStr">
        <is>
          <t>8-16</t>
        </is>
      </c>
      <c r="K2978" t="n">
        <v>8</v>
      </c>
      <c r="L2978" t="n">
        <v>16</v>
      </c>
      <c r="M2978" s="11" t="n">
        <v>45873.29458333334</v>
      </c>
      <c r="N2978" t="n">
        <v>6</v>
      </c>
      <c r="O2978" t="n">
        <v>168</v>
      </c>
      <c r="P2978" s="11" t="n">
        <v>45873.29700815972</v>
      </c>
      <c r="Q2978" t="inlineStr">
        <is>
          <t>DR1750712</t>
        </is>
      </c>
      <c r="R2978" t="inlineStr">
        <is>
          <t>128</t>
        </is>
      </c>
      <c r="S2978" t="inlineStr">
        <is>
          <t>11</t>
        </is>
      </c>
      <c r="T2978" t="inlineStr">
        <is>
          <t>LAW.P.C518</t>
        </is>
      </c>
      <c r="U2978" t="inlineStr">
        <is>
          <t>62 MAHLANGU STREET LAWLEY ESTATE LENASIA 1824 GT 79800121 JHB</t>
        </is>
      </c>
      <c r="V2978" t="n">
        <v>128</v>
      </c>
      <c r="W2978" t="inlineStr">
        <is>
          <t>Less than 20 days</t>
        </is>
      </c>
      <c r="X2978" t="b">
        <v>1</v>
      </c>
      <c r="Y2978" t="n">
        <v>1</v>
      </c>
    </row>
    <row r="2979">
      <c r="A2979" t="inlineStr">
        <is>
          <t>law</t>
        </is>
      </c>
      <c r="B2979" t="inlineStr">
        <is>
          <t>DR1750713</t>
        </is>
      </c>
      <c r="C2979" t="inlineStr">
        <is>
          <t>LAW</t>
        </is>
      </c>
      <c r="D2979" t="inlineStr">
        <is>
          <t>ALCLB472CDB5</t>
        </is>
      </c>
      <c r="E2979" t="inlineStr">
        <is>
          <t>Dying Gasp</t>
        </is>
      </c>
      <c r="F2979" s="11" t="n">
        <v>46037.63559577546</v>
      </c>
      <c r="G2979" t="inlineStr">
        <is>
          <t>law.olt.01:1-1-8-16-71</t>
        </is>
      </c>
      <c r="H2979" t="inlineStr">
        <is>
          <t>Active</t>
        </is>
      </c>
      <c r="I2979" t="inlineStr">
        <is>
          <t>ftn-law-pon-8-16</t>
        </is>
      </c>
      <c r="J2979" t="inlineStr">
        <is>
          <t>8-16</t>
        </is>
      </c>
      <c r="K2979" t="n">
        <v>8</v>
      </c>
      <c r="L2979" t="n">
        <v>16</v>
      </c>
      <c r="M2979" s="11" t="n">
        <v>45917.56096064814</v>
      </c>
      <c r="N2979" t="n">
        <v>4</v>
      </c>
      <c r="O2979" t="n">
        <v>124</v>
      </c>
      <c r="P2979" s="11" t="n">
        <v>45917.56046015046</v>
      </c>
      <c r="Q2979" t="inlineStr">
        <is>
          <t>DR1750713</t>
        </is>
      </c>
      <c r="R2979" t="inlineStr">
        <is>
          <t>128</t>
        </is>
      </c>
      <c r="S2979" t="inlineStr">
        <is>
          <t>11</t>
        </is>
      </c>
      <c r="T2979" t="inlineStr">
        <is>
          <t>LAW.P.C518</t>
        </is>
      </c>
      <c r="U2979" t="inlineStr">
        <is>
          <t>62 MAHLANGU STREET LAWLEY ESTATE LENASIA 1824 GT 79800121 JHB</t>
        </is>
      </c>
      <c r="V2979" t="n">
        <v>128</v>
      </c>
      <c r="W2979" t="inlineStr">
        <is>
          <t>Less than 20 days</t>
        </is>
      </c>
      <c r="X2979" t="b">
        <v>1</v>
      </c>
      <c r="Y2979" t="n">
        <v>1</v>
      </c>
    </row>
    <row r="2980">
      <c r="A2980" t="inlineStr">
        <is>
          <t>law</t>
        </is>
      </c>
      <c r="B2980" t="inlineStr">
        <is>
          <t>DR1750714</t>
        </is>
      </c>
      <c r="C2980" t="inlineStr">
        <is>
          <t>LAW</t>
        </is>
      </c>
      <c r="D2980" t="inlineStr">
        <is>
          <t>ALCLB472CCCC</t>
        </is>
      </c>
      <c r="E2980" t="inlineStr">
        <is>
          <t>Dying Gasp</t>
        </is>
      </c>
      <c r="F2980" s="11" t="n">
        <v>46035.33713215278</v>
      </c>
      <c r="G2980" t="inlineStr">
        <is>
          <t>law.olt.01:1-1-8-16-70</t>
        </is>
      </c>
      <c r="H2980" t="inlineStr">
        <is>
          <t>Active</t>
        </is>
      </c>
      <c r="I2980" t="inlineStr">
        <is>
          <t>ftn-law-pon-8-16</t>
        </is>
      </c>
      <c r="J2980" t="inlineStr">
        <is>
          <t>8-16</t>
        </is>
      </c>
      <c r="K2980" t="n">
        <v>8</v>
      </c>
      <c r="L2980" t="n">
        <v>16</v>
      </c>
      <c r="M2980" s="11" t="n">
        <v>45917.53870370371</v>
      </c>
      <c r="N2980" t="n">
        <v>6</v>
      </c>
      <c r="O2980" t="n">
        <v>124</v>
      </c>
      <c r="P2980" s="11" t="n">
        <v>45917.53078157407</v>
      </c>
      <c r="Q2980" t="inlineStr">
        <is>
          <t>DR1750714</t>
        </is>
      </c>
      <c r="R2980" t="inlineStr">
        <is>
          <t>128</t>
        </is>
      </c>
      <c r="S2980" t="inlineStr">
        <is>
          <t>11</t>
        </is>
      </c>
      <c r="U2980" t="inlineStr">
        <is>
          <t>60 MAHLANGU STREET LAWLEY ESTATE LENASIA 1824 GT 79800121 JHB</t>
        </is>
      </c>
      <c r="V2980" t="n">
        <v>128</v>
      </c>
      <c r="W2980" t="inlineStr">
        <is>
          <t>Less than 20 days</t>
        </is>
      </c>
      <c r="X2980" t="b">
        <v>1</v>
      </c>
      <c r="Y2980" t="n">
        <v>1</v>
      </c>
    </row>
    <row r="2981">
      <c r="A2981" t="inlineStr">
        <is>
          <t>law</t>
        </is>
      </c>
      <c r="B2981" t="inlineStr">
        <is>
          <t>DR1750716</t>
        </is>
      </c>
      <c r="C2981" t="inlineStr">
        <is>
          <t>LAW</t>
        </is>
      </c>
      <c r="D2981" t="inlineStr">
        <is>
          <t>ALCLB465A092</t>
        </is>
      </c>
      <c r="E2981" t="inlineStr">
        <is>
          <t>Dying Gasp</t>
        </is>
      </c>
      <c r="F2981" s="11" t="n">
        <v>46037.29538243056</v>
      </c>
      <c r="G2981" t="inlineStr">
        <is>
          <t>law.olt.01:1-1-8-16-20</t>
        </is>
      </c>
      <c r="H2981" t="inlineStr">
        <is>
          <t>Active</t>
        </is>
      </c>
      <c r="I2981" t="inlineStr">
        <is>
          <t>ftn-law-pon-8-16</t>
        </is>
      </c>
      <c r="J2981" t="inlineStr">
        <is>
          <t>8-16</t>
        </is>
      </c>
      <c r="K2981" t="n">
        <v>8</v>
      </c>
      <c r="L2981" t="n">
        <v>16</v>
      </c>
      <c r="M2981" s="11" t="n">
        <v>45866.41917824074</v>
      </c>
      <c r="N2981" t="n">
        <v>4</v>
      </c>
      <c r="O2981" t="n">
        <v>175</v>
      </c>
      <c r="P2981" s="11" t="n">
        <v>45865.53476055556</v>
      </c>
      <c r="Q2981" t="inlineStr">
        <is>
          <t>DR1750716</t>
        </is>
      </c>
      <c r="R2981" t="inlineStr">
        <is>
          <t>128</t>
        </is>
      </c>
      <c r="S2981" t="inlineStr">
        <is>
          <t>11</t>
        </is>
      </c>
      <c r="T2981" t="inlineStr">
        <is>
          <t>LAW.P.C519</t>
        </is>
      </c>
      <c r="U2981" t="inlineStr">
        <is>
          <t>66 SHILOWA STREET LAWLEY ESTATE LENASIA 1824 GT 79800121 JHB</t>
        </is>
      </c>
      <c r="V2981" t="n">
        <v>128</v>
      </c>
      <c r="W2981" t="inlineStr">
        <is>
          <t>Less than 20 days</t>
        </is>
      </c>
      <c r="X2981" t="b">
        <v>1</v>
      </c>
      <c r="Y2981" t="n">
        <v>1</v>
      </c>
    </row>
    <row r="2982">
      <c r="A2982" t="inlineStr">
        <is>
          <t>law</t>
        </is>
      </c>
      <c r="B2982" t="inlineStr">
        <is>
          <t>DR1750718</t>
        </is>
      </c>
      <c r="C2982" t="inlineStr">
        <is>
          <t>LAW</t>
        </is>
      </c>
      <c r="D2982" t="inlineStr">
        <is>
          <t>ALCLB465AFF1</t>
        </is>
      </c>
      <c r="E2982" t="inlineStr">
        <is>
          <t>Dying Gasp</t>
        </is>
      </c>
      <c r="F2982" s="11" t="n">
        <v>46036.99221126157</v>
      </c>
      <c r="G2982" t="inlineStr">
        <is>
          <t>law.olt.01:1-1-8-16-17</t>
        </is>
      </c>
      <c r="H2982" t="inlineStr">
        <is>
          <t>Active</t>
        </is>
      </c>
      <c r="I2982" t="inlineStr">
        <is>
          <t>ftn-law-pon-8-16</t>
        </is>
      </c>
      <c r="J2982" t="inlineStr">
        <is>
          <t>8-16</t>
        </is>
      </c>
      <c r="K2982" t="n">
        <v>8</v>
      </c>
      <c r="L2982" t="n">
        <v>16</v>
      </c>
      <c r="M2982" s="11" t="n">
        <v>45865.50193287037</v>
      </c>
      <c r="N2982" t="n">
        <v>5</v>
      </c>
      <c r="O2982" t="n">
        <v>176</v>
      </c>
      <c r="P2982" s="11" t="n">
        <v>45865.50158280093</v>
      </c>
      <c r="Q2982" t="inlineStr">
        <is>
          <t>DR1750718</t>
        </is>
      </c>
      <c r="R2982" t="inlineStr">
        <is>
          <t>128</t>
        </is>
      </c>
      <c r="S2982" t="inlineStr">
        <is>
          <t>11</t>
        </is>
      </c>
      <c r="T2982" t="inlineStr">
        <is>
          <t>LAW.P.C519</t>
        </is>
      </c>
      <c r="U2982" t="inlineStr">
        <is>
          <t>58 MAHLANGU STREET LAWLEY ESTATE LENASIA 1824 GT 79800121 JHB</t>
        </is>
      </c>
      <c r="V2982" t="n">
        <v>128</v>
      </c>
      <c r="W2982" t="inlineStr">
        <is>
          <t>Less than 20 days</t>
        </is>
      </c>
      <c r="X2982" t="b">
        <v>1</v>
      </c>
      <c r="Y2982" t="n">
        <v>1</v>
      </c>
    </row>
    <row r="2983">
      <c r="A2983" t="inlineStr">
        <is>
          <t>law</t>
        </is>
      </c>
      <c r="B2983" t="inlineStr">
        <is>
          <t>DR1750720</t>
        </is>
      </c>
      <c r="C2983" t="inlineStr">
        <is>
          <t>LAW</t>
        </is>
      </c>
      <c r="D2983" t="inlineStr">
        <is>
          <t>ALCLB465AF11</t>
        </is>
      </c>
      <c r="E2983" t="inlineStr">
        <is>
          <t>Dying Gasp</t>
        </is>
      </c>
      <c r="F2983" s="11" t="n">
        <v>46035.33320538195</v>
      </c>
      <c r="G2983" t="inlineStr">
        <is>
          <t>law.olt.01:1-1-8-16-39</t>
        </is>
      </c>
      <c r="H2983" t="inlineStr">
        <is>
          <t>Active</t>
        </is>
      </c>
      <c r="I2983" t="inlineStr">
        <is>
          <t>ftn-law-pon-8-16</t>
        </is>
      </c>
      <c r="J2983" t="inlineStr">
        <is>
          <t>8-16</t>
        </is>
      </c>
      <c r="K2983" t="n">
        <v>8</v>
      </c>
      <c r="L2983" t="n">
        <v>16</v>
      </c>
      <c r="M2983" s="11" t="n">
        <v>45873.4868287037</v>
      </c>
      <c r="N2983" t="n">
        <v>6</v>
      </c>
      <c r="O2983" t="n">
        <v>168</v>
      </c>
      <c r="P2983" s="11" t="n">
        <v>45873.48469633102</v>
      </c>
      <c r="Q2983" t="inlineStr">
        <is>
          <t>DR1750720</t>
        </is>
      </c>
      <c r="R2983" t="inlineStr">
        <is>
          <t>128</t>
        </is>
      </c>
      <c r="S2983" t="inlineStr">
        <is>
          <t>11</t>
        </is>
      </c>
      <c r="T2983" t="inlineStr">
        <is>
          <t>LAW.P.C519</t>
        </is>
      </c>
      <c r="U2983" t="inlineStr">
        <is>
          <t>60 MAHLANGU STREET LAWLEY ESTATE LENASIA 1824 GT 79800121 JHB</t>
        </is>
      </c>
      <c r="V2983" t="n">
        <v>128</v>
      </c>
      <c r="W2983" t="inlineStr">
        <is>
          <t>Less than 20 days</t>
        </is>
      </c>
      <c r="X2983" t="b">
        <v>1</v>
      </c>
      <c r="Y2983" t="n">
        <v>1</v>
      </c>
    </row>
    <row r="2984">
      <c r="A2984" t="inlineStr">
        <is>
          <t>law</t>
        </is>
      </c>
      <c r="B2984" t="inlineStr">
        <is>
          <t>DR1750720</t>
        </is>
      </c>
      <c r="C2984" t="inlineStr">
        <is>
          <t>LAW</t>
        </is>
      </c>
      <c r="D2984" t="inlineStr">
        <is>
          <t>ALCLB465AF11</t>
        </is>
      </c>
      <c r="E2984" t="inlineStr">
        <is>
          <t>Dying Gasp</t>
        </is>
      </c>
      <c r="F2984" s="11" t="n">
        <v>46035.33320538195</v>
      </c>
      <c r="G2984" t="inlineStr">
        <is>
          <t>law.olt.01:1-1-8-16-39</t>
        </is>
      </c>
      <c r="H2984" t="inlineStr">
        <is>
          <t>Active</t>
        </is>
      </c>
      <c r="I2984" t="inlineStr">
        <is>
          <t>ftn-law-pon-8-16</t>
        </is>
      </c>
      <c r="J2984" t="inlineStr">
        <is>
          <t>8-16</t>
        </is>
      </c>
      <c r="K2984" t="n">
        <v>8</v>
      </c>
      <c r="L2984" t="n">
        <v>16</v>
      </c>
      <c r="M2984" s="11" t="n">
        <v>45873.4868287037</v>
      </c>
      <c r="N2984" t="n">
        <v>6</v>
      </c>
      <c r="O2984" t="n">
        <v>168</v>
      </c>
      <c r="P2984" s="11" t="n">
        <v>45873.48469633102</v>
      </c>
      <c r="Q2984" t="inlineStr">
        <is>
          <t>DR1750720</t>
        </is>
      </c>
      <c r="R2984" t="inlineStr">
        <is>
          <t>128</t>
        </is>
      </c>
      <c r="S2984" t="inlineStr">
        <is>
          <t>11</t>
        </is>
      </c>
      <c r="U2984" t="inlineStr">
        <is>
          <t>60 MAHLANGU STREET LAWLEY ESTATE LENASIA 1824 GT 79800121 JHB</t>
        </is>
      </c>
      <c r="V2984" t="n">
        <v>128</v>
      </c>
      <c r="W2984" t="inlineStr">
        <is>
          <t>Less than 20 days</t>
        </is>
      </c>
      <c r="X2984" t="b">
        <v>1</v>
      </c>
      <c r="Y2984" t="n">
        <v>1</v>
      </c>
    </row>
    <row r="2985">
      <c r="A2985" t="inlineStr">
        <is>
          <t>law</t>
        </is>
      </c>
      <c r="B2985" t="inlineStr">
        <is>
          <t>DR1750722</t>
        </is>
      </c>
      <c r="C2985" t="inlineStr">
        <is>
          <t>LAW</t>
        </is>
      </c>
      <c r="D2985" t="inlineStr">
        <is>
          <t>ALCLB465A853</t>
        </is>
      </c>
      <c r="E2985" t="inlineStr">
        <is>
          <t>Dying Gasp</t>
        </is>
      </c>
      <c r="F2985" s="11" t="n">
        <v>46037.22929461805</v>
      </c>
      <c r="G2985" t="inlineStr">
        <is>
          <t>law.olt.01:1-1-8-16-53</t>
        </is>
      </c>
      <c r="H2985" t="inlineStr">
        <is>
          <t>Active</t>
        </is>
      </c>
      <c r="I2985" t="inlineStr">
        <is>
          <t>ftn-law-pon-8-16</t>
        </is>
      </c>
      <c r="J2985" t="inlineStr">
        <is>
          <t>8-16</t>
        </is>
      </c>
      <c r="K2985" t="n">
        <v>8</v>
      </c>
      <c r="L2985" t="n">
        <v>16</v>
      </c>
      <c r="M2985" s="11" t="n">
        <v>45889.57070601852</v>
      </c>
      <c r="N2985" t="n">
        <v>4</v>
      </c>
      <c r="O2985" t="n">
        <v>152</v>
      </c>
      <c r="P2985" s="11" t="n">
        <v>45889.56880179398</v>
      </c>
      <c r="Q2985" t="inlineStr">
        <is>
          <t>DR1750722</t>
        </is>
      </c>
      <c r="R2985" t="inlineStr">
        <is>
          <t>128</t>
        </is>
      </c>
      <c r="S2985" t="inlineStr">
        <is>
          <t>11</t>
        </is>
      </c>
      <c r="T2985" t="inlineStr">
        <is>
          <t>LAW.P.C519</t>
        </is>
      </c>
      <c r="U2985" t="inlineStr">
        <is>
          <t>66 SHILOWA STREET LAWLEY ESTATE LENASIA 1824 GT 79800121 JHB</t>
        </is>
      </c>
      <c r="V2985" t="n">
        <v>128</v>
      </c>
      <c r="W2985" t="inlineStr">
        <is>
          <t>Less than 20 days</t>
        </is>
      </c>
      <c r="X2985" t="b">
        <v>1</v>
      </c>
      <c r="Y2985" t="n">
        <v>1</v>
      </c>
    </row>
    <row r="2986">
      <c r="A2986" t="inlineStr">
        <is>
          <t>law</t>
        </is>
      </c>
      <c r="B2986" t="inlineStr">
        <is>
          <t>DR1750725</t>
        </is>
      </c>
      <c r="C2986" t="inlineStr">
        <is>
          <t>LAW</t>
        </is>
      </c>
      <c r="D2986" t="inlineStr">
        <is>
          <t>ALCLB463FE0F</t>
        </is>
      </c>
      <c r="E2986" t="inlineStr">
        <is>
          <t>Dying Gasp</t>
        </is>
      </c>
      <c r="F2986" s="11" t="n">
        <v>46036.99572232639</v>
      </c>
      <c r="G2986" t="inlineStr">
        <is>
          <t>law.olt.01:1-1-8-16-10</t>
        </is>
      </c>
      <c r="H2986" t="inlineStr">
        <is>
          <t>Active</t>
        </is>
      </c>
      <c r="I2986" t="inlineStr">
        <is>
          <t>ftn-law-pon-8-16</t>
        </is>
      </c>
      <c r="J2986" t="inlineStr">
        <is>
          <t>8-16</t>
        </is>
      </c>
      <c r="K2986" t="n">
        <v>8</v>
      </c>
      <c r="L2986" t="n">
        <v>16</v>
      </c>
      <c r="M2986" s="11" t="n">
        <v>45865.41324074074</v>
      </c>
      <c r="N2986" t="n">
        <v>5</v>
      </c>
      <c r="O2986" t="n">
        <v>176</v>
      </c>
      <c r="P2986" s="11" t="n">
        <v>45865.41211916666</v>
      </c>
      <c r="Q2986" t="inlineStr">
        <is>
          <t>DR1750725</t>
        </is>
      </c>
      <c r="R2986" t="inlineStr">
        <is>
          <t>128</t>
        </is>
      </c>
      <c r="S2986" t="inlineStr">
        <is>
          <t>11</t>
        </is>
      </c>
      <c r="T2986" t="inlineStr">
        <is>
          <t>LAW.P.C525</t>
        </is>
      </c>
      <c r="U2986" t="inlineStr">
        <is>
          <t>46 MAHLANGU STREET LAWLEY ESTATE LENASIA 1824 GT 79800121 JHB</t>
        </is>
      </c>
      <c r="V2986" t="n">
        <v>128</v>
      </c>
      <c r="W2986" t="inlineStr">
        <is>
          <t>Less than 20 days</t>
        </is>
      </c>
      <c r="X2986" t="b">
        <v>1</v>
      </c>
      <c r="Y2986" t="n">
        <v>1</v>
      </c>
    </row>
    <row r="2987">
      <c r="A2987" t="inlineStr">
        <is>
          <t>law</t>
        </is>
      </c>
      <c r="B2987" t="inlineStr">
        <is>
          <t>DR1750725</t>
        </is>
      </c>
      <c r="C2987" t="inlineStr">
        <is>
          <t>LAW</t>
        </is>
      </c>
      <c r="D2987" t="inlineStr">
        <is>
          <t>ALCLB463FE0F</t>
        </is>
      </c>
      <c r="E2987" t="inlineStr">
        <is>
          <t>Dying Gasp</t>
        </is>
      </c>
      <c r="F2987" s="11" t="n">
        <v>46036.99572232639</v>
      </c>
      <c r="G2987" t="inlineStr">
        <is>
          <t>law.olt.01:1-1-8-16-10</t>
        </is>
      </c>
      <c r="H2987" t="inlineStr">
        <is>
          <t>Active</t>
        </is>
      </c>
      <c r="I2987" t="inlineStr">
        <is>
          <t>ftn-law-pon-8-16</t>
        </is>
      </c>
      <c r="J2987" t="inlineStr">
        <is>
          <t>8-16</t>
        </is>
      </c>
      <c r="K2987" t="n">
        <v>8</v>
      </c>
      <c r="L2987" t="n">
        <v>16</v>
      </c>
      <c r="M2987" s="11" t="n">
        <v>45865.41324074074</v>
      </c>
      <c r="N2987" t="n">
        <v>5</v>
      </c>
      <c r="O2987" t="n">
        <v>176</v>
      </c>
      <c r="P2987" s="11" t="n">
        <v>45865.41211916666</v>
      </c>
      <c r="Q2987" t="inlineStr">
        <is>
          <t>DR1750725</t>
        </is>
      </c>
      <c r="R2987" t="inlineStr">
        <is>
          <t>128</t>
        </is>
      </c>
      <c r="S2987" t="inlineStr">
        <is>
          <t>11</t>
        </is>
      </c>
      <c r="T2987" t="inlineStr">
        <is>
          <t>LAW.P.C526</t>
        </is>
      </c>
      <c r="U2987" t="inlineStr">
        <is>
          <t>44 MAHLANGU STREET LAWLEY ESTATE LENASIA 1824 GT 79800121 JHB</t>
        </is>
      </c>
      <c r="V2987" t="n">
        <v>128</v>
      </c>
      <c r="W2987" t="inlineStr">
        <is>
          <t>Less than 20 days</t>
        </is>
      </c>
      <c r="X2987" t="b">
        <v>1</v>
      </c>
      <c r="Y2987" t="n">
        <v>1</v>
      </c>
    </row>
    <row r="2988">
      <c r="A2988" t="inlineStr">
        <is>
          <t>law</t>
        </is>
      </c>
      <c r="B2988" t="inlineStr">
        <is>
          <t>DR1750726</t>
        </is>
      </c>
      <c r="C2988" t="inlineStr">
        <is>
          <t>LAW</t>
        </is>
      </c>
      <c r="D2988" t="inlineStr">
        <is>
          <t>ALCLB463FE49</t>
        </is>
      </c>
      <c r="E2988" t="inlineStr">
        <is>
          <t>Dying Gasp</t>
        </is>
      </c>
      <c r="F2988" s="11" t="n">
        <v>46035.33730306713</v>
      </c>
      <c r="G2988" t="inlineStr">
        <is>
          <t>law.olt.01:1-1-8-16-8</t>
        </is>
      </c>
      <c r="H2988" t="inlineStr">
        <is>
          <t>Active</t>
        </is>
      </c>
      <c r="I2988" t="inlineStr">
        <is>
          <t>ftn-law-pon-8-16</t>
        </is>
      </c>
      <c r="J2988" t="inlineStr">
        <is>
          <t>8-16</t>
        </is>
      </c>
      <c r="K2988" t="n">
        <v>8</v>
      </c>
      <c r="L2988" t="n">
        <v>16</v>
      </c>
      <c r="M2988" s="11" t="n">
        <v>45865.40975694444</v>
      </c>
      <c r="N2988" t="n">
        <v>6</v>
      </c>
      <c r="O2988" t="n">
        <v>176</v>
      </c>
      <c r="P2988" s="11" t="n">
        <v>45865.40936737268</v>
      </c>
      <c r="Q2988" t="inlineStr">
        <is>
          <t>DR1750726</t>
        </is>
      </c>
      <c r="R2988" t="inlineStr">
        <is>
          <t>128</t>
        </is>
      </c>
      <c r="S2988" t="inlineStr">
        <is>
          <t>11</t>
        </is>
      </c>
      <c r="T2988" t="inlineStr">
        <is>
          <t>LAW.P.C525</t>
        </is>
      </c>
      <c r="U2988" t="inlineStr">
        <is>
          <t>46 MAHLANGU STREET LAWLEY ESTATE LENASIA 1824 GT 79800121 JHB</t>
        </is>
      </c>
      <c r="V2988" t="n">
        <v>128</v>
      </c>
      <c r="W2988" t="inlineStr">
        <is>
          <t>Less than 20 days</t>
        </is>
      </c>
      <c r="X2988" t="b">
        <v>1</v>
      </c>
      <c r="Y2988" t="n">
        <v>1</v>
      </c>
    </row>
    <row r="2989">
      <c r="A2989" t="inlineStr">
        <is>
          <t>law</t>
        </is>
      </c>
      <c r="B2989" t="inlineStr">
        <is>
          <t>DR1750726</t>
        </is>
      </c>
      <c r="C2989" t="inlineStr">
        <is>
          <t>LAW</t>
        </is>
      </c>
      <c r="D2989" t="inlineStr">
        <is>
          <t>ALCLB463FE49</t>
        </is>
      </c>
      <c r="E2989" t="inlineStr">
        <is>
          <t>Dying Gasp</t>
        </is>
      </c>
      <c r="F2989" s="11" t="n">
        <v>46035.33730306713</v>
      </c>
      <c r="G2989" t="inlineStr">
        <is>
          <t>law.olt.01:1-1-8-16-8</t>
        </is>
      </c>
      <c r="H2989" t="inlineStr">
        <is>
          <t>Active</t>
        </is>
      </c>
      <c r="I2989" t="inlineStr">
        <is>
          <t>ftn-law-pon-8-16</t>
        </is>
      </c>
      <c r="J2989" t="inlineStr">
        <is>
          <t>8-16</t>
        </is>
      </c>
      <c r="K2989" t="n">
        <v>8</v>
      </c>
      <c r="L2989" t="n">
        <v>16</v>
      </c>
      <c r="M2989" s="11" t="n">
        <v>45865.40975694444</v>
      </c>
      <c r="N2989" t="n">
        <v>6</v>
      </c>
      <c r="O2989" t="n">
        <v>176</v>
      </c>
      <c r="P2989" s="11" t="n">
        <v>45865.40936737268</v>
      </c>
      <c r="Q2989" t="inlineStr">
        <is>
          <t>DR1750726</t>
        </is>
      </c>
      <c r="R2989" t="inlineStr">
        <is>
          <t>128</t>
        </is>
      </c>
      <c r="S2989" t="inlineStr">
        <is>
          <t>11</t>
        </is>
      </c>
      <c r="T2989" t="inlineStr">
        <is>
          <t>LAW.P.C526</t>
        </is>
      </c>
      <c r="U2989" t="inlineStr">
        <is>
          <t>46 MAHLANGU STREET LAWLEY ESTATE LENASIA 1824 GT 79800121 JHB</t>
        </is>
      </c>
      <c r="V2989" t="n">
        <v>128</v>
      </c>
      <c r="W2989" t="inlineStr">
        <is>
          <t>Less than 20 days</t>
        </is>
      </c>
      <c r="X2989" t="b">
        <v>1</v>
      </c>
      <c r="Y2989" t="n">
        <v>1</v>
      </c>
    </row>
    <row r="2990">
      <c r="A2990" t="inlineStr">
        <is>
          <t>law</t>
        </is>
      </c>
      <c r="B2990" t="inlineStr">
        <is>
          <t>DR1750727</t>
        </is>
      </c>
      <c r="C2990" t="inlineStr">
        <is>
          <t>LAW</t>
        </is>
      </c>
      <c r="D2990" t="inlineStr">
        <is>
          <t>ALCLB463FE89</t>
        </is>
      </c>
      <c r="E2990" t="inlineStr">
        <is>
          <t>Dying Gasp</t>
        </is>
      </c>
      <c r="F2990" s="11" t="n">
        <v>46035.33316012732</v>
      </c>
      <c r="G2990" t="inlineStr">
        <is>
          <t>law.olt.01:1-1-8-16-19</t>
        </is>
      </c>
      <c r="H2990" t="inlineStr">
        <is>
          <t>Active</t>
        </is>
      </c>
      <c r="I2990" t="inlineStr">
        <is>
          <t>ftn-law-pon-8-16</t>
        </is>
      </c>
      <c r="J2990" t="inlineStr">
        <is>
          <t>8-16</t>
        </is>
      </c>
      <c r="K2990" t="n">
        <v>8</v>
      </c>
      <c r="L2990" t="n">
        <v>16</v>
      </c>
      <c r="M2990" s="11" t="n">
        <v>45865.54991898148</v>
      </c>
      <c r="N2990" t="n">
        <v>6</v>
      </c>
      <c r="O2990" t="n">
        <v>176</v>
      </c>
      <c r="P2990" s="11" t="n">
        <v>45865.52909215278</v>
      </c>
      <c r="Q2990" t="inlineStr">
        <is>
          <t>DR1750727</t>
        </is>
      </c>
      <c r="R2990" t="inlineStr">
        <is>
          <t>128</t>
        </is>
      </c>
      <c r="S2990" t="inlineStr">
        <is>
          <t>11</t>
        </is>
      </c>
      <c r="T2990" t="inlineStr">
        <is>
          <t>LAW.P.C525</t>
        </is>
      </c>
      <c r="U2990" t="inlineStr">
        <is>
          <t>48 SHILOWA STREET LAWLEY ESTATE LENASIA 1824 GT 79800121 JHB</t>
        </is>
      </c>
      <c r="V2990" t="n">
        <v>128</v>
      </c>
      <c r="W2990" t="inlineStr">
        <is>
          <t>Less than 20 days</t>
        </is>
      </c>
      <c r="X2990" t="b">
        <v>1</v>
      </c>
      <c r="Y2990" t="n">
        <v>1</v>
      </c>
    </row>
    <row r="2991">
      <c r="A2991" t="inlineStr">
        <is>
          <t>law</t>
        </is>
      </c>
      <c r="B2991" t="inlineStr">
        <is>
          <t>DR1750729</t>
        </is>
      </c>
      <c r="C2991" t="inlineStr">
        <is>
          <t>LAW</t>
        </is>
      </c>
      <c r="D2991" t="inlineStr">
        <is>
          <t>ALCLB465A0BD</t>
        </is>
      </c>
      <c r="E2991" t="inlineStr">
        <is>
          <t>Dying Gasp</t>
        </is>
      </c>
      <c r="F2991" s="11" t="n">
        <v>46031.36816649306</v>
      </c>
      <c r="G2991" t="inlineStr">
        <is>
          <t>law.olt.01:1-1-8-16-12</t>
        </is>
      </c>
      <c r="H2991" t="inlineStr">
        <is>
          <t>Active</t>
        </is>
      </c>
      <c r="I2991" t="inlineStr">
        <is>
          <t>ftn-law-pon-8-16</t>
        </is>
      </c>
      <c r="J2991" t="inlineStr">
        <is>
          <t>8-16</t>
        </is>
      </c>
      <c r="K2991" t="n">
        <v>8</v>
      </c>
      <c r="L2991" t="n">
        <v>16</v>
      </c>
      <c r="M2991" s="11" t="n">
        <v>45865.4334375</v>
      </c>
      <c r="N2991" t="n">
        <v>10</v>
      </c>
      <c r="O2991" t="n">
        <v>176</v>
      </c>
      <c r="P2991" s="11" t="n">
        <v>45865.43275706018</v>
      </c>
      <c r="Q2991" t="inlineStr">
        <is>
          <t>DR1750729</t>
        </is>
      </c>
      <c r="R2991" t="inlineStr">
        <is>
          <t>128</t>
        </is>
      </c>
      <c r="S2991" t="inlineStr">
        <is>
          <t>11</t>
        </is>
      </c>
      <c r="T2991" t="inlineStr">
        <is>
          <t>LAW.P.C525</t>
        </is>
      </c>
      <c r="U2991" t="inlineStr">
        <is>
          <t>48 MAHLANGU STREET LAWLEY ESTATE LENASIA 1824 GT 79800121 JHB</t>
        </is>
      </c>
      <c r="V2991" t="n">
        <v>128</v>
      </c>
      <c r="W2991" t="inlineStr">
        <is>
          <t>Less than 20 days</t>
        </is>
      </c>
      <c r="X2991" t="b">
        <v>1</v>
      </c>
      <c r="Y2991" t="n">
        <v>1</v>
      </c>
    </row>
    <row r="2992">
      <c r="A2992" t="inlineStr">
        <is>
          <t>law</t>
        </is>
      </c>
      <c r="B2992" t="inlineStr">
        <is>
          <t>DR1750730</t>
        </is>
      </c>
      <c r="C2992" t="inlineStr">
        <is>
          <t>LAW</t>
        </is>
      </c>
      <c r="D2992" t="inlineStr">
        <is>
          <t>ALCLB463FE6F</t>
        </is>
      </c>
      <c r="E2992" t="inlineStr">
        <is>
          <t>Dying Gasp</t>
        </is>
      </c>
      <c r="F2992" s="11" t="n">
        <v>46036.98682753473</v>
      </c>
      <c r="G2992" t="inlineStr">
        <is>
          <t>law.olt.01:1-1-8-16-34</t>
        </is>
      </c>
      <c r="H2992" t="inlineStr">
        <is>
          <t>Active</t>
        </is>
      </c>
      <c r="I2992" t="inlineStr">
        <is>
          <t>ftn-law-pon-8-16</t>
        </is>
      </c>
      <c r="J2992" t="inlineStr">
        <is>
          <t>8-16</t>
        </is>
      </c>
      <c r="K2992" t="n">
        <v>8</v>
      </c>
      <c r="L2992" t="n">
        <v>16</v>
      </c>
      <c r="M2992" s="11" t="n">
        <v>45868.60149305555</v>
      </c>
      <c r="N2992" t="n">
        <v>5</v>
      </c>
      <c r="O2992" t="n">
        <v>173</v>
      </c>
      <c r="P2992" s="11" t="n">
        <v>45868.59713583333</v>
      </c>
      <c r="Q2992" t="inlineStr">
        <is>
          <t>DR1750730</t>
        </is>
      </c>
      <c r="R2992" t="inlineStr">
        <is>
          <t>128</t>
        </is>
      </c>
      <c r="S2992" t="inlineStr">
        <is>
          <t>11</t>
        </is>
      </c>
      <c r="T2992" t="inlineStr">
        <is>
          <t>LAW.P.C525</t>
        </is>
      </c>
      <c r="U2992" t="inlineStr">
        <is>
          <t>50 SHILOWA STREET LAWLEY ESTATE LENASIA 1824 GT 79800121 JHB</t>
        </is>
      </c>
      <c r="V2992" t="n">
        <v>128</v>
      </c>
      <c r="W2992" t="inlineStr">
        <is>
          <t>Less than 20 days</t>
        </is>
      </c>
      <c r="X2992" t="b">
        <v>1</v>
      </c>
      <c r="Y2992" t="n">
        <v>1</v>
      </c>
    </row>
    <row r="2993">
      <c r="A2993" t="inlineStr">
        <is>
          <t>law</t>
        </is>
      </c>
      <c r="B2993" t="inlineStr">
        <is>
          <t>DR1750730</t>
        </is>
      </c>
      <c r="C2993" t="inlineStr">
        <is>
          <t>LAW</t>
        </is>
      </c>
      <c r="D2993" t="inlineStr">
        <is>
          <t>ALCLB463FE6F</t>
        </is>
      </c>
      <c r="E2993" t="inlineStr">
        <is>
          <t>Dying Gasp</t>
        </is>
      </c>
      <c r="F2993" s="11" t="n">
        <v>46036.98682753473</v>
      </c>
      <c r="G2993" t="inlineStr">
        <is>
          <t>law.olt.01:1-1-8-16-34</t>
        </is>
      </c>
      <c r="H2993" t="inlineStr">
        <is>
          <t>Active</t>
        </is>
      </c>
      <c r="I2993" t="inlineStr">
        <is>
          <t>ftn-law-pon-8-16</t>
        </is>
      </c>
      <c r="J2993" t="inlineStr">
        <is>
          <t>8-16</t>
        </is>
      </c>
      <c r="K2993" t="n">
        <v>8</v>
      </c>
      <c r="L2993" t="n">
        <v>16</v>
      </c>
      <c r="M2993" s="11" t="n">
        <v>45868.60149305555</v>
      </c>
      <c r="N2993" t="n">
        <v>5</v>
      </c>
      <c r="O2993" t="n">
        <v>173</v>
      </c>
      <c r="P2993" s="11" t="n">
        <v>45868.59713583333</v>
      </c>
      <c r="Q2993" t="inlineStr">
        <is>
          <t>DR1750730</t>
        </is>
      </c>
      <c r="R2993" t="inlineStr">
        <is>
          <t>128</t>
        </is>
      </c>
      <c r="S2993" t="inlineStr">
        <is>
          <t>11</t>
        </is>
      </c>
      <c r="U2993" t="inlineStr">
        <is>
          <t>50 SHILOWA STREET LAWLEY ESTATE LENASIA 1824 GT 79800121 JHB</t>
        </is>
      </c>
      <c r="V2993" t="n">
        <v>128</v>
      </c>
      <c r="W2993" t="inlineStr">
        <is>
          <t>Less than 20 days</t>
        </is>
      </c>
      <c r="X2993" t="b">
        <v>1</v>
      </c>
      <c r="Y2993" t="n">
        <v>1</v>
      </c>
    </row>
    <row r="2994">
      <c r="A2994" t="inlineStr">
        <is>
          <t>law</t>
        </is>
      </c>
      <c r="B2994" t="inlineStr">
        <is>
          <t>DR1750731</t>
        </is>
      </c>
      <c r="C2994" t="inlineStr">
        <is>
          <t>LAW</t>
        </is>
      </c>
      <c r="D2994" t="inlineStr">
        <is>
          <t>ALCLB46BE628</t>
        </is>
      </c>
      <c r="E2994" t="inlineStr">
        <is>
          <t>Dying Gasp</t>
        </is>
      </c>
      <c r="F2994" s="11" t="n">
        <v>46038.2654819213</v>
      </c>
      <c r="G2994" t="inlineStr">
        <is>
          <t>law.olt.01:1-1-8-16-59</t>
        </is>
      </c>
      <c r="H2994" t="inlineStr">
        <is>
          <t>Active</t>
        </is>
      </c>
      <c r="I2994" t="inlineStr">
        <is>
          <t>ftn-law-pon-8-16</t>
        </is>
      </c>
      <c r="J2994" t="inlineStr">
        <is>
          <t>8-16</t>
        </is>
      </c>
      <c r="K2994" t="n">
        <v>8</v>
      </c>
      <c r="L2994" t="n">
        <v>16</v>
      </c>
      <c r="M2994" s="11" t="n">
        <v>45898.48822916667</v>
      </c>
      <c r="N2994" t="n">
        <v>3</v>
      </c>
      <c r="O2994" t="n">
        <v>143</v>
      </c>
      <c r="P2994" s="11" t="n">
        <v>45898.45023664352</v>
      </c>
      <c r="Q2994" t="inlineStr">
        <is>
          <t>DR1750731</t>
        </is>
      </c>
      <c r="R2994" t="inlineStr">
        <is>
          <t>128</t>
        </is>
      </c>
      <c r="S2994" t="inlineStr">
        <is>
          <t>11</t>
        </is>
      </c>
      <c r="T2994" t="inlineStr">
        <is>
          <t>LAW.P.C517</t>
        </is>
      </c>
      <c r="U2994" t="inlineStr">
        <is>
          <t>66 MAHLANGU STREET LAWLEY ESTATE LENASIA 1824 GT 79800121 JHB</t>
        </is>
      </c>
      <c r="V2994" t="n">
        <v>128</v>
      </c>
      <c r="W2994" t="inlineStr">
        <is>
          <t>Less than 20 days</t>
        </is>
      </c>
      <c r="X2994" t="b">
        <v>1</v>
      </c>
      <c r="Y2994" t="n">
        <v>1</v>
      </c>
    </row>
    <row r="2995">
      <c r="A2995" t="inlineStr">
        <is>
          <t>law</t>
        </is>
      </c>
      <c r="B2995" t="inlineStr">
        <is>
          <t>DR1750731</t>
        </is>
      </c>
      <c r="C2995" t="inlineStr">
        <is>
          <t>LAW</t>
        </is>
      </c>
      <c r="D2995" t="inlineStr">
        <is>
          <t>ALCLB46BE628</t>
        </is>
      </c>
      <c r="E2995" t="inlineStr">
        <is>
          <t>Dying Gasp</t>
        </is>
      </c>
      <c r="F2995" s="11" t="n">
        <v>46038.2654819213</v>
      </c>
      <c r="G2995" t="inlineStr">
        <is>
          <t>law.olt.01:1-1-8-16-59</t>
        </is>
      </c>
      <c r="H2995" t="inlineStr">
        <is>
          <t>Active</t>
        </is>
      </c>
      <c r="I2995" t="inlineStr">
        <is>
          <t>ftn-law-pon-8-16</t>
        </is>
      </c>
      <c r="J2995" t="inlineStr">
        <is>
          <t>8-16</t>
        </is>
      </c>
      <c r="K2995" t="n">
        <v>8</v>
      </c>
      <c r="L2995" t="n">
        <v>16</v>
      </c>
      <c r="M2995" s="11" t="n">
        <v>45898.48822916667</v>
      </c>
      <c r="N2995" t="n">
        <v>3</v>
      </c>
      <c r="O2995" t="n">
        <v>143</v>
      </c>
      <c r="P2995" s="11" t="n">
        <v>45898.45023664352</v>
      </c>
      <c r="Q2995" t="inlineStr">
        <is>
          <t>DR1750731</t>
        </is>
      </c>
      <c r="R2995" t="inlineStr">
        <is>
          <t>128</t>
        </is>
      </c>
      <c r="S2995" t="inlineStr">
        <is>
          <t>11</t>
        </is>
      </c>
      <c r="T2995" t="inlineStr">
        <is>
          <t>LAW.P.C517</t>
        </is>
      </c>
      <c r="U2995" t="inlineStr">
        <is>
          <t>74 SHILOWA STREET LAWLEY ESTATE LENASIA 1824 GT 79800121 JHB</t>
        </is>
      </c>
      <c r="V2995" t="n">
        <v>128</v>
      </c>
      <c r="W2995" t="inlineStr">
        <is>
          <t>Less than 20 days</t>
        </is>
      </c>
      <c r="X2995" t="b">
        <v>1</v>
      </c>
      <c r="Y2995" t="n">
        <v>1</v>
      </c>
    </row>
    <row r="2996">
      <c r="A2996" t="inlineStr">
        <is>
          <t>law</t>
        </is>
      </c>
      <c r="B2996" t="inlineStr">
        <is>
          <t>DR1750732</t>
        </is>
      </c>
      <c r="C2996" t="inlineStr">
        <is>
          <t>LAW</t>
        </is>
      </c>
      <c r="D2996" t="inlineStr">
        <is>
          <t>ALCLB4659AA2</t>
        </is>
      </c>
      <c r="E2996" t="inlineStr">
        <is>
          <t>Dying Gasp</t>
        </is>
      </c>
      <c r="F2996" s="11" t="n">
        <v>46037.70742148148</v>
      </c>
      <c r="G2996" t="inlineStr">
        <is>
          <t>law.olt.01:1-1-8-16-24</t>
        </is>
      </c>
      <c r="H2996" t="inlineStr">
        <is>
          <t>Active</t>
        </is>
      </c>
      <c r="I2996" t="inlineStr">
        <is>
          <t>ftn-law-pon-8-16</t>
        </is>
      </c>
      <c r="J2996" t="inlineStr">
        <is>
          <t>8-16</t>
        </is>
      </c>
      <c r="K2996" t="n">
        <v>8</v>
      </c>
      <c r="L2996" t="n">
        <v>16</v>
      </c>
      <c r="M2996" s="11" t="n">
        <v>45866.38675925926</v>
      </c>
      <c r="N2996" t="n">
        <v>4</v>
      </c>
      <c r="O2996" t="n">
        <v>175</v>
      </c>
      <c r="P2996" s="11" t="n">
        <v>45866.38148675926</v>
      </c>
      <c r="Q2996" t="inlineStr">
        <is>
          <t>DR1750732</t>
        </is>
      </c>
      <c r="R2996" t="inlineStr">
        <is>
          <t>128</t>
        </is>
      </c>
      <c r="S2996" t="inlineStr">
        <is>
          <t>11</t>
        </is>
      </c>
      <c r="T2996" t="inlineStr">
        <is>
          <t>LAW.P.C517</t>
        </is>
      </c>
      <c r="U2996" t="inlineStr">
        <is>
          <t>74 SHILOWA STREET LAWLEY ESTATE LENASIA 1824 GT 79800121 JHB</t>
        </is>
      </c>
      <c r="V2996" t="n">
        <v>128</v>
      </c>
      <c r="W2996" t="inlineStr">
        <is>
          <t>Less than 20 days</t>
        </is>
      </c>
      <c r="X2996" t="b">
        <v>1</v>
      </c>
      <c r="Y2996" t="n">
        <v>1</v>
      </c>
    </row>
    <row r="2997">
      <c r="A2997" t="inlineStr">
        <is>
          <t>law</t>
        </is>
      </c>
      <c r="B2997" t="inlineStr">
        <is>
          <t>DR1750733</t>
        </is>
      </c>
      <c r="C2997" t="inlineStr">
        <is>
          <t>LAW</t>
        </is>
      </c>
      <c r="D2997" t="inlineStr">
        <is>
          <t>ALCLB477C76C</t>
        </is>
      </c>
      <c r="E2997" t="inlineStr">
        <is>
          <t>Dying Gasp</t>
        </is>
      </c>
      <c r="F2997" s="11" t="n">
        <v>46038.26547950231</v>
      </c>
      <c r="G2997" t="inlineStr">
        <is>
          <t>law.olt.01:1-1-8-16-74</t>
        </is>
      </c>
      <c r="H2997" t="inlineStr">
        <is>
          <t>Active</t>
        </is>
      </c>
      <c r="I2997" t="inlineStr">
        <is>
          <t>ftn-law-pon-8-16</t>
        </is>
      </c>
      <c r="J2997" t="inlineStr">
        <is>
          <t>8-16</t>
        </is>
      </c>
      <c r="K2997" t="n">
        <v>8</v>
      </c>
      <c r="L2997" t="n">
        <v>16</v>
      </c>
      <c r="M2997" s="11" t="n">
        <v>45958.50905092592</v>
      </c>
      <c r="N2997" t="n">
        <v>3</v>
      </c>
      <c r="O2997" t="n">
        <v>83</v>
      </c>
      <c r="P2997" s="11" t="n">
        <v>45958.50529659722</v>
      </c>
      <c r="Q2997" t="inlineStr">
        <is>
          <t>DR1750733</t>
        </is>
      </c>
      <c r="R2997" t="inlineStr">
        <is>
          <t>128</t>
        </is>
      </c>
      <c r="S2997" t="inlineStr">
        <is>
          <t>11</t>
        </is>
      </c>
      <c r="T2997" t="inlineStr">
        <is>
          <t>LAW.P.C517</t>
        </is>
      </c>
      <c r="U2997" t="inlineStr">
        <is>
          <t>72 SHILOWA STREET LAWLEY ESTATE LENASIA 1824 GT 79800121 JHB</t>
        </is>
      </c>
      <c r="V2997" t="n">
        <v>128</v>
      </c>
      <c r="W2997" t="inlineStr">
        <is>
          <t>Less than 20 days</t>
        </is>
      </c>
      <c r="X2997" t="b">
        <v>1</v>
      </c>
      <c r="Y2997" t="n">
        <v>1</v>
      </c>
    </row>
    <row r="2998">
      <c r="A2998" t="inlineStr">
        <is>
          <t>law</t>
        </is>
      </c>
      <c r="B2998" t="inlineStr">
        <is>
          <t>DR1750734</t>
        </is>
      </c>
      <c r="C2998" t="inlineStr">
        <is>
          <t>LAW</t>
        </is>
      </c>
      <c r="D2998" t="inlineStr">
        <is>
          <t>ALCLB4659B67</t>
        </is>
      </c>
      <c r="E2998" t="inlineStr">
        <is>
          <t>Dying Gasp</t>
        </is>
      </c>
      <c r="F2998" s="11" t="n">
        <v>46037.04734103009</v>
      </c>
      <c r="G2998" t="inlineStr">
        <is>
          <t>law.olt.01:1-1-8-16-23</t>
        </is>
      </c>
      <c r="H2998" t="inlineStr">
        <is>
          <t>Active</t>
        </is>
      </c>
      <c r="I2998" t="inlineStr">
        <is>
          <t>ftn-law-pon-8-16</t>
        </is>
      </c>
      <c r="J2998" t="inlineStr">
        <is>
          <t>8-16</t>
        </is>
      </c>
      <c r="K2998" t="n">
        <v>8</v>
      </c>
      <c r="L2998" t="n">
        <v>16</v>
      </c>
      <c r="M2998" s="11" t="n">
        <v>45866.35936342592</v>
      </c>
      <c r="N2998" t="n">
        <v>4</v>
      </c>
      <c r="O2998" t="n">
        <v>175</v>
      </c>
      <c r="P2998" s="11" t="n">
        <v>45866.35901724537</v>
      </c>
      <c r="Q2998" t="inlineStr">
        <is>
          <t>DR1750734</t>
        </is>
      </c>
      <c r="R2998" t="inlineStr">
        <is>
          <t>128</t>
        </is>
      </c>
      <c r="S2998" t="inlineStr">
        <is>
          <t>11</t>
        </is>
      </c>
      <c r="U2998" t="inlineStr">
        <is>
          <t>72 SHILOWA STREET LAWLEY ESTATE LENASIA 1824 GT 79800121 JHB</t>
        </is>
      </c>
      <c r="V2998" t="n">
        <v>128</v>
      </c>
      <c r="W2998" t="inlineStr">
        <is>
          <t>Less than 20 days</t>
        </is>
      </c>
      <c r="X2998" t="b">
        <v>1</v>
      </c>
      <c r="Y2998" t="n">
        <v>1</v>
      </c>
    </row>
    <row r="2999">
      <c r="A2999" t="inlineStr">
        <is>
          <t>law</t>
        </is>
      </c>
      <c r="B2999" t="inlineStr">
        <is>
          <t>DR1750734</t>
        </is>
      </c>
      <c r="C2999" t="inlineStr">
        <is>
          <t>LAW</t>
        </is>
      </c>
      <c r="D2999" t="inlineStr">
        <is>
          <t>ALCLB4659B67</t>
        </is>
      </c>
      <c r="E2999" t="inlineStr">
        <is>
          <t>Dying Gasp</t>
        </is>
      </c>
      <c r="F2999" s="11" t="n">
        <v>46037.04734103009</v>
      </c>
      <c r="G2999" t="inlineStr">
        <is>
          <t>law.olt.01:1-1-8-16-23</t>
        </is>
      </c>
      <c r="H2999" t="inlineStr">
        <is>
          <t>Active</t>
        </is>
      </c>
      <c r="I2999" t="inlineStr">
        <is>
          <t>ftn-law-pon-8-16</t>
        </is>
      </c>
      <c r="J2999" t="inlineStr">
        <is>
          <t>8-16</t>
        </is>
      </c>
      <c r="K2999" t="n">
        <v>8</v>
      </c>
      <c r="L2999" t="n">
        <v>16</v>
      </c>
      <c r="M2999" s="11" t="n">
        <v>45866.35936342592</v>
      </c>
      <c r="N2999" t="n">
        <v>4</v>
      </c>
      <c r="O2999" t="n">
        <v>175</v>
      </c>
      <c r="P2999" s="11" t="n">
        <v>45866.35901724537</v>
      </c>
      <c r="Q2999" t="inlineStr">
        <is>
          <t>DR1750734</t>
        </is>
      </c>
      <c r="R2999" t="inlineStr">
        <is>
          <t>128</t>
        </is>
      </c>
      <c r="S2999" t="inlineStr">
        <is>
          <t>11</t>
        </is>
      </c>
      <c r="T2999" t="inlineStr">
        <is>
          <t>LAW.P.C517</t>
        </is>
      </c>
      <c r="U2999" t="inlineStr">
        <is>
          <t>72 SHILOWA STREET LAWLEY ESTATE LENASIA 1824 GT 79800121 JHB</t>
        </is>
      </c>
      <c r="V2999" t="n">
        <v>128</v>
      </c>
      <c r="W2999" t="inlineStr">
        <is>
          <t>Less than 20 days</t>
        </is>
      </c>
      <c r="X2999" t="b">
        <v>1</v>
      </c>
      <c r="Y2999" t="n">
        <v>1</v>
      </c>
    </row>
    <row r="3000">
      <c r="A3000" t="inlineStr">
        <is>
          <t>law</t>
        </is>
      </c>
      <c r="B3000" t="inlineStr">
        <is>
          <t>DR1750736</t>
        </is>
      </c>
      <c r="C3000" t="inlineStr">
        <is>
          <t>LAW</t>
        </is>
      </c>
      <c r="D3000" t="inlineStr">
        <is>
          <t>ALCLB465B173</t>
        </is>
      </c>
      <c r="E3000" t="inlineStr">
        <is>
          <t>Dying Gasp</t>
        </is>
      </c>
      <c r="F3000" s="11" t="n">
        <v>46041.15196835648</v>
      </c>
      <c r="G3000" t="inlineStr">
        <is>
          <t>law.olt.01:1-1-8-16-55</t>
        </is>
      </c>
      <c r="H3000" t="inlineStr">
        <is>
          <t>Active</t>
        </is>
      </c>
      <c r="I3000" t="inlineStr">
        <is>
          <t>ftn-law-pon-8-16</t>
        </is>
      </c>
      <c r="J3000" t="inlineStr">
        <is>
          <t>8-16</t>
        </is>
      </c>
      <c r="K3000" t="n">
        <v>8</v>
      </c>
      <c r="L3000" t="n">
        <v>16</v>
      </c>
      <c r="M3000" s="11" t="n">
        <v>45891.58296296297</v>
      </c>
      <c r="N3000" t="n">
        <v>0</v>
      </c>
      <c r="O3000" t="n">
        <v>150</v>
      </c>
      <c r="P3000" s="11" t="n">
        <v>45891.58127232639</v>
      </c>
      <c r="Q3000" t="inlineStr">
        <is>
          <t>DR1750736</t>
        </is>
      </c>
      <c r="R3000" t="inlineStr">
        <is>
          <t>128</t>
        </is>
      </c>
      <c r="S3000" t="inlineStr">
        <is>
          <t>11</t>
        </is>
      </c>
      <c r="T3000" t="inlineStr">
        <is>
          <t>LAW.P.C517</t>
        </is>
      </c>
      <c r="U3000" t="inlineStr">
        <is>
          <t>64 MAHLANGU STREET LAWLEY ESTATE LENASIA 1824 GT 79800121 JHB</t>
        </is>
      </c>
      <c r="V3000" t="n">
        <v>128</v>
      </c>
      <c r="W3000" t="inlineStr">
        <is>
          <t>Less than 20 days</t>
        </is>
      </c>
      <c r="X3000" t="b">
        <v>1</v>
      </c>
      <c r="Y3000" t="n">
        <v>1</v>
      </c>
    </row>
    <row r="3001">
      <c r="A3001" t="inlineStr">
        <is>
          <t>law</t>
        </is>
      </c>
      <c r="B3001" t="inlineStr">
        <is>
          <t>DR1750737</t>
        </is>
      </c>
      <c r="C3001" t="inlineStr">
        <is>
          <t>LAW</t>
        </is>
      </c>
      <c r="D3001" t="inlineStr">
        <is>
          <t>ALCLB465A000</t>
        </is>
      </c>
      <c r="E3001" t="inlineStr">
        <is>
          <t>Dying Gasp</t>
        </is>
      </c>
      <c r="F3001" s="11" t="n">
        <v>46037.82978053241</v>
      </c>
      <c r="G3001" t="inlineStr">
        <is>
          <t>law.olt.01:1-1-8-16-38</t>
        </is>
      </c>
      <c r="H3001" t="inlineStr">
        <is>
          <t>Active</t>
        </is>
      </c>
      <c r="I3001" t="inlineStr">
        <is>
          <t>ftn-law-pon-8-16</t>
        </is>
      </c>
      <c r="J3001" t="inlineStr">
        <is>
          <t>8-16</t>
        </is>
      </c>
      <c r="K3001" t="n">
        <v>8</v>
      </c>
      <c r="L3001" t="n">
        <v>16</v>
      </c>
      <c r="M3001" s="11" t="n">
        <v>45873.47083333333</v>
      </c>
      <c r="N3001" t="n">
        <v>4</v>
      </c>
      <c r="O3001" t="n">
        <v>168</v>
      </c>
      <c r="P3001" s="11" t="n">
        <v>45873.47015071759</v>
      </c>
      <c r="Q3001" t="inlineStr">
        <is>
          <t>DR1750737</t>
        </is>
      </c>
      <c r="R3001" t="inlineStr">
        <is>
          <t>128</t>
        </is>
      </c>
      <c r="S3001" t="inlineStr">
        <is>
          <t>11</t>
        </is>
      </c>
      <c r="T3001" t="inlineStr">
        <is>
          <t>LAW.P.C517</t>
        </is>
      </c>
      <c r="U3001" t="inlineStr">
        <is>
          <t>66 MAHLANGU STREET LAWLEY ESTATE LENASIA 1824 GT 79800121 JHB</t>
        </is>
      </c>
      <c r="V3001" t="n">
        <v>128</v>
      </c>
      <c r="W3001" t="inlineStr">
        <is>
          <t>Less than 20 days</t>
        </is>
      </c>
      <c r="X3001" t="b">
        <v>1</v>
      </c>
      <c r="Y3001" t="n">
        <v>1</v>
      </c>
    </row>
    <row r="3002">
      <c r="A3002" t="inlineStr">
        <is>
          <t>law</t>
        </is>
      </c>
      <c r="B3002" t="inlineStr">
        <is>
          <t>DR1750738</t>
        </is>
      </c>
      <c r="C3002" t="inlineStr">
        <is>
          <t>LAW</t>
        </is>
      </c>
      <c r="D3002" t="inlineStr">
        <is>
          <t>ALCLB46BE60A</t>
        </is>
      </c>
      <c r="E3002" t="inlineStr">
        <is>
          <t>Dying Gasp</t>
        </is>
      </c>
      <c r="F3002" s="11" t="n">
        <v>46037.29537447917</v>
      </c>
      <c r="G3002" t="inlineStr">
        <is>
          <t>law.olt.01:1-1-8-16-58</t>
        </is>
      </c>
      <c r="H3002" t="inlineStr">
        <is>
          <t>Active</t>
        </is>
      </c>
      <c r="I3002" t="inlineStr">
        <is>
          <t>ftn-law-pon-8-16</t>
        </is>
      </c>
      <c r="J3002" t="inlineStr">
        <is>
          <t>8-16</t>
        </is>
      </c>
      <c r="K3002" t="n">
        <v>8</v>
      </c>
      <c r="L3002" t="n">
        <v>16</v>
      </c>
      <c r="M3002" s="11" t="n">
        <v>45898.48798611111</v>
      </c>
      <c r="N3002" t="n">
        <v>4</v>
      </c>
      <c r="O3002" t="n">
        <v>143</v>
      </c>
      <c r="P3002" s="11" t="n">
        <v>45898.44375167824</v>
      </c>
      <c r="Q3002" t="inlineStr">
        <is>
          <t>DR1750738</t>
        </is>
      </c>
      <c r="R3002" t="inlineStr">
        <is>
          <t>128</t>
        </is>
      </c>
      <c r="S3002" t="inlineStr">
        <is>
          <t>11</t>
        </is>
      </c>
      <c r="T3002" t="inlineStr">
        <is>
          <t>LAW.P.C517</t>
        </is>
      </c>
      <c r="U3002" t="inlineStr">
        <is>
          <t>66 MAHLANGU STREET LAWLEY ESTATE LENASIA 1824 GT 79800121 JHB</t>
        </is>
      </c>
      <c r="V3002" t="n">
        <v>128</v>
      </c>
      <c r="W3002" t="inlineStr">
        <is>
          <t>Less than 20 days</t>
        </is>
      </c>
      <c r="X3002" t="b">
        <v>1</v>
      </c>
      <c r="Y3002" t="n">
        <v>1</v>
      </c>
    </row>
    <row r="3003">
      <c r="A3003" t="inlineStr">
        <is>
          <t>law</t>
        </is>
      </c>
      <c r="B3003" t="inlineStr">
        <is>
          <t>DR1750738</t>
        </is>
      </c>
      <c r="C3003" t="inlineStr">
        <is>
          <t>LAW</t>
        </is>
      </c>
      <c r="D3003" t="inlineStr">
        <is>
          <t>ALCLB46BE60A</t>
        </is>
      </c>
      <c r="E3003" t="inlineStr">
        <is>
          <t>Dying Gasp</t>
        </is>
      </c>
      <c r="F3003" s="11" t="n">
        <v>46037.29537447917</v>
      </c>
      <c r="G3003" t="inlineStr">
        <is>
          <t>law.olt.01:1-1-8-16-58</t>
        </is>
      </c>
      <c r="H3003" t="inlineStr">
        <is>
          <t>Active</t>
        </is>
      </c>
      <c r="I3003" t="inlineStr">
        <is>
          <t>ftn-law-pon-8-16</t>
        </is>
      </c>
      <c r="J3003" t="inlineStr">
        <is>
          <t>8-16</t>
        </is>
      </c>
      <c r="K3003" t="n">
        <v>8</v>
      </c>
      <c r="L3003" t="n">
        <v>16</v>
      </c>
      <c r="M3003" s="11" t="n">
        <v>45898.48798611111</v>
      </c>
      <c r="N3003" t="n">
        <v>4</v>
      </c>
      <c r="O3003" t="n">
        <v>143</v>
      </c>
      <c r="P3003" s="11" t="n">
        <v>45898.44375167824</v>
      </c>
      <c r="Q3003" t="inlineStr">
        <is>
          <t>DR1750738</t>
        </is>
      </c>
      <c r="R3003" t="inlineStr">
        <is>
          <t>128</t>
        </is>
      </c>
      <c r="S3003" t="inlineStr">
        <is>
          <t>11</t>
        </is>
      </c>
      <c r="T3003" t="inlineStr">
        <is>
          <t>LAW.P.C517</t>
        </is>
      </c>
      <c r="U3003" t="inlineStr">
        <is>
          <t>72 SHILOWA STREET LAWLEY ESTATE LENASIA 1824 GT 79800121 JHB</t>
        </is>
      </c>
      <c r="V3003" t="n">
        <v>128</v>
      </c>
      <c r="W3003" t="inlineStr">
        <is>
          <t>Less than 20 days</t>
        </is>
      </c>
      <c r="X3003" t="b">
        <v>1</v>
      </c>
      <c r="Y3003" t="n">
        <v>1</v>
      </c>
    </row>
    <row r="3004">
      <c r="A3004" t="inlineStr">
        <is>
          <t>law</t>
        </is>
      </c>
      <c r="B3004" t="inlineStr">
        <is>
          <t>DR1750739</t>
        </is>
      </c>
      <c r="C3004" t="inlineStr">
        <is>
          <t>LAW</t>
        </is>
      </c>
      <c r="D3004" t="inlineStr">
        <is>
          <t>ALCLB472D4A1</t>
        </is>
      </c>
      <c r="E3004" t="inlineStr">
        <is>
          <t>Dying Gasp</t>
        </is>
      </c>
      <c r="F3004" s="11" t="n">
        <v>46004.22326244213</v>
      </c>
      <c r="G3004" t="inlineStr">
        <is>
          <t>law.olt.01:1-1-8-1-25</t>
        </is>
      </c>
      <c r="H3004" t="inlineStr">
        <is>
          <t>Active</t>
        </is>
      </c>
      <c r="I3004" t="inlineStr">
        <is>
          <t>ftn-law-pon-8-1</t>
        </is>
      </c>
      <c r="J3004" t="inlineStr">
        <is>
          <t>8-1</t>
        </is>
      </c>
      <c r="K3004" t="n">
        <v>8</v>
      </c>
      <c r="L3004" t="n">
        <v>1</v>
      </c>
      <c r="M3004" s="11" t="n">
        <v>45922.32537037037</v>
      </c>
      <c r="N3004" t="n">
        <v>37</v>
      </c>
      <c r="O3004" t="n">
        <v>119</v>
      </c>
      <c r="P3004" s="11" t="n">
        <v>45922.32242130787</v>
      </c>
      <c r="Q3004" t="inlineStr">
        <is>
          <t>DR1750739</t>
        </is>
      </c>
      <c r="R3004" t="inlineStr">
        <is>
          <t>114</t>
        </is>
      </c>
      <c r="S3004" t="inlineStr">
        <is>
          <t>10</t>
        </is>
      </c>
      <c r="T3004" t="inlineStr">
        <is>
          <t>LAW.P.C236</t>
        </is>
      </c>
      <c r="U3004" t="inlineStr">
        <is>
          <t>11 AMOGELANG STREET LAWLEY ESTATE LENASIA 1824 GT 79800008 JHB</t>
        </is>
      </c>
      <c r="V3004" t="n">
        <v>113</v>
      </c>
      <c r="W3004" t="inlineStr">
        <is>
          <t>More than 20, less than 40 days</t>
        </is>
      </c>
      <c r="X3004" t="b">
        <v>0</v>
      </c>
      <c r="Y3004" t="n">
        <v>0</v>
      </c>
    </row>
    <row r="3005">
      <c r="A3005" t="inlineStr">
        <is>
          <t>law</t>
        </is>
      </c>
      <c r="B3005" t="inlineStr">
        <is>
          <t>DR1750739</t>
        </is>
      </c>
      <c r="C3005" t="inlineStr">
        <is>
          <t>LAW</t>
        </is>
      </c>
      <c r="D3005" t="inlineStr">
        <is>
          <t>ALCLB472D4A1</t>
        </is>
      </c>
      <c r="E3005" t="inlineStr">
        <is>
          <t>Dying Gasp</t>
        </is>
      </c>
      <c r="F3005" s="11" t="n">
        <v>46004.22326244213</v>
      </c>
      <c r="G3005" t="inlineStr">
        <is>
          <t>law.olt.01:1-1-8-1-25</t>
        </is>
      </c>
      <c r="H3005" t="inlineStr">
        <is>
          <t>Active</t>
        </is>
      </c>
      <c r="I3005" t="inlineStr">
        <is>
          <t>ftn-law-pon-8-1</t>
        </is>
      </c>
      <c r="J3005" t="inlineStr">
        <is>
          <t>8-1</t>
        </is>
      </c>
      <c r="K3005" t="n">
        <v>8</v>
      </c>
      <c r="L3005" t="n">
        <v>1</v>
      </c>
      <c r="M3005" s="11" t="n">
        <v>45922.32537037037</v>
      </c>
      <c r="N3005" t="n">
        <v>37</v>
      </c>
      <c r="O3005" t="n">
        <v>119</v>
      </c>
      <c r="P3005" s="11" t="n">
        <v>45922.32242130787</v>
      </c>
      <c r="Q3005" t="inlineStr">
        <is>
          <t>DR1750739</t>
        </is>
      </c>
      <c r="R3005" t="inlineStr">
        <is>
          <t>114</t>
        </is>
      </c>
      <c r="S3005" t="inlineStr">
        <is>
          <t>10</t>
        </is>
      </c>
      <c r="T3005" t="inlineStr">
        <is>
          <t>LAW.P.C236</t>
        </is>
      </c>
      <c r="U3005" t="inlineStr">
        <is>
          <t>6 LESEDI STREET LAWLEY ESTATE LENASIA 1824 GT 79800008 JHB</t>
        </is>
      </c>
      <c r="V3005" t="n">
        <v>113</v>
      </c>
      <c r="W3005" t="inlineStr">
        <is>
          <t>More than 20, less than 40 days</t>
        </is>
      </c>
      <c r="X3005" t="b">
        <v>0</v>
      </c>
      <c r="Y3005" t="n">
        <v>0</v>
      </c>
    </row>
    <row r="3006">
      <c r="A3006" t="inlineStr">
        <is>
          <t>law</t>
        </is>
      </c>
      <c r="B3006" t="inlineStr">
        <is>
          <t>DR1750740</t>
        </is>
      </c>
      <c r="C3006" t="inlineStr">
        <is>
          <t>LAW</t>
        </is>
      </c>
      <c r="D3006" t="inlineStr">
        <is>
          <t>ALCLB472D3D2</t>
        </is>
      </c>
      <c r="E3006" t="inlineStr">
        <is>
          <t>Dying Gasp</t>
        </is>
      </c>
      <c r="F3006" s="11" t="n">
        <v>46041.20856716435</v>
      </c>
      <c r="G3006" t="inlineStr">
        <is>
          <t>law.olt.01:1-1-8-1-30</t>
        </is>
      </c>
      <c r="H3006" t="inlineStr">
        <is>
          <t>Active</t>
        </is>
      </c>
      <c r="I3006" t="inlineStr">
        <is>
          <t>ftn-law-pon-8-1</t>
        </is>
      </c>
      <c r="J3006" t="inlineStr">
        <is>
          <t>8-1</t>
        </is>
      </c>
      <c r="K3006" t="n">
        <v>8</v>
      </c>
      <c r="L3006" t="n">
        <v>1</v>
      </c>
      <c r="M3006" s="11" t="n">
        <v>45925.40449074074</v>
      </c>
      <c r="N3006" t="n">
        <v>0</v>
      </c>
      <c r="O3006" t="n">
        <v>116</v>
      </c>
      <c r="P3006" s="11" t="n">
        <v>45925.40316222222</v>
      </c>
      <c r="Q3006" t="inlineStr">
        <is>
          <t>DR1750740</t>
        </is>
      </c>
      <c r="R3006" t="inlineStr">
        <is>
          <t>114</t>
        </is>
      </c>
      <c r="S3006" t="inlineStr">
        <is>
          <t>10</t>
        </is>
      </c>
      <c r="U3006" t="inlineStr">
        <is>
          <t>11 AMOGELANG STREET LAWLEY ESTATE LENASIA 1824 GT 79800008 JHB</t>
        </is>
      </c>
      <c r="V3006" t="n">
        <v>113</v>
      </c>
      <c r="W3006" t="inlineStr">
        <is>
          <t>Less than 20 days</t>
        </is>
      </c>
      <c r="X3006" t="b">
        <v>0</v>
      </c>
      <c r="Y3006" t="n">
        <v>0</v>
      </c>
    </row>
    <row r="3007">
      <c r="A3007" t="inlineStr">
        <is>
          <t>law</t>
        </is>
      </c>
      <c r="B3007" t="inlineStr">
        <is>
          <t>DR1750740</t>
        </is>
      </c>
      <c r="C3007" t="inlineStr">
        <is>
          <t>LAW</t>
        </is>
      </c>
      <c r="D3007" t="inlineStr">
        <is>
          <t>ALCLB472D3D2</t>
        </is>
      </c>
      <c r="E3007" t="inlineStr">
        <is>
          <t>Dying Gasp</t>
        </is>
      </c>
      <c r="F3007" s="11" t="n">
        <v>46041.20856716435</v>
      </c>
      <c r="G3007" t="inlineStr">
        <is>
          <t>law.olt.01:1-1-8-1-30</t>
        </is>
      </c>
      <c r="H3007" t="inlineStr">
        <is>
          <t>Active</t>
        </is>
      </c>
      <c r="I3007" t="inlineStr">
        <is>
          <t>ftn-law-pon-8-1</t>
        </is>
      </c>
      <c r="J3007" t="inlineStr">
        <is>
          <t>8-1</t>
        </is>
      </c>
      <c r="K3007" t="n">
        <v>8</v>
      </c>
      <c r="L3007" t="n">
        <v>1</v>
      </c>
      <c r="M3007" s="11" t="n">
        <v>45925.40449074074</v>
      </c>
      <c r="N3007" t="n">
        <v>0</v>
      </c>
      <c r="O3007" t="n">
        <v>116</v>
      </c>
      <c r="P3007" s="11" t="n">
        <v>45925.40316222222</v>
      </c>
      <c r="Q3007" t="inlineStr">
        <is>
          <t>DR1750740</t>
        </is>
      </c>
      <c r="R3007" t="inlineStr">
        <is>
          <t>114</t>
        </is>
      </c>
      <c r="S3007" t="inlineStr">
        <is>
          <t>10</t>
        </is>
      </c>
      <c r="T3007" t="inlineStr">
        <is>
          <t>LAW.P.C236</t>
        </is>
      </c>
      <c r="U3007" t="inlineStr">
        <is>
          <t>84 JOY STREET LAWLEY ESTATE LENASIA 1824 GT 79800008 JHB</t>
        </is>
      </c>
      <c r="V3007" t="n">
        <v>113</v>
      </c>
      <c r="W3007" t="inlineStr">
        <is>
          <t>Less than 20 days</t>
        </is>
      </c>
      <c r="X3007" t="b">
        <v>0</v>
      </c>
      <c r="Y3007" t="n">
        <v>0</v>
      </c>
    </row>
    <row r="3008">
      <c r="A3008" t="inlineStr">
        <is>
          <t>law</t>
        </is>
      </c>
      <c r="B3008" t="inlineStr">
        <is>
          <t>DR1750742</t>
        </is>
      </c>
      <c r="C3008" t="inlineStr">
        <is>
          <t>LAW</t>
        </is>
      </c>
      <c r="D3008" t="inlineStr">
        <is>
          <t>ALCLB472D30B</t>
        </is>
      </c>
      <c r="E3008" t="inlineStr">
        <is>
          <t>Dying Gasp</t>
        </is>
      </c>
      <c r="F3008" s="11" t="n">
        <v>46041.136611875</v>
      </c>
      <c r="G3008" t="inlineStr">
        <is>
          <t>law.olt.01:1-1-8-1-13</t>
        </is>
      </c>
      <c r="H3008" t="inlineStr">
        <is>
          <t>Active</t>
        </is>
      </c>
      <c r="I3008" t="inlineStr">
        <is>
          <t>ftn-law-pon-8-1</t>
        </is>
      </c>
      <c r="J3008" t="inlineStr">
        <is>
          <t>8-1</t>
        </is>
      </c>
      <c r="K3008" t="n">
        <v>8</v>
      </c>
      <c r="L3008" t="n">
        <v>1</v>
      </c>
      <c r="M3008" s="11" t="n">
        <v>45919.47318287037</v>
      </c>
      <c r="N3008" t="n">
        <v>0</v>
      </c>
      <c r="O3008" t="n">
        <v>122</v>
      </c>
      <c r="P3008" s="11" t="n">
        <v>45919.37959696759</v>
      </c>
      <c r="Q3008" t="inlineStr">
        <is>
          <t>DR1750742</t>
        </is>
      </c>
      <c r="R3008" t="inlineStr">
        <is>
          <t>114</t>
        </is>
      </c>
      <c r="S3008" t="inlineStr">
        <is>
          <t>10</t>
        </is>
      </c>
      <c r="T3008" t="inlineStr">
        <is>
          <t>LAW.P.C236</t>
        </is>
      </c>
      <c r="U3008" t="inlineStr">
        <is>
          <t>4 LESEDI STREET LAWLEY ESTATE LENASIA 1824 GT 79800008 JHB</t>
        </is>
      </c>
      <c r="V3008" t="n">
        <v>113</v>
      </c>
      <c r="W3008" t="inlineStr">
        <is>
          <t>Less than 20 days</t>
        </is>
      </c>
      <c r="X3008" t="b">
        <v>0</v>
      </c>
      <c r="Y3008" t="n">
        <v>0</v>
      </c>
    </row>
    <row r="3009">
      <c r="A3009" t="inlineStr">
        <is>
          <t>law</t>
        </is>
      </c>
      <c r="B3009" t="inlineStr">
        <is>
          <t>DR1750745</t>
        </is>
      </c>
      <c r="C3009" t="inlineStr">
        <is>
          <t>LAW</t>
        </is>
      </c>
      <c r="D3009" t="inlineStr">
        <is>
          <t>ALCLB472B921</t>
        </is>
      </c>
      <c r="E3009" t="inlineStr">
        <is>
          <t>Dying Gasp</t>
        </is>
      </c>
      <c r="F3009" s="11" t="n">
        <v>46037.79926571759</v>
      </c>
      <c r="G3009" t="inlineStr">
        <is>
          <t>law.olt.01:1-1-8-1-26</t>
        </is>
      </c>
      <c r="H3009" t="inlineStr">
        <is>
          <t>Active</t>
        </is>
      </c>
      <c r="I3009" t="inlineStr">
        <is>
          <t>ftn-law-pon-8-1</t>
        </is>
      </c>
      <c r="J3009" t="inlineStr">
        <is>
          <t>8-1</t>
        </is>
      </c>
      <c r="K3009" t="n">
        <v>8</v>
      </c>
      <c r="L3009" t="n">
        <v>1</v>
      </c>
      <c r="M3009" s="11" t="n">
        <v>45923.33016203704</v>
      </c>
      <c r="N3009" t="n">
        <v>4</v>
      </c>
      <c r="O3009" t="n">
        <v>118</v>
      </c>
      <c r="P3009" s="11" t="n">
        <v>45923.32660068287</v>
      </c>
      <c r="Q3009" t="inlineStr">
        <is>
          <t>DR1750745</t>
        </is>
      </c>
      <c r="R3009" t="inlineStr">
        <is>
          <t>114</t>
        </is>
      </c>
      <c r="S3009" t="inlineStr">
        <is>
          <t>10</t>
        </is>
      </c>
      <c r="T3009" t="inlineStr">
        <is>
          <t>LAW.P.C236</t>
        </is>
      </c>
      <c r="U3009" t="inlineStr">
        <is>
          <t>4 LESEDI STREET LAWLEY ESTATE LENASIA 1824 GT 79800008 JHB</t>
        </is>
      </c>
      <c r="V3009" t="n">
        <v>113</v>
      </c>
      <c r="W3009" t="inlineStr">
        <is>
          <t>Less than 20 days</t>
        </is>
      </c>
      <c r="X3009" t="b">
        <v>0</v>
      </c>
      <c r="Y3009" t="n">
        <v>0</v>
      </c>
    </row>
    <row r="3010">
      <c r="A3010" t="inlineStr">
        <is>
          <t>law</t>
        </is>
      </c>
      <c r="B3010" t="inlineStr">
        <is>
          <t>DR1750753</t>
        </is>
      </c>
      <c r="C3010" t="inlineStr">
        <is>
          <t>LAW</t>
        </is>
      </c>
      <c r="D3010" t="inlineStr">
        <is>
          <t>ALCLB472CDC6</t>
        </is>
      </c>
      <c r="E3010" t="inlineStr">
        <is>
          <t>Dying Gasp</t>
        </is>
      </c>
      <c r="F3010" s="11" t="n">
        <v>46041.13649107639</v>
      </c>
      <c r="G3010" t="inlineStr">
        <is>
          <t>law.olt.01:1-1-8-1-31</t>
        </is>
      </c>
      <c r="H3010" t="inlineStr">
        <is>
          <t>Active</t>
        </is>
      </c>
      <c r="I3010" t="inlineStr">
        <is>
          <t>ftn-law-pon-8-1</t>
        </is>
      </c>
      <c r="J3010" t="inlineStr">
        <is>
          <t>8-1</t>
        </is>
      </c>
      <c r="K3010" t="n">
        <v>8</v>
      </c>
      <c r="L3010" t="n">
        <v>1</v>
      </c>
      <c r="M3010" s="11" t="n">
        <v>46003.50501157407</v>
      </c>
      <c r="N3010" t="n">
        <v>0</v>
      </c>
      <c r="O3010" t="n">
        <v>38</v>
      </c>
      <c r="P3010" s="11" t="n">
        <v>45925.43311228009</v>
      </c>
      <c r="Q3010" t="inlineStr">
        <is>
          <t>DR1750753</t>
        </is>
      </c>
      <c r="R3010" t="inlineStr">
        <is>
          <t>114</t>
        </is>
      </c>
      <c r="S3010" t="inlineStr">
        <is>
          <t>10</t>
        </is>
      </c>
      <c r="T3010" t="inlineStr">
        <is>
          <t>LAW.P.C235</t>
        </is>
      </c>
      <c r="U3010" t="inlineStr">
        <is>
          <t>86 JOY STREET LAWLEY ESTATE LENASIA 1824 GT 79800008 JHB</t>
        </is>
      </c>
      <c r="V3010" t="n">
        <v>113</v>
      </c>
      <c r="W3010" t="inlineStr">
        <is>
          <t>Less than 20 days</t>
        </is>
      </c>
      <c r="X3010" t="b">
        <v>0</v>
      </c>
      <c r="Y3010" t="n">
        <v>0</v>
      </c>
    </row>
    <row r="3011">
      <c r="A3011" t="inlineStr">
        <is>
          <t>law</t>
        </is>
      </c>
      <c r="B3011" t="inlineStr">
        <is>
          <t>DR1750754</t>
        </is>
      </c>
      <c r="C3011" t="inlineStr">
        <is>
          <t>LAW</t>
        </is>
      </c>
      <c r="D3011" t="inlineStr">
        <is>
          <t>ALCLB472D302</t>
        </is>
      </c>
      <c r="E3011" t="inlineStr">
        <is>
          <t>Dying Gasp</t>
        </is>
      </c>
      <c r="F3011" s="11" t="n">
        <v>46039.4426696875</v>
      </c>
      <c r="G3011" t="inlineStr">
        <is>
          <t>law.olt.01:1-1-8-1-29</t>
        </is>
      </c>
      <c r="H3011" t="inlineStr">
        <is>
          <t>Active</t>
        </is>
      </c>
      <c r="I3011" t="inlineStr">
        <is>
          <t>ftn-law-pon-8-1</t>
        </is>
      </c>
      <c r="J3011" t="inlineStr">
        <is>
          <t>8-1</t>
        </is>
      </c>
      <c r="K3011" t="n">
        <v>8</v>
      </c>
      <c r="L3011" t="n">
        <v>1</v>
      </c>
      <c r="M3011" s="11" t="n">
        <v>45925.50417824074</v>
      </c>
      <c r="N3011" t="n">
        <v>2</v>
      </c>
      <c r="O3011" t="n">
        <v>116</v>
      </c>
      <c r="P3011" s="11" t="n">
        <v>45925.50333709491</v>
      </c>
      <c r="Q3011" t="inlineStr">
        <is>
          <t>DR1750754</t>
        </is>
      </c>
      <c r="S3011" t="inlineStr">
        <is>
          <t>10</t>
        </is>
      </c>
      <c r="T3011" t="inlineStr">
        <is>
          <t>LAW.P.C235</t>
        </is>
      </c>
      <c r="U3011" t="inlineStr">
        <is>
          <t>86 JOY STREET LAWLEY ESTATE LENASIA 1824 GT 79800008 JHB</t>
        </is>
      </c>
      <c r="V3011" t="n">
        <v>113</v>
      </c>
      <c r="W3011" t="inlineStr">
        <is>
          <t>Less than 20 days</t>
        </is>
      </c>
      <c r="X3011" t="b">
        <v>0</v>
      </c>
      <c r="Y3011" t="n">
        <v>0</v>
      </c>
    </row>
    <row r="3012">
      <c r="A3012" t="inlineStr">
        <is>
          <t>law</t>
        </is>
      </c>
      <c r="B3012" t="inlineStr">
        <is>
          <t>DR1750755</t>
        </is>
      </c>
      <c r="C3012" t="inlineStr">
        <is>
          <t>LAW</t>
        </is>
      </c>
      <c r="D3012" t="inlineStr">
        <is>
          <t>ALCLB46BD1DC</t>
        </is>
      </c>
      <c r="E3012" t="inlineStr">
        <is>
          <t>Dying Gasp</t>
        </is>
      </c>
      <c r="F3012" s="11" t="n">
        <v>46039.44265077546</v>
      </c>
      <c r="G3012" t="inlineStr">
        <is>
          <t>law.olt.01:1-1-8-1-23</t>
        </is>
      </c>
      <c r="H3012" t="inlineStr">
        <is>
          <t>Active</t>
        </is>
      </c>
      <c r="I3012" t="inlineStr">
        <is>
          <t>ftn-law-pon-8-1</t>
        </is>
      </c>
      <c r="J3012" t="inlineStr">
        <is>
          <t>8-1</t>
        </is>
      </c>
      <c r="K3012" t="n">
        <v>8</v>
      </c>
      <c r="L3012" t="n">
        <v>1</v>
      </c>
      <c r="M3012" s="11" t="n">
        <v>45919.66327546296</v>
      </c>
      <c r="N3012" t="n">
        <v>2</v>
      </c>
      <c r="O3012" t="n">
        <v>122</v>
      </c>
      <c r="P3012" s="11" t="n">
        <v>45919.52530802083</v>
      </c>
      <c r="Q3012" t="inlineStr">
        <is>
          <t>DR1750755</t>
        </is>
      </c>
      <c r="R3012" t="inlineStr">
        <is>
          <t>114</t>
        </is>
      </c>
      <c r="S3012" t="inlineStr">
        <is>
          <t>10</t>
        </is>
      </c>
      <c r="T3012" t="inlineStr">
        <is>
          <t>LAW.P.C244</t>
        </is>
      </c>
      <c r="U3012" t="inlineStr">
        <is>
          <t>4 KGOTSO STREET LAWLEY ESTATE LENASIA 1824 GT 79800008 JHB</t>
        </is>
      </c>
      <c r="V3012" t="n">
        <v>113</v>
      </c>
      <c r="W3012" t="inlineStr">
        <is>
          <t>Less than 20 days</t>
        </is>
      </c>
      <c r="X3012" t="b">
        <v>0</v>
      </c>
      <c r="Y3012" t="n">
        <v>0</v>
      </c>
    </row>
    <row r="3013">
      <c r="A3013" t="inlineStr">
        <is>
          <t>law</t>
        </is>
      </c>
      <c r="B3013" t="inlineStr">
        <is>
          <t>DR1750756</t>
        </is>
      </c>
      <c r="C3013" t="inlineStr">
        <is>
          <t>LAW</t>
        </is>
      </c>
      <c r="D3013" t="inlineStr">
        <is>
          <t>ALCLB46BE4A8</t>
        </is>
      </c>
      <c r="E3013" t="inlineStr">
        <is>
          <t>Dying Gasp</t>
        </is>
      </c>
      <c r="F3013" s="11" t="n">
        <v>46040.54796927083</v>
      </c>
      <c r="G3013" t="inlineStr">
        <is>
          <t>law.olt.01:1-1-8-1-20</t>
        </is>
      </c>
      <c r="H3013" t="inlineStr">
        <is>
          <t>Active</t>
        </is>
      </c>
      <c r="I3013" t="inlineStr">
        <is>
          <t>ftn-law-pon-8-1</t>
        </is>
      </c>
      <c r="J3013" t="inlineStr">
        <is>
          <t>8-1</t>
        </is>
      </c>
      <c r="K3013" t="n">
        <v>8</v>
      </c>
      <c r="L3013" t="n">
        <v>1</v>
      </c>
      <c r="M3013" s="11" t="n">
        <v>45919.48385416667</v>
      </c>
      <c r="N3013" t="n">
        <v>1</v>
      </c>
      <c r="O3013" t="n">
        <v>122</v>
      </c>
      <c r="P3013" s="11" t="n">
        <v>45919.47016509259</v>
      </c>
      <c r="Q3013" t="inlineStr">
        <is>
          <t>DR1750756</t>
        </is>
      </c>
      <c r="R3013" t="inlineStr">
        <is>
          <t>114</t>
        </is>
      </c>
      <c r="S3013" t="inlineStr">
        <is>
          <t>10</t>
        </is>
      </c>
      <c r="T3013" t="inlineStr">
        <is>
          <t>LAW.P.C244</t>
        </is>
      </c>
      <c r="U3013" t="inlineStr">
        <is>
          <t>4 KGOTSO STREET LAWLEY ESTATE LENASIA 1824 GT 79800008 JHB</t>
        </is>
      </c>
      <c r="V3013" t="n">
        <v>113</v>
      </c>
      <c r="W3013" t="inlineStr">
        <is>
          <t>Less than 20 days</t>
        </is>
      </c>
      <c r="X3013" t="b">
        <v>0</v>
      </c>
      <c r="Y3013" t="n">
        <v>0</v>
      </c>
    </row>
    <row r="3014">
      <c r="A3014" t="inlineStr">
        <is>
          <t>law</t>
        </is>
      </c>
      <c r="B3014" t="inlineStr">
        <is>
          <t>DR1750757</t>
        </is>
      </c>
      <c r="C3014" t="inlineStr">
        <is>
          <t>LAW</t>
        </is>
      </c>
      <c r="D3014" t="inlineStr">
        <is>
          <t>ALCLB46BCE30</t>
        </is>
      </c>
      <c r="E3014" t="inlineStr">
        <is>
          <t>Dying Gasp</t>
        </is>
      </c>
      <c r="F3014" s="11" t="n">
        <v>46039.44266520833</v>
      </c>
      <c r="G3014" t="inlineStr">
        <is>
          <t>law.olt.01:1-1-8-1-21</t>
        </is>
      </c>
      <c r="H3014" t="inlineStr">
        <is>
          <t>Active</t>
        </is>
      </c>
      <c r="I3014" t="inlineStr">
        <is>
          <t>ftn-law-pon-8-1</t>
        </is>
      </c>
      <c r="J3014" t="inlineStr">
        <is>
          <t>8-1</t>
        </is>
      </c>
      <c r="K3014" t="n">
        <v>8</v>
      </c>
      <c r="L3014" t="n">
        <v>1</v>
      </c>
      <c r="M3014" s="11" t="n">
        <v>45919.48657407407</v>
      </c>
      <c r="N3014" t="n">
        <v>2</v>
      </c>
      <c r="O3014" t="n">
        <v>122</v>
      </c>
      <c r="P3014" s="11" t="n">
        <v>45919.48501831019</v>
      </c>
      <c r="Q3014" t="inlineStr">
        <is>
          <t>DR1750757</t>
        </is>
      </c>
      <c r="R3014" t="inlineStr">
        <is>
          <t>114</t>
        </is>
      </c>
      <c r="S3014" t="inlineStr">
        <is>
          <t>10</t>
        </is>
      </c>
      <c r="T3014" t="inlineStr">
        <is>
          <t>LAW.P.C244</t>
        </is>
      </c>
      <c r="U3014" t="inlineStr">
        <is>
          <t>94 JOY STREET LAWLEY ESTATE LENASIA 1824 GT 79800008 JHB</t>
        </is>
      </c>
      <c r="V3014" t="n">
        <v>113</v>
      </c>
      <c r="W3014" t="inlineStr">
        <is>
          <t>Less than 20 days</t>
        </is>
      </c>
      <c r="X3014" t="b">
        <v>0</v>
      </c>
      <c r="Y3014" t="n">
        <v>0</v>
      </c>
    </row>
    <row r="3015">
      <c r="A3015" t="inlineStr">
        <is>
          <t>law</t>
        </is>
      </c>
      <c r="B3015" t="inlineStr">
        <is>
          <t>DR1750759</t>
        </is>
      </c>
      <c r="C3015" t="inlineStr">
        <is>
          <t>LAW</t>
        </is>
      </c>
      <c r="D3015" t="inlineStr">
        <is>
          <t>ALCLB472CB00</t>
        </is>
      </c>
      <c r="E3015" t="inlineStr">
        <is>
          <t>Dying Gasp</t>
        </is>
      </c>
      <c r="F3015" s="11" t="n">
        <v>46038.22147211806</v>
      </c>
      <c r="G3015" t="inlineStr">
        <is>
          <t>law.olt.01:1-1-8-1-15</t>
        </is>
      </c>
      <c r="H3015" t="inlineStr">
        <is>
          <t>Active</t>
        </is>
      </c>
      <c r="I3015" t="inlineStr">
        <is>
          <t>ftn-law-pon-8-1</t>
        </is>
      </c>
      <c r="J3015" t="inlineStr">
        <is>
          <t>8-1</t>
        </is>
      </c>
      <c r="K3015" t="n">
        <v>8</v>
      </c>
      <c r="L3015" t="n">
        <v>1</v>
      </c>
      <c r="M3015" s="11" t="n">
        <v>45919.40385416667</v>
      </c>
      <c r="N3015" t="n">
        <v>3</v>
      </c>
      <c r="O3015" t="n">
        <v>122</v>
      </c>
      <c r="P3015" s="11" t="n">
        <v>45919.39951402778</v>
      </c>
      <c r="Q3015" t="inlineStr">
        <is>
          <t>DR1750759</t>
        </is>
      </c>
      <c r="R3015" t="inlineStr">
        <is>
          <t>114</t>
        </is>
      </c>
      <c r="S3015" t="inlineStr">
        <is>
          <t>10</t>
        </is>
      </c>
      <c r="T3015" t="inlineStr">
        <is>
          <t>LAW.P.C244</t>
        </is>
      </c>
      <c r="U3015" t="inlineStr">
        <is>
          <t>92 JOY STREET LAWLEY ESTATE LENASIA 1824 GT 79800008 JHB</t>
        </is>
      </c>
      <c r="V3015" t="n">
        <v>113</v>
      </c>
      <c r="W3015" t="inlineStr">
        <is>
          <t>Less than 20 days</t>
        </is>
      </c>
      <c r="X3015" t="b">
        <v>0</v>
      </c>
      <c r="Y3015" t="n">
        <v>0</v>
      </c>
    </row>
    <row r="3016">
      <c r="A3016" t="inlineStr">
        <is>
          <t>law</t>
        </is>
      </c>
      <c r="B3016" t="inlineStr">
        <is>
          <t>DR1750760</t>
        </is>
      </c>
      <c r="C3016" t="inlineStr">
        <is>
          <t>LAW</t>
        </is>
      </c>
      <c r="D3016" t="inlineStr">
        <is>
          <t>ALCLB472CCDE</t>
        </is>
      </c>
      <c r="E3016" t="inlineStr">
        <is>
          <t>Dying Gasp</t>
        </is>
      </c>
      <c r="F3016" s="11" t="n">
        <v>46039.44266646991</v>
      </c>
      <c r="G3016" t="inlineStr">
        <is>
          <t>law.olt.01:1-1-8-1-18</t>
        </is>
      </c>
      <c r="H3016" t="inlineStr">
        <is>
          <t>Active</t>
        </is>
      </c>
      <c r="I3016" t="inlineStr">
        <is>
          <t>ftn-law-pon-8-1</t>
        </is>
      </c>
      <c r="J3016" t="inlineStr">
        <is>
          <t>8-1</t>
        </is>
      </c>
      <c r="K3016" t="n">
        <v>8</v>
      </c>
      <c r="L3016" t="n">
        <v>1</v>
      </c>
      <c r="M3016" s="11" t="n">
        <v>45919.48070601852</v>
      </c>
      <c r="N3016" t="n">
        <v>2</v>
      </c>
      <c r="O3016" t="n">
        <v>122</v>
      </c>
      <c r="P3016" s="11" t="n">
        <v>45919.46826008102</v>
      </c>
      <c r="Q3016" t="inlineStr">
        <is>
          <t>DR1750760</t>
        </is>
      </c>
      <c r="R3016" t="inlineStr">
        <is>
          <t>114</t>
        </is>
      </c>
      <c r="S3016" t="inlineStr">
        <is>
          <t>10</t>
        </is>
      </c>
      <c r="T3016" t="inlineStr">
        <is>
          <t>LAW.P.C243</t>
        </is>
      </c>
      <c r="U3016" t="inlineStr">
        <is>
          <t>6 KGOTSO STREET LAWLEY ESTATE LENASIA 1824 GT 79800008 JHB</t>
        </is>
      </c>
      <c r="V3016" t="n">
        <v>113</v>
      </c>
      <c r="W3016" t="inlineStr">
        <is>
          <t>Less than 20 days</t>
        </is>
      </c>
      <c r="X3016" t="b">
        <v>0</v>
      </c>
      <c r="Y3016" t="n">
        <v>0</v>
      </c>
    </row>
    <row r="3017">
      <c r="A3017" t="inlineStr">
        <is>
          <t>law</t>
        </is>
      </c>
      <c r="B3017" t="inlineStr">
        <is>
          <t>DR1750761</t>
        </is>
      </c>
      <c r="C3017" t="inlineStr">
        <is>
          <t>LAW</t>
        </is>
      </c>
      <c r="D3017" t="inlineStr">
        <is>
          <t>ALCLB472D081</t>
        </is>
      </c>
      <c r="E3017" t="inlineStr">
        <is>
          <t>Dying Gasp</t>
        </is>
      </c>
      <c r="F3017" s="11" t="n">
        <v>46037.54936739583</v>
      </c>
      <c r="G3017" t="inlineStr">
        <is>
          <t>law.olt.01:1-1-8-2-33</t>
        </is>
      </c>
      <c r="H3017" t="inlineStr">
        <is>
          <t>Active</t>
        </is>
      </c>
      <c r="I3017" t="inlineStr">
        <is>
          <t>ftn-law-pon-8-2</t>
        </is>
      </c>
      <c r="J3017" t="inlineStr">
        <is>
          <t>8-2</t>
        </is>
      </c>
      <c r="K3017" t="n">
        <v>8</v>
      </c>
      <c r="L3017" t="n">
        <v>2</v>
      </c>
      <c r="M3017" s="11" t="n">
        <v>45919.44988425926</v>
      </c>
      <c r="N3017" t="n">
        <v>4</v>
      </c>
      <c r="O3017" t="n">
        <v>122</v>
      </c>
      <c r="P3017" s="11" t="n">
        <v>45919.4464687037</v>
      </c>
      <c r="Q3017" t="inlineStr">
        <is>
          <t>DR1750761</t>
        </is>
      </c>
      <c r="R3017" t="inlineStr">
        <is>
          <t>114</t>
        </is>
      </c>
      <c r="S3017" t="inlineStr">
        <is>
          <t>10</t>
        </is>
      </c>
      <c r="T3017" t="inlineStr">
        <is>
          <t>LAW.P.C233</t>
        </is>
      </c>
      <c r="U3017" t="inlineStr">
        <is>
          <t>8 KGOTSO STREET LAWLEY ESTATE LENASIA 1824 GT 79800008 JHB</t>
        </is>
      </c>
      <c r="V3017" t="n">
        <v>114</v>
      </c>
      <c r="W3017" t="inlineStr">
        <is>
          <t>Less than 20 days</t>
        </is>
      </c>
      <c r="X3017" t="b">
        <v>1</v>
      </c>
      <c r="Y3017" t="n">
        <v>0</v>
      </c>
    </row>
    <row r="3018">
      <c r="A3018" t="inlineStr">
        <is>
          <t>law</t>
        </is>
      </c>
      <c r="B3018" t="inlineStr">
        <is>
          <t>DR1750762</t>
        </is>
      </c>
      <c r="C3018" t="inlineStr">
        <is>
          <t>LAW</t>
        </is>
      </c>
      <c r="D3018" t="inlineStr">
        <is>
          <t>ALCLB472CCDB</t>
        </is>
      </c>
      <c r="E3018" t="inlineStr">
        <is>
          <t>Dying Gasp</t>
        </is>
      </c>
      <c r="F3018" s="11" t="n">
        <v>46041.14224896991</v>
      </c>
      <c r="G3018" t="inlineStr">
        <is>
          <t>law.olt.01:1-1-8-1-19</t>
        </is>
      </c>
      <c r="H3018" t="inlineStr">
        <is>
          <t>Active</t>
        </is>
      </c>
      <c r="I3018" t="inlineStr">
        <is>
          <t>ftn-law-pon-8-1</t>
        </is>
      </c>
      <c r="J3018" t="inlineStr">
        <is>
          <t>8-1</t>
        </is>
      </c>
      <c r="K3018" t="n">
        <v>8</v>
      </c>
      <c r="L3018" t="n">
        <v>1</v>
      </c>
      <c r="M3018" s="11" t="n">
        <v>45919.46841435185</v>
      </c>
      <c r="N3018" t="n">
        <v>0</v>
      </c>
      <c r="O3018" t="n">
        <v>122</v>
      </c>
      <c r="P3018" s="11" t="n">
        <v>45919.47105574074</v>
      </c>
      <c r="Q3018" t="inlineStr">
        <is>
          <t>DR1750762</t>
        </is>
      </c>
      <c r="R3018" t="inlineStr">
        <is>
          <t>114</t>
        </is>
      </c>
      <c r="S3018" t="inlineStr">
        <is>
          <t>10</t>
        </is>
      </c>
      <c r="T3018" t="inlineStr">
        <is>
          <t>LAW.P.C244</t>
        </is>
      </c>
      <c r="U3018" t="inlineStr">
        <is>
          <t>94 JOY STREET LAWLEY ESTATE LENASIA 1824 GT 79800008 JHB</t>
        </is>
      </c>
      <c r="V3018" t="n">
        <v>113</v>
      </c>
      <c r="W3018" t="inlineStr">
        <is>
          <t>Less than 20 days</t>
        </is>
      </c>
      <c r="X3018" t="b">
        <v>0</v>
      </c>
      <c r="Y3018" t="n">
        <v>0</v>
      </c>
    </row>
    <row r="3019">
      <c r="A3019" t="inlineStr">
        <is>
          <t>law</t>
        </is>
      </c>
      <c r="B3019" t="inlineStr">
        <is>
          <t>DR1750763</t>
        </is>
      </c>
      <c r="C3019" t="inlineStr">
        <is>
          <t>LAW</t>
        </is>
      </c>
      <c r="D3019" t="inlineStr">
        <is>
          <t>ALCLB472BA5A</t>
        </is>
      </c>
      <c r="E3019" t="inlineStr">
        <is>
          <t>Dying Gasp</t>
        </is>
      </c>
      <c r="F3019" s="11" t="n">
        <v>46038.22144311343</v>
      </c>
      <c r="G3019" t="inlineStr">
        <is>
          <t>law.olt.01:1-1-8-1-7</t>
        </is>
      </c>
      <c r="H3019" t="inlineStr">
        <is>
          <t>Active</t>
        </is>
      </c>
      <c r="I3019" t="inlineStr">
        <is>
          <t>ftn-law-pon-8-1</t>
        </is>
      </c>
      <c r="J3019" t="inlineStr">
        <is>
          <t>8-1</t>
        </is>
      </c>
      <c r="K3019" t="n">
        <v>8</v>
      </c>
      <c r="L3019" t="n">
        <v>1</v>
      </c>
      <c r="M3019" s="11" t="n">
        <v>45919.34943287037</v>
      </c>
      <c r="N3019" t="n">
        <v>3</v>
      </c>
      <c r="O3019" t="n">
        <v>122</v>
      </c>
      <c r="P3019" s="11" t="n">
        <v>45919.34314912037</v>
      </c>
      <c r="Q3019" t="inlineStr">
        <is>
          <t>DR1750763</t>
        </is>
      </c>
      <c r="R3019" t="inlineStr">
        <is>
          <t>114</t>
        </is>
      </c>
      <c r="S3019" t="inlineStr">
        <is>
          <t>10</t>
        </is>
      </c>
      <c r="T3019" t="inlineStr">
        <is>
          <t>LAW.P.C238</t>
        </is>
      </c>
      <c r="U3019" t="inlineStr">
        <is>
          <t>15 AMOGELANG STREET LAWLEY ESTATE LENASIA 1824 GT 79800008 JHB</t>
        </is>
      </c>
      <c r="V3019" t="n">
        <v>113</v>
      </c>
      <c r="W3019" t="inlineStr">
        <is>
          <t>Less than 20 days</t>
        </is>
      </c>
      <c r="X3019" t="b">
        <v>0</v>
      </c>
      <c r="Y3019" t="n">
        <v>0</v>
      </c>
    </row>
    <row r="3020">
      <c r="A3020" t="inlineStr">
        <is>
          <t>law</t>
        </is>
      </c>
      <c r="B3020" t="inlineStr">
        <is>
          <t>DR1750764</t>
        </is>
      </c>
      <c r="C3020" t="inlineStr">
        <is>
          <t>LAW</t>
        </is>
      </c>
      <c r="D3020" t="inlineStr">
        <is>
          <t>ALCLB472CBC3</t>
        </is>
      </c>
      <c r="E3020" t="inlineStr">
        <is>
          <t>Dying Gasp</t>
        </is>
      </c>
      <c r="F3020" s="11" t="n">
        <v>46039.44265204861</v>
      </c>
      <c r="G3020" t="inlineStr">
        <is>
          <t>law.olt.01:1-1-8-1-3</t>
        </is>
      </c>
      <c r="H3020" t="inlineStr">
        <is>
          <t>Active</t>
        </is>
      </c>
      <c r="I3020" t="inlineStr">
        <is>
          <t>ftn-law-pon-8-1</t>
        </is>
      </c>
      <c r="J3020" t="inlineStr">
        <is>
          <t>8-1</t>
        </is>
      </c>
      <c r="K3020" t="n">
        <v>8</v>
      </c>
      <c r="L3020" t="n">
        <v>1</v>
      </c>
      <c r="M3020" s="11" t="n">
        <v>45919.33418981481</v>
      </c>
      <c r="N3020" t="n">
        <v>2</v>
      </c>
      <c r="O3020" t="n">
        <v>122</v>
      </c>
      <c r="P3020" s="11" t="n">
        <v>45919.32963667824</v>
      </c>
      <c r="Q3020" t="inlineStr">
        <is>
          <t>DR1750764</t>
        </is>
      </c>
      <c r="R3020" t="inlineStr">
        <is>
          <t>114</t>
        </is>
      </c>
      <c r="S3020" t="inlineStr">
        <is>
          <t>10</t>
        </is>
      </c>
      <c r="T3020" t="inlineStr">
        <is>
          <t>LAW.P.C238</t>
        </is>
      </c>
      <c r="U3020" t="inlineStr">
        <is>
          <t>15 AMOGELANG STREET LAWLEY ESTATE LENASIA 1824 GT 79800008 JHB</t>
        </is>
      </c>
      <c r="V3020" t="n">
        <v>113</v>
      </c>
      <c r="W3020" t="inlineStr">
        <is>
          <t>Less than 20 days</t>
        </is>
      </c>
      <c r="X3020" t="b">
        <v>0</v>
      </c>
      <c r="Y3020" t="n">
        <v>0</v>
      </c>
    </row>
    <row r="3021">
      <c r="A3021" t="inlineStr">
        <is>
          <t>law</t>
        </is>
      </c>
      <c r="B3021" t="inlineStr">
        <is>
          <t>DR1750765</t>
        </is>
      </c>
      <c r="C3021" t="inlineStr">
        <is>
          <t>LAW</t>
        </is>
      </c>
      <c r="D3021" t="inlineStr">
        <is>
          <t>ALCLB472D4CE</t>
        </is>
      </c>
      <c r="E3021" t="inlineStr">
        <is>
          <t>Dying Gasp</t>
        </is>
      </c>
      <c r="F3021" s="11" t="n">
        <v>46038.22142478009</v>
      </c>
      <c r="G3021" t="inlineStr">
        <is>
          <t>law.olt.01:1-1-8-1-4</t>
        </is>
      </c>
      <c r="H3021" t="inlineStr">
        <is>
          <t>Active</t>
        </is>
      </c>
      <c r="I3021" t="inlineStr">
        <is>
          <t>ftn-law-pon-8-1</t>
        </is>
      </c>
      <c r="J3021" t="inlineStr">
        <is>
          <t>8-1</t>
        </is>
      </c>
      <c r="K3021" t="n">
        <v>8</v>
      </c>
      <c r="L3021" t="n">
        <v>1</v>
      </c>
      <c r="M3021" s="11" t="n">
        <v>45919.34525462963</v>
      </c>
      <c r="N3021" t="n">
        <v>3</v>
      </c>
      <c r="O3021" t="n">
        <v>122</v>
      </c>
      <c r="P3021" s="11" t="n">
        <v>45919.33283618055</v>
      </c>
      <c r="Q3021" t="inlineStr">
        <is>
          <t>DR1750765</t>
        </is>
      </c>
      <c r="R3021" t="inlineStr">
        <is>
          <t>114</t>
        </is>
      </c>
      <c r="S3021" t="inlineStr">
        <is>
          <t>10</t>
        </is>
      </c>
      <c r="T3021" t="inlineStr">
        <is>
          <t>LAW.P.C237</t>
        </is>
      </c>
      <c r="U3021" t="inlineStr">
        <is>
          <t>15 AMOGELANG STREET LAWLEY ESTATE LENASIA 1824 GT 79800008 JHB</t>
        </is>
      </c>
      <c r="V3021" t="n">
        <v>113</v>
      </c>
      <c r="W3021" t="inlineStr">
        <is>
          <t>Less than 20 days</t>
        </is>
      </c>
      <c r="X3021" t="b">
        <v>0</v>
      </c>
      <c r="Y3021" t="n">
        <v>0</v>
      </c>
    </row>
    <row r="3022">
      <c r="A3022" t="inlineStr">
        <is>
          <t>law</t>
        </is>
      </c>
      <c r="B3022" t="inlineStr">
        <is>
          <t>DR1750765</t>
        </is>
      </c>
      <c r="C3022" t="inlineStr">
        <is>
          <t>LAW</t>
        </is>
      </c>
      <c r="D3022" t="inlineStr">
        <is>
          <t>ALCLB472D4CE</t>
        </is>
      </c>
      <c r="E3022" t="inlineStr">
        <is>
          <t>Dying Gasp</t>
        </is>
      </c>
      <c r="F3022" s="11" t="n">
        <v>46038.22142478009</v>
      </c>
      <c r="G3022" t="inlineStr">
        <is>
          <t>law.olt.01:1-1-8-1-4</t>
        </is>
      </c>
      <c r="H3022" t="inlineStr">
        <is>
          <t>Active</t>
        </is>
      </c>
      <c r="I3022" t="inlineStr">
        <is>
          <t>ftn-law-pon-8-1</t>
        </is>
      </c>
      <c r="J3022" t="inlineStr">
        <is>
          <t>8-1</t>
        </is>
      </c>
      <c r="K3022" t="n">
        <v>8</v>
      </c>
      <c r="L3022" t="n">
        <v>1</v>
      </c>
      <c r="M3022" s="11" t="n">
        <v>45919.34525462963</v>
      </c>
      <c r="N3022" t="n">
        <v>3</v>
      </c>
      <c r="O3022" t="n">
        <v>122</v>
      </c>
      <c r="P3022" s="11" t="n">
        <v>45919.33283618055</v>
      </c>
      <c r="Q3022" t="inlineStr">
        <is>
          <t>DR1750765</t>
        </is>
      </c>
      <c r="R3022" t="inlineStr">
        <is>
          <t>114</t>
        </is>
      </c>
      <c r="S3022" t="inlineStr">
        <is>
          <t>10</t>
        </is>
      </c>
      <c r="T3022" t="inlineStr">
        <is>
          <t>LAW.P.C238</t>
        </is>
      </c>
      <c r="U3022" t="inlineStr">
        <is>
          <t>15 AMOGELANG STREET LAWLEY ESTATE LENASIA 1824 GT 79800008 JHB</t>
        </is>
      </c>
      <c r="V3022" t="n">
        <v>113</v>
      </c>
      <c r="W3022" t="inlineStr">
        <is>
          <t>Less than 20 days</t>
        </is>
      </c>
      <c r="X3022" t="b">
        <v>0</v>
      </c>
      <c r="Y3022" t="n">
        <v>0</v>
      </c>
    </row>
    <row r="3023">
      <c r="A3023" t="inlineStr">
        <is>
          <t>law</t>
        </is>
      </c>
      <c r="B3023" t="inlineStr">
        <is>
          <t>DR1750766</t>
        </is>
      </c>
      <c r="C3023" t="inlineStr">
        <is>
          <t>LAW</t>
        </is>
      </c>
      <c r="D3023" t="inlineStr">
        <is>
          <t>ALCLB472D45A</t>
        </is>
      </c>
      <c r="E3023" t="inlineStr">
        <is>
          <t>Dying Gasp</t>
        </is>
      </c>
      <c r="F3023" s="11" t="n">
        <v>46041.16238583333</v>
      </c>
      <c r="G3023" t="inlineStr">
        <is>
          <t>law.olt.01:1-1-8-1-16</t>
        </is>
      </c>
      <c r="H3023" t="inlineStr">
        <is>
          <t>Active</t>
        </is>
      </c>
      <c r="I3023" t="inlineStr">
        <is>
          <t>ftn-law-pon-8-1</t>
        </is>
      </c>
      <c r="J3023" t="inlineStr">
        <is>
          <t>8-1</t>
        </is>
      </c>
      <c r="K3023" t="n">
        <v>8</v>
      </c>
      <c r="L3023" t="n">
        <v>1</v>
      </c>
      <c r="M3023" s="11" t="n">
        <v>45919.41188657407</v>
      </c>
      <c r="N3023" t="n">
        <v>0</v>
      </c>
      <c r="O3023" t="n">
        <v>122</v>
      </c>
      <c r="P3023" s="11" t="n">
        <v>45919.40980388889</v>
      </c>
      <c r="Q3023" t="inlineStr">
        <is>
          <t>DR1750766</t>
        </is>
      </c>
      <c r="R3023" t="inlineStr">
        <is>
          <t>114</t>
        </is>
      </c>
      <c r="S3023" t="inlineStr">
        <is>
          <t>10</t>
        </is>
      </c>
      <c r="U3023" t="inlineStr">
        <is>
          <t>15 AMOGELANG STREET LAWLEY ESTATE LENASIA 1824 GT 79800008 JHB</t>
        </is>
      </c>
      <c r="V3023" t="n">
        <v>113</v>
      </c>
      <c r="W3023" t="inlineStr">
        <is>
          <t>Less than 20 days</t>
        </is>
      </c>
      <c r="X3023" t="b">
        <v>0</v>
      </c>
      <c r="Y3023" t="n">
        <v>0</v>
      </c>
    </row>
    <row r="3024">
      <c r="A3024" t="inlineStr">
        <is>
          <t>law</t>
        </is>
      </c>
      <c r="B3024" t="inlineStr">
        <is>
          <t>DR1750766</t>
        </is>
      </c>
      <c r="C3024" t="inlineStr">
        <is>
          <t>LAW</t>
        </is>
      </c>
      <c r="D3024" t="inlineStr">
        <is>
          <t>ALCLB472D45A</t>
        </is>
      </c>
      <c r="E3024" t="inlineStr">
        <is>
          <t>Dying Gasp</t>
        </is>
      </c>
      <c r="F3024" s="11" t="n">
        <v>46041.16238583333</v>
      </c>
      <c r="G3024" t="inlineStr">
        <is>
          <t>law.olt.01:1-1-8-1-16</t>
        </is>
      </c>
      <c r="H3024" t="inlineStr">
        <is>
          <t>Active</t>
        </is>
      </c>
      <c r="I3024" t="inlineStr">
        <is>
          <t>ftn-law-pon-8-1</t>
        </is>
      </c>
      <c r="J3024" t="inlineStr">
        <is>
          <t>8-1</t>
        </is>
      </c>
      <c r="K3024" t="n">
        <v>8</v>
      </c>
      <c r="L3024" t="n">
        <v>1</v>
      </c>
      <c r="M3024" s="11" t="n">
        <v>45919.41188657407</v>
      </c>
      <c r="N3024" t="n">
        <v>0</v>
      </c>
      <c r="O3024" t="n">
        <v>122</v>
      </c>
      <c r="P3024" s="11" t="n">
        <v>45919.40980388889</v>
      </c>
      <c r="Q3024" t="inlineStr">
        <is>
          <t>DR1750766</t>
        </is>
      </c>
      <c r="R3024" t="inlineStr">
        <is>
          <t>114</t>
        </is>
      </c>
      <c r="S3024" t="inlineStr">
        <is>
          <t>10</t>
        </is>
      </c>
      <c r="T3024" t="inlineStr">
        <is>
          <t>LAW.P.C237</t>
        </is>
      </c>
      <c r="U3024" t="inlineStr">
        <is>
          <t>15 AMOGELANG STREET LAWLEY ESTATE LENASIA 1824 GT 79800008 JHB</t>
        </is>
      </c>
      <c r="V3024" t="n">
        <v>113</v>
      </c>
      <c r="W3024" t="inlineStr">
        <is>
          <t>Less than 20 days</t>
        </is>
      </c>
      <c r="X3024" t="b">
        <v>0</v>
      </c>
      <c r="Y3024" t="n">
        <v>0</v>
      </c>
    </row>
    <row r="3025">
      <c r="A3025" t="inlineStr">
        <is>
          <t>law</t>
        </is>
      </c>
      <c r="B3025" t="inlineStr">
        <is>
          <t>DR1750772</t>
        </is>
      </c>
      <c r="C3025" t="inlineStr">
        <is>
          <t>LAW</t>
        </is>
      </c>
      <c r="D3025" t="inlineStr">
        <is>
          <t>ALCLB472B90B</t>
        </is>
      </c>
      <c r="E3025" t="inlineStr">
        <is>
          <t>Dying Gasp</t>
        </is>
      </c>
      <c r="F3025" s="11" t="n">
        <v>46039.58820395833</v>
      </c>
      <c r="G3025" t="inlineStr">
        <is>
          <t>law.olt.01:1-1-8-1-9</t>
        </is>
      </c>
      <c r="H3025" t="inlineStr">
        <is>
          <t>Active</t>
        </is>
      </c>
      <c r="I3025" t="inlineStr">
        <is>
          <t>ftn-law-pon-8-1</t>
        </is>
      </c>
      <c r="J3025" t="inlineStr">
        <is>
          <t>8-1</t>
        </is>
      </c>
      <c r="K3025" t="n">
        <v>8</v>
      </c>
      <c r="L3025" t="n">
        <v>1</v>
      </c>
      <c r="M3025" s="11" t="n">
        <v>45919.3815625</v>
      </c>
      <c r="N3025" t="n">
        <v>2</v>
      </c>
      <c r="O3025" t="n">
        <v>122</v>
      </c>
      <c r="P3025" s="11" t="n">
        <v>45919.36364804398</v>
      </c>
      <c r="Q3025" t="inlineStr">
        <is>
          <t>DR1750772</t>
        </is>
      </c>
      <c r="R3025" t="inlineStr">
        <is>
          <t>114</t>
        </is>
      </c>
      <c r="S3025" t="inlineStr">
        <is>
          <t>10</t>
        </is>
      </c>
      <c r="T3025" t="inlineStr">
        <is>
          <t>LAW.P.C237</t>
        </is>
      </c>
      <c r="U3025" t="inlineStr">
        <is>
          <t>8 LESEDI STREET LAWLEY ESTATE LENASIA 1824 GT 79800008 JHB</t>
        </is>
      </c>
      <c r="V3025" t="n">
        <v>113</v>
      </c>
      <c r="W3025" t="inlineStr">
        <is>
          <t>Less than 20 days</t>
        </is>
      </c>
      <c r="X3025" t="b">
        <v>0</v>
      </c>
      <c r="Y3025" t="n">
        <v>0</v>
      </c>
    </row>
    <row r="3026">
      <c r="A3026" t="inlineStr">
        <is>
          <t>law</t>
        </is>
      </c>
      <c r="B3026" t="inlineStr">
        <is>
          <t>DR1750775</t>
        </is>
      </c>
      <c r="C3026" t="inlineStr">
        <is>
          <t>LAW</t>
        </is>
      </c>
      <c r="D3026" t="inlineStr">
        <is>
          <t>ALCLB472D3BA</t>
        </is>
      </c>
      <c r="E3026" t="inlineStr">
        <is>
          <t>Device Not Active</t>
        </is>
      </c>
      <c r="F3026" s="11" t="n">
        <v>46039.4426474537</v>
      </c>
      <c r="G3026" t="inlineStr">
        <is>
          <t>law.olt.01:1-1-8-1-14</t>
        </is>
      </c>
      <c r="H3026" t="inlineStr">
        <is>
          <t>Active</t>
        </is>
      </c>
      <c r="I3026" t="inlineStr">
        <is>
          <t>ftn-law-pon-8-1</t>
        </is>
      </c>
      <c r="J3026" t="inlineStr">
        <is>
          <t>8-1</t>
        </is>
      </c>
      <c r="K3026" t="n">
        <v>8</v>
      </c>
      <c r="L3026" t="n">
        <v>1</v>
      </c>
      <c r="M3026" s="11" t="n">
        <v>45919.45452546296</v>
      </c>
      <c r="N3026" t="n">
        <v>2</v>
      </c>
      <c r="O3026" t="n">
        <v>122</v>
      </c>
      <c r="P3026" s="11" t="n">
        <v>45919.39660585648</v>
      </c>
      <c r="Q3026" t="inlineStr">
        <is>
          <t>DR1750775</t>
        </is>
      </c>
      <c r="R3026" t="inlineStr">
        <is>
          <t>114</t>
        </is>
      </c>
      <c r="S3026" t="inlineStr">
        <is>
          <t>10</t>
        </is>
      </c>
      <c r="T3026" t="inlineStr">
        <is>
          <t>LAW.P.C236</t>
        </is>
      </c>
      <c r="U3026" t="inlineStr">
        <is>
          <t>13 AMOGELANG STREET LAWLEY ESTATE LENASIA 1824 GT 79800008 JHB</t>
        </is>
      </c>
      <c r="V3026" t="n">
        <v>113</v>
      </c>
      <c r="W3026" t="inlineStr">
        <is>
          <t>Less than 20 days</t>
        </is>
      </c>
      <c r="X3026" t="b">
        <v>0</v>
      </c>
      <c r="Y3026" t="n">
        <v>0</v>
      </c>
    </row>
    <row r="3027">
      <c r="A3027" t="inlineStr">
        <is>
          <t>law</t>
        </is>
      </c>
      <c r="B3027" t="inlineStr">
        <is>
          <t>DR1750776</t>
        </is>
      </c>
      <c r="C3027" t="inlineStr">
        <is>
          <t>LAW</t>
        </is>
      </c>
      <c r="D3027" t="inlineStr">
        <is>
          <t>ALCLB472D515</t>
        </is>
      </c>
      <c r="E3027" t="inlineStr">
        <is>
          <t>Dying Gasp</t>
        </is>
      </c>
      <c r="F3027" s="11" t="n">
        <v>46041.17731158565</v>
      </c>
      <c r="G3027" t="inlineStr">
        <is>
          <t>law.olt.01:1-1-8-1-12</t>
        </is>
      </c>
      <c r="H3027" t="inlineStr">
        <is>
          <t>Active</t>
        </is>
      </c>
      <c r="I3027" t="inlineStr">
        <is>
          <t>ftn-law-pon-8-1</t>
        </is>
      </c>
      <c r="J3027" t="inlineStr">
        <is>
          <t>8-1</t>
        </is>
      </c>
      <c r="K3027" t="n">
        <v>8</v>
      </c>
      <c r="L3027" t="n">
        <v>1</v>
      </c>
      <c r="M3027" s="11" t="n">
        <v>45919.40305555556</v>
      </c>
      <c r="N3027" t="n">
        <v>0</v>
      </c>
      <c r="O3027" t="n">
        <v>122</v>
      </c>
      <c r="P3027" s="11" t="n">
        <v>45919.37960190972</v>
      </c>
      <c r="Q3027" t="inlineStr">
        <is>
          <t>DR1750776</t>
        </is>
      </c>
      <c r="R3027" t="inlineStr">
        <is>
          <t>114</t>
        </is>
      </c>
      <c r="S3027" t="inlineStr">
        <is>
          <t>10</t>
        </is>
      </c>
      <c r="T3027" t="inlineStr">
        <is>
          <t>LAW.P.C237</t>
        </is>
      </c>
      <c r="U3027" t="inlineStr">
        <is>
          <t>6 LESEDI STREET LAWLEY ESTATE LENASIA 1824 GT 79800008 JHB</t>
        </is>
      </c>
      <c r="V3027" t="n">
        <v>113</v>
      </c>
      <c r="W3027" t="inlineStr">
        <is>
          <t>Less than 20 days</t>
        </is>
      </c>
      <c r="X3027" t="b">
        <v>0</v>
      </c>
      <c r="Y3027" t="n">
        <v>0</v>
      </c>
    </row>
    <row r="3028">
      <c r="A3028" t="inlineStr">
        <is>
          <t>law</t>
        </is>
      </c>
      <c r="B3028" t="inlineStr">
        <is>
          <t>DR1750777</t>
        </is>
      </c>
      <c r="C3028" t="inlineStr">
        <is>
          <t>LAW</t>
        </is>
      </c>
      <c r="D3028" t="inlineStr">
        <is>
          <t>ALCLB472B92A</t>
        </is>
      </c>
      <c r="E3028" t="inlineStr">
        <is>
          <t>Dying Gasp</t>
        </is>
      </c>
      <c r="F3028" s="11" t="n">
        <v>46038.22144484954</v>
      </c>
      <c r="G3028" t="inlineStr">
        <is>
          <t>law.olt.01:1-1-8-1-10</t>
        </is>
      </c>
      <c r="H3028" t="inlineStr">
        <is>
          <t>Active</t>
        </is>
      </c>
      <c r="I3028" t="inlineStr">
        <is>
          <t>ftn-law-pon-8-1</t>
        </is>
      </c>
      <c r="J3028" t="inlineStr">
        <is>
          <t>8-1</t>
        </is>
      </c>
      <c r="K3028" t="n">
        <v>8</v>
      </c>
      <c r="L3028" t="n">
        <v>1</v>
      </c>
      <c r="M3028" s="11" t="n">
        <v>45919.37229166667</v>
      </c>
      <c r="N3028" t="n">
        <v>3</v>
      </c>
      <c r="O3028" t="n">
        <v>122</v>
      </c>
      <c r="P3028" s="11" t="n">
        <v>45919.3714025463</v>
      </c>
      <c r="Q3028" t="inlineStr">
        <is>
          <t>DR1750777</t>
        </is>
      </c>
      <c r="R3028" t="inlineStr">
        <is>
          <t>114</t>
        </is>
      </c>
      <c r="S3028" t="inlineStr">
        <is>
          <t>10</t>
        </is>
      </c>
      <c r="T3028" t="inlineStr">
        <is>
          <t>LAW.P.C237</t>
        </is>
      </c>
      <c r="U3028" t="inlineStr">
        <is>
          <t>8 LESEDI STREET LAWLEY ESTATE LENASIA 1824 GT 79800008 JHB</t>
        </is>
      </c>
      <c r="V3028" t="n">
        <v>113</v>
      </c>
      <c r="W3028" t="inlineStr">
        <is>
          <t>Less than 20 days</t>
        </is>
      </c>
      <c r="X3028" t="b">
        <v>0</v>
      </c>
      <c r="Y3028" t="n">
        <v>0</v>
      </c>
    </row>
    <row r="3029">
      <c r="A3029" t="inlineStr">
        <is>
          <t>law</t>
        </is>
      </c>
      <c r="B3029" t="inlineStr">
        <is>
          <t>DR1750779</t>
        </is>
      </c>
      <c r="C3029" t="inlineStr">
        <is>
          <t>LAW</t>
        </is>
      </c>
      <c r="D3029" t="inlineStr">
        <is>
          <t>ALCLB472D3A2</t>
        </is>
      </c>
      <c r="E3029" t="inlineStr">
        <is>
          <t>Dying Gasp</t>
        </is>
      </c>
      <c r="F3029" s="11" t="n">
        <v>46038.22140819445</v>
      </c>
      <c r="G3029" t="inlineStr">
        <is>
          <t>law.olt.01:1-1-8-1-22</t>
        </is>
      </c>
      <c r="H3029" t="inlineStr">
        <is>
          <t>Active</t>
        </is>
      </c>
      <c r="I3029" t="inlineStr">
        <is>
          <t>ftn-law-pon-8-1</t>
        </is>
      </c>
      <c r="J3029" t="inlineStr">
        <is>
          <t>8-1</t>
        </is>
      </c>
      <c r="K3029" t="n">
        <v>8</v>
      </c>
      <c r="L3029" t="n">
        <v>1</v>
      </c>
      <c r="M3029" s="11" t="n">
        <v>45919.50153935186</v>
      </c>
      <c r="N3029" t="n">
        <v>3</v>
      </c>
      <c r="O3029" t="n">
        <v>122</v>
      </c>
      <c r="P3029" s="11" t="n">
        <v>45919.50060625</v>
      </c>
      <c r="Q3029" t="inlineStr">
        <is>
          <t>DR1750779</t>
        </is>
      </c>
      <c r="R3029" t="inlineStr">
        <is>
          <t>114</t>
        </is>
      </c>
      <c r="S3029" t="inlineStr">
        <is>
          <t>10</t>
        </is>
      </c>
      <c r="T3029" t="inlineStr">
        <is>
          <t>LAW.P.C240</t>
        </is>
      </c>
      <c r="U3029" t="inlineStr">
        <is>
          <t>3 LESEDI STREET LAWLEY ESTATE LENASIA 1824 GT 79800008 JHB</t>
        </is>
      </c>
      <c r="V3029" t="n">
        <v>113</v>
      </c>
      <c r="W3029" t="inlineStr">
        <is>
          <t>Less than 20 days</t>
        </is>
      </c>
      <c r="X3029" t="b">
        <v>0</v>
      </c>
      <c r="Y3029" t="n">
        <v>0</v>
      </c>
    </row>
    <row r="3030">
      <c r="A3030" t="inlineStr">
        <is>
          <t>law</t>
        </is>
      </c>
      <c r="B3030" t="inlineStr">
        <is>
          <t>DR1750780</t>
        </is>
      </c>
      <c r="C3030" t="inlineStr">
        <is>
          <t>LAW</t>
        </is>
      </c>
      <c r="D3030" t="inlineStr">
        <is>
          <t>ALCLB472CD96</t>
        </is>
      </c>
      <c r="E3030" t="inlineStr">
        <is>
          <t>Device Not Active</t>
        </is>
      </c>
      <c r="F3030" s="11" t="n">
        <v>46039.44267190972</v>
      </c>
      <c r="G3030" t="inlineStr">
        <is>
          <t>law.olt.01:1-1-8-1-11</t>
        </is>
      </c>
      <c r="H3030" t="inlineStr">
        <is>
          <t>Active</t>
        </is>
      </c>
      <c r="I3030" t="inlineStr">
        <is>
          <t>ftn-law-pon-8-1</t>
        </is>
      </c>
      <c r="J3030" t="inlineStr">
        <is>
          <t>8-1</t>
        </is>
      </c>
      <c r="K3030" t="n">
        <v>8</v>
      </c>
      <c r="L3030" t="n">
        <v>1</v>
      </c>
      <c r="M3030" s="11" t="n">
        <v>45919.38142361111</v>
      </c>
      <c r="N3030" t="n">
        <v>2</v>
      </c>
      <c r="O3030" t="n">
        <v>122</v>
      </c>
      <c r="P3030" s="11" t="n">
        <v>45919.37960384259</v>
      </c>
      <c r="Q3030" t="inlineStr">
        <is>
          <t>DR1750780</t>
        </is>
      </c>
      <c r="R3030" t="inlineStr">
        <is>
          <t>114</t>
        </is>
      </c>
      <c r="S3030" t="inlineStr">
        <is>
          <t>10</t>
        </is>
      </c>
      <c r="T3030" t="inlineStr">
        <is>
          <t>LAW.P.C240</t>
        </is>
      </c>
      <c r="U3030" t="inlineStr">
        <is>
          <t>90 JOY STREET LAWLEY ESTATE LENASIA 1824 GT 79800008 JHB</t>
        </is>
      </c>
      <c r="V3030" t="n">
        <v>113</v>
      </c>
      <c r="W3030" t="inlineStr">
        <is>
          <t>Less than 20 days</t>
        </is>
      </c>
      <c r="X3030" t="b">
        <v>0</v>
      </c>
      <c r="Y3030" t="n">
        <v>0</v>
      </c>
    </row>
    <row r="3031">
      <c r="A3031" t="inlineStr">
        <is>
          <t>law</t>
        </is>
      </c>
      <c r="B3031" t="inlineStr">
        <is>
          <t>DR1750781</t>
        </is>
      </c>
      <c r="C3031" t="inlineStr">
        <is>
          <t>LAW</t>
        </is>
      </c>
      <c r="D3031" t="inlineStr">
        <is>
          <t>ALCLB472CEBF</t>
        </is>
      </c>
      <c r="E3031" t="inlineStr">
        <is>
          <t>Dying Gasp</t>
        </is>
      </c>
      <c r="F3031" s="11" t="n">
        <v>46039.44265351852</v>
      </c>
      <c r="G3031" t="inlineStr">
        <is>
          <t>law.olt.01:1-1-8-1-17</t>
        </is>
      </c>
      <c r="H3031" t="inlineStr">
        <is>
          <t>Active</t>
        </is>
      </c>
      <c r="I3031" t="inlineStr">
        <is>
          <t>ftn-law-pon-8-1</t>
        </is>
      </c>
      <c r="J3031" t="inlineStr">
        <is>
          <t>8-1</t>
        </is>
      </c>
      <c r="K3031" t="n">
        <v>8</v>
      </c>
      <c r="L3031" t="n">
        <v>1</v>
      </c>
      <c r="M3031" s="11" t="n">
        <v>45919.43553240741</v>
      </c>
      <c r="N3031" t="n">
        <v>2</v>
      </c>
      <c r="O3031" t="n">
        <v>122</v>
      </c>
      <c r="P3031" s="11" t="n">
        <v>45919.41957689815</v>
      </c>
      <c r="Q3031" t="inlineStr">
        <is>
          <t>DR1750781</t>
        </is>
      </c>
      <c r="R3031" t="inlineStr">
        <is>
          <t>114</t>
        </is>
      </c>
      <c r="S3031" t="inlineStr">
        <is>
          <t>10</t>
        </is>
      </c>
      <c r="T3031" t="inlineStr">
        <is>
          <t>LAW.P.C240</t>
        </is>
      </c>
      <c r="U3031" t="inlineStr">
        <is>
          <t>90 JOY STREET LAWLEY ESTATE LENASIA 1824 GT 79800008 JHB</t>
        </is>
      </c>
      <c r="V3031" t="n">
        <v>113</v>
      </c>
      <c r="W3031" t="inlineStr">
        <is>
          <t>Less than 20 days</t>
        </is>
      </c>
      <c r="X3031" t="b">
        <v>0</v>
      </c>
      <c r="Y3031" t="n">
        <v>0</v>
      </c>
    </row>
    <row r="3032">
      <c r="A3032" t="inlineStr">
        <is>
          <t>law</t>
        </is>
      </c>
      <c r="B3032" t="inlineStr">
        <is>
          <t>DR1750782</t>
        </is>
      </c>
      <c r="C3032" t="inlineStr">
        <is>
          <t>LAW</t>
        </is>
      </c>
      <c r="D3032" t="inlineStr">
        <is>
          <t>ALCLB472CBAC</t>
        </is>
      </c>
      <c r="E3032" t="inlineStr">
        <is>
          <t>Dying Gasp</t>
        </is>
      </c>
      <c r="F3032" s="11" t="n">
        <v>46038.22145494213</v>
      </c>
      <c r="G3032" t="inlineStr">
        <is>
          <t>law.olt.01:1-1-8-1-24</t>
        </is>
      </c>
      <c r="H3032" t="inlineStr">
        <is>
          <t>Active</t>
        </is>
      </c>
      <c r="I3032" t="inlineStr">
        <is>
          <t>ftn-law-pon-8-1</t>
        </is>
      </c>
      <c r="J3032" t="inlineStr">
        <is>
          <t>8-1</t>
        </is>
      </c>
      <c r="K3032" t="n">
        <v>8</v>
      </c>
      <c r="L3032" t="n">
        <v>1</v>
      </c>
      <c r="M3032" s="11" t="n">
        <v>45919.55259259259</v>
      </c>
      <c r="N3032" t="n">
        <v>3</v>
      </c>
      <c r="O3032" t="n">
        <v>122</v>
      </c>
      <c r="P3032" s="11" t="n">
        <v>45919.54647298611</v>
      </c>
      <c r="Q3032" t="inlineStr">
        <is>
          <t>DR1750782</t>
        </is>
      </c>
      <c r="R3032" t="inlineStr">
        <is>
          <t>114</t>
        </is>
      </c>
      <c r="S3032" t="inlineStr">
        <is>
          <t>10</t>
        </is>
      </c>
      <c r="T3032" t="inlineStr">
        <is>
          <t>LAW.P.C240</t>
        </is>
      </c>
      <c r="U3032" t="inlineStr">
        <is>
          <t>88 JOY STREET LAWLEY ESTATE LENASIA 1824 GT 79800008 JHB</t>
        </is>
      </c>
      <c r="V3032" t="n">
        <v>113</v>
      </c>
      <c r="W3032" t="inlineStr">
        <is>
          <t>Less than 20 days</t>
        </is>
      </c>
      <c r="X3032" t="b">
        <v>0</v>
      </c>
      <c r="Y3032" t="n">
        <v>0</v>
      </c>
    </row>
    <row r="3033">
      <c r="A3033" t="inlineStr">
        <is>
          <t>law</t>
        </is>
      </c>
      <c r="B3033" t="inlineStr">
        <is>
          <t>DR1750783</t>
        </is>
      </c>
      <c r="C3033" t="inlineStr">
        <is>
          <t>LAW</t>
        </is>
      </c>
      <c r="D3033" t="inlineStr">
        <is>
          <t>ALCLB46BAD98</t>
        </is>
      </c>
      <c r="E3033" t="inlineStr">
        <is>
          <t>Dying Gasp</t>
        </is>
      </c>
      <c r="F3033" s="11" t="n">
        <v>46039.44265461805</v>
      </c>
      <c r="G3033" t="inlineStr">
        <is>
          <t>law.olt.01:1-1-8-1-8</t>
        </is>
      </c>
      <c r="H3033" t="inlineStr">
        <is>
          <t>Active</t>
        </is>
      </c>
      <c r="I3033" t="inlineStr">
        <is>
          <t>ftn-law-pon-8-1</t>
        </is>
      </c>
      <c r="J3033" t="inlineStr">
        <is>
          <t>8-1</t>
        </is>
      </c>
      <c r="K3033" t="n">
        <v>8</v>
      </c>
      <c r="L3033" t="n">
        <v>1</v>
      </c>
      <c r="M3033" s="11" t="n">
        <v>45919.3680787037</v>
      </c>
      <c r="N3033" t="n">
        <v>2</v>
      </c>
      <c r="O3033" t="n">
        <v>122</v>
      </c>
      <c r="P3033" s="11" t="n">
        <v>45919.36359748842</v>
      </c>
      <c r="Q3033" t="inlineStr">
        <is>
          <t>DR1750783</t>
        </is>
      </c>
      <c r="R3033" t="inlineStr">
        <is>
          <t>114</t>
        </is>
      </c>
      <c r="S3033" t="inlineStr">
        <is>
          <t>10</t>
        </is>
      </c>
      <c r="T3033" t="inlineStr">
        <is>
          <t>LAW.P.C240</t>
        </is>
      </c>
      <c r="U3033" t="inlineStr">
        <is>
          <t>88 JOY STREET LAWLEY ESTATE LENASIA 1824 GT 79800008 JHB</t>
        </is>
      </c>
      <c r="V3033" t="n">
        <v>113</v>
      </c>
      <c r="W3033" t="inlineStr">
        <is>
          <t>Less than 20 days</t>
        </is>
      </c>
      <c r="X3033" t="b">
        <v>0</v>
      </c>
      <c r="Y3033" t="n">
        <v>0</v>
      </c>
    </row>
    <row r="3034">
      <c r="A3034" t="inlineStr">
        <is>
          <t>law</t>
        </is>
      </c>
      <c r="B3034" t="inlineStr">
        <is>
          <t>DR1750787</t>
        </is>
      </c>
      <c r="C3034" t="inlineStr">
        <is>
          <t>LAW</t>
        </is>
      </c>
      <c r="D3034" t="inlineStr">
        <is>
          <t>ALCLB46BE529</t>
        </is>
      </c>
      <c r="E3034" t="inlineStr">
        <is>
          <t>Dying Gasp</t>
        </is>
      </c>
      <c r="F3034" s="11" t="n">
        <v>46039.81597894676</v>
      </c>
      <c r="G3034" t="inlineStr">
        <is>
          <t>law.olt.01:1-1-8-2-71</t>
        </is>
      </c>
      <c r="H3034" t="inlineStr">
        <is>
          <t>Active</t>
        </is>
      </c>
      <c r="I3034" t="inlineStr">
        <is>
          <t>ftn-law-pon-8-2</t>
        </is>
      </c>
      <c r="J3034" t="inlineStr">
        <is>
          <t>8-2</t>
        </is>
      </c>
      <c r="K3034" t="n">
        <v>8</v>
      </c>
      <c r="L3034" t="n">
        <v>2</v>
      </c>
      <c r="M3034" s="11" t="n">
        <v>45926.51655092592</v>
      </c>
      <c r="N3034" t="n">
        <v>2</v>
      </c>
      <c r="O3034" t="n">
        <v>115</v>
      </c>
      <c r="P3034" s="11" t="n">
        <v>45926.48745641204</v>
      </c>
      <c r="Q3034" t="inlineStr">
        <is>
          <t>DR1750787</t>
        </is>
      </c>
      <c r="R3034" t="inlineStr">
        <is>
          <t>113</t>
        </is>
      </c>
      <c r="S3034" t="inlineStr">
        <is>
          <t>10</t>
        </is>
      </c>
      <c r="T3034" t="inlineStr">
        <is>
          <t>LAW.P.C233</t>
        </is>
      </c>
      <c r="U3034" t="inlineStr">
        <is>
          <t>12 KGOTSO STREET LAWLEY ESTATE LENASIA 1824 GT 79800008 JHB</t>
        </is>
      </c>
      <c r="V3034" t="n">
        <v>114</v>
      </c>
      <c r="W3034" t="inlineStr">
        <is>
          <t>Less than 20 days</t>
        </is>
      </c>
      <c r="X3034" t="b">
        <v>0</v>
      </c>
      <c r="Y3034" t="n">
        <v>1</v>
      </c>
    </row>
    <row r="3035">
      <c r="A3035" t="inlineStr">
        <is>
          <t>law</t>
        </is>
      </c>
      <c r="B3035" t="inlineStr">
        <is>
          <t>DR1750787</t>
        </is>
      </c>
      <c r="C3035" t="inlineStr">
        <is>
          <t>LAW</t>
        </is>
      </c>
      <c r="D3035" t="inlineStr">
        <is>
          <t>ALCLB46BE529</t>
        </is>
      </c>
      <c r="E3035" t="inlineStr">
        <is>
          <t>Dying Gasp</t>
        </is>
      </c>
      <c r="F3035" s="11" t="n">
        <v>46039.81597894676</v>
      </c>
      <c r="G3035" t="inlineStr">
        <is>
          <t>law.olt.01:1-1-8-2-71</t>
        </is>
      </c>
      <c r="H3035" t="inlineStr">
        <is>
          <t>Active</t>
        </is>
      </c>
      <c r="I3035" t="inlineStr">
        <is>
          <t>ftn-law-pon-8-2</t>
        </is>
      </c>
      <c r="J3035" t="inlineStr">
        <is>
          <t>8-2</t>
        </is>
      </c>
      <c r="K3035" t="n">
        <v>8</v>
      </c>
      <c r="L3035" t="n">
        <v>2</v>
      </c>
      <c r="M3035" s="11" t="n">
        <v>45926.51655092592</v>
      </c>
      <c r="N3035" t="n">
        <v>2</v>
      </c>
      <c r="O3035" t="n">
        <v>115</v>
      </c>
      <c r="P3035" s="11" t="n">
        <v>45926.48745641204</v>
      </c>
      <c r="Q3035" t="inlineStr">
        <is>
          <t>DR1750787</t>
        </is>
      </c>
      <c r="R3035" t="inlineStr">
        <is>
          <t>114</t>
        </is>
      </c>
      <c r="S3035" t="inlineStr">
        <is>
          <t>10</t>
        </is>
      </c>
      <c r="T3035" t="inlineStr">
        <is>
          <t>LAW.P.C243</t>
        </is>
      </c>
      <c r="U3035" t="inlineStr">
        <is>
          <t>11 LESEDI STREET LAWLEY ESTATE LENASIA 1824 GT 79800008 JHB</t>
        </is>
      </c>
      <c r="V3035" t="n">
        <v>114</v>
      </c>
      <c r="W3035" t="inlineStr">
        <is>
          <t>Less than 20 days</t>
        </is>
      </c>
      <c r="X3035" t="b">
        <v>1</v>
      </c>
      <c r="Y3035" t="n">
        <v>0</v>
      </c>
    </row>
    <row r="3036">
      <c r="A3036" t="inlineStr">
        <is>
          <t>law</t>
        </is>
      </c>
      <c r="B3036" t="inlineStr">
        <is>
          <t>DR1750788</t>
        </is>
      </c>
      <c r="C3036" t="inlineStr">
        <is>
          <t>LAW</t>
        </is>
      </c>
      <c r="D3036" t="inlineStr">
        <is>
          <t>ALCLB472CD97</t>
        </is>
      </c>
      <c r="E3036" t="inlineStr">
        <is>
          <t>Dying Gasp</t>
        </is>
      </c>
      <c r="F3036" s="11" t="n">
        <v>46038.22142648148</v>
      </c>
      <c r="G3036" t="inlineStr">
        <is>
          <t>law.olt.01:1-1-8-1-1</t>
        </is>
      </c>
      <c r="H3036" t="inlineStr">
        <is>
          <t>Active</t>
        </is>
      </c>
      <c r="I3036" t="inlineStr">
        <is>
          <t>ftn-law-pon-8-1</t>
        </is>
      </c>
      <c r="J3036" t="inlineStr">
        <is>
          <t>8-1</t>
        </is>
      </c>
      <c r="K3036" t="n">
        <v>8</v>
      </c>
      <c r="L3036" t="n">
        <v>1</v>
      </c>
      <c r="M3036" s="11" t="n">
        <v>45919.32994212963</v>
      </c>
      <c r="N3036" t="n">
        <v>3</v>
      </c>
      <c r="O3036" t="n">
        <v>122</v>
      </c>
      <c r="P3036" s="11" t="n">
        <v>45919.32966771991</v>
      </c>
      <c r="Q3036" t="inlineStr">
        <is>
          <t>DR1750788</t>
        </is>
      </c>
      <c r="R3036" t="inlineStr">
        <is>
          <t>114</t>
        </is>
      </c>
      <c r="S3036" t="inlineStr">
        <is>
          <t>10</t>
        </is>
      </c>
      <c r="T3036" t="inlineStr">
        <is>
          <t>LAW.P.C243</t>
        </is>
      </c>
      <c r="U3036" t="inlineStr">
        <is>
          <t>11 LESEDI STREET LAWLEY ESTATE LENASIA 1824 GT 79800008 JHB</t>
        </is>
      </c>
      <c r="V3036" t="n">
        <v>113</v>
      </c>
      <c r="W3036" t="inlineStr">
        <is>
          <t>Less than 20 days</t>
        </is>
      </c>
      <c r="X3036" t="b">
        <v>0</v>
      </c>
      <c r="Y3036" t="n">
        <v>0</v>
      </c>
    </row>
    <row r="3037">
      <c r="A3037" t="inlineStr">
        <is>
          <t>law</t>
        </is>
      </c>
      <c r="B3037" t="inlineStr">
        <is>
          <t>DR1750790</t>
        </is>
      </c>
      <c r="C3037" t="inlineStr">
        <is>
          <t>LAW</t>
        </is>
      </c>
      <c r="D3037" t="inlineStr">
        <is>
          <t>ALCLB472D39B</t>
        </is>
      </c>
      <c r="E3037" t="inlineStr">
        <is>
          <t>Dying Gasp</t>
        </is>
      </c>
      <c r="F3037" s="11" t="n">
        <v>46038.22143329861</v>
      </c>
      <c r="G3037" t="inlineStr">
        <is>
          <t>law.olt.01:1-1-8-1-6</t>
        </is>
      </c>
      <c r="H3037" t="inlineStr">
        <is>
          <t>Active</t>
        </is>
      </c>
      <c r="I3037" t="inlineStr">
        <is>
          <t>ftn-law-pon-8-1</t>
        </is>
      </c>
      <c r="J3037" t="inlineStr">
        <is>
          <t>8-1</t>
        </is>
      </c>
      <c r="K3037" t="n">
        <v>8</v>
      </c>
      <c r="L3037" t="n">
        <v>1</v>
      </c>
      <c r="M3037" s="11" t="n">
        <v>45919.34486111111</v>
      </c>
      <c r="N3037" t="n">
        <v>3</v>
      </c>
      <c r="O3037" t="n">
        <v>122</v>
      </c>
      <c r="P3037" s="11" t="n">
        <v>45919.3416921875</v>
      </c>
      <c r="Q3037" t="inlineStr">
        <is>
          <t>DR1750790</t>
        </is>
      </c>
      <c r="R3037" t="inlineStr">
        <is>
          <t>114</t>
        </is>
      </c>
      <c r="S3037" t="inlineStr">
        <is>
          <t>10</t>
        </is>
      </c>
      <c r="T3037" t="inlineStr">
        <is>
          <t>LAW.P.C243</t>
        </is>
      </c>
      <c r="U3037" t="inlineStr">
        <is>
          <t>5 LESEDI STREET LAWLEY ESTATE LENASIA 1824 GT 79800008 JHB</t>
        </is>
      </c>
      <c r="V3037" t="n">
        <v>113</v>
      </c>
      <c r="W3037" t="inlineStr">
        <is>
          <t>Less than 20 days</t>
        </is>
      </c>
      <c r="X3037" t="b">
        <v>0</v>
      </c>
      <c r="Y3037" t="n">
        <v>0</v>
      </c>
    </row>
    <row r="3038">
      <c r="A3038" t="inlineStr">
        <is>
          <t>law</t>
        </is>
      </c>
      <c r="B3038" t="inlineStr">
        <is>
          <t>DR1750791</t>
        </is>
      </c>
      <c r="C3038" t="inlineStr">
        <is>
          <t>LAW</t>
        </is>
      </c>
      <c r="D3038" t="inlineStr">
        <is>
          <t>ALCLB472CF2C</t>
        </is>
      </c>
      <c r="E3038" t="inlineStr">
        <is>
          <t>Dying Gasp</t>
        </is>
      </c>
      <c r="F3038" s="11" t="n">
        <v>46038.22146230324</v>
      </c>
      <c r="G3038" t="inlineStr">
        <is>
          <t>law.olt.01:1-1-8-1-5</t>
        </is>
      </c>
      <c r="H3038" t="inlineStr">
        <is>
          <t>Active</t>
        </is>
      </c>
      <c r="I3038" t="inlineStr">
        <is>
          <t>ftn-law-pon-8-1</t>
        </is>
      </c>
      <c r="J3038" t="inlineStr">
        <is>
          <t>8-1</t>
        </is>
      </c>
      <c r="K3038" t="n">
        <v>8</v>
      </c>
      <c r="L3038" t="n">
        <v>1</v>
      </c>
      <c r="M3038" s="11" t="n">
        <v>45919.34284722222</v>
      </c>
      <c r="N3038" t="n">
        <v>3</v>
      </c>
      <c r="O3038" t="n">
        <v>122</v>
      </c>
      <c r="P3038" s="11" t="n">
        <v>45919.33285429398</v>
      </c>
      <c r="Q3038" t="inlineStr">
        <is>
          <t>DR1750791</t>
        </is>
      </c>
      <c r="R3038" t="inlineStr">
        <is>
          <t>114</t>
        </is>
      </c>
      <c r="S3038" t="inlineStr">
        <is>
          <t>10</t>
        </is>
      </c>
      <c r="T3038" t="inlineStr">
        <is>
          <t>LAW.P.C243</t>
        </is>
      </c>
      <c r="U3038" t="inlineStr">
        <is>
          <t>7 LESEDI STREET LAWLEY ESTATE LENASIA 1824 GT 79800008 JHB</t>
        </is>
      </c>
      <c r="V3038" t="n">
        <v>113</v>
      </c>
      <c r="W3038" t="inlineStr">
        <is>
          <t>Less than 20 days</t>
        </is>
      </c>
      <c r="X3038" t="b">
        <v>0</v>
      </c>
      <c r="Y3038" t="n">
        <v>0</v>
      </c>
    </row>
    <row r="3039">
      <c r="A3039" t="inlineStr">
        <is>
          <t>law</t>
        </is>
      </c>
      <c r="B3039" t="inlineStr">
        <is>
          <t>DR1750792</t>
        </is>
      </c>
      <c r="C3039" t="inlineStr">
        <is>
          <t>LAW</t>
        </is>
      </c>
      <c r="D3039" t="inlineStr">
        <is>
          <t>ALCLB477C6F5</t>
        </is>
      </c>
      <c r="E3039" t="inlineStr">
        <is>
          <t>Dying Gasp</t>
        </is>
      </c>
      <c r="F3039" s="11" t="n">
        <v>46038.22141766204</v>
      </c>
      <c r="G3039" t="inlineStr">
        <is>
          <t>law.olt.01:1-1-8-1-32</t>
        </is>
      </c>
      <c r="H3039" t="inlineStr">
        <is>
          <t>Active</t>
        </is>
      </c>
      <c r="I3039" t="inlineStr">
        <is>
          <t>ftn-law-pon-8-1</t>
        </is>
      </c>
      <c r="J3039" t="inlineStr">
        <is>
          <t>8-1</t>
        </is>
      </c>
      <c r="K3039" t="n">
        <v>8</v>
      </c>
      <c r="L3039" t="n">
        <v>1</v>
      </c>
      <c r="M3039" s="11" t="n">
        <v>45939.58621527778</v>
      </c>
      <c r="N3039" t="n">
        <v>3</v>
      </c>
      <c r="O3039" t="n">
        <v>102</v>
      </c>
      <c r="P3039" s="11" t="n">
        <v>45939.5849287963</v>
      </c>
      <c r="Q3039" t="inlineStr">
        <is>
          <t>DR1750792</t>
        </is>
      </c>
      <c r="R3039" t="inlineStr">
        <is>
          <t>114</t>
        </is>
      </c>
      <c r="S3039" t="inlineStr">
        <is>
          <t>10</t>
        </is>
      </c>
      <c r="T3039" t="inlineStr">
        <is>
          <t>LAW.P.C243</t>
        </is>
      </c>
      <c r="U3039" t="inlineStr">
        <is>
          <t>9 LESEDI STREET LAWLEY ESTATE LENASIA 1824 GT 79800008 JHB</t>
        </is>
      </c>
      <c r="V3039" t="n">
        <v>113</v>
      </c>
      <c r="W3039" t="inlineStr">
        <is>
          <t>Less than 20 days</t>
        </is>
      </c>
      <c r="X3039" t="b">
        <v>0</v>
      </c>
      <c r="Y3039" t="n">
        <v>0</v>
      </c>
    </row>
    <row r="3040">
      <c r="A3040" t="inlineStr">
        <is>
          <t>law</t>
        </is>
      </c>
      <c r="B3040" t="inlineStr">
        <is>
          <t>DR1750793</t>
        </is>
      </c>
      <c r="C3040" t="inlineStr">
        <is>
          <t>LAW</t>
        </is>
      </c>
      <c r="D3040" t="inlineStr">
        <is>
          <t>ALCLB472D52A</t>
        </is>
      </c>
      <c r="E3040" t="inlineStr">
        <is>
          <t>Dying Gasp</t>
        </is>
      </c>
      <c r="F3040" s="11" t="n">
        <v>46038.22146888889</v>
      </c>
      <c r="G3040" t="inlineStr">
        <is>
          <t>law.olt.01:1-1-8-1-2</t>
        </is>
      </c>
      <c r="H3040" t="inlineStr">
        <is>
          <t>Active</t>
        </is>
      </c>
      <c r="I3040" t="inlineStr">
        <is>
          <t>ftn-law-pon-8-1</t>
        </is>
      </c>
      <c r="J3040" t="inlineStr">
        <is>
          <t>8-1</t>
        </is>
      </c>
      <c r="K3040" t="n">
        <v>8</v>
      </c>
      <c r="L3040" t="n">
        <v>1</v>
      </c>
      <c r="M3040" s="11" t="n">
        <v>45919.33107638889</v>
      </c>
      <c r="N3040" t="n">
        <v>3</v>
      </c>
      <c r="O3040" t="n">
        <v>122</v>
      </c>
      <c r="P3040" s="11" t="n">
        <v>45919.32948565972</v>
      </c>
      <c r="Q3040" t="inlineStr">
        <is>
          <t>DR1750793</t>
        </is>
      </c>
      <c r="R3040" t="inlineStr">
        <is>
          <t>114</t>
        </is>
      </c>
      <c r="S3040" t="inlineStr">
        <is>
          <t>10</t>
        </is>
      </c>
      <c r="T3040" t="inlineStr">
        <is>
          <t>LAW.P.C243</t>
        </is>
      </c>
      <c r="U3040" t="inlineStr">
        <is>
          <t>7 LESEDI STREET LAWLEY ESTATE LENASIA 1824 GT 79800008 JHB</t>
        </is>
      </c>
      <c r="V3040" t="n">
        <v>113</v>
      </c>
      <c r="W3040" t="inlineStr">
        <is>
          <t>Less than 20 days</t>
        </is>
      </c>
      <c r="X3040" t="b">
        <v>0</v>
      </c>
      <c r="Y3040" t="n">
        <v>0</v>
      </c>
    </row>
    <row r="3041">
      <c r="A3041" t="inlineStr">
        <is>
          <t>law</t>
        </is>
      </c>
      <c r="B3041" t="inlineStr">
        <is>
          <t>DR1750795</t>
        </is>
      </c>
      <c r="C3041" t="inlineStr">
        <is>
          <t>LAW</t>
        </is>
      </c>
      <c r="D3041" t="inlineStr">
        <is>
          <t>ALCLB46BE53E</t>
        </is>
      </c>
      <c r="E3041" t="inlineStr">
        <is>
          <t>Dying Gasp</t>
        </is>
      </c>
      <c r="F3041" s="11" t="n">
        <v>46040.13750402778</v>
      </c>
      <c r="G3041" t="inlineStr">
        <is>
          <t>law.olt.01:1-1-8-3-44</t>
        </is>
      </c>
      <c r="H3041" t="inlineStr">
        <is>
          <t>Active</t>
        </is>
      </c>
      <c r="I3041" t="inlineStr">
        <is>
          <t>ftn-law-pon-8-3</t>
        </is>
      </c>
      <c r="J3041" t="inlineStr">
        <is>
          <t>8-3</t>
        </is>
      </c>
      <c r="K3041" t="n">
        <v>8</v>
      </c>
      <c r="L3041" t="n">
        <v>3</v>
      </c>
      <c r="M3041" s="11" t="n">
        <v>45926.46288194445</v>
      </c>
      <c r="N3041" t="n">
        <v>1</v>
      </c>
      <c r="O3041" t="n">
        <v>115</v>
      </c>
      <c r="P3041" s="11" t="n">
        <v>45926.44156277778</v>
      </c>
      <c r="Q3041" t="inlineStr">
        <is>
          <t>DR1750795</t>
        </is>
      </c>
      <c r="R3041" t="inlineStr">
        <is>
          <t>115</t>
        </is>
      </c>
      <c r="S3041" t="inlineStr">
        <is>
          <t>10</t>
        </is>
      </c>
      <c r="T3041" t="inlineStr">
        <is>
          <t>LAW.P.C254</t>
        </is>
      </c>
      <c r="U3041" t="inlineStr">
        <is>
          <t>376 SIMELANI AVENUE LAWLEY ESTATE LENASIA 1824 GT 79800008 JHB</t>
        </is>
      </c>
      <c r="V3041" t="n">
        <v>115</v>
      </c>
      <c r="W3041" t="inlineStr">
        <is>
          <t>Less than 20 days</t>
        </is>
      </c>
      <c r="X3041" t="b">
        <v>1</v>
      </c>
      <c r="Y3041" t="n">
        <v>0</v>
      </c>
    </row>
    <row r="3042">
      <c r="A3042" t="inlineStr">
        <is>
          <t>law</t>
        </is>
      </c>
      <c r="B3042" t="inlineStr">
        <is>
          <t>DR1750795</t>
        </is>
      </c>
      <c r="C3042" t="inlineStr">
        <is>
          <t>LAW</t>
        </is>
      </c>
      <c r="D3042" t="inlineStr">
        <is>
          <t>ALCLB46BE53E</t>
        </is>
      </c>
      <c r="E3042" t="inlineStr">
        <is>
          <t>Dying Gasp</t>
        </is>
      </c>
      <c r="F3042" s="11" t="n">
        <v>46040.13750402778</v>
      </c>
      <c r="G3042" t="inlineStr">
        <is>
          <t>law.olt.01:1-1-8-3-44</t>
        </is>
      </c>
      <c r="H3042" t="inlineStr">
        <is>
          <t>Active</t>
        </is>
      </c>
      <c r="I3042" t="inlineStr">
        <is>
          <t>ftn-law-pon-8-3</t>
        </is>
      </c>
      <c r="J3042" t="inlineStr">
        <is>
          <t>8-3</t>
        </is>
      </c>
      <c r="K3042" t="n">
        <v>8</v>
      </c>
      <c r="L3042" t="n">
        <v>3</v>
      </c>
      <c r="M3042" s="11" t="n">
        <v>45926.46288194445</v>
      </c>
      <c r="N3042" t="n">
        <v>1</v>
      </c>
      <c r="O3042" t="n">
        <v>115</v>
      </c>
      <c r="P3042" s="11" t="n">
        <v>45926.44156277778</v>
      </c>
      <c r="Q3042" t="inlineStr">
        <is>
          <t>DR1750795</t>
        </is>
      </c>
      <c r="R3042" t="inlineStr">
        <is>
          <t>115</t>
        </is>
      </c>
      <c r="S3042" t="inlineStr">
        <is>
          <t>10</t>
        </is>
      </c>
      <c r="T3042" t="inlineStr">
        <is>
          <t>LAW.P.C259</t>
        </is>
      </c>
      <c r="U3042" t="inlineStr">
        <is>
          <t>157 JOY STREET LAWLEY ESTATE LENASIA 1824 GT 79800008 JHB</t>
        </is>
      </c>
      <c r="V3042" t="n">
        <v>115</v>
      </c>
      <c r="W3042" t="inlineStr">
        <is>
          <t>Less than 20 days</t>
        </is>
      </c>
      <c r="X3042" t="b">
        <v>1</v>
      </c>
      <c r="Y3042" t="n">
        <v>0</v>
      </c>
    </row>
    <row r="3043">
      <c r="A3043" t="inlineStr">
        <is>
          <t>law</t>
        </is>
      </c>
      <c r="B3043" t="inlineStr">
        <is>
          <t>DR1750796</t>
        </is>
      </c>
      <c r="C3043" t="inlineStr">
        <is>
          <t>LAW</t>
        </is>
      </c>
      <c r="D3043" t="inlineStr">
        <is>
          <t>ALCLB477AC1D</t>
        </is>
      </c>
      <c r="E3043" t="inlineStr">
        <is>
          <t>Device Not Active</t>
        </is>
      </c>
      <c r="F3043" s="11" t="n">
        <v>46038.33014570602</v>
      </c>
      <c r="G3043" t="inlineStr">
        <is>
          <t>law.olt.01:1-1-8-3-59</t>
        </is>
      </c>
      <c r="H3043" t="inlineStr">
        <is>
          <t>Active</t>
        </is>
      </c>
      <c r="I3043" t="inlineStr">
        <is>
          <t>ftn-law-pon-8-3</t>
        </is>
      </c>
      <c r="J3043" t="inlineStr">
        <is>
          <t>8-3</t>
        </is>
      </c>
      <c r="K3043" t="n">
        <v>8</v>
      </c>
      <c r="L3043" t="n">
        <v>3</v>
      </c>
      <c r="M3043" s="11" t="n">
        <v>45933.48291666667</v>
      </c>
      <c r="N3043" t="n">
        <v>3</v>
      </c>
      <c r="O3043" t="n">
        <v>108</v>
      </c>
      <c r="P3043" s="11" t="n">
        <v>45933.43493631944</v>
      </c>
      <c r="Q3043" t="inlineStr">
        <is>
          <t>DR1750796</t>
        </is>
      </c>
      <c r="R3043" t="inlineStr">
        <is>
          <t>115</t>
        </is>
      </c>
      <c r="S3043" t="inlineStr">
        <is>
          <t>10</t>
        </is>
      </c>
      <c r="T3043" t="inlineStr">
        <is>
          <t>LAW.P.C259</t>
        </is>
      </c>
      <c r="U3043" t="inlineStr">
        <is>
          <t>372 SIMELANI AVENUE LAWLEY ESTATE LENASIA 1824 GT 79800008 JHB</t>
        </is>
      </c>
      <c r="V3043" t="n">
        <v>115</v>
      </c>
      <c r="W3043" t="inlineStr">
        <is>
          <t>Less than 20 days</t>
        </is>
      </c>
      <c r="X3043" t="b">
        <v>1</v>
      </c>
      <c r="Y3043" t="n">
        <v>0</v>
      </c>
    </row>
    <row r="3044">
      <c r="A3044" t="inlineStr">
        <is>
          <t>law</t>
        </is>
      </c>
      <c r="B3044" t="inlineStr">
        <is>
          <t>DR1750796</t>
        </is>
      </c>
      <c r="C3044" t="inlineStr">
        <is>
          <t>LAW</t>
        </is>
      </c>
      <c r="D3044" t="inlineStr">
        <is>
          <t>ALCLB477AC1D</t>
        </is>
      </c>
      <c r="E3044" t="inlineStr">
        <is>
          <t>Device Not Active</t>
        </is>
      </c>
      <c r="F3044" s="11" t="n">
        <v>46038.33014570602</v>
      </c>
      <c r="G3044" t="inlineStr">
        <is>
          <t>law.olt.01:1-1-8-3-59</t>
        </is>
      </c>
      <c r="H3044" t="inlineStr">
        <is>
          <t>Active</t>
        </is>
      </c>
      <c r="I3044" t="inlineStr">
        <is>
          <t>ftn-law-pon-8-3</t>
        </is>
      </c>
      <c r="J3044" t="inlineStr">
        <is>
          <t>8-3</t>
        </is>
      </c>
      <c r="K3044" t="n">
        <v>8</v>
      </c>
      <c r="L3044" t="n">
        <v>3</v>
      </c>
      <c r="M3044" s="11" t="n">
        <v>45933.48291666667</v>
      </c>
      <c r="N3044" t="n">
        <v>3</v>
      </c>
      <c r="O3044" t="n">
        <v>108</v>
      </c>
      <c r="P3044" s="11" t="n">
        <v>45933.43493631944</v>
      </c>
      <c r="Q3044" t="inlineStr">
        <is>
          <t>DR1750796</t>
        </is>
      </c>
      <c r="R3044" t="inlineStr">
        <is>
          <t>115</t>
        </is>
      </c>
      <c r="S3044" t="inlineStr">
        <is>
          <t>10</t>
        </is>
      </c>
      <c r="T3044" t="inlineStr">
        <is>
          <t>LAW.P.C260</t>
        </is>
      </c>
      <c r="U3044" t="inlineStr">
        <is>
          <t>370 SIMELANI AVENUE LAWLEY ESTATE LENASIA 1824 GT 79800008 JHB</t>
        </is>
      </c>
      <c r="V3044" t="n">
        <v>115</v>
      </c>
      <c r="W3044" t="inlineStr">
        <is>
          <t>Less than 20 days</t>
        </is>
      </c>
      <c r="X3044" t="b">
        <v>1</v>
      </c>
      <c r="Y3044" t="n">
        <v>0</v>
      </c>
    </row>
    <row r="3045">
      <c r="A3045" t="inlineStr">
        <is>
          <t>law</t>
        </is>
      </c>
      <c r="B3045" t="inlineStr">
        <is>
          <t>DR1750798</t>
        </is>
      </c>
      <c r="C3045" t="inlineStr">
        <is>
          <t>LAW</t>
        </is>
      </c>
      <c r="D3045" t="inlineStr">
        <is>
          <t>ALCLB47798B5</t>
        </is>
      </c>
      <c r="E3045" t="inlineStr">
        <is>
          <t>Dying Gasp</t>
        </is>
      </c>
      <c r="F3045" s="11" t="n">
        <v>46037.66296303241</v>
      </c>
      <c r="G3045" t="inlineStr">
        <is>
          <t>law.olt.01:1-1-8-3-57</t>
        </is>
      </c>
      <c r="H3045" t="inlineStr">
        <is>
          <t>Active</t>
        </is>
      </c>
      <c r="I3045" t="inlineStr">
        <is>
          <t>ftn-law-pon-8-3</t>
        </is>
      </c>
      <c r="J3045" t="inlineStr">
        <is>
          <t>8-3</t>
        </is>
      </c>
      <c r="K3045" t="n">
        <v>8</v>
      </c>
      <c r="L3045" t="n">
        <v>3</v>
      </c>
      <c r="M3045" s="11" t="n">
        <v>45933.40393518518</v>
      </c>
      <c r="N3045" t="n">
        <v>4</v>
      </c>
      <c r="O3045" t="n">
        <v>108</v>
      </c>
      <c r="P3045" s="11" t="n">
        <v>45933.3450149537</v>
      </c>
      <c r="Q3045" t="inlineStr">
        <is>
          <t>DR1750798</t>
        </is>
      </c>
      <c r="R3045" t="inlineStr">
        <is>
          <t>115</t>
        </is>
      </c>
      <c r="S3045" t="inlineStr">
        <is>
          <t>10</t>
        </is>
      </c>
      <c r="T3045" t="inlineStr">
        <is>
          <t>LAW.P.C260</t>
        </is>
      </c>
      <c r="U3045" t="inlineStr">
        <is>
          <t>370 SIMELANI AVENUE LAWLEY ESTATE LENASIA 1824 GT 79800008 JHB</t>
        </is>
      </c>
      <c r="V3045" t="n">
        <v>115</v>
      </c>
      <c r="W3045" t="inlineStr">
        <is>
          <t>Less than 20 days</t>
        </is>
      </c>
      <c r="X3045" t="b">
        <v>1</v>
      </c>
      <c r="Y3045" t="n">
        <v>0</v>
      </c>
    </row>
    <row r="3046">
      <c r="A3046" t="inlineStr">
        <is>
          <t>law</t>
        </is>
      </c>
      <c r="B3046" t="inlineStr">
        <is>
          <t>DR1750798</t>
        </is>
      </c>
      <c r="C3046" t="inlineStr">
        <is>
          <t>LAW</t>
        </is>
      </c>
      <c r="D3046" t="inlineStr">
        <is>
          <t>ALCLB47798B5</t>
        </is>
      </c>
      <c r="E3046" t="inlineStr">
        <is>
          <t>Dying Gasp</t>
        </is>
      </c>
      <c r="F3046" s="11" t="n">
        <v>46037.66296303241</v>
      </c>
      <c r="G3046" t="inlineStr">
        <is>
          <t>law.olt.01:1-1-8-3-57</t>
        </is>
      </c>
      <c r="H3046" t="inlineStr">
        <is>
          <t>Active</t>
        </is>
      </c>
      <c r="I3046" t="inlineStr">
        <is>
          <t>ftn-law-pon-8-3</t>
        </is>
      </c>
      <c r="J3046" t="inlineStr">
        <is>
          <t>8-3</t>
        </is>
      </c>
      <c r="K3046" t="n">
        <v>8</v>
      </c>
      <c r="L3046" t="n">
        <v>3</v>
      </c>
      <c r="M3046" s="11" t="n">
        <v>45933.40393518518</v>
      </c>
      <c r="N3046" t="n">
        <v>4</v>
      </c>
      <c r="O3046" t="n">
        <v>108</v>
      </c>
      <c r="P3046" s="11" t="n">
        <v>45933.3450149537</v>
      </c>
      <c r="Q3046" t="inlineStr">
        <is>
          <t>DR1750798</t>
        </is>
      </c>
      <c r="R3046" t="inlineStr">
        <is>
          <t>115</t>
        </is>
      </c>
      <c r="S3046" t="inlineStr">
        <is>
          <t>10</t>
        </is>
      </c>
      <c r="T3046" t="inlineStr">
        <is>
          <t>LAW.P.C261</t>
        </is>
      </c>
      <c r="U3046" t="inlineStr">
        <is>
          <t>366 SIMELANI AVENUE LAWLEY ESTATE LENASIA 1824 GT 79800008 JHB</t>
        </is>
      </c>
      <c r="V3046" t="n">
        <v>115</v>
      </c>
      <c r="W3046" t="inlineStr">
        <is>
          <t>Less than 20 days</t>
        </is>
      </c>
      <c r="X3046" t="b">
        <v>1</v>
      </c>
      <c r="Y3046" t="n">
        <v>0</v>
      </c>
    </row>
    <row r="3047">
      <c r="A3047" t="inlineStr">
        <is>
          <t>law</t>
        </is>
      </c>
      <c r="B3047" t="inlineStr">
        <is>
          <t>DR1750799</t>
        </is>
      </c>
      <c r="C3047" t="inlineStr">
        <is>
          <t>LAW</t>
        </is>
      </c>
      <c r="D3047" t="inlineStr">
        <is>
          <t>ALCLB472D4A7</t>
        </is>
      </c>
      <c r="E3047" t="inlineStr">
        <is>
          <t>Dying Gasp</t>
        </is>
      </c>
      <c r="F3047" s="11" t="n">
        <v>46037.66300767361</v>
      </c>
      <c r="G3047" t="inlineStr">
        <is>
          <t>law.olt.01:1-1-8-3-4</t>
        </is>
      </c>
      <c r="H3047" t="inlineStr">
        <is>
          <t>Active</t>
        </is>
      </c>
      <c r="I3047" t="inlineStr">
        <is>
          <t>ftn-law-pon-8-3</t>
        </is>
      </c>
      <c r="J3047" t="inlineStr">
        <is>
          <t>8-3</t>
        </is>
      </c>
      <c r="K3047" t="n">
        <v>8</v>
      </c>
      <c r="L3047" t="n">
        <v>3</v>
      </c>
      <c r="M3047" s="11" t="n">
        <v>45923.35409722223</v>
      </c>
      <c r="N3047" t="n">
        <v>4</v>
      </c>
      <c r="O3047" t="n">
        <v>118</v>
      </c>
      <c r="P3047" s="11" t="n">
        <v>45923.3514747338</v>
      </c>
      <c r="Q3047" t="inlineStr">
        <is>
          <t>DR1750799</t>
        </is>
      </c>
      <c r="R3047" t="inlineStr">
        <is>
          <t>115</t>
        </is>
      </c>
      <c r="S3047" t="inlineStr">
        <is>
          <t>10</t>
        </is>
      </c>
      <c r="T3047" t="inlineStr">
        <is>
          <t>LAW.P.C260</t>
        </is>
      </c>
      <c r="U3047" t="inlineStr">
        <is>
          <t>155 JOY STREET LAWLEY ESTATE LENASIA 1824 GT 79800008 JHB</t>
        </is>
      </c>
      <c r="V3047" t="n">
        <v>115</v>
      </c>
      <c r="W3047" t="inlineStr">
        <is>
          <t>Less than 20 days</t>
        </is>
      </c>
      <c r="X3047" t="b">
        <v>1</v>
      </c>
      <c r="Y3047" t="n">
        <v>0</v>
      </c>
    </row>
    <row r="3048">
      <c r="A3048" t="inlineStr">
        <is>
          <t>law</t>
        </is>
      </c>
      <c r="B3048" t="inlineStr">
        <is>
          <t>DR1750799</t>
        </is>
      </c>
      <c r="C3048" t="inlineStr">
        <is>
          <t>LAW</t>
        </is>
      </c>
      <c r="D3048" t="inlineStr">
        <is>
          <t>ALCLB472D4A7</t>
        </is>
      </c>
      <c r="E3048" t="inlineStr">
        <is>
          <t>Dying Gasp</t>
        </is>
      </c>
      <c r="F3048" s="11" t="n">
        <v>46037.66300767361</v>
      </c>
      <c r="G3048" t="inlineStr">
        <is>
          <t>law.olt.01:1-1-8-3-4</t>
        </is>
      </c>
      <c r="H3048" t="inlineStr">
        <is>
          <t>Active</t>
        </is>
      </c>
      <c r="I3048" t="inlineStr">
        <is>
          <t>ftn-law-pon-8-3</t>
        </is>
      </c>
      <c r="J3048" t="inlineStr">
        <is>
          <t>8-3</t>
        </is>
      </c>
      <c r="K3048" t="n">
        <v>8</v>
      </c>
      <c r="L3048" t="n">
        <v>3</v>
      </c>
      <c r="M3048" s="11" t="n">
        <v>45923.35409722223</v>
      </c>
      <c r="N3048" t="n">
        <v>4</v>
      </c>
      <c r="O3048" t="n">
        <v>118</v>
      </c>
      <c r="P3048" s="11" t="n">
        <v>45923.3514747338</v>
      </c>
      <c r="Q3048" t="inlineStr">
        <is>
          <t>DR1750799</t>
        </is>
      </c>
      <c r="R3048" t="inlineStr">
        <is>
          <t>115</t>
        </is>
      </c>
      <c r="S3048" t="inlineStr">
        <is>
          <t>10</t>
        </is>
      </c>
      <c r="T3048" t="inlineStr">
        <is>
          <t>LAW.P.C261</t>
        </is>
      </c>
      <c r="U3048" t="inlineStr">
        <is>
          <t>155 JOY STREET LAWLEY ESTATE LENASIA 1824 GT 79800008 JHB</t>
        </is>
      </c>
      <c r="V3048" t="n">
        <v>115</v>
      </c>
      <c r="W3048" t="inlineStr">
        <is>
          <t>Less than 20 days</t>
        </is>
      </c>
      <c r="X3048" t="b">
        <v>1</v>
      </c>
      <c r="Y3048" t="n">
        <v>0</v>
      </c>
    </row>
    <row r="3049">
      <c r="A3049" t="inlineStr">
        <is>
          <t>law</t>
        </is>
      </c>
      <c r="B3049" t="inlineStr">
        <is>
          <t>DR1750800</t>
        </is>
      </c>
      <c r="C3049" t="inlineStr">
        <is>
          <t>LAW</t>
        </is>
      </c>
      <c r="D3049" t="inlineStr">
        <is>
          <t>ALCLB472D503</t>
        </is>
      </c>
      <c r="E3049" t="inlineStr">
        <is>
          <t>Dying Gasp</t>
        </is>
      </c>
      <c r="F3049" s="11" t="n">
        <v>46038.330125625</v>
      </c>
      <c r="G3049" t="inlineStr">
        <is>
          <t>law.olt.01:1-1-8-3-53</t>
        </is>
      </c>
      <c r="H3049" t="inlineStr">
        <is>
          <t>Active</t>
        </is>
      </c>
      <c r="I3049" t="inlineStr">
        <is>
          <t>ftn-law-pon-8-3</t>
        </is>
      </c>
      <c r="J3049" t="inlineStr">
        <is>
          <t>8-3</t>
        </is>
      </c>
      <c r="K3049" t="n">
        <v>8</v>
      </c>
      <c r="L3049" t="n">
        <v>3</v>
      </c>
      <c r="M3049" s="11" t="n">
        <v>45930.51987268519</v>
      </c>
      <c r="N3049" t="n">
        <v>3</v>
      </c>
      <c r="O3049" t="n">
        <v>111</v>
      </c>
      <c r="P3049" s="11" t="n">
        <v>45930.51921641204</v>
      </c>
      <c r="Q3049" t="inlineStr">
        <is>
          <t>DR1750800</t>
        </is>
      </c>
      <c r="R3049" t="inlineStr">
        <is>
          <t>115</t>
        </is>
      </c>
      <c r="S3049" t="inlineStr">
        <is>
          <t>10</t>
        </is>
      </c>
      <c r="T3049" t="inlineStr">
        <is>
          <t>LAW.P.C260</t>
        </is>
      </c>
      <c r="U3049" t="inlineStr">
        <is>
          <t>370 SIMELANI AVENUE LAWLEY ESTATE LENASIA 1824 GT 79800008 JHB</t>
        </is>
      </c>
      <c r="V3049" t="n">
        <v>115</v>
      </c>
      <c r="W3049" t="inlineStr">
        <is>
          <t>Less than 20 days</t>
        </is>
      </c>
      <c r="X3049" t="b">
        <v>1</v>
      </c>
      <c r="Y3049" t="n">
        <v>0</v>
      </c>
    </row>
    <row r="3050">
      <c r="A3050" t="inlineStr">
        <is>
          <t>law</t>
        </is>
      </c>
      <c r="B3050" t="inlineStr">
        <is>
          <t>DR1750801</t>
        </is>
      </c>
      <c r="C3050" t="inlineStr">
        <is>
          <t>LAW</t>
        </is>
      </c>
      <c r="D3050" t="inlineStr">
        <is>
          <t>ALCLB477C893</t>
        </is>
      </c>
      <c r="E3050" t="inlineStr">
        <is>
          <t>Dying Gasp</t>
        </is>
      </c>
      <c r="F3050" s="11" t="n">
        <v>46041.2050892824</v>
      </c>
      <c r="G3050" t="inlineStr">
        <is>
          <t>law.olt.01:1-1-8-3-54</t>
        </is>
      </c>
      <c r="H3050" t="inlineStr">
        <is>
          <t>Active</t>
        </is>
      </c>
      <c r="I3050" t="inlineStr">
        <is>
          <t>ftn-law-pon-8-3</t>
        </is>
      </c>
      <c r="J3050" t="inlineStr">
        <is>
          <t>8-3</t>
        </is>
      </c>
      <c r="K3050" t="n">
        <v>8</v>
      </c>
      <c r="L3050" t="n">
        <v>3</v>
      </c>
      <c r="M3050" s="11" t="n">
        <v>45933.37583333333</v>
      </c>
      <c r="N3050" t="n">
        <v>0</v>
      </c>
      <c r="O3050" t="n">
        <v>108</v>
      </c>
      <c r="P3050" s="11" t="n">
        <v>45933.3376640625</v>
      </c>
      <c r="Q3050" t="inlineStr">
        <is>
          <t>DR1750801</t>
        </is>
      </c>
      <c r="R3050" t="inlineStr">
        <is>
          <t>115</t>
        </is>
      </c>
      <c r="S3050" t="inlineStr">
        <is>
          <t>10</t>
        </is>
      </c>
      <c r="T3050" t="inlineStr">
        <is>
          <t>LAW.P.C260</t>
        </is>
      </c>
      <c r="U3050" t="inlineStr">
        <is>
          <t>370 SIMELANI AVENUE LAWLEY ESTATE LENASIA 1824 GT 79800008 JHB</t>
        </is>
      </c>
      <c r="V3050" t="n">
        <v>115</v>
      </c>
      <c r="W3050" t="inlineStr">
        <is>
          <t>Less than 20 days</t>
        </is>
      </c>
      <c r="X3050" t="b">
        <v>1</v>
      </c>
      <c r="Y3050" t="n">
        <v>0</v>
      </c>
    </row>
    <row r="3051">
      <c r="A3051" t="inlineStr">
        <is>
          <t>law</t>
        </is>
      </c>
      <c r="B3051" t="inlineStr">
        <is>
          <t>DR1750802</t>
        </is>
      </c>
      <c r="C3051" t="inlineStr">
        <is>
          <t>LAW</t>
        </is>
      </c>
      <c r="D3051" t="inlineStr">
        <is>
          <t>ALCLB477C6F4</t>
        </is>
      </c>
      <c r="E3051" t="inlineStr">
        <is>
          <t>Dying Gasp</t>
        </is>
      </c>
      <c r="F3051" s="11" t="n">
        <v>46037.66302311343</v>
      </c>
      <c r="G3051" t="inlineStr">
        <is>
          <t>law.olt.01:1-1-8-3-56</t>
        </is>
      </c>
      <c r="H3051" t="inlineStr">
        <is>
          <t>Active</t>
        </is>
      </c>
      <c r="I3051" t="inlineStr">
        <is>
          <t>ftn-law-pon-8-3</t>
        </is>
      </c>
      <c r="J3051" t="inlineStr">
        <is>
          <t>8-3</t>
        </is>
      </c>
      <c r="K3051" t="n">
        <v>8</v>
      </c>
      <c r="L3051" t="n">
        <v>3</v>
      </c>
      <c r="M3051" s="11" t="n">
        <v>45933.38071759259</v>
      </c>
      <c r="N3051" t="n">
        <v>4</v>
      </c>
      <c r="O3051" t="n">
        <v>108</v>
      </c>
      <c r="P3051" s="11" t="n">
        <v>45933.34248399305</v>
      </c>
      <c r="Q3051" t="inlineStr">
        <is>
          <t>DR1750802</t>
        </is>
      </c>
      <c r="R3051" t="inlineStr">
        <is>
          <t>115</t>
        </is>
      </c>
      <c r="S3051" t="inlineStr">
        <is>
          <t>10</t>
        </is>
      </c>
      <c r="U3051" t="inlineStr">
        <is>
          <t>368 SIMELANI AVENUE LAWLEY ESTATE LENASIA 1824 GT 79800008 JHB</t>
        </is>
      </c>
      <c r="V3051" t="n">
        <v>115</v>
      </c>
      <c r="W3051" t="inlineStr">
        <is>
          <t>Less than 20 days</t>
        </is>
      </c>
      <c r="X3051" t="b">
        <v>1</v>
      </c>
      <c r="Y3051" t="n">
        <v>0</v>
      </c>
    </row>
    <row r="3052">
      <c r="A3052" t="inlineStr">
        <is>
          <t>law</t>
        </is>
      </c>
      <c r="B3052" t="inlineStr">
        <is>
          <t>DR1750802</t>
        </is>
      </c>
      <c r="C3052" t="inlineStr">
        <is>
          <t>LAW</t>
        </is>
      </c>
      <c r="D3052" t="inlineStr">
        <is>
          <t>ALCLB477C6F4</t>
        </is>
      </c>
      <c r="E3052" t="inlineStr">
        <is>
          <t>Dying Gasp</t>
        </is>
      </c>
      <c r="F3052" s="11" t="n">
        <v>46037.66302311343</v>
      </c>
      <c r="G3052" t="inlineStr">
        <is>
          <t>law.olt.01:1-1-8-3-56</t>
        </is>
      </c>
      <c r="H3052" t="inlineStr">
        <is>
          <t>Active</t>
        </is>
      </c>
      <c r="I3052" t="inlineStr">
        <is>
          <t>ftn-law-pon-8-3</t>
        </is>
      </c>
      <c r="J3052" t="inlineStr">
        <is>
          <t>8-3</t>
        </is>
      </c>
      <c r="K3052" t="n">
        <v>8</v>
      </c>
      <c r="L3052" t="n">
        <v>3</v>
      </c>
      <c r="M3052" s="11" t="n">
        <v>45933.38071759259</v>
      </c>
      <c r="N3052" t="n">
        <v>4</v>
      </c>
      <c r="O3052" t="n">
        <v>108</v>
      </c>
      <c r="P3052" s="11" t="n">
        <v>45933.34248399305</v>
      </c>
      <c r="Q3052" t="inlineStr">
        <is>
          <t>DR1750802</t>
        </is>
      </c>
      <c r="R3052" t="inlineStr">
        <is>
          <t>115</t>
        </is>
      </c>
      <c r="S3052" t="inlineStr">
        <is>
          <t>10</t>
        </is>
      </c>
      <c r="T3052" t="inlineStr">
        <is>
          <t>LAW.P.C260</t>
        </is>
      </c>
      <c r="U3052" t="inlineStr">
        <is>
          <t>370 SIMELANI AVENUE LAWLEY ESTATE LENASIA 1824 GT 79800008 JHB</t>
        </is>
      </c>
      <c r="V3052" t="n">
        <v>115</v>
      </c>
      <c r="W3052" t="inlineStr">
        <is>
          <t>Less than 20 days</t>
        </is>
      </c>
      <c r="X3052" t="b">
        <v>1</v>
      </c>
      <c r="Y3052" t="n">
        <v>0</v>
      </c>
    </row>
    <row r="3053">
      <c r="A3053" t="inlineStr">
        <is>
          <t>law</t>
        </is>
      </c>
      <c r="B3053" t="inlineStr">
        <is>
          <t>DR1750803</t>
        </is>
      </c>
      <c r="C3053" t="inlineStr">
        <is>
          <t>LAW</t>
        </is>
      </c>
      <c r="D3053" t="inlineStr">
        <is>
          <t>ALCLB472CB3F</t>
        </is>
      </c>
      <c r="E3053" t="inlineStr">
        <is>
          <t>Device Not Active</t>
        </is>
      </c>
      <c r="F3053" s="11" t="n">
        <v>46038.33016179398</v>
      </c>
      <c r="G3053" t="inlineStr">
        <is>
          <t>law.olt.01:1-1-8-3-20</t>
        </is>
      </c>
      <c r="H3053" t="inlineStr">
        <is>
          <t>Active</t>
        </is>
      </c>
      <c r="I3053" t="inlineStr">
        <is>
          <t>ftn-law-pon-8-3</t>
        </is>
      </c>
      <c r="J3053" t="inlineStr">
        <is>
          <t>8-3</t>
        </is>
      </c>
      <c r="K3053" t="n">
        <v>8</v>
      </c>
      <c r="L3053" t="n">
        <v>3</v>
      </c>
      <c r="M3053" s="11" t="n">
        <v>45923.65790509259</v>
      </c>
      <c r="N3053" t="n">
        <v>3</v>
      </c>
      <c r="O3053" t="n">
        <v>118</v>
      </c>
      <c r="P3053" s="11" t="n">
        <v>45923.65695024306</v>
      </c>
      <c r="Q3053" t="inlineStr">
        <is>
          <t>DR1750803</t>
        </is>
      </c>
      <c r="R3053" t="inlineStr">
        <is>
          <t>115</t>
        </is>
      </c>
      <c r="S3053" t="inlineStr">
        <is>
          <t>10</t>
        </is>
      </c>
      <c r="T3053" t="inlineStr">
        <is>
          <t>LAW.P.C262</t>
        </is>
      </c>
      <c r="U3053" t="inlineStr">
        <is>
          <t>364 SIMELANI AVENUE LAWLEY ESTATE LENASIA 1824 GT 79800008 JHB</t>
        </is>
      </c>
      <c r="V3053" t="n">
        <v>115</v>
      </c>
      <c r="W3053" t="inlineStr">
        <is>
          <t>Less than 20 days</t>
        </is>
      </c>
      <c r="X3053" t="b">
        <v>1</v>
      </c>
      <c r="Y3053" t="n">
        <v>0</v>
      </c>
    </row>
    <row r="3054">
      <c r="A3054" t="inlineStr">
        <is>
          <t>law</t>
        </is>
      </c>
      <c r="B3054" t="inlineStr">
        <is>
          <t>DR1750805</t>
        </is>
      </c>
      <c r="C3054" t="inlineStr">
        <is>
          <t>LAW</t>
        </is>
      </c>
      <c r="D3054" t="inlineStr">
        <is>
          <t>ALCLB472CED2</t>
        </is>
      </c>
      <c r="E3054" t="inlineStr">
        <is>
          <t>Dying Gasp</t>
        </is>
      </c>
      <c r="F3054" s="11" t="n">
        <v>46037.66300537037</v>
      </c>
      <c r="G3054" t="inlineStr">
        <is>
          <t>law.olt.01:1-1-8-3-39</t>
        </is>
      </c>
      <c r="H3054" t="inlineStr">
        <is>
          <t>Active</t>
        </is>
      </c>
      <c r="I3054" t="inlineStr">
        <is>
          <t>ftn-law-pon-8-3</t>
        </is>
      </c>
      <c r="J3054" t="inlineStr">
        <is>
          <t>8-3</t>
        </is>
      </c>
      <c r="K3054" t="n">
        <v>8</v>
      </c>
      <c r="L3054" t="n">
        <v>3</v>
      </c>
      <c r="M3054" s="11" t="n">
        <v>45925.34555555556</v>
      </c>
      <c r="N3054" t="n">
        <v>4</v>
      </c>
      <c r="O3054" t="n">
        <v>116</v>
      </c>
      <c r="P3054" s="11" t="n">
        <v>45925.34296511574</v>
      </c>
      <c r="Q3054" t="inlineStr">
        <is>
          <t>DR1750805</t>
        </is>
      </c>
      <c r="R3054" t="inlineStr">
        <is>
          <t>115</t>
        </is>
      </c>
      <c r="S3054" t="inlineStr">
        <is>
          <t>10</t>
        </is>
      </c>
      <c r="T3054" t="inlineStr">
        <is>
          <t>LAW.P.C262</t>
        </is>
      </c>
      <c r="U3054" t="inlineStr">
        <is>
          <t>3 AMOGELANG STREET LAWLEY ESTATE LENASIA 1824 GT 79800008 JHB</t>
        </is>
      </c>
      <c r="V3054" t="n">
        <v>115</v>
      </c>
      <c r="W3054" t="inlineStr">
        <is>
          <t>Less than 20 days</t>
        </is>
      </c>
      <c r="X3054" t="b">
        <v>1</v>
      </c>
      <c r="Y3054" t="n">
        <v>0</v>
      </c>
    </row>
    <row r="3055">
      <c r="A3055" t="inlineStr">
        <is>
          <t>law</t>
        </is>
      </c>
      <c r="B3055" t="inlineStr">
        <is>
          <t>DR1750806</t>
        </is>
      </c>
      <c r="C3055" t="inlineStr">
        <is>
          <t>LAW</t>
        </is>
      </c>
      <c r="D3055" t="inlineStr">
        <is>
          <t>ALCLB472CCD9</t>
        </is>
      </c>
      <c r="E3055" t="inlineStr">
        <is>
          <t>Dying Gasp</t>
        </is>
      </c>
      <c r="F3055" s="11" t="n">
        <v>46037.66303063658</v>
      </c>
      <c r="G3055" t="inlineStr">
        <is>
          <t>law.olt.01:1-1-8-3-6</t>
        </is>
      </c>
      <c r="H3055" t="inlineStr">
        <is>
          <t>Active</t>
        </is>
      </c>
      <c r="I3055" t="inlineStr">
        <is>
          <t>ftn-law-pon-8-3</t>
        </is>
      </c>
      <c r="J3055" t="inlineStr">
        <is>
          <t>8-3</t>
        </is>
      </c>
      <c r="K3055" t="n">
        <v>8</v>
      </c>
      <c r="L3055" t="n">
        <v>3</v>
      </c>
      <c r="M3055" s="11" t="n">
        <v>45923.43239583333</v>
      </c>
      <c r="N3055" t="n">
        <v>4</v>
      </c>
      <c r="O3055" t="n">
        <v>118</v>
      </c>
      <c r="P3055" s="11" t="n">
        <v>45923.43117262732</v>
      </c>
      <c r="Q3055" t="inlineStr">
        <is>
          <t>DR1750806</t>
        </is>
      </c>
      <c r="R3055" t="inlineStr">
        <is>
          <t>115</t>
        </is>
      </c>
      <c r="S3055" t="inlineStr">
        <is>
          <t>10</t>
        </is>
      </c>
      <c r="T3055" t="inlineStr">
        <is>
          <t>LAW.P.C262</t>
        </is>
      </c>
      <c r="U3055" t="inlineStr">
        <is>
          <t>155 JOY STREET LAWLEY ESTATE LENASIA 1824 GT 79800008 JHB</t>
        </is>
      </c>
      <c r="V3055" t="n">
        <v>115</v>
      </c>
      <c r="W3055" t="inlineStr">
        <is>
          <t>Less than 20 days</t>
        </is>
      </c>
      <c r="X3055" t="b">
        <v>1</v>
      </c>
      <c r="Y3055" t="n">
        <v>0</v>
      </c>
    </row>
    <row r="3056">
      <c r="A3056" t="inlineStr">
        <is>
          <t>law</t>
        </is>
      </c>
      <c r="B3056" t="inlineStr">
        <is>
          <t>DR1750806</t>
        </is>
      </c>
      <c r="C3056" t="inlineStr">
        <is>
          <t>LAW</t>
        </is>
      </c>
      <c r="D3056" t="inlineStr">
        <is>
          <t>ALCLB472CCD9</t>
        </is>
      </c>
      <c r="E3056" t="inlineStr">
        <is>
          <t>Dying Gasp</t>
        </is>
      </c>
      <c r="F3056" s="11" t="n">
        <v>46037.66303063658</v>
      </c>
      <c r="G3056" t="inlineStr">
        <is>
          <t>law.olt.01:1-1-8-3-6</t>
        </is>
      </c>
      <c r="H3056" t="inlineStr">
        <is>
          <t>Active</t>
        </is>
      </c>
      <c r="I3056" t="inlineStr">
        <is>
          <t>ftn-law-pon-8-3</t>
        </is>
      </c>
      <c r="J3056" t="inlineStr">
        <is>
          <t>8-3</t>
        </is>
      </c>
      <c r="K3056" t="n">
        <v>8</v>
      </c>
      <c r="L3056" t="n">
        <v>3</v>
      </c>
      <c r="M3056" s="11" t="n">
        <v>45923.43239583333</v>
      </c>
      <c r="N3056" t="n">
        <v>4</v>
      </c>
      <c r="O3056" t="n">
        <v>118</v>
      </c>
      <c r="P3056" s="11" t="n">
        <v>45923.43117262732</v>
      </c>
      <c r="Q3056" t="inlineStr">
        <is>
          <t>DR1750806</t>
        </is>
      </c>
      <c r="R3056" t="inlineStr">
        <is>
          <t>115</t>
        </is>
      </c>
      <c r="S3056" t="inlineStr">
        <is>
          <t>10</t>
        </is>
      </c>
      <c r="T3056" t="inlineStr">
        <is>
          <t>LAW.P.C262</t>
        </is>
      </c>
      <c r="U3056" t="inlineStr">
        <is>
          <t>366 SIMELANI AVENUE LAWLEY ESTATE LENASIA 1824 GT 79800008 JHB</t>
        </is>
      </c>
      <c r="V3056" t="n">
        <v>115</v>
      </c>
      <c r="W3056" t="inlineStr">
        <is>
          <t>Less than 20 days</t>
        </is>
      </c>
      <c r="X3056" t="b">
        <v>1</v>
      </c>
      <c r="Y3056" t="n">
        <v>0</v>
      </c>
    </row>
    <row r="3057">
      <c r="A3057" t="inlineStr">
        <is>
          <t>law</t>
        </is>
      </c>
      <c r="B3057" t="inlineStr">
        <is>
          <t>DR1750807</t>
        </is>
      </c>
      <c r="C3057" t="inlineStr">
        <is>
          <t>LAW</t>
        </is>
      </c>
      <c r="D3057" t="inlineStr">
        <is>
          <t>ALCLB472D08F</t>
        </is>
      </c>
      <c r="E3057" t="inlineStr">
        <is>
          <t>Dying Gasp</t>
        </is>
      </c>
      <c r="F3057" s="11" t="n">
        <v>46038.520081875</v>
      </c>
      <c r="G3057" t="inlineStr">
        <is>
          <t>law.olt.01:1-1-8-3-7</t>
        </is>
      </c>
      <c r="H3057" t="inlineStr">
        <is>
          <t>Active</t>
        </is>
      </c>
      <c r="I3057" t="inlineStr">
        <is>
          <t>ftn-law-pon-8-3</t>
        </is>
      </c>
      <c r="J3057" t="inlineStr">
        <is>
          <t>8-3</t>
        </is>
      </c>
      <c r="K3057" t="n">
        <v>8</v>
      </c>
      <c r="L3057" t="n">
        <v>3</v>
      </c>
      <c r="M3057" s="11" t="n">
        <v>45923.46978009259</v>
      </c>
      <c r="N3057" t="n">
        <v>3</v>
      </c>
      <c r="O3057" t="n">
        <v>118</v>
      </c>
      <c r="P3057" s="11" t="n">
        <v>45923.43265115741</v>
      </c>
      <c r="Q3057" t="inlineStr">
        <is>
          <t>DR1750807</t>
        </is>
      </c>
      <c r="R3057" t="inlineStr">
        <is>
          <t>115</t>
        </is>
      </c>
      <c r="S3057" t="inlineStr">
        <is>
          <t>10</t>
        </is>
      </c>
      <c r="T3057" t="inlineStr">
        <is>
          <t>LAW.P.C262</t>
        </is>
      </c>
      <c r="U3057" t="inlineStr">
        <is>
          <t>364 SIMELANI AVENUE LAWLEY ESTATE LENASIA 1824 GT 79800008 JHB</t>
        </is>
      </c>
      <c r="V3057" t="n">
        <v>115</v>
      </c>
      <c r="W3057" t="inlineStr">
        <is>
          <t>Less than 20 days</t>
        </is>
      </c>
      <c r="X3057" t="b">
        <v>1</v>
      </c>
      <c r="Y3057" t="n">
        <v>0</v>
      </c>
    </row>
    <row r="3058">
      <c r="A3058" t="inlineStr">
        <is>
          <t>law</t>
        </is>
      </c>
      <c r="B3058" t="inlineStr">
        <is>
          <t>DR1750811</t>
        </is>
      </c>
      <c r="C3058" t="inlineStr">
        <is>
          <t>LAW</t>
        </is>
      </c>
      <c r="D3058" t="inlineStr">
        <is>
          <t>ALCLB472CDD4</t>
        </is>
      </c>
      <c r="E3058" t="inlineStr">
        <is>
          <t>Dying Gasp</t>
        </is>
      </c>
      <c r="F3058" s="11" t="n">
        <v>46040.21139496528</v>
      </c>
      <c r="G3058" t="inlineStr">
        <is>
          <t>law.olt.01:1-1-8-3-14</t>
        </is>
      </c>
      <c r="H3058" t="inlineStr">
        <is>
          <t>Active</t>
        </is>
      </c>
      <c r="I3058" t="inlineStr">
        <is>
          <t>ftn-law-pon-8-3</t>
        </is>
      </c>
      <c r="J3058" t="inlineStr">
        <is>
          <t>8-3</t>
        </is>
      </c>
      <c r="K3058" t="n">
        <v>8</v>
      </c>
      <c r="L3058" t="n">
        <v>3</v>
      </c>
      <c r="M3058" s="11" t="n">
        <v>45923.6746875</v>
      </c>
      <c r="N3058" t="n">
        <v>1</v>
      </c>
      <c r="O3058" t="n">
        <v>118</v>
      </c>
      <c r="P3058" s="11" t="n">
        <v>45923.55403032407</v>
      </c>
      <c r="Q3058" t="inlineStr">
        <is>
          <t>DR1750811</t>
        </is>
      </c>
      <c r="R3058" t="inlineStr">
        <is>
          <t>115</t>
        </is>
      </c>
      <c r="S3058" t="inlineStr">
        <is>
          <t>10</t>
        </is>
      </c>
      <c r="T3058" t="inlineStr">
        <is>
          <t>LAW.P.C263</t>
        </is>
      </c>
      <c r="U3058" t="inlineStr">
        <is>
          <t>153 JOY STREET LAWLEY ESTATE LENASIA 1824 GT 79800008 JHB</t>
        </is>
      </c>
      <c r="V3058" t="n">
        <v>115</v>
      </c>
      <c r="W3058" t="inlineStr">
        <is>
          <t>Less than 20 days</t>
        </is>
      </c>
      <c r="X3058" t="b">
        <v>1</v>
      </c>
      <c r="Y3058" t="n">
        <v>0</v>
      </c>
    </row>
    <row r="3059">
      <c r="A3059" t="inlineStr">
        <is>
          <t>law</t>
        </is>
      </c>
      <c r="B3059" t="inlineStr">
        <is>
          <t>DR1750813</t>
        </is>
      </c>
      <c r="C3059" t="inlineStr">
        <is>
          <t>LAW</t>
        </is>
      </c>
      <c r="D3059" t="inlineStr">
        <is>
          <t>ALCLB477ACB3</t>
        </is>
      </c>
      <c r="E3059" t="inlineStr">
        <is>
          <t>Dying Gasp</t>
        </is>
      </c>
      <c r="F3059" s="11" t="n">
        <v>46037.66533134259</v>
      </c>
      <c r="G3059" t="inlineStr">
        <is>
          <t>law.olt.01:1-1-8-3-61</t>
        </is>
      </c>
      <c r="H3059" t="inlineStr">
        <is>
          <t>Active</t>
        </is>
      </c>
      <c r="I3059" t="inlineStr">
        <is>
          <t>ftn-law-pon-8-3</t>
        </is>
      </c>
      <c r="J3059" t="inlineStr">
        <is>
          <t>8-3</t>
        </is>
      </c>
      <c r="K3059" t="n">
        <v>8</v>
      </c>
      <c r="L3059" t="n">
        <v>3</v>
      </c>
      <c r="M3059" s="11" t="n">
        <v>45965.57879629629</v>
      </c>
      <c r="N3059" t="n">
        <v>4</v>
      </c>
      <c r="O3059" t="n">
        <v>76</v>
      </c>
      <c r="P3059" s="11" t="n">
        <v>45965.57716461806</v>
      </c>
      <c r="Q3059" t="inlineStr">
        <is>
          <t>DR1750813</t>
        </is>
      </c>
      <c r="R3059" t="inlineStr">
        <is>
          <t>115</t>
        </is>
      </c>
      <c r="S3059" t="inlineStr">
        <is>
          <t>10</t>
        </is>
      </c>
      <c r="T3059" t="inlineStr">
        <is>
          <t>LAW.P.C263</t>
        </is>
      </c>
      <c r="U3059" t="inlineStr">
        <is>
          <t>149 JOY STREET LAWLEY ESTATE LENASIA 1824 GT 79800008 JHB</t>
        </is>
      </c>
      <c r="V3059" t="n">
        <v>115</v>
      </c>
      <c r="W3059" t="inlineStr">
        <is>
          <t>Less than 20 days</t>
        </is>
      </c>
      <c r="X3059" t="b">
        <v>1</v>
      </c>
      <c r="Y3059" t="n">
        <v>0</v>
      </c>
    </row>
    <row r="3060">
      <c r="A3060" t="inlineStr">
        <is>
          <t>law</t>
        </is>
      </c>
      <c r="B3060" t="inlineStr">
        <is>
          <t>DR1750817</t>
        </is>
      </c>
      <c r="C3060" t="inlineStr">
        <is>
          <t>LAW</t>
        </is>
      </c>
      <c r="D3060" t="inlineStr">
        <is>
          <t>ALCLB472DE3C</t>
        </is>
      </c>
      <c r="E3060" t="inlineStr">
        <is>
          <t>Dying Gasp</t>
        </is>
      </c>
      <c r="F3060" s="11" t="n">
        <v>46037.66302591435</v>
      </c>
      <c r="G3060" t="inlineStr">
        <is>
          <t>law.olt.01:1-1-8-3-2</t>
        </is>
      </c>
      <c r="H3060" t="inlineStr">
        <is>
          <t>Active</t>
        </is>
      </c>
      <c r="I3060" t="inlineStr">
        <is>
          <t>ftn-law-pon-8-3</t>
        </is>
      </c>
      <c r="J3060" t="inlineStr">
        <is>
          <t>8-3</t>
        </is>
      </c>
      <c r="K3060" t="n">
        <v>8</v>
      </c>
      <c r="L3060" t="n">
        <v>3</v>
      </c>
      <c r="M3060" s="11" t="n">
        <v>45923.31581018519</v>
      </c>
      <c r="N3060" t="n">
        <v>4</v>
      </c>
      <c r="O3060" t="n">
        <v>118</v>
      </c>
      <c r="P3060" s="11" t="n">
        <v>45923.31422773148</v>
      </c>
      <c r="Q3060" t="inlineStr">
        <is>
          <t>DR1750817</t>
        </is>
      </c>
      <c r="R3060" t="inlineStr">
        <is>
          <t>115</t>
        </is>
      </c>
      <c r="S3060" t="inlineStr">
        <is>
          <t>10</t>
        </is>
      </c>
      <c r="T3060" t="inlineStr">
        <is>
          <t>LAW.P.C263</t>
        </is>
      </c>
      <c r="U3060" t="inlineStr">
        <is>
          <t>151 JOY STREET LAWLEY ESTATE LENASIA 1824 GT 79800008 JHB</t>
        </is>
      </c>
      <c r="V3060" t="n">
        <v>115</v>
      </c>
      <c r="W3060" t="inlineStr">
        <is>
          <t>Less than 20 days</t>
        </is>
      </c>
      <c r="X3060" t="b">
        <v>1</v>
      </c>
      <c r="Y3060" t="n">
        <v>0</v>
      </c>
    </row>
    <row r="3061">
      <c r="A3061" t="inlineStr">
        <is>
          <t>law</t>
        </is>
      </c>
      <c r="B3061" t="inlineStr">
        <is>
          <t>DR1750818</t>
        </is>
      </c>
      <c r="C3061" t="inlineStr">
        <is>
          <t>LAW</t>
        </is>
      </c>
      <c r="D3061" t="inlineStr">
        <is>
          <t>ALCLB472CE9E</t>
        </is>
      </c>
      <c r="E3061" t="inlineStr">
        <is>
          <t>Dying Gasp</t>
        </is>
      </c>
      <c r="F3061" s="11" t="n">
        <v>46037.66303256944</v>
      </c>
      <c r="G3061" t="inlineStr">
        <is>
          <t>law.olt.01:1-1-8-3-38</t>
        </is>
      </c>
      <c r="H3061" t="inlineStr">
        <is>
          <t>Active</t>
        </is>
      </c>
      <c r="I3061" t="inlineStr">
        <is>
          <t>ftn-law-pon-8-3</t>
        </is>
      </c>
      <c r="J3061" t="inlineStr">
        <is>
          <t>8-3</t>
        </is>
      </c>
      <c r="K3061" t="n">
        <v>8</v>
      </c>
      <c r="L3061" t="n">
        <v>3</v>
      </c>
      <c r="M3061" s="11" t="n">
        <v>45925.34065972222</v>
      </c>
      <c r="N3061" t="n">
        <v>4</v>
      </c>
      <c r="O3061" t="n">
        <v>116</v>
      </c>
      <c r="P3061" s="11" t="n">
        <v>45925.33654112268</v>
      </c>
      <c r="Q3061" t="inlineStr">
        <is>
          <t>DR1750818</t>
        </is>
      </c>
      <c r="R3061" t="inlineStr">
        <is>
          <t>115</t>
        </is>
      </c>
      <c r="S3061" t="inlineStr">
        <is>
          <t>10</t>
        </is>
      </c>
      <c r="T3061" t="inlineStr">
        <is>
          <t>LAW.P.C263</t>
        </is>
      </c>
      <c r="U3061" t="inlineStr">
        <is>
          <t>149 JOY STREET LAWLEY ESTATE LENASIA 1824 GT 79800008 JHB</t>
        </is>
      </c>
      <c r="V3061" t="n">
        <v>115</v>
      </c>
      <c r="W3061" t="inlineStr">
        <is>
          <t>Less than 20 days</t>
        </is>
      </c>
      <c r="X3061" t="b">
        <v>1</v>
      </c>
      <c r="Y3061" t="n">
        <v>0</v>
      </c>
    </row>
    <row r="3062">
      <c r="A3062" t="inlineStr">
        <is>
          <t>law</t>
        </is>
      </c>
      <c r="B3062" t="inlineStr">
        <is>
          <t>DR1750819</t>
        </is>
      </c>
      <c r="C3062" t="inlineStr">
        <is>
          <t>LAW</t>
        </is>
      </c>
      <c r="D3062" t="inlineStr">
        <is>
          <t>ALCLB472CCFC</t>
        </is>
      </c>
      <c r="E3062" t="inlineStr">
        <is>
          <t>Dying Gasp</t>
        </is>
      </c>
      <c r="F3062" s="11" t="n">
        <v>46037.66301925926</v>
      </c>
      <c r="G3062" t="inlineStr">
        <is>
          <t>law.olt.01:1-1-8-3-15</t>
        </is>
      </c>
      <c r="H3062" t="inlineStr">
        <is>
          <t>Active</t>
        </is>
      </c>
      <c r="I3062" t="inlineStr">
        <is>
          <t>ftn-law-pon-8-3</t>
        </is>
      </c>
      <c r="J3062" t="inlineStr">
        <is>
          <t>8-3</t>
        </is>
      </c>
      <c r="K3062" t="n">
        <v>8</v>
      </c>
      <c r="L3062" t="n">
        <v>3</v>
      </c>
      <c r="M3062" s="11" t="n">
        <v>45923.68678240741</v>
      </c>
      <c r="N3062" t="n">
        <v>4</v>
      </c>
      <c r="O3062" t="n">
        <v>118</v>
      </c>
      <c r="P3062" s="11" t="n">
        <v>45923.57335354167</v>
      </c>
      <c r="Q3062" t="inlineStr">
        <is>
          <t>DR1750819</t>
        </is>
      </c>
      <c r="R3062" t="inlineStr">
        <is>
          <t>115</t>
        </is>
      </c>
      <c r="S3062" t="inlineStr">
        <is>
          <t>10</t>
        </is>
      </c>
      <c r="T3062" t="inlineStr">
        <is>
          <t>LAW.P.C257</t>
        </is>
      </c>
      <c r="U3062" t="inlineStr">
        <is>
          <t>159 JOY STREET LAWLEY ESTATE LENASIA 1824 GT 79800008 JHB</t>
        </is>
      </c>
      <c r="V3062" t="n">
        <v>115</v>
      </c>
      <c r="W3062" t="inlineStr">
        <is>
          <t>Less than 20 days</t>
        </is>
      </c>
      <c r="X3062" t="b">
        <v>1</v>
      </c>
      <c r="Y3062" t="n">
        <v>0</v>
      </c>
    </row>
    <row r="3063">
      <c r="A3063" t="inlineStr">
        <is>
          <t>law</t>
        </is>
      </c>
      <c r="B3063" t="inlineStr">
        <is>
          <t>DR1750819</t>
        </is>
      </c>
      <c r="C3063" t="inlineStr">
        <is>
          <t>LAW</t>
        </is>
      </c>
      <c r="D3063" t="inlineStr">
        <is>
          <t>ALCLB472CCFC</t>
        </is>
      </c>
      <c r="E3063" t="inlineStr">
        <is>
          <t>Dying Gasp</t>
        </is>
      </c>
      <c r="F3063" s="11" t="n">
        <v>46037.66301925926</v>
      </c>
      <c r="G3063" t="inlineStr">
        <is>
          <t>law.olt.01:1-1-8-3-15</t>
        </is>
      </c>
      <c r="H3063" t="inlineStr">
        <is>
          <t>Active</t>
        </is>
      </c>
      <c r="I3063" t="inlineStr">
        <is>
          <t>ftn-law-pon-8-3</t>
        </is>
      </c>
      <c r="J3063" t="inlineStr">
        <is>
          <t>8-3</t>
        </is>
      </c>
      <c r="K3063" t="n">
        <v>8</v>
      </c>
      <c r="L3063" t="n">
        <v>3</v>
      </c>
      <c r="M3063" s="11" t="n">
        <v>45923.68678240741</v>
      </c>
      <c r="N3063" t="n">
        <v>4</v>
      </c>
      <c r="O3063" t="n">
        <v>118</v>
      </c>
      <c r="P3063" s="11" t="n">
        <v>45923.57335354167</v>
      </c>
      <c r="Q3063" t="inlineStr">
        <is>
          <t>DR1750819</t>
        </is>
      </c>
      <c r="R3063" t="inlineStr">
        <is>
          <t>115</t>
        </is>
      </c>
      <c r="S3063" t="inlineStr">
        <is>
          <t>10</t>
        </is>
      </c>
      <c r="T3063" t="inlineStr">
        <is>
          <t>LAW.P.C258</t>
        </is>
      </c>
      <c r="U3063" t="inlineStr">
        <is>
          <t>159 JOY STREET LAWLEY ESTATE LENASIA 1824 GT 79800008 JHB</t>
        </is>
      </c>
      <c r="V3063" t="n">
        <v>115</v>
      </c>
      <c r="W3063" t="inlineStr">
        <is>
          <t>Less than 20 days</t>
        </is>
      </c>
      <c r="X3063" t="b">
        <v>1</v>
      </c>
      <c r="Y3063" t="n">
        <v>0</v>
      </c>
    </row>
    <row r="3064">
      <c r="A3064" t="inlineStr">
        <is>
          <t>law</t>
        </is>
      </c>
      <c r="B3064" t="inlineStr">
        <is>
          <t>DR1750820</t>
        </is>
      </c>
      <c r="C3064" t="inlineStr">
        <is>
          <t>LAW</t>
        </is>
      </c>
      <c r="D3064" t="inlineStr">
        <is>
          <t>ALCLB472D4AA</t>
        </is>
      </c>
      <c r="E3064" t="inlineStr">
        <is>
          <t>Dying Gasp</t>
        </is>
      </c>
      <c r="F3064" s="11" t="n">
        <v>46037.66297084491</v>
      </c>
      <c r="G3064" t="inlineStr">
        <is>
          <t>law.olt.01:1-1-8-3-3</t>
        </is>
      </c>
      <c r="H3064" t="inlineStr">
        <is>
          <t>Active</t>
        </is>
      </c>
      <c r="I3064" t="inlineStr">
        <is>
          <t>ftn-law-pon-8-3</t>
        </is>
      </c>
      <c r="J3064" t="inlineStr">
        <is>
          <t>8-3</t>
        </is>
      </c>
      <c r="K3064" t="n">
        <v>8</v>
      </c>
      <c r="L3064" t="n">
        <v>3</v>
      </c>
      <c r="M3064" s="11" t="n">
        <v>45923.33826388889</v>
      </c>
      <c r="N3064" t="n">
        <v>4</v>
      </c>
      <c r="O3064" t="n">
        <v>118</v>
      </c>
      <c r="P3064" s="11" t="n">
        <v>45923.33221751158</v>
      </c>
      <c r="Q3064" t="inlineStr">
        <is>
          <t>DR1750820</t>
        </is>
      </c>
      <c r="R3064" t="inlineStr">
        <is>
          <t>115</t>
        </is>
      </c>
      <c r="S3064" t="inlineStr">
        <is>
          <t>10</t>
        </is>
      </c>
      <c r="T3064" t="inlineStr">
        <is>
          <t>LAW.P.C259</t>
        </is>
      </c>
      <c r="U3064" t="inlineStr">
        <is>
          <t>157 JOY STREET LAWLEY ESTATE LENASIA 1824 GT 79800008 JHB</t>
        </is>
      </c>
      <c r="V3064" t="n">
        <v>115</v>
      </c>
      <c r="W3064" t="inlineStr">
        <is>
          <t>Less than 20 days</t>
        </is>
      </c>
      <c r="X3064" t="b">
        <v>1</v>
      </c>
      <c r="Y3064" t="n">
        <v>0</v>
      </c>
    </row>
    <row r="3065">
      <c r="A3065" t="inlineStr">
        <is>
          <t>law</t>
        </is>
      </c>
      <c r="B3065" t="inlineStr">
        <is>
          <t>DR1750821</t>
        </is>
      </c>
      <c r="C3065" t="inlineStr">
        <is>
          <t>LAW</t>
        </is>
      </c>
      <c r="D3065" t="inlineStr">
        <is>
          <t>ALCLB472CCAB</t>
        </is>
      </c>
      <c r="E3065" t="inlineStr">
        <is>
          <t>Dying Gasp</t>
        </is>
      </c>
      <c r="F3065" s="11" t="n">
        <v>46040.00486822917</v>
      </c>
      <c r="G3065" t="inlineStr">
        <is>
          <t>law.olt.01:1-1-8-3-21</t>
        </is>
      </c>
      <c r="H3065" t="inlineStr">
        <is>
          <t>Active</t>
        </is>
      </c>
      <c r="I3065" t="inlineStr">
        <is>
          <t>ftn-law-pon-8-3</t>
        </is>
      </c>
      <c r="J3065" t="inlineStr">
        <is>
          <t>8-3</t>
        </is>
      </c>
      <c r="K3065" t="n">
        <v>8</v>
      </c>
      <c r="L3065" t="n">
        <v>3</v>
      </c>
      <c r="M3065" s="11" t="n">
        <v>45923.67733796296</v>
      </c>
      <c r="N3065" t="n">
        <v>1</v>
      </c>
      <c r="O3065" t="n">
        <v>118</v>
      </c>
      <c r="P3065" s="11" t="n">
        <v>45923.67679664352</v>
      </c>
      <c r="Q3065" t="inlineStr">
        <is>
          <t>DR1750821</t>
        </is>
      </c>
      <c r="R3065" t="inlineStr">
        <is>
          <t>115</t>
        </is>
      </c>
      <c r="S3065" t="inlineStr">
        <is>
          <t>10</t>
        </is>
      </c>
      <c r="T3065" t="inlineStr">
        <is>
          <t>LAW.P.C257</t>
        </is>
      </c>
      <c r="U3065" t="inlineStr">
        <is>
          <t>157 JOY STREET LAWLEY ESTATE LENASIA 1824 GT 79800008 JHB</t>
        </is>
      </c>
      <c r="V3065" t="n">
        <v>115</v>
      </c>
      <c r="W3065" t="inlineStr">
        <is>
          <t>Less than 20 days</t>
        </is>
      </c>
      <c r="X3065" t="b">
        <v>1</v>
      </c>
      <c r="Y3065" t="n">
        <v>0</v>
      </c>
    </row>
    <row r="3066">
      <c r="A3066" t="inlineStr">
        <is>
          <t>law</t>
        </is>
      </c>
      <c r="B3066" t="inlineStr">
        <is>
          <t>DR1750822</t>
        </is>
      </c>
      <c r="C3066" t="inlineStr">
        <is>
          <t>LAW</t>
        </is>
      </c>
      <c r="D3066" t="inlineStr">
        <is>
          <t>ALCLB477DD71</t>
        </is>
      </c>
      <c r="E3066" t="inlineStr">
        <is>
          <t>Dying Gasp</t>
        </is>
      </c>
      <c r="F3066" s="11" t="n">
        <v>46041.06394262731</v>
      </c>
      <c r="G3066" t="inlineStr">
        <is>
          <t>law.olt.01:1-1-8-3-55</t>
        </is>
      </c>
      <c r="H3066" t="inlineStr">
        <is>
          <t>Active</t>
        </is>
      </c>
      <c r="I3066" t="inlineStr">
        <is>
          <t>ftn-law-pon-8-3</t>
        </is>
      </c>
      <c r="J3066" t="inlineStr">
        <is>
          <t>8-3</t>
        </is>
      </c>
      <c r="K3066" t="n">
        <v>8</v>
      </c>
      <c r="L3066" t="n">
        <v>3</v>
      </c>
      <c r="M3066" s="11" t="n">
        <v>45933.39239583333</v>
      </c>
      <c r="N3066" t="n">
        <v>0</v>
      </c>
      <c r="O3066" t="n">
        <v>108</v>
      </c>
      <c r="P3066" s="11" t="n">
        <v>45933.34106297453</v>
      </c>
      <c r="Q3066" t="inlineStr">
        <is>
          <t>DR1750822</t>
        </is>
      </c>
      <c r="R3066" t="inlineStr">
        <is>
          <t>115</t>
        </is>
      </c>
      <c r="S3066" t="inlineStr">
        <is>
          <t>10</t>
        </is>
      </c>
      <c r="T3066" t="inlineStr">
        <is>
          <t>LAW.P.C259</t>
        </is>
      </c>
      <c r="U3066" t="inlineStr">
        <is>
          <t>157 JOY STREET LAWLEY ESTATE LENASIA 1824 GT 79800008 JHB</t>
        </is>
      </c>
      <c r="V3066" t="n">
        <v>115</v>
      </c>
      <c r="W3066" t="inlineStr">
        <is>
          <t>Less than 20 days</t>
        </is>
      </c>
      <c r="X3066" t="b">
        <v>1</v>
      </c>
      <c r="Y3066" t="n">
        <v>0</v>
      </c>
    </row>
    <row r="3067">
      <c r="A3067" t="inlineStr">
        <is>
          <t>law</t>
        </is>
      </c>
      <c r="B3067" t="inlineStr">
        <is>
          <t>DR1750822</t>
        </is>
      </c>
      <c r="C3067" t="inlineStr">
        <is>
          <t>LAW</t>
        </is>
      </c>
      <c r="D3067" t="inlineStr">
        <is>
          <t>ALCLB477DD71</t>
        </is>
      </c>
      <c r="E3067" t="inlineStr">
        <is>
          <t>Dying Gasp</t>
        </is>
      </c>
      <c r="F3067" s="11" t="n">
        <v>46041.06394262731</v>
      </c>
      <c r="G3067" t="inlineStr">
        <is>
          <t>law.olt.01:1-1-8-3-55</t>
        </is>
      </c>
      <c r="H3067" t="inlineStr">
        <is>
          <t>Active</t>
        </is>
      </c>
      <c r="I3067" t="inlineStr">
        <is>
          <t>ftn-law-pon-8-3</t>
        </is>
      </c>
      <c r="J3067" t="inlineStr">
        <is>
          <t>8-3</t>
        </is>
      </c>
      <c r="K3067" t="n">
        <v>8</v>
      </c>
      <c r="L3067" t="n">
        <v>3</v>
      </c>
      <c r="M3067" s="11" t="n">
        <v>45933.39239583333</v>
      </c>
      <c r="N3067" t="n">
        <v>0</v>
      </c>
      <c r="O3067" t="n">
        <v>108</v>
      </c>
      <c r="P3067" s="11" t="n">
        <v>45933.34106297453</v>
      </c>
      <c r="Q3067" t="inlineStr">
        <is>
          <t>DR1750822</t>
        </is>
      </c>
      <c r="R3067" t="inlineStr">
        <is>
          <t>115</t>
        </is>
      </c>
      <c r="S3067" t="inlineStr">
        <is>
          <t>10</t>
        </is>
      </c>
      <c r="T3067" t="inlineStr">
        <is>
          <t>LAW.P.C260</t>
        </is>
      </c>
      <c r="U3067" t="inlineStr">
        <is>
          <t>370 SIMELANI AVENUE LAWLEY ESTATE LENASIA 1824 GT 79800008 JHB</t>
        </is>
      </c>
      <c r="V3067" t="n">
        <v>115</v>
      </c>
      <c r="W3067" t="inlineStr">
        <is>
          <t>Less than 20 days</t>
        </is>
      </c>
      <c r="X3067" t="b">
        <v>1</v>
      </c>
      <c r="Y3067" t="n">
        <v>0</v>
      </c>
    </row>
    <row r="3068">
      <c r="A3068" t="inlineStr">
        <is>
          <t>law</t>
        </is>
      </c>
      <c r="B3068" t="inlineStr">
        <is>
          <t>DR1750824</t>
        </is>
      </c>
      <c r="C3068" t="inlineStr">
        <is>
          <t>LAW</t>
        </is>
      </c>
      <c r="D3068" t="inlineStr">
        <is>
          <t>ALCLB472CAF9</t>
        </is>
      </c>
      <c r="E3068" t="inlineStr">
        <is>
          <t>Dying Gasp</t>
        </is>
      </c>
      <c r="F3068" s="11" t="n">
        <v>46041.13649943287</v>
      </c>
      <c r="G3068" t="inlineStr">
        <is>
          <t>law.olt.01:1-1-8-3-41</t>
        </is>
      </c>
      <c r="H3068" t="inlineStr">
        <is>
          <t>Active</t>
        </is>
      </c>
      <c r="I3068" t="inlineStr">
        <is>
          <t>ftn-law-pon-8-3</t>
        </is>
      </c>
      <c r="J3068" t="inlineStr">
        <is>
          <t>8-3</t>
        </is>
      </c>
      <c r="K3068" t="n">
        <v>8</v>
      </c>
      <c r="L3068" t="n">
        <v>3</v>
      </c>
      <c r="M3068" s="11" t="n">
        <v>45926.46416666666</v>
      </c>
      <c r="N3068" t="n">
        <v>0</v>
      </c>
      <c r="O3068" t="n">
        <v>115</v>
      </c>
      <c r="P3068" s="11" t="n">
        <v>45926.37031038194</v>
      </c>
      <c r="Q3068" t="inlineStr">
        <is>
          <t>DR1750824</t>
        </is>
      </c>
      <c r="R3068" t="inlineStr">
        <is>
          <t>115</t>
        </is>
      </c>
      <c r="S3068" t="inlineStr">
        <is>
          <t>10</t>
        </is>
      </c>
      <c r="T3068" t="inlineStr">
        <is>
          <t>LAW.P.C257</t>
        </is>
      </c>
      <c r="U3068" t="inlineStr">
        <is>
          <t>167 JOY STREET LAWLEY ESTATE LENASIA 1824 GT 79800008 JHB</t>
        </is>
      </c>
      <c r="V3068" t="n">
        <v>115</v>
      </c>
      <c r="W3068" t="inlineStr">
        <is>
          <t>Less than 20 days</t>
        </is>
      </c>
      <c r="X3068" t="b">
        <v>1</v>
      </c>
      <c r="Y3068" t="n">
        <v>0</v>
      </c>
    </row>
    <row r="3069">
      <c r="A3069" t="inlineStr">
        <is>
          <t>law</t>
        </is>
      </c>
      <c r="B3069" t="inlineStr">
        <is>
          <t>DR1750824</t>
        </is>
      </c>
      <c r="C3069" t="inlineStr">
        <is>
          <t>LAW</t>
        </is>
      </c>
      <c r="D3069" t="inlineStr">
        <is>
          <t>ALCLB472CAF9</t>
        </is>
      </c>
      <c r="E3069" t="inlineStr">
        <is>
          <t>Dying Gasp</t>
        </is>
      </c>
      <c r="F3069" s="11" t="n">
        <v>46041.13649943287</v>
      </c>
      <c r="G3069" t="inlineStr">
        <is>
          <t>law.olt.01:1-1-8-3-41</t>
        </is>
      </c>
      <c r="H3069" t="inlineStr">
        <is>
          <t>Active</t>
        </is>
      </c>
      <c r="I3069" t="inlineStr">
        <is>
          <t>ftn-law-pon-8-3</t>
        </is>
      </c>
      <c r="J3069" t="inlineStr">
        <is>
          <t>8-3</t>
        </is>
      </c>
      <c r="K3069" t="n">
        <v>8</v>
      </c>
      <c r="L3069" t="n">
        <v>3</v>
      </c>
      <c r="M3069" s="11" t="n">
        <v>45926.46416666666</v>
      </c>
      <c r="N3069" t="n">
        <v>0</v>
      </c>
      <c r="O3069" t="n">
        <v>115</v>
      </c>
      <c r="P3069" s="11" t="n">
        <v>45926.37031038194</v>
      </c>
      <c r="Q3069" t="inlineStr">
        <is>
          <t>DR1750824</t>
        </is>
      </c>
      <c r="R3069" t="inlineStr">
        <is>
          <t>115</t>
        </is>
      </c>
      <c r="S3069" t="inlineStr">
        <is>
          <t>10</t>
        </is>
      </c>
      <c r="T3069" t="inlineStr">
        <is>
          <t>LAW.P.C257</t>
        </is>
      </c>
      <c r="U3069" t="inlineStr">
        <is>
          <t>376 SIMELANI AVENUE LAWLEY ESTATE LENASIA 1824 GT 79800008 JHB</t>
        </is>
      </c>
      <c r="V3069" t="n">
        <v>115</v>
      </c>
      <c r="W3069" t="inlineStr">
        <is>
          <t>Less than 20 days</t>
        </is>
      </c>
      <c r="X3069" t="b">
        <v>1</v>
      </c>
      <c r="Y3069" t="n">
        <v>0</v>
      </c>
    </row>
    <row r="3070">
      <c r="A3070" t="inlineStr">
        <is>
          <t>law</t>
        </is>
      </c>
      <c r="B3070" t="inlineStr">
        <is>
          <t>DR1750825</t>
        </is>
      </c>
      <c r="C3070" t="inlineStr">
        <is>
          <t>LAW</t>
        </is>
      </c>
      <c r="D3070" t="inlineStr">
        <is>
          <t>ALCLB46BE6E1</t>
        </is>
      </c>
      <c r="E3070" t="inlineStr">
        <is>
          <t>Dying Gasp</t>
        </is>
      </c>
      <c r="F3070" s="11" t="n">
        <v>46038.33022511574</v>
      </c>
      <c r="G3070" t="inlineStr">
        <is>
          <t>law.olt.01:1-1-8-3-25</t>
        </is>
      </c>
      <c r="H3070" t="inlineStr">
        <is>
          <t>Active</t>
        </is>
      </c>
      <c r="I3070" t="inlineStr">
        <is>
          <t>ftn-law-pon-8-3</t>
        </is>
      </c>
      <c r="J3070" t="inlineStr">
        <is>
          <t>8-3</t>
        </is>
      </c>
      <c r="K3070" t="n">
        <v>8</v>
      </c>
      <c r="L3070" t="n">
        <v>3</v>
      </c>
      <c r="M3070" s="11" t="n">
        <v>45924.34469907408</v>
      </c>
      <c r="N3070" t="n">
        <v>3</v>
      </c>
      <c r="O3070" t="n">
        <v>117</v>
      </c>
      <c r="P3070" s="11" t="n">
        <v>45924.3377197338</v>
      </c>
      <c r="Q3070" t="inlineStr">
        <is>
          <t>DR1750825</t>
        </is>
      </c>
      <c r="R3070" t="inlineStr">
        <is>
          <t>115</t>
        </is>
      </c>
      <c r="S3070" t="inlineStr">
        <is>
          <t>10</t>
        </is>
      </c>
      <c r="T3070" t="inlineStr">
        <is>
          <t>LAW.P.C255</t>
        </is>
      </c>
      <c r="U3070" t="inlineStr">
        <is>
          <t>167 JOY STREET LAWLEY ESTATE LENASIA 1824 GT 79800008 JHB</t>
        </is>
      </c>
      <c r="V3070" t="n">
        <v>115</v>
      </c>
      <c r="W3070" t="inlineStr">
        <is>
          <t>Less than 20 days</t>
        </is>
      </c>
      <c r="X3070" t="b">
        <v>1</v>
      </c>
      <c r="Y3070" t="n">
        <v>0</v>
      </c>
    </row>
    <row r="3071">
      <c r="A3071" t="inlineStr">
        <is>
          <t>law</t>
        </is>
      </c>
      <c r="B3071" t="inlineStr">
        <is>
          <t>DR1750825</t>
        </is>
      </c>
      <c r="C3071" t="inlineStr">
        <is>
          <t>LAW</t>
        </is>
      </c>
      <c r="D3071" t="inlineStr">
        <is>
          <t>ALCLB46BE6E1</t>
        </is>
      </c>
      <c r="E3071" t="inlineStr">
        <is>
          <t>Dying Gasp</t>
        </is>
      </c>
      <c r="F3071" s="11" t="n">
        <v>46038.33022511574</v>
      </c>
      <c r="G3071" t="inlineStr">
        <is>
          <t>law.olt.01:1-1-8-3-25</t>
        </is>
      </c>
      <c r="H3071" t="inlineStr">
        <is>
          <t>Active</t>
        </is>
      </c>
      <c r="I3071" t="inlineStr">
        <is>
          <t>ftn-law-pon-8-3</t>
        </is>
      </c>
      <c r="J3071" t="inlineStr">
        <is>
          <t>8-3</t>
        </is>
      </c>
      <c r="K3071" t="n">
        <v>8</v>
      </c>
      <c r="L3071" t="n">
        <v>3</v>
      </c>
      <c r="M3071" s="11" t="n">
        <v>45924.34469907408</v>
      </c>
      <c r="N3071" t="n">
        <v>3</v>
      </c>
      <c r="O3071" t="n">
        <v>117</v>
      </c>
      <c r="P3071" s="11" t="n">
        <v>45924.3377197338</v>
      </c>
      <c r="Q3071" t="inlineStr">
        <is>
          <t>DR1750825</t>
        </is>
      </c>
      <c r="R3071" t="inlineStr">
        <is>
          <t>115</t>
        </is>
      </c>
      <c r="S3071" t="inlineStr">
        <is>
          <t>10</t>
        </is>
      </c>
      <c r="T3071" t="inlineStr">
        <is>
          <t>LAW.P.C257</t>
        </is>
      </c>
      <c r="U3071" t="inlineStr">
        <is>
          <t>167 JOY STREET LAWLEY ESTATE LENASIA 1824 GT 79800008 JHB</t>
        </is>
      </c>
      <c r="V3071" t="n">
        <v>115</v>
      </c>
      <c r="W3071" t="inlineStr">
        <is>
          <t>Less than 20 days</t>
        </is>
      </c>
      <c r="X3071" t="b">
        <v>1</v>
      </c>
      <c r="Y3071" t="n">
        <v>0</v>
      </c>
    </row>
    <row r="3072">
      <c r="A3072" t="inlineStr">
        <is>
          <t>law</t>
        </is>
      </c>
      <c r="B3072" t="inlineStr">
        <is>
          <t>DR1750828</t>
        </is>
      </c>
      <c r="C3072" t="inlineStr">
        <is>
          <t>LAW</t>
        </is>
      </c>
      <c r="D3072" t="inlineStr">
        <is>
          <t>ALCLB472D13B</t>
        </is>
      </c>
      <c r="E3072" t="inlineStr">
        <is>
          <t>Dying Gasp</t>
        </is>
      </c>
      <c r="F3072" s="11" t="n">
        <v>46037.66299486111</v>
      </c>
      <c r="G3072" t="inlineStr">
        <is>
          <t>law.olt.01:1-1-8-3-42</t>
        </is>
      </c>
      <c r="H3072" t="inlineStr">
        <is>
          <t>Active</t>
        </is>
      </c>
      <c r="I3072" t="inlineStr">
        <is>
          <t>ftn-law-pon-8-3</t>
        </is>
      </c>
      <c r="J3072" t="inlineStr">
        <is>
          <t>8-3</t>
        </is>
      </c>
      <c r="K3072" t="n">
        <v>8</v>
      </c>
      <c r="L3072" t="n">
        <v>3</v>
      </c>
      <c r="M3072" s="11" t="n">
        <v>45926.37577546296</v>
      </c>
      <c r="N3072" t="n">
        <v>4</v>
      </c>
      <c r="O3072" t="n">
        <v>115</v>
      </c>
      <c r="P3072" s="11" t="n">
        <v>45926.37229216435</v>
      </c>
      <c r="Q3072" t="inlineStr">
        <is>
          <t>DR1750828</t>
        </is>
      </c>
      <c r="R3072" t="inlineStr">
        <is>
          <t>115</t>
        </is>
      </c>
      <c r="S3072" t="inlineStr">
        <is>
          <t>10</t>
        </is>
      </c>
      <c r="T3072" t="inlineStr">
        <is>
          <t>LAW.P.C254</t>
        </is>
      </c>
      <c r="U3072" t="inlineStr">
        <is>
          <t>372 SIMELANI AVENUE LAWLEY ESTATE LENASIA 1824 GT 79800008 JHB</t>
        </is>
      </c>
      <c r="V3072" t="n">
        <v>115</v>
      </c>
      <c r="W3072" t="inlineStr">
        <is>
          <t>Less than 20 days</t>
        </is>
      </c>
      <c r="X3072" t="b">
        <v>1</v>
      </c>
      <c r="Y3072" t="n">
        <v>0</v>
      </c>
    </row>
    <row r="3073">
      <c r="A3073" t="inlineStr">
        <is>
          <t>law</t>
        </is>
      </c>
      <c r="B3073" t="inlineStr">
        <is>
          <t>DR1750828</t>
        </is>
      </c>
      <c r="C3073" t="inlineStr">
        <is>
          <t>LAW</t>
        </is>
      </c>
      <c r="D3073" t="inlineStr">
        <is>
          <t>ALCLB472D13B</t>
        </is>
      </c>
      <c r="E3073" t="inlineStr">
        <is>
          <t>Dying Gasp</t>
        </is>
      </c>
      <c r="F3073" s="11" t="n">
        <v>46037.66299486111</v>
      </c>
      <c r="G3073" t="inlineStr">
        <is>
          <t>law.olt.01:1-1-8-3-42</t>
        </is>
      </c>
      <c r="H3073" t="inlineStr">
        <is>
          <t>Active</t>
        </is>
      </c>
      <c r="I3073" t="inlineStr">
        <is>
          <t>ftn-law-pon-8-3</t>
        </is>
      </c>
      <c r="J3073" t="inlineStr">
        <is>
          <t>8-3</t>
        </is>
      </c>
      <c r="K3073" t="n">
        <v>8</v>
      </c>
      <c r="L3073" t="n">
        <v>3</v>
      </c>
      <c r="M3073" s="11" t="n">
        <v>45926.37577546296</v>
      </c>
      <c r="N3073" t="n">
        <v>4</v>
      </c>
      <c r="O3073" t="n">
        <v>115</v>
      </c>
      <c r="P3073" s="11" t="n">
        <v>45926.37229216435</v>
      </c>
      <c r="Q3073" t="inlineStr">
        <is>
          <t>DR1750828</t>
        </is>
      </c>
      <c r="R3073" t="inlineStr">
        <is>
          <t>115</t>
        </is>
      </c>
      <c r="S3073" t="inlineStr">
        <is>
          <t>10</t>
        </is>
      </c>
      <c r="T3073" t="inlineStr">
        <is>
          <t>LAW.P.C254</t>
        </is>
      </c>
      <c r="U3073" t="inlineStr">
        <is>
          <t>376 SIMELANI AVENUE LAWLEY ESTATE LENASIA 1824 GT 79800008 JHB</t>
        </is>
      </c>
      <c r="V3073" t="n">
        <v>115</v>
      </c>
      <c r="W3073" t="inlineStr">
        <is>
          <t>Less than 20 days</t>
        </is>
      </c>
      <c r="X3073" t="b">
        <v>1</v>
      </c>
      <c r="Y3073" t="n">
        <v>0</v>
      </c>
    </row>
    <row r="3074">
      <c r="A3074" t="inlineStr">
        <is>
          <t>law</t>
        </is>
      </c>
      <c r="B3074" t="inlineStr">
        <is>
          <t>DR1750828</t>
        </is>
      </c>
      <c r="C3074" t="inlineStr">
        <is>
          <t>LAW</t>
        </is>
      </c>
      <c r="D3074" t="inlineStr">
        <is>
          <t>ALCLB472D13B</t>
        </is>
      </c>
      <c r="E3074" t="inlineStr">
        <is>
          <t>Dying Gasp</t>
        </is>
      </c>
      <c r="F3074" s="11" t="n">
        <v>46037.66299486111</v>
      </c>
      <c r="G3074" t="inlineStr">
        <is>
          <t>law.olt.01:1-1-8-3-42</t>
        </is>
      </c>
      <c r="H3074" t="inlineStr">
        <is>
          <t>Active</t>
        </is>
      </c>
      <c r="I3074" t="inlineStr">
        <is>
          <t>ftn-law-pon-8-3</t>
        </is>
      </c>
      <c r="J3074" t="inlineStr">
        <is>
          <t>8-3</t>
        </is>
      </c>
      <c r="K3074" t="n">
        <v>8</v>
      </c>
      <c r="L3074" t="n">
        <v>3</v>
      </c>
      <c r="M3074" s="11" t="n">
        <v>45926.37577546296</v>
      </c>
      <c r="N3074" t="n">
        <v>4</v>
      </c>
      <c r="O3074" t="n">
        <v>115</v>
      </c>
      <c r="P3074" s="11" t="n">
        <v>45926.37229216435</v>
      </c>
      <c r="Q3074" t="inlineStr">
        <is>
          <t>DR1750828</t>
        </is>
      </c>
      <c r="R3074" t="inlineStr">
        <is>
          <t>115</t>
        </is>
      </c>
      <c r="S3074" t="inlineStr">
        <is>
          <t>10</t>
        </is>
      </c>
      <c r="T3074" t="inlineStr">
        <is>
          <t>LAW.P.C254</t>
        </is>
      </c>
      <c r="U3074" t="inlineStr">
        <is>
          <t>378 SIMELANI AVENUE LAWLEY ESTATE LENASIA 1824 GT 79800008 JHB</t>
        </is>
      </c>
      <c r="V3074" t="n">
        <v>115</v>
      </c>
      <c r="W3074" t="inlineStr">
        <is>
          <t>Less than 20 days</t>
        </is>
      </c>
      <c r="X3074" t="b">
        <v>1</v>
      </c>
      <c r="Y3074" t="n">
        <v>0</v>
      </c>
    </row>
    <row r="3075">
      <c r="A3075" t="inlineStr">
        <is>
          <t>law</t>
        </is>
      </c>
      <c r="B3075" t="inlineStr">
        <is>
          <t>DR1750829</t>
        </is>
      </c>
      <c r="C3075" t="inlineStr">
        <is>
          <t>LAW</t>
        </is>
      </c>
      <c r="D3075" t="inlineStr">
        <is>
          <t>ALCLB472CDDA</t>
        </is>
      </c>
      <c r="E3075" t="inlineStr">
        <is>
          <t>Dying Gasp</t>
        </is>
      </c>
      <c r="F3075" s="11" t="n">
        <v>46037.66298256945</v>
      </c>
      <c r="G3075" t="inlineStr">
        <is>
          <t>law.olt.01:1-1-8-3-11</t>
        </is>
      </c>
      <c r="H3075" t="inlineStr">
        <is>
          <t>Active</t>
        </is>
      </c>
      <c r="I3075" t="inlineStr">
        <is>
          <t>ftn-law-pon-8-3</t>
        </is>
      </c>
      <c r="J3075" t="inlineStr">
        <is>
          <t>8-3</t>
        </is>
      </c>
      <c r="K3075" t="n">
        <v>8</v>
      </c>
      <c r="L3075" t="n">
        <v>3</v>
      </c>
      <c r="M3075" s="11" t="n">
        <v>45923.5324537037</v>
      </c>
      <c r="N3075" t="n">
        <v>4</v>
      </c>
      <c r="O3075" t="n">
        <v>118</v>
      </c>
      <c r="P3075" s="11" t="n">
        <v>45923.53107635416</v>
      </c>
      <c r="Q3075" t="inlineStr">
        <is>
          <t>DR1750829</t>
        </is>
      </c>
      <c r="R3075" t="inlineStr">
        <is>
          <t>115</t>
        </is>
      </c>
      <c r="S3075" t="inlineStr">
        <is>
          <t>10</t>
        </is>
      </c>
      <c r="T3075" t="inlineStr">
        <is>
          <t>LAW.P.C254</t>
        </is>
      </c>
      <c r="U3075" t="inlineStr">
        <is>
          <t>376 SIMELANI AVENUE LAWLEY ESTATE LENASIA 1824 GT 79800008 JHB</t>
        </is>
      </c>
      <c r="V3075" t="n">
        <v>115</v>
      </c>
      <c r="W3075" t="inlineStr">
        <is>
          <t>Less than 20 days</t>
        </is>
      </c>
      <c r="X3075" t="b">
        <v>1</v>
      </c>
      <c r="Y3075" t="n">
        <v>0</v>
      </c>
    </row>
    <row r="3076">
      <c r="A3076" t="inlineStr">
        <is>
          <t>law</t>
        </is>
      </c>
      <c r="B3076" t="inlineStr">
        <is>
          <t>DR1750830</t>
        </is>
      </c>
      <c r="C3076" t="inlineStr">
        <is>
          <t>LAW</t>
        </is>
      </c>
      <c r="D3076" t="inlineStr">
        <is>
          <t>ALCLB472CBD5</t>
        </is>
      </c>
      <c r="E3076" t="inlineStr">
        <is>
          <t>Dying Gasp</t>
        </is>
      </c>
      <c r="F3076" s="11" t="n">
        <v>46037.66296925926</v>
      </c>
      <c r="G3076" t="inlineStr">
        <is>
          <t>law.olt.01:1-1-8-3-9</t>
        </is>
      </c>
      <c r="H3076" t="inlineStr">
        <is>
          <t>Active</t>
        </is>
      </c>
      <c r="I3076" t="inlineStr">
        <is>
          <t>ftn-law-pon-8-3</t>
        </is>
      </c>
      <c r="J3076" t="inlineStr">
        <is>
          <t>8-3</t>
        </is>
      </c>
      <c r="K3076" t="n">
        <v>8</v>
      </c>
      <c r="L3076" t="n">
        <v>3</v>
      </c>
      <c r="M3076" s="11" t="n">
        <v>45923.50068287037</v>
      </c>
      <c r="N3076" t="n">
        <v>4</v>
      </c>
      <c r="O3076" t="n">
        <v>118</v>
      </c>
      <c r="P3076" s="11" t="n">
        <v>45923.50011550926</v>
      </c>
      <c r="Q3076" t="inlineStr">
        <is>
          <t>DR1750830</t>
        </is>
      </c>
      <c r="R3076" t="inlineStr">
        <is>
          <t>115</t>
        </is>
      </c>
      <c r="S3076" t="inlineStr">
        <is>
          <t>10</t>
        </is>
      </c>
      <c r="T3076" t="inlineStr">
        <is>
          <t>LAW.P.C252</t>
        </is>
      </c>
      <c r="U3076" t="inlineStr">
        <is>
          <t>376 SIMELANI AVENUE LAWLEY ESTATE LENASIA 1824 GT 79800008 JHB</t>
        </is>
      </c>
      <c r="V3076" t="n">
        <v>115</v>
      </c>
      <c r="W3076" t="inlineStr">
        <is>
          <t>Less than 20 days</t>
        </is>
      </c>
      <c r="X3076" t="b">
        <v>1</v>
      </c>
      <c r="Y3076" t="n">
        <v>0</v>
      </c>
    </row>
    <row r="3077">
      <c r="A3077" t="inlineStr">
        <is>
          <t>law</t>
        </is>
      </c>
      <c r="B3077" t="inlineStr">
        <is>
          <t>DR1750830</t>
        </is>
      </c>
      <c r="C3077" t="inlineStr">
        <is>
          <t>LAW</t>
        </is>
      </c>
      <c r="D3077" t="inlineStr">
        <is>
          <t>ALCLB472CBD5</t>
        </is>
      </c>
      <c r="E3077" t="inlineStr">
        <is>
          <t>Dying Gasp</t>
        </is>
      </c>
      <c r="F3077" s="11" t="n">
        <v>46037.66296925926</v>
      </c>
      <c r="G3077" t="inlineStr">
        <is>
          <t>law.olt.01:1-1-8-3-9</t>
        </is>
      </c>
      <c r="H3077" t="inlineStr">
        <is>
          <t>Active</t>
        </is>
      </c>
      <c r="I3077" t="inlineStr">
        <is>
          <t>ftn-law-pon-8-3</t>
        </is>
      </c>
      <c r="J3077" t="inlineStr">
        <is>
          <t>8-3</t>
        </is>
      </c>
      <c r="K3077" t="n">
        <v>8</v>
      </c>
      <c r="L3077" t="n">
        <v>3</v>
      </c>
      <c r="M3077" s="11" t="n">
        <v>45923.50068287037</v>
      </c>
      <c r="N3077" t="n">
        <v>4</v>
      </c>
      <c r="O3077" t="n">
        <v>118</v>
      </c>
      <c r="P3077" s="11" t="n">
        <v>45923.50011550926</v>
      </c>
      <c r="Q3077" t="inlineStr">
        <is>
          <t>DR1750830</t>
        </is>
      </c>
      <c r="R3077" t="inlineStr">
        <is>
          <t>115</t>
        </is>
      </c>
      <c r="S3077" t="inlineStr">
        <is>
          <t>10</t>
        </is>
      </c>
      <c r="T3077" t="inlineStr">
        <is>
          <t>LAW.P.C254</t>
        </is>
      </c>
      <c r="U3077" t="inlineStr">
        <is>
          <t>376 SIMELANI AVENUE LAWLEY ESTATE LENASIA 1824 GT 79800008 JHB</t>
        </is>
      </c>
      <c r="V3077" t="n">
        <v>115</v>
      </c>
      <c r="W3077" t="inlineStr">
        <is>
          <t>Less than 20 days</t>
        </is>
      </c>
      <c r="X3077" t="b">
        <v>1</v>
      </c>
      <c r="Y3077" t="n">
        <v>0</v>
      </c>
    </row>
    <row r="3078">
      <c r="A3078" t="inlineStr">
        <is>
          <t>law</t>
        </is>
      </c>
      <c r="B3078" t="inlineStr">
        <is>
          <t>DR1750831</t>
        </is>
      </c>
      <c r="C3078" t="inlineStr">
        <is>
          <t>LAW</t>
        </is>
      </c>
      <c r="D3078" t="inlineStr">
        <is>
          <t>ALCLB472CBEA</t>
        </is>
      </c>
      <c r="E3078" t="inlineStr">
        <is>
          <t>Dying Gasp</t>
        </is>
      </c>
      <c r="F3078" s="11" t="n">
        <v>46038.330173125</v>
      </c>
      <c r="G3078" t="inlineStr">
        <is>
          <t>law.olt.01:1-1-8-3-40</t>
        </is>
      </c>
      <c r="H3078" t="inlineStr">
        <is>
          <t>Active</t>
        </is>
      </c>
      <c r="I3078" t="inlineStr">
        <is>
          <t>ftn-law-pon-8-3</t>
        </is>
      </c>
      <c r="J3078" t="inlineStr">
        <is>
          <t>8-3</t>
        </is>
      </c>
      <c r="K3078" t="n">
        <v>8</v>
      </c>
      <c r="L3078" t="n">
        <v>3</v>
      </c>
      <c r="M3078" s="11" t="n">
        <v>45926.30741898148</v>
      </c>
      <c r="N3078" t="n">
        <v>3</v>
      </c>
      <c r="O3078" t="n">
        <v>115</v>
      </c>
      <c r="P3078" s="11" t="n">
        <v>45925.40266163195</v>
      </c>
      <c r="Q3078" t="inlineStr">
        <is>
          <t>DR1750831</t>
        </is>
      </c>
      <c r="R3078" t="inlineStr">
        <is>
          <t>115</t>
        </is>
      </c>
      <c r="S3078" t="inlineStr">
        <is>
          <t>10</t>
        </is>
      </c>
      <c r="T3078" t="inlineStr">
        <is>
          <t>LAW.P.C254</t>
        </is>
      </c>
      <c r="U3078" t="inlineStr">
        <is>
          <t>378 SIMELANI AVENUE LAWLEY ESTATE LENASIA 1824 GT 79800008 JHB</t>
        </is>
      </c>
      <c r="V3078" t="n">
        <v>115</v>
      </c>
      <c r="W3078" t="inlineStr">
        <is>
          <t>Less than 20 days</t>
        </is>
      </c>
      <c r="X3078" t="b">
        <v>1</v>
      </c>
      <c r="Y3078" t="n">
        <v>0</v>
      </c>
    </row>
    <row r="3079">
      <c r="A3079" t="inlineStr">
        <is>
          <t>law</t>
        </is>
      </c>
      <c r="B3079" t="inlineStr">
        <is>
          <t>DR1750835</t>
        </is>
      </c>
      <c r="C3079" t="inlineStr">
        <is>
          <t>LAW</t>
        </is>
      </c>
      <c r="D3079" t="inlineStr">
        <is>
          <t>ALCLB46BE641</t>
        </is>
      </c>
      <c r="E3079" t="inlineStr">
        <is>
          <t>Dying Gasp</t>
        </is>
      </c>
      <c r="F3079" s="11" t="n">
        <v>46037.66299048611</v>
      </c>
      <c r="G3079" t="inlineStr">
        <is>
          <t>law.olt.01:1-1-8-3-22</t>
        </is>
      </c>
      <c r="H3079" t="inlineStr">
        <is>
          <t>Active</t>
        </is>
      </c>
      <c r="I3079" t="inlineStr">
        <is>
          <t>ftn-law-pon-8-3</t>
        </is>
      </c>
      <c r="J3079" t="inlineStr">
        <is>
          <t>8-3</t>
        </is>
      </c>
      <c r="K3079" t="n">
        <v>8</v>
      </c>
      <c r="L3079" t="n">
        <v>3</v>
      </c>
      <c r="M3079" s="11" t="n">
        <v>45923.70144675926</v>
      </c>
      <c r="N3079" t="n">
        <v>4</v>
      </c>
      <c r="O3079" t="n">
        <v>118</v>
      </c>
      <c r="P3079" s="11" t="n">
        <v>45923.70008042824</v>
      </c>
      <c r="Q3079" t="inlineStr">
        <is>
          <t>DR1750835</t>
        </is>
      </c>
      <c r="R3079" t="inlineStr">
        <is>
          <t>115</t>
        </is>
      </c>
      <c r="S3079" t="inlineStr">
        <is>
          <t>10</t>
        </is>
      </c>
      <c r="T3079" t="inlineStr">
        <is>
          <t>LAW.P.C258</t>
        </is>
      </c>
      <c r="U3079" t="inlineStr">
        <is>
          <t>163 JOY STREET LAWLEY ESTATE LENASIA 1824 GT 79800008 JHB</t>
        </is>
      </c>
      <c r="V3079" t="n">
        <v>115</v>
      </c>
      <c r="W3079" t="inlineStr">
        <is>
          <t>Less than 20 days</t>
        </is>
      </c>
      <c r="X3079" t="b">
        <v>1</v>
      </c>
      <c r="Y3079" t="n">
        <v>0</v>
      </c>
    </row>
    <row r="3080">
      <c r="A3080" t="inlineStr">
        <is>
          <t>law</t>
        </is>
      </c>
      <c r="B3080" t="inlineStr">
        <is>
          <t>DR1750839</t>
        </is>
      </c>
      <c r="C3080" t="inlineStr">
        <is>
          <t>LAW</t>
        </is>
      </c>
      <c r="D3080" t="inlineStr">
        <is>
          <t>ALCLB46BE636</t>
        </is>
      </c>
      <c r="E3080" t="inlineStr">
        <is>
          <t>Dying Gasp</t>
        </is>
      </c>
      <c r="F3080" s="11" t="n">
        <v>46041.22494141204</v>
      </c>
      <c r="G3080" t="inlineStr">
        <is>
          <t>law.olt.01:1-1-8-3-26</t>
        </is>
      </c>
      <c r="H3080" t="inlineStr">
        <is>
          <t>Active</t>
        </is>
      </c>
      <c r="I3080" t="inlineStr">
        <is>
          <t>ftn-law-pon-8-3</t>
        </is>
      </c>
      <c r="J3080" t="inlineStr">
        <is>
          <t>8-3</t>
        </is>
      </c>
      <c r="K3080" t="n">
        <v>8</v>
      </c>
      <c r="L3080" t="n">
        <v>3</v>
      </c>
      <c r="M3080" s="11" t="n">
        <v>45924.36224537037</v>
      </c>
      <c r="N3080" t="n">
        <v>0</v>
      </c>
      <c r="O3080" t="n">
        <v>117</v>
      </c>
      <c r="P3080" s="11" t="n">
        <v>45924.36167532407</v>
      </c>
      <c r="Q3080" t="inlineStr">
        <is>
          <t>DR1750839</t>
        </is>
      </c>
      <c r="R3080" t="inlineStr">
        <is>
          <t>115</t>
        </is>
      </c>
      <c r="S3080" t="inlineStr">
        <is>
          <t>10</t>
        </is>
      </c>
      <c r="T3080" t="inlineStr">
        <is>
          <t>LAW.P.C258</t>
        </is>
      </c>
      <c r="U3080" t="inlineStr">
        <is>
          <t>165 JOY STREET LAWLEY ESTATE LENASIA 1824 GT 79800008 JHB</t>
        </is>
      </c>
      <c r="V3080" t="n">
        <v>115</v>
      </c>
      <c r="W3080" t="inlineStr">
        <is>
          <t>Less than 20 days</t>
        </is>
      </c>
      <c r="X3080" t="b">
        <v>1</v>
      </c>
      <c r="Y3080" t="n">
        <v>0</v>
      </c>
    </row>
    <row r="3081">
      <c r="A3081" t="inlineStr">
        <is>
          <t>law</t>
        </is>
      </c>
      <c r="B3081" t="inlineStr">
        <is>
          <t>DR1750840</t>
        </is>
      </c>
      <c r="C3081" t="inlineStr">
        <is>
          <t>LAW</t>
        </is>
      </c>
      <c r="D3081" t="inlineStr">
        <is>
          <t>ALCLB46BE4B3</t>
        </is>
      </c>
      <c r="E3081" t="inlineStr">
        <is>
          <t>Dying Gasp</t>
        </is>
      </c>
      <c r="F3081" s="11" t="n">
        <v>46041.14224357639</v>
      </c>
      <c r="G3081" t="inlineStr">
        <is>
          <t>law.olt.01:1-1-8-3-24</t>
        </is>
      </c>
      <c r="H3081" t="inlineStr">
        <is>
          <t>Active</t>
        </is>
      </c>
      <c r="I3081" t="inlineStr">
        <is>
          <t>ftn-law-pon-8-3</t>
        </is>
      </c>
      <c r="J3081" t="inlineStr">
        <is>
          <t>8-3</t>
        </is>
      </c>
      <c r="K3081" t="n">
        <v>8</v>
      </c>
      <c r="L3081" t="n">
        <v>3</v>
      </c>
      <c r="M3081" s="11" t="n">
        <v>45924.33931712963</v>
      </c>
      <c r="N3081" t="n">
        <v>0</v>
      </c>
      <c r="O3081" t="n">
        <v>117</v>
      </c>
      <c r="P3081" s="11" t="n">
        <v>45924.33670475694</v>
      </c>
      <c r="Q3081" t="inlineStr">
        <is>
          <t>DR1750840</t>
        </is>
      </c>
      <c r="R3081" t="inlineStr">
        <is>
          <t>115</t>
        </is>
      </c>
      <c r="S3081" t="inlineStr">
        <is>
          <t>10</t>
        </is>
      </c>
      <c r="T3081" t="inlineStr">
        <is>
          <t>LAW.P.C257</t>
        </is>
      </c>
      <c r="U3081" t="inlineStr">
        <is>
          <t>165 JOY STREET LAWLEY ESTATE LENASIA 1824 GT 79800008 JHB</t>
        </is>
      </c>
      <c r="V3081" t="n">
        <v>115</v>
      </c>
      <c r="W3081" t="inlineStr">
        <is>
          <t>Less than 20 days</t>
        </is>
      </c>
      <c r="X3081" t="b">
        <v>1</v>
      </c>
      <c r="Y3081" t="n">
        <v>0</v>
      </c>
    </row>
    <row r="3082">
      <c r="A3082" t="inlineStr">
        <is>
          <t>law</t>
        </is>
      </c>
      <c r="B3082" t="inlineStr">
        <is>
          <t>DR1750840</t>
        </is>
      </c>
      <c r="C3082" t="inlineStr">
        <is>
          <t>LAW</t>
        </is>
      </c>
      <c r="D3082" t="inlineStr">
        <is>
          <t>ALCLB46BE4B3</t>
        </is>
      </c>
      <c r="E3082" t="inlineStr">
        <is>
          <t>Dying Gasp</t>
        </is>
      </c>
      <c r="F3082" s="11" t="n">
        <v>46041.14224357639</v>
      </c>
      <c r="G3082" t="inlineStr">
        <is>
          <t>law.olt.01:1-1-8-3-24</t>
        </is>
      </c>
      <c r="H3082" t="inlineStr">
        <is>
          <t>Active</t>
        </is>
      </c>
      <c r="I3082" t="inlineStr">
        <is>
          <t>ftn-law-pon-8-3</t>
        </is>
      </c>
      <c r="J3082" t="inlineStr">
        <is>
          <t>8-3</t>
        </is>
      </c>
      <c r="K3082" t="n">
        <v>8</v>
      </c>
      <c r="L3082" t="n">
        <v>3</v>
      </c>
      <c r="M3082" s="11" t="n">
        <v>45924.33931712963</v>
      </c>
      <c r="N3082" t="n">
        <v>0</v>
      </c>
      <c r="O3082" t="n">
        <v>117</v>
      </c>
      <c r="P3082" s="11" t="n">
        <v>45924.33670475694</v>
      </c>
      <c r="Q3082" t="inlineStr">
        <is>
          <t>DR1750840</t>
        </is>
      </c>
      <c r="R3082" t="inlineStr">
        <is>
          <t>115</t>
        </is>
      </c>
      <c r="S3082" t="inlineStr">
        <is>
          <t>10</t>
        </is>
      </c>
      <c r="T3082" t="inlineStr">
        <is>
          <t>LAW.P.C258</t>
        </is>
      </c>
      <c r="U3082" t="inlineStr">
        <is>
          <t>165 JOY STREET LAWLEY ESTATE LENASIA 1824 GT 79800008 JHB</t>
        </is>
      </c>
      <c r="V3082" t="n">
        <v>115</v>
      </c>
      <c r="W3082" t="inlineStr">
        <is>
          <t>Less than 20 days</t>
        </is>
      </c>
      <c r="X3082" t="b">
        <v>1</v>
      </c>
      <c r="Y3082" t="n">
        <v>0</v>
      </c>
    </row>
    <row r="3083">
      <c r="A3083" t="inlineStr">
        <is>
          <t>law</t>
        </is>
      </c>
      <c r="B3083" t="inlineStr">
        <is>
          <t>DR1750844</t>
        </is>
      </c>
      <c r="C3083" t="inlineStr">
        <is>
          <t>LAW</t>
        </is>
      </c>
      <c r="D3083" t="inlineStr">
        <is>
          <t>ALCLB46BD1B3</t>
        </is>
      </c>
      <c r="E3083" t="inlineStr">
        <is>
          <t>Dying Gasp</t>
        </is>
      </c>
      <c r="F3083" s="11" t="n">
        <v>46038.33018966435</v>
      </c>
      <c r="G3083" t="inlineStr">
        <is>
          <t>law.olt.01:1-1-8-3-12</t>
        </is>
      </c>
      <c r="H3083" t="inlineStr">
        <is>
          <t>Active</t>
        </is>
      </c>
      <c r="I3083" t="inlineStr">
        <is>
          <t>ftn-law-pon-8-3</t>
        </is>
      </c>
      <c r="J3083" t="inlineStr">
        <is>
          <t>8-3</t>
        </is>
      </c>
      <c r="K3083" t="n">
        <v>8</v>
      </c>
      <c r="L3083" t="n">
        <v>3</v>
      </c>
      <c r="M3083" s="11" t="n">
        <v>45926.49862268518</v>
      </c>
      <c r="N3083" t="n">
        <v>3</v>
      </c>
      <c r="O3083" t="n">
        <v>115</v>
      </c>
      <c r="P3083" s="11" t="n">
        <v>45926.49693642361</v>
      </c>
      <c r="Q3083" t="inlineStr">
        <is>
          <t>DR1750844</t>
        </is>
      </c>
      <c r="R3083" t="inlineStr">
        <is>
          <t>115</t>
        </is>
      </c>
      <c r="S3083" t="inlineStr">
        <is>
          <t>10</t>
        </is>
      </c>
      <c r="T3083" t="inlineStr">
        <is>
          <t>LAW.P.C251</t>
        </is>
      </c>
      <c r="U3083" t="inlineStr">
        <is>
          <t>380 SIMELANI AVENUE LAWLEY ESTATE LENASIA 1824 GT 79800008 JHB</t>
        </is>
      </c>
      <c r="V3083" t="n">
        <v>115</v>
      </c>
      <c r="W3083" t="inlineStr">
        <is>
          <t>Less than 20 days</t>
        </is>
      </c>
      <c r="X3083" t="b">
        <v>1</v>
      </c>
      <c r="Y3083" t="n">
        <v>0</v>
      </c>
    </row>
    <row r="3084">
      <c r="A3084" t="inlineStr">
        <is>
          <t>law</t>
        </is>
      </c>
      <c r="B3084" t="inlineStr">
        <is>
          <t>DR1750845</t>
        </is>
      </c>
      <c r="C3084" t="inlineStr">
        <is>
          <t>LAW</t>
        </is>
      </c>
      <c r="D3084" t="inlineStr">
        <is>
          <t>ALCLB472CCE6</t>
        </is>
      </c>
      <c r="E3084" t="inlineStr">
        <is>
          <t>Dying Gasp</t>
        </is>
      </c>
      <c r="F3084" s="11" t="n">
        <v>46038.33020798611</v>
      </c>
      <c r="G3084" t="inlineStr">
        <is>
          <t>law.olt.01:1-1-8-3-10</t>
        </is>
      </c>
      <c r="H3084" t="inlineStr">
        <is>
          <t>Active</t>
        </is>
      </c>
      <c r="I3084" t="inlineStr">
        <is>
          <t>ftn-law-pon-8-3</t>
        </is>
      </c>
      <c r="J3084" t="inlineStr">
        <is>
          <t>8-3</t>
        </is>
      </c>
      <c r="K3084" t="n">
        <v>8</v>
      </c>
      <c r="L3084" t="n">
        <v>3</v>
      </c>
      <c r="M3084" s="11" t="n">
        <v>45923.51604166667</v>
      </c>
      <c r="N3084" t="n">
        <v>3</v>
      </c>
      <c r="O3084" t="n">
        <v>118</v>
      </c>
      <c r="P3084" s="11" t="n">
        <v>45923.51371043982</v>
      </c>
      <c r="Q3084" t="inlineStr">
        <is>
          <t>DR1750845</t>
        </is>
      </c>
      <c r="R3084" t="inlineStr">
        <is>
          <t>115</t>
        </is>
      </c>
      <c r="S3084" t="inlineStr">
        <is>
          <t>10</t>
        </is>
      </c>
      <c r="T3084" t="inlineStr">
        <is>
          <t>LAW.P.C251</t>
        </is>
      </c>
      <c r="U3084" t="inlineStr">
        <is>
          <t>179 JOY STREET LAWLEY ESTATE LENASIA 1824 GT 79800008 JHB</t>
        </is>
      </c>
      <c r="V3084" t="n">
        <v>115</v>
      </c>
      <c r="W3084" t="inlineStr">
        <is>
          <t>Less than 20 days</t>
        </is>
      </c>
      <c r="X3084" t="b">
        <v>1</v>
      </c>
      <c r="Y3084" t="n">
        <v>0</v>
      </c>
    </row>
    <row r="3085">
      <c r="A3085" t="inlineStr">
        <is>
          <t>law</t>
        </is>
      </c>
      <c r="B3085" t="inlineStr">
        <is>
          <t>DR1750845</t>
        </is>
      </c>
      <c r="C3085" t="inlineStr">
        <is>
          <t>LAW</t>
        </is>
      </c>
      <c r="D3085" t="inlineStr">
        <is>
          <t>ALCLB472CCE6</t>
        </is>
      </c>
      <c r="E3085" t="inlineStr">
        <is>
          <t>Dying Gasp</t>
        </is>
      </c>
      <c r="F3085" s="11" t="n">
        <v>46038.33020798611</v>
      </c>
      <c r="G3085" t="inlineStr">
        <is>
          <t>law.olt.01:1-1-8-3-10</t>
        </is>
      </c>
      <c r="H3085" t="inlineStr">
        <is>
          <t>Active</t>
        </is>
      </c>
      <c r="I3085" t="inlineStr">
        <is>
          <t>ftn-law-pon-8-3</t>
        </is>
      </c>
      <c r="J3085" t="inlineStr">
        <is>
          <t>8-3</t>
        </is>
      </c>
      <c r="K3085" t="n">
        <v>8</v>
      </c>
      <c r="L3085" t="n">
        <v>3</v>
      </c>
      <c r="M3085" s="11" t="n">
        <v>45923.51604166667</v>
      </c>
      <c r="N3085" t="n">
        <v>3</v>
      </c>
      <c r="O3085" t="n">
        <v>118</v>
      </c>
      <c r="P3085" s="11" t="n">
        <v>45923.51371043982</v>
      </c>
      <c r="Q3085" t="inlineStr">
        <is>
          <t>DR1750845</t>
        </is>
      </c>
      <c r="R3085" t="inlineStr">
        <is>
          <t>115</t>
        </is>
      </c>
      <c r="S3085" t="inlineStr">
        <is>
          <t>10</t>
        </is>
      </c>
      <c r="T3085" t="inlineStr">
        <is>
          <t>LAW.P.C251</t>
        </is>
      </c>
      <c r="U3085" t="inlineStr">
        <is>
          <t>382 SIMELANI AVENUE LAWLEY ESTATE LENASIA 1824 GT 79800008 JHB</t>
        </is>
      </c>
      <c r="V3085" t="n">
        <v>115</v>
      </c>
      <c r="W3085" t="inlineStr">
        <is>
          <t>Less than 20 days</t>
        </is>
      </c>
      <c r="X3085" t="b">
        <v>1</v>
      </c>
      <c r="Y3085" t="n">
        <v>0</v>
      </c>
    </row>
    <row r="3086">
      <c r="A3086" t="inlineStr">
        <is>
          <t>law</t>
        </is>
      </c>
      <c r="B3086" t="inlineStr">
        <is>
          <t>DR1750845</t>
        </is>
      </c>
      <c r="C3086" t="inlineStr">
        <is>
          <t>LAW</t>
        </is>
      </c>
      <c r="D3086" t="inlineStr">
        <is>
          <t>ALCLB472CCE6</t>
        </is>
      </c>
      <c r="E3086" t="inlineStr">
        <is>
          <t>Dying Gasp</t>
        </is>
      </c>
      <c r="F3086" s="11" t="n">
        <v>46038.33020798611</v>
      </c>
      <c r="G3086" t="inlineStr">
        <is>
          <t>law.olt.01:1-1-8-3-10</t>
        </is>
      </c>
      <c r="H3086" t="inlineStr">
        <is>
          <t>Active</t>
        </is>
      </c>
      <c r="I3086" t="inlineStr">
        <is>
          <t>ftn-law-pon-8-3</t>
        </is>
      </c>
      <c r="J3086" t="inlineStr">
        <is>
          <t>8-3</t>
        </is>
      </c>
      <c r="K3086" t="n">
        <v>8</v>
      </c>
      <c r="L3086" t="n">
        <v>3</v>
      </c>
      <c r="M3086" s="11" t="n">
        <v>45923.51604166667</v>
      </c>
      <c r="N3086" t="n">
        <v>3</v>
      </c>
      <c r="O3086" t="n">
        <v>118</v>
      </c>
      <c r="P3086" s="11" t="n">
        <v>45923.51371043982</v>
      </c>
      <c r="Q3086" t="inlineStr">
        <is>
          <t>DR1750845</t>
        </is>
      </c>
      <c r="R3086" t="inlineStr">
        <is>
          <t>115</t>
        </is>
      </c>
      <c r="S3086" t="inlineStr">
        <is>
          <t>10</t>
        </is>
      </c>
      <c r="T3086" t="inlineStr">
        <is>
          <t>LAW.P.C254</t>
        </is>
      </c>
      <c r="U3086" t="inlineStr">
        <is>
          <t>378 SIMELANI AVENUE LAWLEY ESTATE LENASIA 1824 GT 79800008 JHB</t>
        </is>
      </c>
      <c r="V3086" t="n">
        <v>115</v>
      </c>
      <c r="W3086" t="inlineStr">
        <is>
          <t>Less than 20 days</t>
        </is>
      </c>
      <c r="X3086" t="b">
        <v>1</v>
      </c>
      <c r="Y3086" t="n">
        <v>0</v>
      </c>
    </row>
    <row r="3087">
      <c r="A3087" t="inlineStr">
        <is>
          <t>law</t>
        </is>
      </c>
      <c r="B3087" t="inlineStr">
        <is>
          <t>DR1750846</t>
        </is>
      </c>
      <c r="C3087" t="inlineStr">
        <is>
          <t>LAW</t>
        </is>
      </c>
      <c r="D3087" t="inlineStr">
        <is>
          <t>ALCLB472D427</t>
        </is>
      </c>
      <c r="E3087" t="inlineStr">
        <is>
          <t>Dying Gasp</t>
        </is>
      </c>
      <c r="F3087" s="11" t="n">
        <v>46037.66304414352</v>
      </c>
      <c r="G3087" t="inlineStr">
        <is>
          <t>law.olt.01:1-1-8-3-50</t>
        </is>
      </c>
      <c r="H3087" t="inlineStr">
        <is>
          <t>Active</t>
        </is>
      </c>
      <c r="I3087" t="inlineStr">
        <is>
          <t>ftn-law-pon-8-3</t>
        </is>
      </c>
      <c r="J3087" t="inlineStr">
        <is>
          <t>8-3</t>
        </is>
      </c>
      <c r="K3087" t="n">
        <v>8</v>
      </c>
      <c r="L3087" t="n">
        <v>3</v>
      </c>
      <c r="M3087" s="11" t="n">
        <v>45930.36646990741</v>
      </c>
      <c r="N3087" t="n">
        <v>4</v>
      </c>
      <c r="O3087" t="n">
        <v>111</v>
      </c>
      <c r="P3087" s="11" t="n">
        <v>45930.36518704861</v>
      </c>
      <c r="Q3087" t="inlineStr">
        <is>
          <t>DR1750846</t>
        </is>
      </c>
      <c r="R3087" t="inlineStr">
        <is>
          <t>115</t>
        </is>
      </c>
      <c r="S3087" t="inlineStr">
        <is>
          <t>10</t>
        </is>
      </c>
      <c r="T3087" t="inlineStr">
        <is>
          <t>LAW.P.C254</t>
        </is>
      </c>
      <c r="U3087" t="inlineStr">
        <is>
          <t>169 JOY STREET LAWLEY ESTATE LENASIA 1824 GT 79800008 JHB</t>
        </is>
      </c>
      <c r="V3087" t="n">
        <v>115</v>
      </c>
      <c r="W3087" t="inlineStr">
        <is>
          <t>Less than 20 days</t>
        </is>
      </c>
      <c r="X3087" t="b">
        <v>1</v>
      </c>
      <c r="Y3087" t="n">
        <v>0</v>
      </c>
    </row>
    <row r="3088">
      <c r="A3088" t="inlineStr">
        <is>
          <t>law</t>
        </is>
      </c>
      <c r="B3088" t="inlineStr">
        <is>
          <t>DR1750850</t>
        </is>
      </c>
      <c r="C3088" t="inlineStr">
        <is>
          <t>LAW</t>
        </is>
      </c>
      <c r="D3088" t="inlineStr">
        <is>
          <t>ALCLB46BE6A3</t>
        </is>
      </c>
      <c r="E3088" t="inlineStr">
        <is>
          <t>Dying Gasp</t>
        </is>
      </c>
      <c r="F3088" s="11" t="n">
        <v>46037.75474795139</v>
      </c>
      <c r="G3088" t="inlineStr">
        <is>
          <t>law.olt.01:1-1-8-3-23</t>
        </is>
      </c>
      <c r="H3088" t="inlineStr">
        <is>
          <t>Active</t>
        </is>
      </c>
      <c r="I3088" t="inlineStr">
        <is>
          <t>ftn-law-pon-8-3</t>
        </is>
      </c>
      <c r="J3088" t="inlineStr">
        <is>
          <t>8-3</t>
        </is>
      </c>
      <c r="K3088" t="n">
        <v>8</v>
      </c>
      <c r="L3088" t="n">
        <v>3</v>
      </c>
      <c r="M3088" s="11" t="n">
        <v>45923.71592592593</v>
      </c>
      <c r="N3088" t="n">
        <v>4</v>
      </c>
      <c r="O3088" t="n">
        <v>118</v>
      </c>
      <c r="P3088" s="11" t="n">
        <v>45923.71527314815</v>
      </c>
      <c r="Q3088" t="inlineStr">
        <is>
          <t>DR1750850</t>
        </is>
      </c>
      <c r="R3088" t="inlineStr">
        <is>
          <t>115</t>
        </is>
      </c>
      <c r="S3088" t="inlineStr">
        <is>
          <t>10</t>
        </is>
      </c>
      <c r="T3088" t="inlineStr">
        <is>
          <t>LAW.P.C253</t>
        </is>
      </c>
      <c r="U3088" t="inlineStr">
        <is>
          <t>171 JOY STREET LAWLEY ESTATE LENASIA 1824 GT 79800008 JHB</t>
        </is>
      </c>
      <c r="V3088" t="n">
        <v>115</v>
      </c>
      <c r="W3088" t="inlineStr">
        <is>
          <t>Less than 20 days</t>
        </is>
      </c>
      <c r="X3088" t="b">
        <v>1</v>
      </c>
      <c r="Y3088" t="n">
        <v>0</v>
      </c>
    </row>
    <row r="3089">
      <c r="A3089" t="inlineStr">
        <is>
          <t>law</t>
        </is>
      </c>
      <c r="B3089" t="inlineStr">
        <is>
          <t>DR1750851</t>
        </is>
      </c>
      <c r="C3089" t="inlineStr">
        <is>
          <t>LAW</t>
        </is>
      </c>
      <c r="D3089" t="inlineStr">
        <is>
          <t>ALCLB472CCE8</t>
        </is>
      </c>
      <c r="E3089" t="inlineStr">
        <is>
          <t>Dying Gasp</t>
        </is>
      </c>
      <c r="F3089" s="11" t="n">
        <v>46037.66299725694</v>
      </c>
      <c r="G3089" t="inlineStr">
        <is>
          <t>law.olt.01:1-1-8-3-5</t>
        </is>
      </c>
      <c r="H3089" t="inlineStr">
        <is>
          <t>Active</t>
        </is>
      </c>
      <c r="I3089" t="inlineStr">
        <is>
          <t>ftn-law-pon-8-3</t>
        </is>
      </c>
      <c r="J3089" t="inlineStr">
        <is>
          <t>8-3</t>
        </is>
      </c>
      <c r="K3089" t="n">
        <v>8</v>
      </c>
      <c r="L3089" t="n">
        <v>3</v>
      </c>
      <c r="M3089" s="11" t="n">
        <v>45923.43165509259</v>
      </c>
      <c r="N3089" t="n">
        <v>4</v>
      </c>
      <c r="O3089" t="n">
        <v>118</v>
      </c>
      <c r="P3089" s="11" t="n">
        <v>45923.428633125</v>
      </c>
      <c r="Q3089" t="inlineStr">
        <is>
          <t>DR1750851</t>
        </is>
      </c>
      <c r="R3089" t="inlineStr">
        <is>
          <t>115</t>
        </is>
      </c>
      <c r="S3089" t="inlineStr">
        <is>
          <t>10</t>
        </is>
      </c>
      <c r="T3089" t="inlineStr">
        <is>
          <t>LAW.P.C253</t>
        </is>
      </c>
      <c r="U3089" t="inlineStr">
        <is>
          <t>173 JOY STREET LAWLEY ESTATE LENASIA 1824 GT 79800008 JHB</t>
        </is>
      </c>
      <c r="V3089" t="n">
        <v>115</v>
      </c>
      <c r="W3089" t="inlineStr">
        <is>
          <t>Less than 20 days</t>
        </is>
      </c>
      <c r="X3089" t="b">
        <v>1</v>
      </c>
      <c r="Y3089" t="n">
        <v>0</v>
      </c>
    </row>
    <row r="3090">
      <c r="A3090" t="inlineStr">
        <is>
          <t>law</t>
        </is>
      </c>
      <c r="B3090" t="inlineStr">
        <is>
          <t>DR1750852</t>
        </is>
      </c>
      <c r="C3090" t="inlineStr">
        <is>
          <t>LAW</t>
        </is>
      </c>
      <c r="D3090" t="inlineStr">
        <is>
          <t>ALCLB472CCD3</t>
        </is>
      </c>
      <c r="E3090" t="inlineStr">
        <is>
          <t>Dying Gasp</t>
        </is>
      </c>
      <c r="F3090" s="11" t="n">
        <v>46040.06602480324</v>
      </c>
      <c r="G3090" t="inlineStr">
        <is>
          <t>law.olt.01:1-1-8-3-8</t>
        </is>
      </c>
      <c r="H3090" t="inlineStr">
        <is>
          <t>Active</t>
        </is>
      </c>
      <c r="I3090" t="inlineStr">
        <is>
          <t>ftn-law-pon-8-3</t>
        </is>
      </c>
      <c r="J3090" t="inlineStr">
        <is>
          <t>8-3</t>
        </is>
      </c>
      <c r="K3090" t="n">
        <v>8</v>
      </c>
      <c r="L3090" t="n">
        <v>3</v>
      </c>
      <c r="M3090" s="11" t="n">
        <v>45923.45255787037</v>
      </c>
      <c r="N3090" t="n">
        <v>1</v>
      </c>
      <c r="O3090" t="n">
        <v>118</v>
      </c>
      <c r="P3090" s="11" t="n">
        <v>45923.45190026621</v>
      </c>
      <c r="Q3090" t="inlineStr">
        <is>
          <t>DR1750852</t>
        </is>
      </c>
      <c r="R3090" t="inlineStr">
        <is>
          <t>115</t>
        </is>
      </c>
      <c r="S3090" t="inlineStr">
        <is>
          <t>10</t>
        </is>
      </c>
      <c r="T3090" t="inlineStr">
        <is>
          <t>LAW.P.C253</t>
        </is>
      </c>
      <c r="U3090" t="inlineStr">
        <is>
          <t>173 JOY STREET LAWLEY ESTATE LENASIA 1824 GT 79800008 JHB</t>
        </is>
      </c>
      <c r="V3090" t="n">
        <v>115</v>
      </c>
      <c r="W3090" t="inlineStr">
        <is>
          <t>Less than 20 days</t>
        </is>
      </c>
      <c r="X3090" t="b">
        <v>1</v>
      </c>
      <c r="Y3090" t="n">
        <v>0</v>
      </c>
    </row>
    <row r="3091">
      <c r="A3091" t="inlineStr">
        <is>
          <t>law</t>
        </is>
      </c>
      <c r="B3091" t="inlineStr">
        <is>
          <t>DR1750857</t>
        </is>
      </c>
      <c r="C3091" t="inlineStr">
        <is>
          <t>LAW</t>
        </is>
      </c>
      <c r="D3091" t="inlineStr">
        <is>
          <t>ALCLB472D528</t>
        </is>
      </c>
      <c r="E3091" t="inlineStr">
        <is>
          <t>Dying Gasp</t>
        </is>
      </c>
      <c r="F3091" s="11" t="n">
        <v>46037.66302912037</v>
      </c>
      <c r="G3091" t="inlineStr">
        <is>
          <t>law.olt.01:1-1-8-3-45</t>
        </is>
      </c>
      <c r="H3091" t="inlineStr">
        <is>
          <t>Active</t>
        </is>
      </c>
      <c r="I3091" t="inlineStr">
        <is>
          <t>ftn-law-pon-8-3</t>
        </is>
      </c>
      <c r="J3091" t="inlineStr">
        <is>
          <t>8-3</t>
        </is>
      </c>
      <c r="K3091" t="n">
        <v>8</v>
      </c>
      <c r="L3091" t="n">
        <v>3</v>
      </c>
      <c r="M3091" s="11" t="n">
        <v>45927.43590277778</v>
      </c>
      <c r="N3091" t="n">
        <v>4</v>
      </c>
      <c r="O3091" t="n">
        <v>114</v>
      </c>
      <c r="P3091" s="11" t="n">
        <v>45927.43026530093</v>
      </c>
      <c r="Q3091" t="inlineStr">
        <is>
          <t>DR1750857</t>
        </is>
      </c>
      <c r="R3091" t="inlineStr">
        <is>
          <t>115</t>
        </is>
      </c>
      <c r="S3091" t="inlineStr">
        <is>
          <t>10</t>
        </is>
      </c>
      <c r="T3091" t="inlineStr">
        <is>
          <t>LAW.P.C253</t>
        </is>
      </c>
      <c r="U3091" t="inlineStr">
        <is>
          <t>175 JOY STREET LAWLEY ESTATE LENASIA 1824 GT 79800008 JHB</t>
        </is>
      </c>
      <c r="V3091" t="n">
        <v>115</v>
      </c>
      <c r="W3091" t="inlineStr">
        <is>
          <t>Less than 20 days</t>
        </is>
      </c>
      <c r="X3091" t="b">
        <v>1</v>
      </c>
      <c r="Y3091" t="n">
        <v>0</v>
      </c>
    </row>
    <row r="3092">
      <c r="A3092" t="inlineStr">
        <is>
          <t>law</t>
        </is>
      </c>
      <c r="B3092" t="inlineStr">
        <is>
          <t>DR1750859</t>
        </is>
      </c>
      <c r="C3092" t="inlineStr">
        <is>
          <t>LAW</t>
        </is>
      </c>
      <c r="D3092" t="inlineStr">
        <is>
          <t>ALCLB472CCDC</t>
        </is>
      </c>
      <c r="E3092" t="inlineStr">
        <is>
          <t>Dying Gasp</t>
        </is>
      </c>
      <c r="F3092" s="11" t="n">
        <v>46037.66305640047</v>
      </c>
      <c r="G3092" t="inlineStr">
        <is>
          <t>law.olt.01:1-1-8-3-13</t>
        </is>
      </c>
      <c r="H3092" t="inlineStr">
        <is>
          <t>Active</t>
        </is>
      </c>
      <c r="I3092" t="inlineStr">
        <is>
          <t>ftn-law-pon-8-3</t>
        </is>
      </c>
      <c r="J3092" t="inlineStr">
        <is>
          <t>8-3</t>
        </is>
      </c>
      <c r="K3092" t="n">
        <v>8</v>
      </c>
      <c r="L3092" t="n">
        <v>3</v>
      </c>
      <c r="M3092" s="11" t="n">
        <v>45925.47390046297</v>
      </c>
      <c r="N3092" t="n">
        <v>4</v>
      </c>
      <c r="O3092" t="n">
        <v>116</v>
      </c>
      <c r="P3092" s="11" t="n">
        <v>45923.55180039352</v>
      </c>
      <c r="Q3092" t="inlineStr">
        <is>
          <t>DR1750859</t>
        </is>
      </c>
      <c r="R3092" t="inlineStr">
        <is>
          <t>115</t>
        </is>
      </c>
      <c r="S3092" t="inlineStr">
        <is>
          <t>10</t>
        </is>
      </c>
      <c r="T3092" t="inlineStr">
        <is>
          <t>LAW.P.C250</t>
        </is>
      </c>
      <c r="U3092" t="inlineStr">
        <is>
          <t>179 JOY STREET LAWLEY ESTATE LENASIA 1824 GT 79800008 JHB</t>
        </is>
      </c>
      <c r="V3092" t="n">
        <v>115</v>
      </c>
      <c r="W3092" t="inlineStr">
        <is>
          <t>Less than 20 days</t>
        </is>
      </c>
      <c r="X3092" t="b">
        <v>1</v>
      </c>
      <c r="Y3092" t="n">
        <v>0</v>
      </c>
    </row>
    <row r="3093">
      <c r="A3093" t="inlineStr">
        <is>
          <t>law</t>
        </is>
      </c>
      <c r="B3093" t="inlineStr">
        <is>
          <t>DR1750859</t>
        </is>
      </c>
      <c r="C3093" t="inlineStr">
        <is>
          <t>LAW</t>
        </is>
      </c>
      <c r="D3093" t="inlineStr">
        <is>
          <t>ALCLB472CCDC</t>
        </is>
      </c>
      <c r="E3093" t="inlineStr">
        <is>
          <t>Dying Gasp</t>
        </is>
      </c>
      <c r="F3093" s="11" t="n">
        <v>46037.66305640047</v>
      </c>
      <c r="G3093" t="inlineStr">
        <is>
          <t>law.olt.01:1-1-8-3-13</t>
        </is>
      </c>
      <c r="H3093" t="inlineStr">
        <is>
          <t>Active</t>
        </is>
      </c>
      <c r="I3093" t="inlineStr">
        <is>
          <t>ftn-law-pon-8-3</t>
        </is>
      </c>
      <c r="J3093" t="inlineStr">
        <is>
          <t>8-3</t>
        </is>
      </c>
      <c r="K3093" t="n">
        <v>8</v>
      </c>
      <c r="L3093" t="n">
        <v>3</v>
      </c>
      <c r="M3093" s="11" t="n">
        <v>45925.47390046297</v>
      </c>
      <c r="N3093" t="n">
        <v>4</v>
      </c>
      <c r="O3093" t="n">
        <v>116</v>
      </c>
      <c r="P3093" s="11" t="n">
        <v>45923.55180039352</v>
      </c>
      <c r="Q3093" t="inlineStr">
        <is>
          <t>DR1750859</t>
        </is>
      </c>
      <c r="R3093" t="inlineStr">
        <is>
          <t>115</t>
        </is>
      </c>
      <c r="S3093" t="inlineStr">
        <is>
          <t>10</t>
        </is>
      </c>
      <c r="T3093" t="inlineStr">
        <is>
          <t>LAW.P.C251</t>
        </is>
      </c>
      <c r="U3093" t="inlineStr">
        <is>
          <t>179 JOY STREET LAWLEY ESTATE LENASIA 1824 GT 79800008 JHB</t>
        </is>
      </c>
      <c r="V3093" t="n">
        <v>115</v>
      </c>
      <c r="W3093" t="inlineStr">
        <is>
          <t>Less than 20 days</t>
        </is>
      </c>
      <c r="X3093" t="b">
        <v>1</v>
      </c>
      <c r="Y3093" t="n">
        <v>0</v>
      </c>
    </row>
    <row r="3094">
      <c r="A3094" t="inlineStr">
        <is>
          <t>law</t>
        </is>
      </c>
      <c r="B3094" t="inlineStr">
        <is>
          <t>DR1750860</t>
        </is>
      </c>
      <c r="C3094" t="inlineStr">
        <is>
          <t>LAW</t>
        </is>
      </c>
      <c r="D3094" t="inlineStr">
        <is>
          <t>ALCLB46BE5E6</t>
        </is>
      </c>
      <c r="E3094" t="inlineStr">
        <is>
          <t>Dying Gasp</t>
        </is>
      </c>
      <c r="F3094" s="11" t="n">
        <v>46040.06926998842</v>
      </c>
      <c r="G3094" t="inlineStr">
        <is>
          <t>law.olt.01:1-1-8-3-43</t>
        </is>
      </c>
      <c r="H3094" t="inlineStr">
        <is>
          <t>Active</t>
        </is>
      </c>
      <c r="I3094" t="inlineStr">
        <is>
          <t>ftn-law-pon-8-3</t>
        </is>
      </c>
      <c r="J3094" t="inlineStr">
        <is>
          <t>8-3</t>
        </is>
      </c>
      <c r="K3094" t="n">
        <v>8</v>
      </c>
      <c r="L3094" t="n">
        <v>3</v>
      </c>
      <c r="M3094" s="11" t="n">
        <v>45926.45219907408</v>
      </c>
      <c r="N3094" t="n">
        <v>1</v>
      </c>
      <c r="O3094" t="n">
        <v>115</v>
      </c>
      <c r="P3094" s="11" t="n">
        <v>45926.44283104167</v>
      </c>
      <c r="Q3094" t="inlineStr">
        <is>
          <t>DR1750860</t>
        </is>
      </c>
      <c r="R3094" t="inlineStr">
        <is>
          <t>115</t>
        </is>
      </c>
      <c r="S3094" t="inlineStr">
        <is>
          <t>10</t>
        </is>
      </c>
      <c r="T3094" t="inlineStr">
        <is>
          <t>LAW.P.C250</t>
        </is>
      </c>
      <c r="U3094" t="inlineStr">
        <is>
          <t>384 SIMELANI AVENUE LAWLEY ESTATE LENASIA 1824 GT 79800008 JHB</t>
        </is>
      </c>
      <c r="V3094" t="n">
        <v>115</v>
      </c>
      <c r="W3094" t="inlineStr">
        <is>
          <t>Less than 20 days</t>
        </is>
      </c>
      <c r="X3094" t="b">
        <v>1</v>
      </c>
      <c r="Y3094" t="n">
        <v>0</v>
      </c>
    </row>
    <row r="3095">
      <c r="A3095" t="inlineStr">
        <is>
          <t>law</t>
        </is>
      </c>
      <c r="B3095" t="inlineStr">
        <is>
          <t>DR1750861</t>
        </is>
      </c>
      <c r="C3095" t="inlineStr">
        <is>
          <t>LAW</t>
        </is>
      </c>
      <c r="D3095" t="inlineStr">
        <is>
          <t>ALCLB472CC7F</t>
        </is>
      </c>
      <c r="E3095" t="inlineStr">
        <is>
          <t>Dying Gasp</t>
        </is>
      </c>
      <c r="F3095" s="11" t="n">
        <v>46041.17420534722</v>
      </c>
      <c r="G3095" t="inlineStr">
        <is>
          <t>law.olt.01:1-1-8-3-19</t>
        </is>
      </c>
      <c r="H3095" t="inlineStr">
        <is>
          <t>Active</t>
        </is>
      </c>
      <c r="I3095" t="inlineStr">
        <is>
          <t>ftn-law-pon-8-3</t>
        </is>
      </c>
      <c r="J3095" t="inlineStr">
        <is>
          <t>8-3</t>
        </is>
      </c>
      <c r="K3095" t="n">
        <v>8</v>
      </c>
      <c r="L3095" t="n">
        <v>3</v>
      </c>
      <c r="M3095" s="11" t="n">
        <v>45923.65052083333</v>
      </c>
      <c r="N3095" t="n">
        <v>0</v>
      </c>
      <c r="O3095" t="n">
        <v>118</v>
      </c>
      <c r="P3095" s="11" t="n">
        <v>45923.64874069444</v>
      </c>
      <c r="Q3095" t="inlineStr">
        <is>
          <t>DR1750861</t>
        </is>
      </c>
      <c r="R3095" t="inlineStr">
        <is>
          <t>115</t>
        </is>
      </c>
      <c r="S3095" t="inlineStr">
        <is>
          <t>10</t>
        </is>
      </c>
      <c r="T3095" t="inlineStr">
        <is>
          <t>LAW.P.C250</t>
        </is>
      </c>
      <c r="U3095" t="inlineStr">
        <is>
          <t>386 SIMELANI AVENUE LAWLEY ESTATE LENASIA 1824 GT 79800008 JHB</t>
        </is>
      </c>
      <c r="V3095" t="n">
        <v>115</v>
      </c>
      <c r="W3095" t="inlineStr">
        <is>
          <t>Less than 20 days</t>
        </is>
      </c>
      <c r="X3095" t="b">
        <v>1</v>
      </c>
      <c r="Y3095" t="n">
        <v>0</v>
      </c>
    </row>
    <row r="3096">
      <c r="A3096" t="inlineStr">
        <is>
          <t>law</t>
        </is>
      </c>
      <c r="B3096" t="inlineStr">
        <is>
          <t>DR1750861</t>
        </is>
      </c>
      <c r="C3096" t="inlineStr">
        <is>
          <t>LAW</t>
        </is>
      </c>
      <c r="D3096" t="inlineStr">
        <is>
          <t>ALCLB472CC7F</t>
        </is>
      </c>
      <c r="E3096" t="inlineStr">
        <is>
          <t>Dying Gasp</t>
        </is>
      </c>
      <c r="F3096" s="11" t="n">
        <v>46041.17420534722</v>
      </c>
      <c r="G3096" t="inlineStr">
        <is>
          <t>law.olt.01:1-1-8-3-19</t>
        </is>
      </c>
      <c r="H3096" t="inlineStr">
        <is>
          <t>Active</t>
        </is>
      </c>
      <c r="I3096" t="inlineStr">
        <is>
          <t>ftn-law-pon-8-3</t>
        </is>
      </c>
      <c r="J3096" t="inlineStr">
        <is>
          <t>8-3</t>
        </is>
      </c>
      <c r="K3096" t="n">
        <v>8</v>
      </c>
      <c r="L3096" t="n">
        <v>3</v>
      </c>
      <c r="M3096" s="11" t="n">
        <v>45923.65052083333</v>
      </c>
      <c r="N3096" t="n">
        <v>0</v>
      </c>
      <c r="O3096" t="n">
        <v>118</v>
      </c>
      <c r="P3096" s="11" t="n">
        <v>45923.64874069444</v>
      </c>
      <c r="Q3096" t="inlineStr">
        <is>
          <t>DR1750861</t>
        </is>
      </c>
      <c r="R3096" t="inlineStr">
        <is>
          <t>115</t>
        </is>
      </c>
      <c r="S3096" t="inlineStr">
        <is>
          <t>10</t>
        </is>
      </c>
      <c r="T3096" t="inlineStr">
        <is>
          <t>LAW.P.C252</t>
        </is>
      </c>
      <c r="U3096" t="inlineStr">
        <is>
          <t>384 SIMELANI AVENUE LAWLEY ESTATE LENASIA 1824 GT 79800008 JHB</t>
        </is>
      </c>
      <c r="V3096" t="n">
        <v>115</v>
      </c>
      <c r="W3096" t="inlineStr">
        <is>
          <t>Less than 20 days</t>
        </is>
      </c>
      <c r="X3096" t="b">
        <v>1</v>
      </c>
      <c r="Y3096" t="n">
        <v>0</v>
      </c>
    </row>
    <row r="3097">
      <c r="A3097" t="inlineStr">
        <is>
          <t>law</t>
        </is>
      </c>
      <c r="B3097" t="inlineStr">
        <is>
          <t>DR1750862</t>
        </is>
      </c>
      <c r="C3097" t="inlineStr">
        <is>
          <t>LAW</t>
        </is>
      </c>
      <c r="D3097" t="inlineStr">
        <is>
          <t>ALCLB472CD12</t>
        </is>
      </c>
      <c r="E3097" t="inlineStr">
        <is>
          <t>Dying Gasp</t>
        </is>
      </c>
      <c r="F3097" s="11" t="n">
        <v>46037.66303840278</v>
      </c>
      <c r="G3097" t="inlineStr">
        <is>
          <t>law.olt.01:1-1-8-3-16</t>
        </is>
      </c>
      <c r="H3097" t="inlineStr">
        <is>
          <t>Active</t>
        </is>
      </c>
      <c r="I3097" t="inlineStr">
        <is>
          <t>ftn-law-pon-8-3</t>
        </is>
      </c>
      <c r="J3097" t="inlineStr">
        <is>
          <t>8-3</t>
        </is>
      </c>
      <c r="K3097" t="n">
        <v>8</v>
      </c>
      <c r="L3097" t="n">
        <v>3</v>
      </c>
      <c r="M3097" s="11" t="n">
        <v>45923.63877314814</v>
      </c>
      <c r="N3097" t="n">
        <v>4</v>
      </c>
      <c r="O3097" t="n">
        <v>118</v>
      </c>
      <c r="P3097" s="11" t="n">
        <v>45923.58208666667</v>
      </c>
      <c r="Q3097" t="inlineStr">
        <is>
          <t>DR1750862</t>
        </is>
      </c>
      <c r="R3097" t="inlineStr">
        <is>
          <t>115</t>
        </is>
      </c>
      <c r="S3097" t="inlineStr">
        <is>
          <t>10</t>
        </is>
      </c>
      <c r="T3097" t="inlineStr">
        <is>
          <t>LAW.P.C250</t>
        </is>
      </c>
      <c r="U3097" t="inlineStr">
        <is>
          <t>386 SIMELANI AVENUE LAWLEY ESTATE LENASIA 1824 GT 79800008 JHB</t>
        </is>
      </c>
      <c r="V3097" t="n">
        <v>115</v>
      </c>
      <c r="W3097" t="inlineStr">
        <is>
          <t>Less than 20 days</t>
        </is>
      </c>
      <c r="X3097" t="b">
        <v>1</v>
      </c>
      <c r="Y3097" t="n">
        <v>0</v>
      </c>
    </row>
    <row r="3098">
      <c r="A3098" t="inlineStr">
        <is>
          <t>law</t>
        </is>
      </c>
      <c r="B3098" t="inlineStr">
        <is>
          <t>DR1750862</t>
        </is>
      </c>
      <c r="C3098" t="inlineStr">
        <is>
          <t>LAW</t>
        </is>
      </c>
      <c r="D3098" t="inlineStr">
        <is>
          <t>ALCLB472CD12</t>
        </is>
      </c>
      <c r="E3098" t="inlineStr">
        <is>
          <t>Dying Gasp</t>
        </is>
      </c>
      <c r="F3098" s="11" t="n">
        <v>46037.66303840278</v>
      </c>
      <c r="G3098" t="inlineStr">
        <is>
          <t>law.olt.01:1-1-8-3-16</t>
        </is>
      </c>
      <c r="H3098" t="inlineStr">
        <is>
          <t>Active</t>
        </is>
      </c>
      <c r="I3098" t="inlineStr">
        <is>
          <t>ftn-law-pon-8-3</t>
        </is>
      </c>
      <c r="J3098" t="inlineStr">
        <is>
          <t>8-3</t>
        </is>
      </c>
      <c r="K3098" t="n">
        <v>8</v>
      </c>
      <c r="L3098" t="n">
        <v>3</v>
      </c>
      <c r="M3098" s="11" t="n">
        <v>45923.63877314814</v>
      </c>
      <c r="N3098" t="n">
        <v>4</v>
      </c>
      <c r="O3098" t="n">
        <v>118</v>
      </c>
      <c r="P3098" s="11" t="n">
        <v>45923.58208666667</v>
      </c>
      <c r="Q3098" t="inlineStr">
        <is>
          <t>DR1750862</t>
        </is>
      </c>
      <c r="R3098" t="inlineStr">
        <is>
          <t>115</t>
        </is>
      </c>
      <c r="S3098" t="inlineStr">
        <is>
          <t>10</t>
        </is>
      </c>
      <c r="T3098" t="inlineStr">
        <is>
          <t>LAW.P.C252</t>
        </is>
      </c>
      <c r="U3098" t="inlineStr">
        <is>
          <t>382 SIMELANI AVENUE LAWLEY ESTATE LENASIA 1824 GT 79800008 JHB</t>
        </is>
      </c>
      <c r="V3098" t="n">
        <v>115</v>
      </c>
      <c r="W3098" t="inlineStr">
        <is>
          <t>Less than 20 days</t>
        </is>
      </c>
      <c r="X3098" t="b">
        <v>1</v>
      </c>
      <c r="Y3098" t="n">
        <v>0</v>
      </c>
    </row>
    <row r="3099">
      <c r="A3099" t="inlineStr">
        <is>
          <t>law</t>
        </is>
      </c>
      <c r="B3099" t="inlineStr">
        <is>
          <t>DR1750865</t>
        </is>
      </c>
      <c r="C3099" t="inlineStr">
        <is>
          <t>LAW</t>
        </is>
      </c>
      <c r="D3099" t="inlineStr">
        <is>
          <t>ALCLB472CCE0</t>
        </is>
      </c>
      <c r="E3099" t="inlineStr">
        <is>
          <t>Dying Gasp</t>
        </is>
      </c>
      <c r="F3099" s="11" t="n">
        <v>46037.69455997685</v>
      </c>
      <c r="G3099" t="inlineStr">
        <is>
          <t>law.olt.01:1-1-8-3-18</t>
        </is>
      </c>
      <c r="H3099" t="inlineStr">
        <is>
          <t>Active</t>
        </is>
      </c>
      <c r="I3099" t="inlineStr">
        <is>
          <t>ftn-law-pon-8-3</t>
        </is>
      </c>
      <c r="J3099" t="inlineStr">
        <is>
          <t>8-3</t>
        </is>
      </c>
      <c r="K3099" t="n">
        <v>8</v>
      </c>
      <c r="L3099" t="n">
        <v>3</v>
      </c>
      <c r="M3099" s="11" t="n">
        <v>45923.64178240741</v>
      </c>
      <c r="N3099" t="n">
        <v>4</v>
      </c>
      <c r="O3099" t="n">
        <v>118</v>
      </c>
      <c r="P3099" s="11" t="n">
        <v>45923.63861608796</v>
      </c>
      <c r="Q3099" t="inlineStr">
        <is>
          <t>DR1750865</t>
        </is>
      </c>
      <c r="R3099" t="inlineStr">
        <is>
          <t>115</t>
        </is>
      </c>
      <c r="S3099" t="inlineStr">
        <is>
          <t>10</t>
        </is>
      </c>
      <c r="T3099" t="inlineStr">
        <is>
          <t>LAW.P.C249</t>
        </is>
      </c>
      <c r="U3099" t="inlineStr">
        <is>
          <t>388 SIMELANI AVENUE LAWLEY ESTATE LENASIA 1824 GT 79800008 JHB</t>
        </is>
      </c>
      <c r="V3099" t="n">
        <v>115</v>
      </c>
      <c r="W3099" t="inlineStr">
        <is>
          <t>Less than 20 days</t>
        </is>
      </c>
      <c r="X3099" t="b">
        <v>1</v>
      </c>
      <c r="Y3099" t="n">
        <v>0</v>
      </c>
    </row>
    <row r="3100">
      <c r="A3100" t="inlineStr">
        <is>
          <t>law</t>
        </is>
      </c>
      <c r="B3100" t="inlineStr">
        <is>
          <t>DR1750866</t>
        </is>
      </c>
      <c r="C3100" t="inlineStr">
        <is>
          <t>LAW</t>
        </is>
      </c>
      <c r="D3100" t="inlineStr">
        <is>
          <t>ALCLB46BE575</t>
        </is>
      </c>
      <c r="E3100" t="inlineStr">
        <is>
          <t>Dying Gasp</t>
        </is>
      </c>
      <c r="F3100" s="11" t="n">
        <v>46038.33013956019</v>
      </c>
      <c r="G3100" t="inlineStr">
        <is>
          <t>law.olt.01:1-1-8-3-46</t>
        </is>
      </c>
      <c r="H3100" t="inlineStr">
        <is>
          <t>Active</t>
        </is>
      </c>
      <c r="I3100" t="inlineStr">
        <is>
          <t>ftn-law-pon-8-3</t>
        </is>
      </c>
      <c r="J3100" t="inlineStr">
        <is>
          <t>8-3</t>
        </is>
      </c>
      <c r="K3100" t="n">
        <v>8</v>
      </c>
      <c r="L3100" t="n">
        <v>3</v>
      </c>
      <c r="M3100" s="11" t="n">
        <v>45930.49125</v>
      </c>
      <c r="N3100" t="n">
        <v>3</v>
      </c>
      <c r="O3100" t="n">
        <v>111</v>
      </c>
      <c r="P3100" s="11" t="n">
        <v>45930.37482424769</v>
      </c>
      <c r="Q3100" t="inlineStr">
        <is>
          <t>DR1750866</t>
        </is>
      </c>
      <c r="R3100" t="inlineStr">
        <is>
          <t>115</t>
        </is>
      </c>
      <c r="S3100" t="inlineStr">
        <is>
          <t>10</t>
        </is>
      </c>
      <c r="T3100" t="inlineStr">
        <is>
          <t>LAW.P.C247</t>
        </is>
      </c>
      <c r="U3100" t="inlineStr">
        <is>
          <t>388 SIMELANI AVENUE LAWLEY ESTATE LENASIA 1824 GT 79800008 JHB</t>
        </is>
      </c>
      <c r="V3100" t="n">
        <v>115</v>
      </c>
      <c r="W3100" t="inlineStr">
        <is>
          <t>Less than 20 days</t>
        </is>
      </c>
      <c r="X3100" t="b">
        <v>1</v>
      </c>
      <c r="Y3100" t="n">
        <v>0</v>
      </c>
    </row>
    <row r="3101">
      <c r="A3101" t="inlineStr">
        <is>
          <t>law</t>
        </is>
      </c>
      <c r="B3101" t="inlineStr">
        <is>
          <t>DR1750866</t>
        </is>
      </c>
      <c r="C3101" t="inlineStr">
        <is>
          <t>LAW</t>
        </is>
      </c>
      <c r="D3101" t="inlineStr">
        <is>
          <t>ALCLB46BE575</t>
        </is>
      </c>
      <c r="E3101" t="inlineStr">
        <is>
          <t>Dying Gasp</t>
        </is>
      </c>
      <c r="F3101" s="11" t="n">
        <v>46038.33013956019</v>
      </c>
      <c r="G3101" t="inlineStr">
        <is>
          <t>law.olt.01:1-1-8-3-46</t>
        </is>
      </c>
      <c r="H3101" t="inlineStr">
        <is>
          <t>Active</t>
        </is>
      </c>
      <c r="I3101" t="inlineStr">
        <is>
          <t>ftn-law-pon-8-3</t>
        </is>
      </c>
      <c r="J3101" t="inlineStr">
        <is>
          <t>8-3</t>
        </is>
      </c>
      <c r="K3101" t="n">
        <v>8</v>
      </c>
      <c r="L3101" t="n">
        <v>3</v>
      </c>
      <c r="M3101" s="11" t="n">
        <v>45930.49125</v>
      </c>
      <c r="N3101" t="n">
        <v>3</v>
      </c>
      <c r="O3101" t="n">
        <v>111</v>
      </c>
      <c r="P3101" s="11" t="n">
        <v>45930.37482424769</v>
      </c>
      <c r="Q3101" t="inlineStr">
        <is>
          <t>DR1750866</t>
        </is>
      </c>
      <c r="R3101" t="inlineStr">
        <is>
          <t>115</t>
        </is>
      </c>
      <c r="S3101" t="inlineStr">
        <is>
          <t>10</t>
        </is>
      </c>
      <c r="T3101" t="inlineStr">
        <is>
          <t>LAW.P.C250</t>
        </is>
      </c>
      <c r="U3101" t="inlineStr">
        <is>
          <t>386 SIMELANI AVENUE LAWLEY ESTATE LENASIA 1824 GT 79800008 JHB</t>
        </is>
      </c>
      <c r="V3101" t="n">
        <v>115</v>
      </c>
      <c r="W3101" t="inlineStr">
        <is>
          <t>Less than 20 days</t>
        </is>
      </c>
      <c r="X3101" t="b">
        <v>1</v>
      </c>
      <c r="Y3101" t="n">
        <v>0</v>
      </c>
    </row>
    <row r="3102">
      <c r="A3102" t="inlineStr">
        <is>
          <t>law</t>
        </is>
      </c>
      <c r="B3102" t="inlineStr">
        <is>
          <t>DR1750870</t>
        </is>
      </c>
      <c r="C3102" t="inlineStr">
        <is>
          <t>LAW</t>
        </is>
      </c>
      <c r="D3102" t="inlineStr">
        <is>
          <t>ALCLB472D53C</t>
        </is>
      </c>
      <c r="E3102" t="inlineStr">
        <is>
          <t>Dying Gasp</t>
        </is>
      </c>
      <c r="F3102" s="11" t="n">
        <v>46038.33023079861</v>
      </c>
      <c r="G3102" t="inlineStr">
        <is>
          <t>law.olt.01:1-1-8-3-47</t>
        </is>
      </c>
      <c r="H3102" t="inlineStr">
        <is>
          <t>Active</t>
        </is>
      </c>
      <c r="I3102" t="inlineStr">
        <is>
          <t>ftn-law-pon-8-3</t>
        </is>
      </c>
      <c r="J3102" t="inlineStr">
        <is>
          <t>8-3</t>
        </is>
      </c>
      <c r="K3102" t="n">
        <v>8</v>
      </c>
      <c r="L3102" t="n">
        <v>3</v>
      </c>
      <c r="M3102" s="11" t="n">
        <v>45926.55537037037</v>
      </c>
      <c r="N3102" t="n">
        <v>3</v>
      </c>
      <c r="O3102" t="n">
        <v>115</v>
      </c>
      <c r="P3102" s="11" t="n">
        <v>45926.50314572917</v>
      </c>
      <c r="Q3102" t="inlineStr">
        <is>
          <t>DR1750870</t>
        </is>
      </c>
      <c r="R3102" t="inlineStr">
        <is>
          <t>115</t>
        </is>
      </c>
      <c r="S3102" t="inlineStr">
        <is>
          <t>10</t>
        </is>
      </c>
      <c r="T3102" t="inlineStr">
        <is>
          <t>LAW.P.C249</t>
        </is>
      </c>
      <c r="U3102" t="inlineStr">
        <is>
          <t>181 JOY STREET LAWLEY ESTATE LENASIA 1824 GT 79800008 JHB</t>
        </is>
      </c>
      <c r="V3102" t="n">
        <v>115</v>
      </c>
      <c r="W3102" t="inlineStr">
        <is>
          <t>Less than 20 days</t>
        </is>
      </c>
      <c r="X3102" t="b">
        <v>1</v>
      </c>
      <c r="Y3102" t="n">
        <v>0</v>
      </c>
    </row>
    <row r="3103">
      <c r="A3103" t="inlineStr">
        <is>
          <t>law</t>
        </is>
      </c>
      <c r="B3103" t="inlineStr">
        <is>
          <t>DR1750870</t>
        </is>
      </c>
      <c r="C3103" t="inlineStr">
        <is>
          <t>LAW</t>
        </is>
      </c>
      <c r="D3103" t="inlineStr">
        <is>
          <t>ALCLB472D53C</t>
        </is>
      </c>
      <c r="E3103" t="inlineStr">
        <is>
          <t>Dying Gasp</t>
        </is>
      </c>
      <c r="F3103" s="11" t="n">
        <v>46038.33023079861</v>
      </c>
      <c r="G3103" t="inlineStr">
        <is>
          <t>law.olt.01:1-1-8-3-47</t>
        </is>
      </c>
      <c r="H3103" t="inlineStr">
        <is>
          <t>Active</t>
        </is>
      </c>
      <c r="I3103" t="inlineStr">
        <is>
          <t>ftn-law-pon-8-3</t>
        </is>
      </c>
      <c r="J3103" t="inlineStr">
        <is>
          <t>8-3</t>
        </is>
      </c>
      <c r="K3103" t="n">
        <v>8</v>
      </c>
      <c r="L3103" t="n">
        <v>3</v>
      </c>
      <c r="M3103" s="11" t="n">
        <v>45926.55537037037</v>
      </c>
      <c r="N3103" t="n">
        <v>3</v>
      </c>
      <c r="O3103" t="n">
        <v>115</v>
      </c>
      <c r="P3103" s="11" t="n">
        <v>45926.50314572917</v>
      </c>
      <c r="Q3103" t="inlineStr">
        <is>
          <t>DR1750870</t>
        </is>
      </c>
      <c r="R3103" t="inlineStr">
        <is>
          <t>115</t>
        </is>
      </c>
      <c r="S3103" t="inlineStr">
        <is>
          <t>10</t>
        </is>
      </c>
      <c r="T3103" t="inlineStr">
        <is>
          <t>LAW.P.C250</t>
        </is>
      </c>
      <c r="U3103" t="inlineStr">
        <is>
          <t>384 SIMELANI AVENUE LAWLEY ESTATE LENASIA 1824 GT 79800008 JHB</t>
        </is>
      </c>
      <c r="V3103" t="n">
        <v>115</v>
      </c>
      <c r="W3103" t="inlineStr">
        <is>
          <t>Less than 20 days</t>
        </is>
      </c>
      <c r="X3103" t="b">
        <v>1</v>
      </c>
      <c r="Y3103" t="n">
        <v>0</v>
      </c>
    </row>
    <row r="3104">
      <c r="A3104" t="inlineStr">
        <is>
          <t>law</t>
        </is>
      </c>
      <c r="B3104" t="inlineStr">
        <is>
          <t>DR1750871</t>
        </is>
      </c>
      <c r="C3104" t="inlineStr">
        <is>
          <t>LAW</t>
        </is>
      </c>
      <c r="D3104" t="inlineStr">
        <is>
          <t>ALCLB472CEC8</t>
        </is>
      </c>
      <c r="E3104" t="inlineStr">
        <is>
          <t>Dying Gasp</t>
        </is>
      </c>
      <c r="F3104" s="11" t="n">
        <v>46040.94103142361</v>
      </c>
      <c r="G3104" t="inlineStr">
        <is>
          <t>law.olt.01:1-1-8-3-36</t>
        </is>
      </c>
      <c r="H3104" t="inlineStr">
        <is>
          <t>Active</t>
        </is>
      </c>
      <c r="I3104" t="inlineStr">
        <is>
          <t>ftn-law-pon-8-3</t>
        </is>
      </c>
      <c r="J3104" t="inlineStr">
        <is>
          <t>8-3</t>
        </is>
      </c>
      <c r="K3104" t="n">
        <v>8</v>
      </c>
      <c r="L3104" t="n">
        <v>3</v>
      </c>
      <c r="M3104" s="11" t="n">
        <v>45924.5450462963</v>
      </c>
      <c r="N3104" t="n">
        <v>1</v>
      </c>
      <c r="O3104" t="n">
        <v>117</v>
      </c>
      <c r="P3104" s="11" t="n">
        <v>45924.54378881944</v>
      </c>
      <c r="Q3104" t="inlineStr">
        <is>
          <t>DR1750871</t>
        </is>
      </c>
      <c r="R3104" t="inlineStr">
        <is>
          <t>115</t>
        </is>
      </c>
      <c r="S3104" t="inlineStr">
        <is>
          <t>10</t>
        </is>
      </c>
      <c r="T3104" t="inlineStr">
        <is>
          <t>LAW.P.C247</t>
        </is>
      </c>
      <c r="U3104" t="inlineStr">
        <is>
          <t>390 SIMELANI AVENUE LAWLEY ESTATE LENASIA 1824 GT 79800008 JHB</t>
        </is>
      </c>
      <c r="V3104" t="n">
        <v>115</v>
      </c>
      <c r="W3104" t="inlineStr">
        <is>
          <t>Less than 20 days</t>
        </is>
      </c>
      <c r="X3104" t="b">
        <v>1</v>
      </c>
      <c r="Y3104" t="n">
        <v>0</v>
      </c>
    </row>
    <row r="3105">
      <c r="A3105" t="inlineStr">
        <is>
          <t>law</t>
        </is>
      </c>
      <c r="B3105" t="inlineStr">
        <is>
          <t>DR1750874</t>
        </is>
      </c>
      <c r="C3105" t="inlineStr">
        <is>
          <t>LAW</t>
        </is>
      </c>
      <c r="D3105" t="inlineStr">
        <is>
          <t>ALCLB472B994</t>
        </is>
      </c>
      <c r="E3105" t="inlineStr">
        <is>
          <t>Dying Gasp</t>
        </is>
      </c>
      <c r="F3105" s="11" t="n">
        <v>46038.33022166666</v>
      </c>
      <c r="G3105" t="inlineStr">
        <is>
          <t>law.olt.01:1-1-8-3-30</t>
        </is>
      </c>
      <c r="H3105" t="inlineStr">
        <is>
          <t>Active</t>
        </is>
      </c>
      <c r="I3105" t="inlineStr">
        <is>
          <t>ftn-law-pon-8-3</t>
        </is>
      </c>
      <c r="J3105" t="inlineStr">
        <is>
          <t>8-3</t>
        </is>
      </c>
      <c r="K3105" t="n">
        <v>8</v>
      </c>
      <c r="L3105" t="n">
        <v>3</v>
      </c>
      <c r="M3105" s="11" t="n">
        <v>45924.42253472222</v>
      </c>
      <c r="N3105" t="n">
        <v>3</v>
      </c>
      <c r="O3105" t="n">
        <v>117</v>
      </c>
      <c r="P3105" s="11" t="n">
        <v>45924.42124084491</v>
      </c>
      <c r="Q3105" t="inlineStr">
        <is>
          <t>DR1750874</t>
        </is>
      </c>
      <c r="R3105" t="inlineStr">
        <is>
          <t>115</t>
        </is>
      </c>
      <c r="S3105" t="inlineStr">
        <is>
          <t>10</t>
        </is>
      </c>
      <c r="T3105" t="inlineStr">
        <is>
          <t>LAW.P.C246</t>
        </is>
      </c>
      <c r="U3105" t="inlineStr">
        <is>
          <t>189 JOY STREET LAWLEY ESTATE LENASIA 1824 GT 79800008 JHB</t>
        </is>
      </c>
      <c r="V3105" t="n">
        <v>115</v>
      </c>
      <c r="W3105" t="inlineStr">
        <is>
          <t>Less than 20 days</t>
        </is>
      </c>
      <c r="X3105" t="b">
        <v>1</v>
      </c>
      <c r="Y3105" t="n">
        <v>0</v>
      </c>
    </row>
    <row r="3106">
      <c r="A3106" t="inlineStr">
        <is>
          <t>law</t>
        </is>
      </c>
      <c r="B3106" t="inlineStr">
        <is>
          <t>DR1750875</t>
        </is>
      </c>
      <c r="C3106" t="inlineStr">
        <is>
          <t>LAW</t>
        </is>
      </c>
      <c r="D3106" t="inlineStr">
        <is>
          <t>ALCLB477C6FD</t>
        </is>
      </c>
      <c r="E3106" t="inlineStr">
        <is>
          <t>Dying Gasp</t>
        </is>
      </c>
      <c r="F3106" s="11" t="n">
        <v>46037.66298675926</v>
      </c>
      <c r="G3106" t="inlineStr">
        <is>
          <t>law.olt.01:1-1-8-3-60</t>
        </is>
      </c>
      <c r="H3106" t="inlineStr">
        <is>
          <t>Active</t>
        </is>
      </c>
      <c r="I3106" t="inlineStr">
        <is>
          <t>ftn-law-pon-8-3</t>
        </is>
      </c>
      <c r="J3106" t="inlineStr">
        <is>
          <t>8-3</t>
        </is>
      </c>
      <c r="K3106" t="n">
        <v>8</v>
      </c>
      <c r="L3106" t="n">
        <v>3</v>
      </c>
      <c r="M3106" s="11" t="n">
        <v>45938.30857638889</v>
      </c>
      <c r="N3106" t="n">
        <v>4</v>
      </c>
      <c r="O3106" t="n">
        <v>103</v>
      </c>
      <c r="P3106" s="11" t="n">
        <v>45933.51942975695</v>
      </c>
      <c r="Q3106" t="inlineStr">
        <is>
          <t>DR1750875</t>
        </is>
      </c>
      <c r="R3106" t="inlineStr">
        <is>
          <t>115</t>
        </is>
      </c>
      <c r="S3106" t="inlineStr">
        <is>
          <t>10</t>
        </is>
      </c>
      <c r="T3106" t="inlineStr">
        <is>
          <t>LAW.P.C246</t>
        </is>
      </c>
      <c r="U3106" t="inlineStr">
        <is>
          <t>183 JOY STREET LAWLEY ESTATE LENASIA 1824 GT 79800008 JHB</t>
        </is>
      </c>
      <c r="V3106" t="n">
        <v>115</v>
      </c>
      <c r="W3106" t="inlineStr">
        <is>
          <t>Less than 20 days</t>
        </is>
      </c>
      <c r="X3106" t="b">
        <v>1</v>
      </c>
      <c r="Y3106" t="n">
        <v>0</v>
      </c>
    </row>
    <row r="3107">
      <c r="A3107" t="inlineStr">
        <is>
          <t>law</t>
        </is>
      </c>
      <c r="B3107" t="inlineStr">
        <is>
          <t>DR1750876</t>
        </is>
      </c>
      <c r="C3107" t="inlineStr">
        <is>
          <t>LAW</t>
        </is>
      </c>
      <c r="D3107" t="inlineStr">
        <is>
          <t>ALCLB472CBA1</t>
        </is>
      </c>
      <c r="E3107" t="inlineStr">
        <is>
          <t>Device Not Active</t>
        </is>
      </c>
      <c r="F3107" s="11" t="n">
        <v>46038.33014247685</v>
      </c>
      <c r="G3107" t="inlineStr">
        <is>
          <t>law.olt.01:1-1-8-3-48</t>
        </is>
      </c>
      <c r="H3107" t="inlineStr">
        <is>
          <t>Active</t>
        </is>
      </c>
      <c r="I3107" t="inlineStr">
        <is>
          <t>ftn-law-pon-8-3</t>
        </is>
      </c>
      <c r="J3107" t="inlineStr">
        <is>
          <t>8-3</t>
        </is>
      </c>
      <c r="K3107" t="n">
        <v>8</v>
      </c>
      <c r="L3107" t="n">
        <v>3</v>
      </c>
      <c r="M3107" s="11" t="n">
        <v>45929.59137731481</v>
      </c>
      <c r="N3107" t="n">
        <v>3</v>
      </c>
      <c r="O3107" t="n">
        <v>112</v>
      </c>
      <c r="P3107" s="11" t="n">
        <v>45929.58452255787</v>
      </c>
      <c r="Q3107" t="inlineStr">
        <is>
          <t>DR1750876</t>
        </is>
      </c>
      <c r="R3107" t="inlineStr">
        <is>
          <t>115</t>
        </is>
      </c>
      <c r="S3107" t="inlineStr">
        <is>
          <t>10</t>
        </is>
      </c>
      <c r="T3107" t="inlineStr">
        <is>
          <t>LAW.P.C246</t>
        </is>
      </c>
      <c r="U3107" t="inlineStr">
        <is>
          <t>185 JOY STREET LAWLEY ESTATE LENASIA 1824 GT 79800008 JHB</t>
        </is>
      </c>
      <c r="V3107" t="n">
        <v>115</v>
      </c>
      <c r="W3107" t="inlineStr">
        <is>
          <t>Less than 20 days</t>
        </is>
      </c>
      <c r="X3107" t="b">
        <v>1</v>
      </c>
      <c r="Y3107" t="n">
        <v>0</v>
      </c>
    </row>
    <row r="3108">
      <c r="A3108" t="inlineStr">
        <is>
          <t>law</t>
        </is>
      </c>
      <c r="B3108" t="inlineStr">
        <is>
          <t>DR1750878</t>
        </is>
      </c>
      <c r="C3108" t="inlineStr">
        <is>
          <t>LAW</t>
        </is>
      </c>
      <c r="D3108" t="inlineStr">
        <is>
          <t>ALCLB472CCCE</t>
        </is>
      </c>
      <c r="E3108" t="inlineStr">
        <is>
          <t>Dying Gasp</t>
        </is>
      </c>
      <c r="F3108" s="11" t="n">
        <v>46037.66300289352</v>
      </c>
      <c r="G3108" t="inlineStr">
        <is>
          <t>law.olt.01:1-1-8-3-28</t>
        </is>
      </c>
      <c r="H3108" t="inlineStr">
        <is>
          <t>Active</t>
        </is>
      </c>
      <c r="I3108" t="inlineStr">
        <is>
          <t>ftn-law-pon-8-3</t>
        </is>
      </c>
      <c r="J3108" t="inlineStr">
        <is>
          <t>8-3</t>
        </is>
      </c>
      <c r="K3108" t="n">
        <v>8</v>
      </c>
      <c r="L3108" t="n">
        <v>3</v>
      </c>
      <c r="M3108" s="11" t="n">
        <v>45924.39483796297</v>
      </c>
      <c r="N3108" t="n">
        <v>4</v>
      </c>
      <c r="O3108" t="n">
        <v>117</v>
      </c>
      <c r="P3108" s="11" t="n">
        <v>45924.39389677083</v>
      </c>
      <c r="Q3108" t="inlineStr">
        <is>
          <t>DR1750878</t>
        </is>
      </c>
      <c r="R3108" t="inlineStr">
        <is>
          <t>115</t>
        </is>
      </c>
      <c r="S3108" t="inlineStr">
        <is>
          <t>10</t>
        </is>
      </c>
      <c r="T3108" t="inlineStr">
        <is>
          <t>LAW.P.C246</t>
        </is>
      </c>
      <c r="U3108" t="inlineStr">
        <is>
          <t>187 JOY STREET LAWLEY ESTATE LENASIA 1824 GT 79800008 JHB</t>
        </is>
      </c>
      <c r="V3108" t="n">
        <v>115</v>
      </c>
      <c r="W3108" t="inlineStr">
        <is>
          <t>Less than 20 days</t>
        </is>
      </c>
      <c r="X3108" t="b">
        <v>1</v>
      </c>
      <c r="Y3108" t="n">
        <v>0</v>
      </c>
    </row>
    <row r="3109">
      <c r="A3109" t="inlineStr">
        <is>
          <t>law</t>
        </is>
      </c>
      <c r="B3109" t="inlineStr">
        <is>
          <t>DR1750879</t>
        </is>
      </c>
      <c r="C3109" t="inlineStr">
        <is>
          <t>LAW</t>
        </is>
      </c>
      <c r="D3109" t="inlineStr">
        <is>
          <t>ALCLB472CF70</t>
        </is>
      </c>
      <c r="E3109" t="inlineStr">
        <is>
          <t>Dying Gasp</t>
        </is>
      </c>
      <c r="F3109" s="11" t="n">
        <v>46038.28040799768</v>
      </c>
      <c r="G3109" t="inlineStr">
        <is>
          <t>law.olt.01:1-1-8-4-78</t>
        </is>
      </c>
      <c r="H3109" t="inlineStr">
        <is>
          <t>Active</t>
        </is>
      </c>
      <c r="I3109" t="inlineStr">
        <is>
          <t>ftn-law-pon-8-4</t>
        </is>
      </c>
      <c r="J3109" t="inlineStr">
        <is>
          <t>8-4</t>
        </is>
      </c>
      <c r="K3109" t="n">
        <v>8</v>
      </c>
      <c r="L3109" t="n">
        <v>4</v>
      </c>
      <c r="M3109" s="11" t="n">
        <v>45929.40777777778</v>
      </c>
      <c r="N3109" t="n">
        <v>3</v>
      </c>
      <c r="O3109" t="n">
        <v>112</v>
      </c>
      <c r="P3109" s="11" t="n">
        <v>45929.40519925926</v>
      </c>
      <c r="Q3109" t="inlineStr">
        <is>
          <t>DR1750879</t>
        </is>
      </c>
      <c r="R3109" t="inlineStr">
        <is>
          <t>115</t>
        </is>
      </c>
      <c r="S3109" t="inlineStr">
        <is>
          <t>10</t>
        </is>
      </c>
      <c r="T3109" t="inlineStr">
        <is>
          <t>LAW.P.C246</t>
        </is>
      </c>
      <c r="U3109" t="inlineStr">
        <is>
          <t>189 JOY STREET LAWLEY ESTATE LENASIA 1824 GT 79800008 JHB</t>
        </is>
      </c>
      <c r="V3109" t="n">
        <v>116</v>
      </c>
      <c r="W3109" t="inlineStr">
        <is>
          <t>Less than 20 days</t>
        </is>
      </c>
      <c r="X3109" t="b">
        <v>0</v>
      </c>
      <c r="Y3109" t="n">
        <v>0</v>
      </c>
    </row>
    <row r="3110">
      <c r="A3110" t="inlineStr">
        <is>
          <t>law</t>
        </is>
      </c>
      <c r="B3110" t="inlineStr">
        <is>
          <t>DR1750879</t>
        </is>
      </c>
      <c r="C3110" t="inlineStr">
        <is>
          <t>LAW</t>
        </is>
      </c>
      <c r="D3110" t="inlineStr">
        <is>
          <t>ALCLB472CF70</t>
        </is>
      </c>
      <c r="E3110" t="inlineStr">
        <is>
          <t>Dying Gasp</t>
        </is>
      </c>
      <c r="F3110" s="11" t="n">
        <v>46038.28040799768</v>
      </c>
      <c r="G3110" t="inlineStr">
        <is>
          <t>law.olt.01:1-1-8-4-78</t>
        </is>
      </c>
      <c r="H3110" t="inlineStr">
        <is>
          <t>Active</t>
        </is>
      </c>
      <c r="I3110" t="inlineStr">
        <is>
          <t>ftn-law-pon-8-4</t>
        </is>
      </c>
      <c r="J3110" t="inlineStr">
        <is>
          <t>8-4</t>
        </is>
      </c>
      <c r="K3110" t="n">
        <v>8</v>
      </c>
      <c r="L3110" t="n">
        <v>4</v>
      </c>
      <c r="M3110" s="11" t="n">
        <v>45929.40777777778</v>
      </c>
      <c r="N3110" t="n">
        <v>3</v>
      </c>
      <c r="O3110" t="n">
        <v>112</v>
      </c>
      <c r="P3110" s="11" t="n">
        <v>45929.40519925926</v>
      </c>
      <c r="Q3110" t="inlineStr">
        <is>
          <t>DR1750879</t>
        </is>
      </c>
      <c r="S3110" t="inlineStr">
        <is>
          <t>10</t>
        </is>
      </c>
      <c r="T3110" t="inlineStr">
        <is>
          <t>LAW.P.C246</t>
        </is>
      </c>
      <c r="U3110" t="inlineStr">
        <is>
          <t>394 SIMELANI AVENUE LAWLEY ESTATE LENASIA 1824 GT 79800008 JHB</t>
        </is>
      </c>
      <c r="V3110" t="n">
        <v>116</v>
      </c>
      <c r="W3110" t="inlineStr">
        <is>
          <t>Less than 20 days</t>
        </is>
      </c>
      <c r="X3110" t="b">
        <v>0</v>
      </c>
      <c r="Y3110" t="n">
        <v>0</v>
      </c>
    </row>
    <row r="3111">
      <c r="A3111" t="inlineStr">
        <is>
          <t>law</t>
        </is>
      </c>
      <c r="B3111" t="inlineStr">
        <is>
          <t>DR1750881</t>
        </is>
      </c>
      <c r="C3111" t="inlineStr">
        <is>
          <t>LAW</t>
        </is>
      </c>
      <c r="D3111" t="inlineStr">
        <is>
          <t>ALCLB472D513</t>
        </is>
      </c>
      <c r="E3111" t="inlineStr">
        <is>
          <t>Dying Gasp</t>
        </is>
      </c>
      <c r="F3111" s="11" t="n">
        <v>46041.13946237269</v>
      </c>
      <c r="G3111" t="inlineStr">
        <is>
          <t>law.olt.01:1-1-8-3-51</t>
        </is>
      </c>
      <c r="H3111" t="inlineStr">
        <is>
          <t>Active</t>
        </is>
      </c>
      <c r="I3111" t="inlineStr">
        <is>
          <t>ftn-law-pon-8-3</t>
        </is>
      </c>
      <c r="J3111" t="inlineStr">
        <is>
          <t>8-3</t>
        </is>
      </c>
      <c r="K3111" t="n">
        <v>8</v>
      </c>
      <c r="L3111" t="n">
        <v>3</v>
      </c>
      <c r="M3111" s="11" t="n">
        <v>45930.36987268519</v>
      </c>
      <c r="N3111" t="n">
        <v>0</v>
      </c>
      <c r="O3111" t="n">
        <v>111</v>
      </c>
      <c r="P3111" s="11" t="n">
        <v>45930.36905895833</v>
      </c>
      <c r="Q3111" t="inlineStr">
        <is>
          <t>DR1750881</t>
        </is>
      </c>
      <c r="R3111" t="inlineStr">
        <is>
          <t>115</t>
        </is>
      </c>
      <c r="S3111" t="inlineStr">
        <is>
          <t>10</t>
        </is>
      </c>
      <c r="T3111" t="inlineStr">
        <is>
          <t>LAW.P.C246</t>
        </is>
      </c>
      <c r="U3111" t="inlineStr">
        <is>
          <t>183 JOY STREET LAWLEY ESTATE LENASIA 1824 GT 79800008 JHB</t>
        </is>
      </c>
      <c r="V3111" t="n">
        <v>115</v>
      </c>
      <c r="W3111" t="inlineStr">
        <is>
          <t>Less than 20 days</t>
        </is>
      </c>
      <c r="X3111" t="b">
        <v>1</v>
      </c>
      <c r="Y3111" t="n">
        <v>0</v>
      </c>
    </row>
    <row r="3112">
      <c r="A3112" t="inlineStr">
        <is>
          <t>law</t>
        </is>
      </c>
      <c r="B3112" t="inlineStr">
        <is>
          <t>DR1750881</t>
        </is>
      </c>
      <c r="C3112" t="inlineStr">
        <is>
          <t>LAW</t>
        </is>
      </c>
      <c r="D3112" t="inlineStr">
        <is>
          <t>ALCLB472D513</t>
        </is>
      </c>
      <c r="E3112" t="inlineStr">
        <is>
          <t>Dying Gasp</t>
        </is>
      </c>
      <c r="F3112" s="11" t="n">
        <v>46041.13946237269</v>
      </c>
      <c r="G3112" t="inlineStr">
        <is>
          <t>law.olt.01:1-1-8-3-51</t>
        </is>
      </c>
      <c r="H3112" t="inlineStr">
        <is>
          <t>Active</t>
        </is>
      </c>
      <c r="I3112" t="inlineStr">
        <is>
          <t>ftn-law-pon-8-3</t>
        </is>
      </c>
      <c r="J3112" t="inlineStr">
        <is>
          <t>8-3</t>
        </is>
      </c>
      <c r="K3112" t="n">
        <v>8</v>
      </c>
      <c r="L3112" t="n">
        <v>3</v>
      </c>
      <c r="M3112" s="11" t="n">
        <v>45930.36987268519</v>
      </c>
      <c r="N3112" t="n">
        <v>0</v>
      </c>
      <c r="O3112" t="n">
        <v>111</v>
      </c>
      <c r="P3112" s="11" t="n">
        <v>45930.36905895833</v>
      </c>
      <c r="Q3112" t="inlineStr">
        <is>
          <t>DR1750881</t>
        </is>
      </c>
      <c r="R3112" t="inlineStr">
        <is>
          <t>115</t>
        </is>
      </c>
      <c r="S3112" t="inlineStr">
        <is>
          <t>10</t>
        </is>
      </c>
      <c r="T3112" t="inlineStr">
        <is>
          <t>LAW.P.C248</t>
        </is>
      </c>
      <c r="U3112" t="inlineStr">
        <is>
          <t>191 JOY STREET LAWLEY ESTATE LENASIA 1824 GT 79800008 JHB</t>
        </is>
      </c>
      <c r="V3112" t="n">
        <v>115</v>
      </c>
      <c r="W3112" t="inlineStr">
        <is>
          <t>Less than 20 days</t>
        </is>
      </c>
      <c r="X3112" t="b">
        <v>1</v>
      </c>
      <c r="Y3112" t="n">
        <v>0</v>
      </c>
    </row>
    <row r="3113">
      <c r="A3113" t="inlineStr">
        <is>
          <t>law</t>
        </is>
      </c>
      <c r="B3113" t="inlineStr">
        <is>
          <t>DR1750883</t>
        </is>
      </c>
      <c r="C3113" t="inlineStr">
        <is>
          <t>LAW</t>
        </is>
      </c>
      <c r="D3113" t="inlineStr">
        <is>
          <t>ALCLB472BA97</t>
        </is>
      </c>
      <c r="E3113" t="inlineStr">
        <is>
          <t>Dying Gasp</t>
        </is>
      </c>
      <c r="F3113" s="11" t="n">
        <v>46037.66299186343</v>
      </c>
      <c r="G3113" t="inlineStr">
        <is>
          <t>law.olt.01:1-1-8-3-29</t>
        </is>
      </c>
      <c r="H3113" t="inlineStr">
        <is>
          <t>Active</t>
        </is>
      </c>
      <c r="I3113" t="inlineStr">
        <is>
          <t>ftn-law-pon-8-3</t>
        </is>
      </c>
      <c r="J3113" t="inlineStr">
        <is>
          <t>8-3</t>
        </is>
      </c>
      <c r="K3113" t="n">
        <v>8</v>
      </c>
      <c r="L3113" t="n">
        <v>3</v>
      </c>
      <c r="M3113" s="11" t="n">
        <v>45924.42060185185</v>
      </c>
      <c r="N3113" t="n">
        <v>4</v>
      </c>
      <c r="O3113" t="n">
        <v>117</v>
      </c>
      <c r="P3113" s="11" t="n">
        <v>45924.41951636574</v>
      </c>
      <c r="Q3113" t="inlineStr">
        <is>
          <t>DR1750883</t>
        </is>
      </c>
      <c r="R3113" t="inlineStr">
        <is>
          <t>115</t>
        </is>
      </c>
      <c r="S3113" t="inlineStr">
        <is>
          <t>10</t>
        </is>
      </c>
      <c r="T3113" t="inlineStr">
        <is>
          <t>LAW.P.C248</t>
        </is>
      </c>
      <c r="U3113" t="inlineStr">
        <is>
          <t>191 JOY STREET LAWLEY ESTATE LENASIA 1824 GT 79800008 JHB</t>
        </is>
      </c>
      <c r="V3113" t="n">
        <v>115</v>
      </c>
      <c r="W3113" t="inlineStr">
        <is>
          <t>Less than 20 days</t>
        </is>
      </c>
      <c r="X3113" t="b">
        <v>1</v>
      </c>
      <c r="Y3113" t="n">
        <v>0</v>
      </c>
    </row>
    <row r="3114">
      <c r="A3114" t="inlineStr">
        <is>
          <t>law</t>
        </is>
      </c>
      <c r="B3114" t="inlineStr">
        <is>
          <t>DR1750884</t>
        </is>
      </c>
      <c r="C3114" t="inlineStr">
        <is>
          <t>LAW</t>
        </is>
      </c>
      <c r="D3114" t="inlineStr">
        <is>
          <t>ALCLB46BE4C5</t>
        </is>
      </c>
      <c r="E3114" t="inlineStr">
        <is>
          <t>Dying Gasp</t>
        </is>
      </c>
      <c r="F3114" s="11" t="n">
        <v>46038.33012802083</v>
      </c>
      <c r="G3114" t="inlineStr">
        <is>
          <t>law.olt.01:1-1-8-3-27</t>
        </is>
      </c>
      <c r="H3114" t="inlineStr">
        <is>
          <t>Active</t>
        </is>
      </c>
      <c r="I3114" t="inlineStr">
        <is>
          <t>ftn-law-pon-8-3</t>
        </is>
      </c>
      <c r="J3114" t="inlineStr">
        <is>
          <t>8-3</t>
        </is>
      </c>
      <c r="K3114" t="n">
        <v>8</v>
      </c>
      <c r="L3114" t="n">
        <v>3</v>
      </c>
      <c r="M3114" s="11" t="n">
        <v>45924.39626157407</v>
      </c>
      <c r="N3114" t="n">
        <v>3</v>
      </c>
      <c r="O3114" t="n">
        <v>117</v>
      </c>
      <c r="P3114" s="11" t="n">
        <v>45924.38769710648</v>
      </c>
      <c r="Q3114" t="inlineStr">
        <is>
          <t>DR1750884</t>
        </is>
      </c>
      <c r="R3114" t="inlineStr">
        <is>
          <t>115</t>
        </is>
      </c>
      <c r="S3114" t="inlineStr">
        <is>
          <t>10</t>
        </is>
      </c>
      <c r="T3114" t="inlineStr">
        <is>
          <t>LAW.P.C248</t>
        </is>
      </c>
      <c r="U3114" t="inlineStr">
        <is>
          <t>193 JOY STREET LAWLEY ESTATE LENASIA 1824 GT 79800008 JHB</t>
        </is>
      </c>
      <c r="V3114" t="n">
        <v>115</v>
      </c>
      <c r="W3114" t="inlineStr">
        <is>
          <t>Less than 20 days</t>
        </is>
      </c>
      <c r="X3114" t="b">
        <v>1</v>
      </c>
      <c r="Y3114" t="n">
        <v>0</v>
      </c>
    </row>
    <row r="3115">
      <c r="A3115" t="inlineStr">
        <is>
          <t>law</t>
        </is>
      </c>
      <c r="B3115" t="inlineStr">
        <is>
          <t>DR1750885</t>
        </is>
      </c>
      <c r="C3115" t="inlineStr">
        <is>
          <t>LAW</t>
        </is>
      </c>
      <c r="D3115" t="inlineStr">
        <is>
          <t>ALCLB472D4F0</t>
        </is>
      </c>
      <c r="E3115" t="inlineStr">
        <is>
          <t>Dying Gasp</t>
        </is>
      </c>
      <c r="F3115" s="11" t="n">
        <v>46037.66297739583</v>
      </c>
      <c r="G3115" t="inlineStr">
        <is>
          <t>law.olt.01:1-1-8-3-49</t>
        </is>
      </c>
      <c r="H3115" t="inlineStr">
        <is>
          <t>Active</t>
        </is>
      </c>
      <c r="I3115" t="inlineStr">
        <is>
          <t>ftn-law-pon-8-3</t>
        </is>
      </c>
      <c r="J3115" t="inlineStr">
        <is>
          <t>8-3</t>
        </is>
      </c>
      <c r="K3115" t="n">
        <v>8</v>
      </c>
      <c r="L3115" t="n">
        <v>3</v>
      </c>
      <c r="M3115" s="11" t="n">
        <v>45930.37854166667</v>
      </c>
      <c r="N3115" t="n">
        <v>4</v>
      </c>
      <c r="O3115" t="n">
        <v>111</v>
      </c>
      <c r="P3115" s="11" t="n">
        <v>45930.36249164352</v>
      </c>
      <c r="Q3115" t="inlineStr">
        <is>
          <t>DR1750885</t>
        </is>
      </c>
      <c r="R3115" t="inlineStr">
        <is>
          <t>115</t>
        </is>
      </c>
      <c r="S3115" t="inlineStr">
        <is>
          <t>10</t>
        </is>
      </c>
      <c r="T3115" t="inlineStr">
        <is>
          <t>LAW.P.C248</t>
        </is>
      </c>
      <c r="U3115" t="inlineStr">
        <is>
          <t>392 SIMELANI AVENUE LAWLEY ESTATE LENASIA 1824 GT 79800008 JHB</t>
        </is>
      </c>
      <c r="V3115" t="n">
        <v>115</v>
      </c>
      <c r="W3115" t="inlineStr">
        <is>
          <t>Less than 20 days</t>
        </is>
      </c>
      <c r="X3115" t="b">
        <v>1</v>
      </c>
      <c r="Y3115" t="n">
        <v>0</v>
      </c>
    </row>
    <row r="3116">
      <c r="A3116" t="inlineStr">
        <is>
          <t>law</t>
        </is>
      </c>
      <c r="B3116" t="inlineStr">
        <is>
          <t>DR1750886</t>
        </is>
      </c>
      <c r="C3116" t="inlineStr">
        <is>
          <t>LAW</t>
        </is>
      </c>
      <c r="D3116" t="inlineStr">
        <is>
          <t>ALCLB472CCD1</t>
        </is>
      </c>
      <c r="E3116" t="inlineStr">
        <is>
          <t>Dying Gasp</t>
        </is>
      </c>
      <c r="F3116" s="11" t="n">
        <v>46038.33011440972</v>
      </c>
      <c r="G3116" t="inlineStr">
        <is>
          <t>law.olt.01:1-1-8-3-17</t>
        </is>
      </c>
      <c r="H3116" t="inlineStr">
        <is>
          <t>Active</t>
        </is>
      </c>
      <c r="I3116" t="inlineStr">
        <is>
          <t>ftn-law-pon-8-3</t>
        </is>
      </c>
      <c r="J3116" t="inlineStr">
        <is>
          <t>8-3</t>
        </is>
      </c>
      <c r="K3116" t="n">
        <v>8</v>
      </c>
      <c r="L3116" t="n">
        <v>3</v>
      </c>
      <c r="M3116" s="11" t="n">
        <v>45923.61072916666</v>
      </c>
      <c r="N3116" t="n">
        <v>3</v>
      </c>
      <c r="O3116" t="n">
        <v>118</v>
      </c>
      <c r="P3116" s="11" t="n">
        <v>45923.60999136574</v>
      </c>
      <c r="Q3116" t="inlineStr">
        <is>
          <t>DR1750886</t>
        </is>
      </c>
      <c r="R3116" t="inlineStr">
        <is>
          <t>115</t>
        </is>
      </c>
      <c r="S3116" t="inlineStr">
        <is>
          <t>10</t>
        </is>
      </c>
      <c r="T3116" t="inlineStr">
        <is>
          <t>LAW.P.C248</t>
        </is>
      </c>
      <c r="U3116" t="inlineStr">
        <is>
          <t>392 SIMELANI AVENUE LAWLEY ESTATE LENASIA 1824 GT 79800008 JHB</t>
        </is>
      </c>
      <c r="V3116" t="n">
        <v>115</v>
      </c>
      <c r="W3116" t="inlineStr">
        <is>
          <t>Less than 20 days</t>
        </is>
      </c>
      <c r="X3116" t="b">
        <v>1</v>
      </c>
      <c r="Y3116" t="n">
        <v>0</v>
      </c>
    </row>
    <row r="3117">
      <c r="A3117" t="inlineStr">
        <is>
          <t>law</t>
        </is>
      </c>
      <c r="B3117" t="inlineStr">
        <is>
          <t>DR1750886</t>
        </is>
      </c>
      <c r="C3117" t="inlineStr">
        <is>
          <t>LAW</t>
        </is>
      </c>
      <c r="D3117" t="inlineStr">
        <is>
          <t>ALCLB472CCD1</t>
        </is>
      </c>
      <c r="E3117" t="inlineStr">
        <is>
          <t>Dying Gasp</t>
        </is>
      </c>
      <c r="F3117" s="11" t="n">
        <v>46038.33011440972</v>
      </c>
      <c r="G3117" t="inlineStr">
        <is>
          <t>law.olt.01:1-1-8-3-17</t>
        </is>
      </c>
      <c r="H3117" t="inlineStr">
        <is>
          <t>Active</t>
        </is>
      </c>
      <c r="I3117" t="inlineStr">
        <is>
          <t>ftn-law-pon-8-3</t>
        </is>
      </c>
      <c r="J3117" t="inlineStr">
        <is>
          <t>8-3</t>
        </is>
      </c>
      <c r="K3117" t="n">
        <v>8</v>
      </c>
      <c r="L3117" t="n">
        <v>3</v>
      </c>
      <c r="M3117" s="11" t="n">
        <v>45923.61072916666</v>
      </c>
      <c r="N3117" t="n">
        <v>3</v>
      </c>
      <c r="O3117" t="n">
        <v>118</v>
      </c>
      <c r="P3117" s="11" t="n">
        <v>45923.60999136574</v>
      </c>
      <c r="Q3117" t="inlineStr">
        <is>
          <t>DR1750886</t>
        </is>
      </c>
      <c r="R3117" t="inlineStr">
        <is>
          <t>115</t>
        </is>
      </c>
      <c r="S3117" t="inlineStr">
        <is>
          <t>10</t>
        </is>
      </c>
      <c r="T3117" t="inlineStr">
        <is>
          <t>LAW.P.C248</t>
        </is>
      </c>
      <c r="U3117" t="inlineStr">
        <is>
          <t>394 SIMELANI AVENUE LAWLEY ESTATE LENASIA 1824 GT 79800008 JHB</t>
        </is>
      </c>
      <c r="V3117" t="n">
        <v>115</v>
      </c>
      <c r="W3117" t="inlineStr">
        <is>
          <t>Less than 20 days</t>
        </is>
      </c>
      <c r="X3117" t="b">
        <v>1</v>
      </c>
      <c r="Y3117" t="n">
        <v>0</v>
      </c>
    </row>
    <row r="3118">
      <c r="A3118" t="inlineStr">
        <is>
          <t>law</t>
        </is>
      </c>
      <c r="B3118" t="inlineStr">
        <is>
          <t>DR1750887</t>
        </is>
      </c>
      <c r="C3118" t="inlineStr">
        <is>
          <t>LAW</t>
        </is>
      </c>
      <c r="D3118" t="inlineStr">
        <is>
          <t>ALCLB472CF90</t>
        </is>
      </c>
      <c r="E3118" t="inlineStr">
        <is>
          <t>Dying Gasp</t>
        </is>
      </c>
      <c r="F3118" s="11" t="n">
        <v>46041.13649832176</v>
      </c>
      <c r="G3118" t="inlineStr">
        <is>
          <t>law.olt.01:1-1-8-3-37</t>
        </is>
      </c>
      <c r="H3118" t="inlineStr">
        <is>
          <t>Active</t>
        </is>
      </c>
      <c r="I3118" t="inlineStr">
        <is>
          <t>ftn-law-pon-8-3</t>
        </is>
      </c>
      <c r="J3118" t="inlineStr">
        <is>
          <t>8-3</t>
        </is>
      </c>
      <c r="K3118" t="n">
        <v>8</v>
      </c>
      <c r="L3118" t="n">
        <v>3</v>
      </c>
      <c r="M3118" s="11" t="n">
        <v>45924.56636574074</v>
      </c>
      <c r="N3118" t="n">
        <v>0</v>
      </c>
      <c r="O3118" t="n">
        <v>117</v>
      </c>
      <c r="P3118" s="11" t="n">
        <v>45924.55754761574</v>
      </c>
      <c r="Q3118" t="inlineStr">
        <is>
          <t>DR1750887</t>
        </is>
      </c>
      <c r="R3118" t="inlineStr">
        <is>
          <t>115</t>
        </is>
      </c>
      <c r="S3118" t="inlineStr">
        <is>
          <t>10</t>
        </is>
      </c>
      <c r="T3118" t="inlineStr">
        <is>
          <t>LAW.P.C248</t>
        </is>
      </c>
      <c r="U3118" t="inlineStr">
        <is>
          <t>191 JOY STREET LAWLEY ESTATE LENASIA 1824 GT 79800008 JHB</t>
        </is>
      </c>
      <c r="V3118" t="n">
        <v>115</v>
      </c>
      <c r="W3118" t="inlineStr">
        <is>
          <t>Less than 20 days</t>
        </is>
      </c>
      <c r="X3118" t="b">
        <v>1</v>
      </c>
      <c r="Y3118" t="n">
        <v>0</v>
      </c>
    </row>
    <row r="3119">
      <c r="A3119" t="inlineStr">
        <is>
          <t>law</t>
        </is>
      </c>
      <c r="B3119" t="inlineStr">
        <is>
          <t>DR1750887</t>
        </is>
      </c>
      <c r="C3119" t="inlineStr">
        <is>
          <t>LAW</t>
        </is>
      </c>
      <c r="D3119" t="inlineStr">
        <is>
          <t>ALCLB472CF90</t>
        </is>
      </c>
      <c r="E3119" t="inlineStr">
        <is>
          <t>Dying Gasp</t>
        </is>
      </c>
      <c r="F3119" s="11" t="n">
        <v>46041.13649832176</v>
      </c>
      <c r="G3119" t="inlineStr">
        <is>
          <t>law.olt.01:1-1-8-3-37</t>
        </is>
      </c>
      <c r="H3119" t="inlineStr">
        <is>
          <t>Active</t>
        </is>
      </c>
      <c r="I3119" t="inlineStr">
        <is>
          <t>ftn-law-pon-8-3</t>
        </is>
      </c>
      <c r="J3119" t="inlineStr">
        <is>
          <t>8-3</t>
        </is>
      </c>
      <c r="K3119" t="n">
        <v>8</v>
      </c>
      <c r="L3119" t="n">
        <v>3</v>
      </c>
      <c r="M3119" s="11" t="n">
        <v>45924.56636574074</v>
      </c>
      <c r="N3119" t="n">
        <v>0</v>
      </c>
      <c r="O3119" t="n">
        <v>117</v>
      </c>
      <c r="P3119" s="11" t="n">
        <v>45924.55754761574</v>
      </c>
      <c r="Q3119" t="inlineStr">
        <is>
          <t>DR1750887</t>
        </is>
      </c>
      <c r="R3119" t="inlineStr">
        <is>
          <t>115</t>
        </is>
      </c>
      <c r="S3119" t="inlineStr">
        <is>
          <t>10</t>
        </is>
      </c>
      <c r="T3119" t="inlineStr">
        <is>
          <t>LAW.P.C248</t>
        </is>
      </c>
      <c r="U3119" t="inlineStr">
        <is>
          <t>392 SIMELANI AVENUE LAWLEY ESTATE LENASIA 1824 GT 79800008 JHB</t>
        </is>
      </c>
      <c r="V3119" t="n">
        <v>115</v>
      </c>
      <c r="W3119" t="inlineStr">
        <is>
          <t>Less than 20 days</t>
        </is>
      </c>
      <c r="X3119" t="b">
        <v>1</v>
      </c>
      <c r="Y3119" t="n">
        <v>0</v>
      </c>
    </row>
    <row r="3120">
      <c r="A3120" t="inlineStr">
        <is>
          <t>law</t>
        </is>
      </c>
      <c r="B3120" t="inlineStr">
        <is>
          <t>DR1750888</t>
        </is>
      </c>
      <c r="C3120" t="inlineStr">
        <is>
          <t>LAW</t>
        </is>
      </c>
      <c r="D3120" t="inlineStr">
        <is>
          <t>ALCLB46BE694</t>
        </is>
      </c>
      <c r="E3120" t="inlineStr">
        <is>
          <t>Dying Gasp</t>
        </is>
      </c>
      <c r="F3120" s="11" t="n">
        <v>46037.66296690972</v>
      </c>
      <c r="G3120" t="inlineStr">
        <is>
          <t>law.olt.01:1-1-8-3-32</t>
        </is>
      </c>
      <c r="H3120" t="inlineStr">
        <is>
          <t>Active</t>
        </is>
      </c>
      <c r="I3120" t="inlineStr">
        <is>
          <t>ftn-law-pon-8-3</t>
        </is>
      </c>
      <c r="J3120" t="inlineStr">
        <is>
          <t>8-3</t>
        </is>
      </c>
      <c r="K3120" t="n">
        <v>8</v>
      </c>
      <c r="L3120" t="n">
        <v>3</v>
      </c>
      <c r="M3120" s="11" t="n">
        <v>45924.47210648148</v>
      </c>
      <c r="N3120" t="n">
        <v>4</v>
      </c>
      <c r="O3120" t="n">
        <v>117</v>
      </c>
      <c r="P3120" s="11" t="n">
        <v>45924.47122059028</v>
      </c>
      <c r="Q3120" t="inlineStr">
        <is>
          <t>DR1750888</t>
        </is>
      </c>
      <c r="R3120" t="inlineStr">
        <is>
          <t>115</t>
        </is>
      </c>
      <c r="S3120" t="inlineStr">
        <is>
          <t>10</t>
        </is>
      </c>
      <c r="T3120" t="inlineStr">
        <is>
          <t>LAW.P.C248</t>
        </is>
      </c>
      <c r="U3120" t="inlineStr">
        <is>
          <t>394 SIMELANI AVENUE LAWLEY ESTATE LENASIA 1824 GT 79800008 JHB</t>
        </is>
      </c>
      <c r="V3120" t="n">
        <v>115</v>
      </c>
      <c r="W3120" t="inlineStr">
        <is>
          <t>Less than 20 days</t>
        </is>
      </c>
      <c r="X3120" t="b">
        <v>1</v>
      </c>
      <c r="Y3120" t="n">
        <v>0</v>
      </c>
    </row>
    <row r="3121">
      <c r="A3121" t="inlineStr">
        <is>
          <t>law</t>
        </is>
      </c>
      <c r="B3121" t="inlineStr">
        <is>
          <t>DR1750889</t>
        </is>
      </c>
      <c r="C3121" t="inlineStr">
        <is>
          <t>LAW</t>
        </is>
      </c>
      <c r="D3121" t="inlineStr">
        <is>
          <t>ALCLB46BE65C</t>
        </is>
      </c>
      <c r="E3121" t="inlineStr">
        <is>
          <t>Dying Gasp</t>
        </is>
      </c>
      <c r="F3121" s="11" t="n">
        <v>46038.33010914352</v>
      </c>
      <c r="G3121" t="inlineStr">
        <is>
          <t>law.olt.01:1-1-8-3-34</t>
        </is>
      </c>
      <c r="H3121" t="inlineStr">
        <is>
          <t>Active</t>
        </is>
      </c>
      <c r="I3121" t="inlineStr">
        <is>
          <t>ftn-law-pon-8-3</t>
        </is>
      </c>
      <c r="J3121" t="inlineStr">
        <is>
          <t>8-3</t>
        </is>
      </c>
      <c r="K3121" t="n">
        <v>8</v>
      </c>
      <c r="L3121" t="n">
        <v>3</v>
      </c>
      <c r="M3121" s="11" t="n">
        <v>45924.50990740741</v>
      </c>
      <c r="N3121" t="n">
        <v>3</v>
      </c>
      <c r="O3121" t="n">
        <v>117</v>
      </c>
      <c r="P3121" s="11" t="n">
        <v>45924.50602708333</v>
      </c>
      <c r="Q3121" t="inlineStr">
        <is>
          <t>DR1750889</t>
        </is>
      </c>
      <c r="R3121" t="inlineStr">
        <is>
          <t>115</t>
        </is>
      </c>
      <c r="S3121" t="inlineStr">
        <is>
          <t>10</t>
        </is>
      </c>
      <c r="T3121" t="inlineStr">
        <is>
          <t>LAW.P.C248</t>
        </is>
      </c>
      <c r="U3121" t="inlineStr">
        <is>
          <t>394 SIMELANI AVENUE LAWLEY ESTATE LENASIA 1824 GT 79800008 JHB</t>
        </is>
      </c>
      <c r="V3121" t="n">
        <v>115</v>
      </c>
      <c r="W3121" t="inlineStr">
        <is>
          <t>Less than 20 days</t>
        </is>
      </c>
      <c r="X3121" t="b">
        <v>1</v>
      </c>
      <c r="Y3121" t="n">
        <v>0</v>
      </c>
    </row>
    <row r="3122">
      <c r="A3122" t="inlineStr">
        <is>
          <t>law</t>
        </is>
      </c>
      <c r="B3122" t="inlineStr">
        <is>
          <t>DR1750889</t>
        </is>
      </c>
      <c r="C3122" t="inlineStr">
        <is>
          <t>LAW</t>
        </is>
      </c>
      <c r="D3122" t="inlineStr">
        <is>
          <t>ALCLB46BE65C</t>
        </is>
      </c>
      <c r="E3122" t="inlineStr">
        <is>
          <t>Dying Gasp</t>
        </is>
      </c>
      <c r="F3122" s="11" t="n">
        <v>46038.33010914352</v>
      </c>
      <c r="G3122" t="inlineStr">
        <is>
          <t>law.olt.01:1-1-8-3-34</t>
        </is>
      </c>
      <c r="H3122" t="inlineStr">
        <is>
          <t>Active</t>
        </is>
      </c>
      <c r="I3122" t="inlineStr">
        <is>
          <t>ftn-law-pon-8-3</t>
        </is>
      </c>
      <c r="J3122" t="inlineStr">
        <is>
          <t>8-3</t>
        </is>
      </c>
      <c r="K3122" t="n">
        <v>8</v>
      </c>
      <c r="L3122" t="n">
        <v>3</v>
      </c>
      <c r="M3122" s="11" t="n">
        <v>45924.50990740741</v>
      </c>
      <c r="N3122" t="n">
        <v>3</v>
      </c>
      <c r="O3122" t="n">
        <v>117</v>
      </c>
      <c r="P3122" s="11" t="n">
        <v>45924.50602708333</v>
      </c>
      <c r="Q3122" t="inlineStr">
        <is>
          <t>DR1750889</t>
        </is>
      </c>
      <c r="R3122" t="inlineStr">
        <is>
          <t>117</t>
        </is>
      </c>
      <c r="S3122" t="inlineStr">
        <is>
          <t>10</t>
        </is>
      </c>
      <c r="T3122" t="inlineStr">
        <is>
          <t>LAW.P.C248</t>
        </is>
      </c>
      <c r="U3122" t="inlineStr">
        <is>
          <t>394 SIMELANI AVENUE LAWLEY ESTATE LENASIA 1824 GT 79800008 JHB</t>
        </is>
      </c>
      <c r="V3122" t="n">
        <v>115</v>
      </c>
      <c r="W3122" t="inlineStr">
        <is>
          <t>Less than 20 days</t>
        </is>
      </c>
      <c r="X3122" t="b">
        <v>0</v>
      </c>
      <c r="Y3122" t="n">
        <v>0</v>
      </c>
    </row>
    <row r="3123">
      <c r="A3123" t="inlineStr">
        <is>
          <t>law</t>
        </is>
      </c>
      <c r="B3123" t="inlineStr">
        <is>
          <t>DR1750890</t>
        </is>
      </c>
      <c r="C3123" t="inlineStr">
        <is>
          <t>LAW</t>
        </is>
      </c>
      <c r="D3123" t="inlineStr">
        <is>
          <t>ALCLB472CBEB</t>
        </is>
      </c>
      <c r="E3123" t="inlineStr">
        <is>
          <t>Dying Gasp</t>
        </is>
      </c>
      <c r="F3123" s="11" t="n">
        <v>46037.66305266204</v>
      </c>
      <c r="G3123" t="inlineStr">
        <is>
          <t>law.olt.01:1-1-8-3-35</t>
        </is>
      </c>
      <c r="H3123" t="inlineStr">
        <is>
          <t>Active</t>
        </is>
      </c>
      <c r="I3123" t="inlineStr">
        <is>
          <t>ftn-law-pon-8-3</t>
        </is>
      </c>
      <c r="J3123" t="inlineStr">
        <is>
          <t>8-3</t>
        </is>
      </c>
      <c r="K3123" t="n">
        <v>8</v>
      </c>
      <c r="L3123" t="n">
        <v>3</v>
      </c>
      <c r="M3123" s="11" t="n">
        <v>45924.53355324074</v>
      </c>
      <c r="N3123" t="n">
        <v>4</v>
      </c>
      <c r="O3123" t="n">
        <v>117</v>
      </c>
      <c r="P3123" s="11" t="n">
        <v>45924.52552563657</v>
      </c>
      <c r="Q3123" t="inlineStr">
        <is>
          <t>DR1750890</t>
        </is>
      </c>
      <c r="R3123" t="inlineStr">
        <is>
          <t>117</t>
        </is>
      </c>
      <c r="S3123" t="inlineStr">
        <is>
          <t>10</t>
        </is>
      </c>
      <c r="T3123" t="inlineStr">
        <is>
          <t>LAW.P.C285</t>
        </is>
      </c>
      <c r="U3123" t="inlineStr">
        <is>
          <t>394 SIMELANI AVENUE LAWLEY ESTATE LENASIA 1824 GT 79800008 JHB</t>
        </is>
      </c>
      <c r="V3123" t="n">
        <v>115</v>
      </c>
      <c r="W3123" t="inlineStr">
        <is>
          <t>Less than 20 days</t>
        </is>
      </c>
      <c r="X3123" t="b">
        <v>0</v>
      </c>
      <c r="Y3123" t="n">
        <v>0</v>
      </c>
    </row>
    <row r="3124">
      <c r="A3124" t="inlineStr">
        <is>
          <t>law</t>
        </is>
      </c>
      <c r="B3124" t="inlineStr">
        <is>
          <t>DR1750891</t>
        </is>
      </c>
      <c r="C3124" t="inlineStr">
        <is>
          <t>LAW</t>
        </is>
      </c>
      <c r="D3124" t="inlineStr">
        <is>
          <t>ALCLB472D4AF</t>
        </is>
      </c>
      <c r="E3124" t="inlineStr">
        <is>
          <t>Dying Gasp</t>
        </is>
      </c>
      <c r="F3124" s="11" t="n">
        <v>46041.13654524305</v>
      </c>
      <c r="G3124" t="inlineStr">
        <is>
          <t>law.olt.01:1-1-8-4-52</t>
        </is>
      </c>
      <c r="H3124" t="inlineStr">
        <is>
          <t>Active</t>
        </is>
      </c>
      <c r="I3124" t="inlineStr">
        <is>
          <t>ftn-law-pon-8-4</t>
        </is>
      </c>
      <c r="J3124" t="inlineStr">
        <is>
          <t>8-4</t>
        </is>
      </c>
      <c r="K3124" t="n">
        <v>8</v>
      </c>
      <c r="L3124" t="n">
        <v>4</v>
      </c>
      <c r="M3124" s="11" t="n">
        <v>45922.42824074074</v>
      </c>
      <c r="N3124" t="n">
        <v>0</v>
      </c>
      <c r="O3124" t="n">
        <v>119</v>
      </c>
      <c r="P3124" s="11" t="n">
        <v>45922.42783856481</v>
      </c>
      <c r="Q3124" t="inlineStr">
        <is>
          <t>DR1750891</t>
        </is>
      </c>
      <c r="R3124" t="inlineStr">
        <is>
          <t>116</t>
        </is>
      </c>
      <c r="S3124" t="inlineStr">
        <is>
          <t>10</t>
        </is>
      </c>
      <c r="T3124" t="inlineStr">
        <is>
          <t>LAW.P.C282</t>
        </is>
      </c>
      <c r="U3124" t="inlineStr">
        <is>
          <t>3 INGWENYA STREET LAWLEY ESTATE LENASIA 1824 GT 79800008 JHB</t>
        </is>
      </c>
      <c r="V3124" t="n">
        <v>116</v>
      </c>
      <c r="W3124" t="inlineStr">
        <is>
          <t>Less than 20 days</t>
        </is>
      </c>
      <c r="X3124" t="b">
        <v>1</v>
      </c>
      <c r="Y3124" t="n">
        <v>1</v>
      </c>
    </row>
    <row r="3125">
      <c r="A3125" t="inlineStr">
        <is>
          <t>law</t>
        </is>
      </c>
      <c r="B3125" t="inlineStr">
        <is>
          <t>DR1750896</t>
        </is>
      </c>
      <c r="C3125" t="inlineStr">
        <is>
          <t>LAW</t>
        </is>
      </c>
      <c r="D3125" t="inlineStr">
        <is>
          <t>ALCLB46BCE43</t>
        </is>
      </c>
      <c r="E3125" t="inlineStr">
        <is>
          <t>Dying Gasp</t>
        </is>
      </c>
      <c r="F3125" s="11" t="n">
        <v>46036.98688554398</v>
      </c>
      <c r="G3125" t="inlineStr">
        <is>
          <t>law.olt.01:1-1-8-4-49</t>
        </is>
      </c>
      <c r="H3125" t="inlineStr">
        <is>
          <t>Active</t>
        </is>
      </c>
      <c r="I3125" t="inlineStr">
        <is>
          <t>ftn-law-pon-8-4</t>
        </is>
      </c>
      <c r="J3125" t="inlineStr">
        <is>
          <t>8-4</t>
        </is>
      </c>
      <c r="K3125" t="n">
        <v>8</v>
      </c>
      <c r="L3125" t="n">
        <v>4</v>
      </c>
      <c r="M3125" s="11" t="n">
        <v>45922.41578703704</v>
      </c>
      <c r="N3125" t="n">
        <v>5</v>
      </c>
      <c r="O3125" t="n">
        <v>119</v>
      </c>
      <c r="P3125" s="11" t="n">
        <v>45922.41548224537</v>
      </c>
      <c r="Q3125" t="inlineStr">
        <is>
          <t>DR1750896</t>
        </is>
      </c>
      <c r="R3125" t="inlineStr">
        <is>
          <t>116</t>
        </is>
      </c>
      <c r="S3125" t="inlineStr">
        <is>
          <t>10</t>
        </is>
      </c>
      <c r="T3125" t="inlineStr">
        <is>
          <t>LAW.P.C282</t>
        </is>
      </c>
      <c r="U3125" t="inlineStr">
        <is>
          <t>3 MATHE STREET LAWLEY ESTATE LENASIA 1824 GT 79800008 JHB</t>
        </is>
      </c>
      <c r="V3125" t="n">
        <v>116</v>
      </c>
      <c r="W3125" t="inlineStr">
        <is>
          <t>Less than 20 days</t>
        </is>
      </c>
      <c r="X3125" t="b">
        <v>1</v>
      </c>
      <c r="Y3125" t="n">
        <v>1</v>
      </c>
    </row>
    <row r="3126">
      <c r="A3126" t="inlineStr">
        <is>
          <t>law</t>
        </is>
      </c>
      <c r="B3126" t="inlineStr">
        <is>
          <t>DR1750897</t>
        </is>
      </c>
      <c r="C3126" t="inlineStr">
        <is>
          <t>LAW</t>
        </is>
      </c>
      <c r="D3126" t="inlineStr">
        <is>
          <t>ALCLB46BCED6</t>
        </is>
      </c>
      <c r="E3126" t="inlineStr">
        <is>
          <t>Dying Gasp</t>
        </is>
      </c>
      <c r="F3126" s="11" t="n">
        <v>46035.3370990625</v>
      </c>
      <c r="G3126" t="inlineStr">
        <is>
          <t>law.olt.01:1-1-8-4-47</t>
        </is>
      </c>
      <c r="H3126" t="inlineStr">
        <is>
          <t>Active</t>
        </is>
      </c>
      <c r="I3126" t="inlineStr">
        <is>
          <t>ftn-law-pon-8-4</t>
        </is>
      </c>
      <c r="J3126" t="inlineStr">
        <is>
          <t>8-4</t>
        </is>
      </c>
      <c r="K3126" t="n">
        <v>8</v>
      </c>
      <c r="L3126" t="n">
        <v>4</v>
      </c>
      <c r="M3126" s="11" t="n">
        <v>45922.40335648148</v>
      </c>
      <c r="N3126" t="n">
        <v>6</v>
      </c>
      <c r="O3126" t="n">
        <v>119</v>
      </c>
      <c r="P3126" s="11" t="n">
        <v>45922.40301869213</v>
      </c>
      <c r="Q3126" t="inlineStr">
        <is>
          <t>DR1750897</t>
        </is>
      </c>
      <c r="R3126" t="inlineStr">
        <is>
          <t>116</t>
        </is>
      </c>
      <c r="S3126" t="inlineStr">
        <is>
          <t>10</t>
        </is>
      </c>
      <c r="T3126" t="inlineStr">
        <is>
          <t>LAW.P.C282</t>
        </is>
      </c>
      <c r="U3126" t="inlineStr">
        <is>
          <t>5 MATHE STREET LAWLEY ESTATE LENASIA 1824 GT 79800008 JHB</t>
        </is>
      </c>
      <c r="V3126" t="n">
        <v>116</v>
      </c>
      <c r="W3126" t="inlineStr">
        <is>
          <t>Less than 20 days</t>
        </is>
      </c>
      <c r="X3126" t="b">
        <v>1</v>
      </c>
      <c r="Y3126" t="n">
        <v>1</v>
      </c>
    </row>
    <row r="3127">
      <c r="A3127" t="inlineStr">
        <is>
          <t>law</t>
        </is>
      </c>
      <c r="B3127" t="inlineStr">
        <is>
          <t>DR1750899</t>
        </is>
      </c>
      <c r="C3127" t="inlineStr">
        <is>
          <t>LAW</t>
        </is>
      </c>
      <c r="D3127" t="inlineStr">
        <is>
          <t>ALCLB472BA5C</t>
        </is>
      </c>
      <c r="E3127" t="inlineStr">
        <is>
          <t>Dying Gasp</t>
        </is>
      </c>
      <c r="F3127" s="11" t="n">
        <v>46037.27582127315</v>
      </c>
      <c r="G3127" t="inlineStr">
        <is>
          <t>law.olt.01:1-1-8-4-36</t>
        </is>
      </c>
      <c r="H3127" t="inlineStr">
        <is>
          <t>Active</t>
        </is>
      </c>
      <c r="I3127" t="inlineStr">
        <is>
          <t>ftn-law-pon-8-4</t>
        </is>
      </c>
      <c r="J3127" t="inlineStr">
        <is>
          <t>8-4</t>
        </is>
      </c>
      <c r="K3127" t="n">
        <v>8</v>
      </c>
      <c r="L3127" t="n">
        <v>4</v>
      </c>
      <c r="M3127" s="11" t="n">
        <v>45919.88628472222</v>
      </c>
      <c r="N3127" t="n">
        <v>4</v>
      </c>
      <c r="O3127" t="n">
        <v>122</v>
      </c>
      <c r="P3127" s="11" t="n">
        <v>45919.87678435185</v>
      </c>
      <c r="Q3127" t="inlineStr">
        <is>
          <t>DR1750899</t>
        </is>
      </c>
      <c r="R3127" t="inlineStr">
        <is>
          <t>116</t>
        </is>
      </c>
      <c r="S3127" t="inlineStr">
        <is>
          <t>10</t>
        </is>
      </c>
      <c r="T3127" t="inlineStr">
        <is>
          <t>LAW.P.C281</t>
        </is>
      </c>
      <c r="U3127" t="inlineStr">
        <is>
          <t>5 INGWENYA STREET LAWLEY ESTATE LENASIA 1824 GT 79800008 JHB</t>
        </is>
      </c>
      <c r="V3127" t="n">
        <v>116</v>
      </c>
      <c r="W3127" t="inlineStr">
        <is>
          <t>Less than 20 days</t>
        </is>
      </c>
      <c r="X3127" t="b">
        <v>1</v>
      </c>
      <c r="Y3127" t="n">
        <v>1</v>
      </c>
    </row>
    <row r="3128">
      <c r="A3128" t="inlineStr">
        <is>
          <t>law</t>
        </is>
      </c>
      <c r="B3128" t="inlineStr">
        <is>
          <t>DR1750900</t>
        </is>
      </c>
      <c r="C3128" t="inlineStr">
        <is>
          <t>LAW</t>
        </is>
      </c>
      <c r="D3128" t="inlineStr">
        <is>
          <t>ALCLB472BCA0</t>
        </is>
      </c>
      <c r="E3128" t="inlineStr">
        <is>
          <t>Dying Gasp</t>
        </is>
      </c>
      <c r="F3128" s="11" t="n">
        <v>46037.00601962963</v>
      </c>
      <c r="G3128" t="inlineStr">
        <is>
          <t>law.olt.01:1-1-8-4-35</t>
        </is>
      </c>
      <c r="H3128" t="inlineStr">
        <is>
          <t>Active</t>
        </is>
      </c>
      <c r="I3128" t="inlineStr">
        <is>
          <t>ftn-law-pon-8-4</t>
        </is>
      </c>
      <c r="J3128" t="inlineStr">
        <is>
          <t>8-4</t>
        </is>
      </c>
      <c r="K3128" t="n">
        <v>8</v>
      </c>
      <c r="L3128" t="n">
        <v>4</v>
      </c>
      <c r="M3128" s="11" t="n">
        <v>45919.87908564815</v>
      </c>
      <c r="N3128" t="n">
        <v>4</v>
      </c>
      <c r="O3128" t="n">
        <v>122</v>
      </c>
      <c r="P3128" s="11" t="n">
        <v>45919.87423805556</v>
      </c>
      <c r="Q3128" t="inlineStr">
        <is>
          <t>DR1750900</t>
        </is>
      </c>
      <c r="R3128" t="inlineStr">
        <is>
          <t>116</t>
        </is>
      </c>
      <c r="S3128" t="inlineStr">
        <is>
          <t>10</t>
        </is>
      </c>
      <c r="T3128" t="inlineStr">
        <is>
          <t>LAW.P.C281</t>
        </is>
      </c>
      <c r="U3128" t="inlineStr">
        <is>
          <t>5 INGWENYA STREET LAWLEY ESTATE LENASIA 1824 GT 79800008 JHB</t>
        </is>
      </c>
      <c r="V3128" t="n">
        <v>116</v>
      </c>
      <c r="W3128" t="inlineStr">
        <is>
          <t>Less than 20 days</t>
        </is>
      </c>
      <c r="X3128" t="b">
        <v>1</v>
      </c>
      <c r="Y3128" t="n">
        <v>1</v>
      </c>
    </row>
    <row r="3129">
      <c r="A3129" t="inlineStr">
        <is>
          <t>law</t>
        </is>
      </c>
      <c r="B3129" t="inlineStr">
        <is>
          <t>DR1750901</t>
        </is>
      </c>
      <c r="C3129" t="inlineStr">
        <is>
          <t>LAW</t>
        </is>
      </c>
      <c r="D3129" t="inlineStr">
        <is>
          <t>ALCLB46BD2D5</t>
        </is>
      </c>
      <c r="E3129" t="inlineStr">
        <is>
          <t>Dying Gasp</t>
        </is>
      </c>
      <c r="F3129" s="11" t="n">
        <v>46035.33726334491</v>
      </c>
      <c r="G3129" t="inlineStr">
        <is>
          <t>law.olt.01:1-1-8-4-64</t>
        </is>
      </c>
      <c r="H3129" t="inlineStr">
        <is>
          <t>Active</t>
        </is>
      </c>
      <c r="I3129" t="inlineStr">
        <is>
          <t>ftn-law-pon-8-4</t>
        </is>
      </c>
      <c r="J3129" t="inlineStr">
        <is>
          <t>8-4</t>
        </is>
      </c>
      <c r="K3129" t="n">
        <v>8</v>
      </c>
      <c r="L3129" t="n">
        <v>4</v>
      </c>
      <c r="M3129" s="11" t="n">
        <v>45923.35605324074</v>
      </c>
      <c r="N3129" t="n">
        <v>6</v>
      </c>
      <c r="O3129" t="n">
        <v>118</v>
      </c>
      <c r="P3129" s="11" t="n">
        <v>45923.32004604167</v>
      </c>
      <c r="Q3129" t="inlineStr">
        <is>
          <t>DR1750901</t>
        </is>
      </c>
      <c r="R3129" t="inlineStr">
        <is>
          <t>116</t>
        </is>
      </c>
      <c r="S3129" t="inlineStr">
        <is>
          <t>10</t>
        </is>
      </c>
      <c r="T3129" t="inlineStr">
        <is>
          <t>LAW.P.C281</t>
        </is>
      </c>
      <c r="U3129" t="inlineStr">
        <is>
          <t>7 MATHE STREET LAWLEY ESTATE LENASIA 1824 GT 79800008 JHB</t>
        </is>
      </c>
      <c r="V3129" t="n">
        <v>116</v>
      </c>
      <c r="W3129" t="inlineStr">
        <is>
          <t>Less than 20 days</t>
        </is>
      </c>
      <c r="X3129" t="b">
        <v>1</v>
      </c>
      <c r="Y3129" t="n">
        <v>1</v>
      </c>
    </row>
    <row r="3130">
      <c r="A3130" t="inlineStr">
        <is>
          <t>law</t>
        </is>
      </c>
      <c r="B3130" t="inlineStr">
        <is>
          <t>DR1750902</t>
        </is>
      </c>
      <c r="C3130" t="inlineStr">
        <is>
          <t>LAW</t>
        </is>
      </c>
      <c r="D3130" t="inlineStr">
        <is>
          <t>ALCLB46BCE3A</t>
        </is>
      </c>
      <c r="E3130" t="inlineStr">
        <is>
          <t>Dying Gasp</t>
        </is>
      </c>
      <c r="F3130" s="11" t="n">
        <v>46041.08408158565</v>
      </c>
      <c r="G3130" t="inlineStr">
        <is>
          <t>law.olt.01:1-1-8-4-59</t>
        </is>
      </c>
      <c r="H3130" t="inlineStr">
        <is>
          <t>Active</t>
        </is>
      </c>
      <c r="I3130" t="inlineStr">
        <is>
          <t>ftn-law-pon-8-4</t>
        </is>
      </c>
      <c r="J3130" t="inlineStr">
        <is>
          <t>8-4</t>
        </is>
      </c>
      <c r="K3130" t="n">
        <v>8</v>
      </c>
      <c r="L3130" t="n">
        <v>4</v>
      </c>
      <c r="M3130" s="11" t="n">
        <v>45922.59832175926</v>
      </c>
      <c r="N3130" t="n">
        <v>0</v>
      </c>
      <c r="O3130" t="n">
        <v>119</v>
      </c>
      <c r="P3130" s="11" t="n">
        <v>45922.5977299537</v>
      </c>
      <c r="Q3130" t="inlineStr">
        <is>
          <t>DR1750902</t>
        </is>
      </c>
      <c r="R3130" t="inlineStr">
        <is>
          <t>116</t>
        </is>
      </c>
      <c r="S3130" t="inlineStr">
        <is>
          <t>10</t>
        </is>
      </c>
      <c r="T3130" t="inlineStr">
        <is>
          <t>LAW.P.C281</t>
        </is>
      </c>
      <c r="U3130" t="inlineStr">
        <is>
          <t>7 MATHE STREET LAWLEY ESTATE LENASIA 1824 GT 79800008 JHB</t>
        </is>
      </c>
      <c r="V3130" t="n">
        <v>116</v>
      </c>
      <c r="W3130" t="inlineStr">
        <is>
          <t>Less than 20 days</t>
        </is>
      </c>
      <c r="X3130" t="b">
        <v>1</v>
      </c>
      <c r="Y3130" t="n">
        <v>1</v>
      </c>
    </row>
    <row r="3131">
      <c r="A3131" t="inlineStr">
        <is>
          <t>law</t>
        </is>
      </c>
      <c r="B3131" t="inlineStr">
        <is>
          <t>DR1750907</t>
        </is>
      </c>
      <c r="C3131" t="inlineStr">
        <is>
          <t>LAW</t>
        </is>
      </c>
      <c r="D3131" t="inlineStr">
        <is>
          <t>ALCLB46BD285</t>
        </is>
      </c>
      <c r="E3131" t="inlineStr">
        <is>
          <t>Dying Gasp</t>
        </is>
      </c>
      <c r="F3131" s="11" t="n">
        <v>46036.99571824074</v>
      </c>
      <c r="G3131" t="inlineStr">
        <is>
          <t>law.olt.01:1-1-8-4-48</t>
        </is>
      </c>
      <c r="H3131" t="inlineStr">
        <is>
          <t>Active</t>
        </is>
      </c>
      <c r="I3131" t="inlineStr">
        <is>
          <t>ftn-law-pon-8-4</t>
        </is>
      </c>
      <c r="J3131" t="inlineStr">
        <is>
          <t>8-4</t>
        </is>
      </c>
      <c r="K3131" t="n">
        <v>8</v>
      </c>
      <c r="L3131" t="n">
        <v>4</v>
      </c>
      <c r="M3131" s="11" t="n">
        <v>45922.41708333333</v>
      </c>
      <c r="N3131" t="n">
        <v>5</v>
      </c>
      <c r="O3131" t="n">
        <v>119</v>
      </c>
      <c r="P3131" s="11" t="n">
        <v>45922.41409649306</v>
      </c>
      <c r="Q3131" t="inlineStr">
        <is>
          <t>DR1750907</t>
        </is>
      </c>
      <c r="R3131" t="inlineStr">
        <is>
          <t>116</t>
        </is>
      </c>
      <c r="S3131" t="inlineStr">
        <is>
          <t>10</t>
        </is>
      </c>
      <c r="T3131" t="inlineStr">
        <is>
          <t>LAW.P.C280</t>
        </is>
      </c>
      <c r="U3131" t="inlineStr">
        <is>
          <t>9 INGWENYA STREET LAWLEY ESTATE LENASIA 1824 GT 79800008 JHB</t>
        </is>
      </c>
      <c r="V3131" t="n">
        <v>116</v>
      </c>
      <c r="W3131" t="inlineStr">
        <is>
          <t>Less than 20 days</t>
        </is>
      </c>
      <c r="X3131" t="b">
        <v>1</v>
      </c>
      <c r="Y3131" t="n">
        <v>1</v>
      </c>
    </row>
    <row r="3132">
      <c r="A3132" t="inlineStr">
        <is>
          <t>law</t>
        </is>
      </c>
      <c r="B3132" t="inlineStr">
        <is>
          <t>DR1750908</t>
        </is>
      </c>
      <c r="C3132" t="inlineStr">
        <is>
          <t>LAW</t>
        </is>
      </c>
      <c r="D3132" t="inlineStr">
        <is>
          <t>ALCLB46BCE71</t>
        </is>
      </c>
      <c r="E3132" t="inlineStr">
        <is>
          <t>Dying Gasp</t>
        </is>
      </c>
      <c r="F3132" s="11" t="n">
        <v>46035.36639496528</v>
      </c>
      <c r="G3132" t="inlineStr">
        <is>
          <t>law.olt.01:1-1-8-4-53</t>
        </is>
      </c>
      <c r="H3132" t="inlineStr">
        <is>
          <t>Active</t>
        </is>
      </c>
      <c r="I3132" t="inlineStr">
        <is>
          <t>ftn-law-pon-8-4</t>
        </is>
      </c>
      <c r="J3132" t="inlineStr">
        <is>
          <t>8-4</t>
        </is>
      </c>
      <c r="K3132" t="n">
        <v>8</v>
      </c>
      <c r="L3132" t="n">
        <v>4</v>
      </c>
      <c r="M3132" s="11" t="n">
        <v>45922.44840277778</v>
      </c>
      <c r="N3132" t="n">
        <v>6</v>
      </c>
      <c r="O3132" t="n">
        <v>119</v>
      </c>
      <c r="P3132" s="11" t="n">
        <v>45922.44303260417</v>
      </c>
      <c r="Q3132" t="inlineStr">
        <is>
          <t>DR1750908</t>
        </is>
      </c>
      <c r="R3132" t="inlineStr">
        <is>
          <t>116</t>
        </is>
      </c>
      <c r="S3132" t="inlineStr">
        <is>
          <t>10</t>
        </is>
      </c>
      <c r="T3132" t="inlineStr">
        <is>
          <t>LAW.P.C279</t>
        </is>
      </c>
      <c r="U3132" t="inlineStr">
        <is>
          <t>11 INGWENYA STREET LAWLEY ESTATE LENASIA 1824 GT 79800008 JHB</t>
        </is>
      </c>
      <c r="V3132" t="n">
        <v>116</v>
      </c>
      <c r="W3132" t="inlineStr">
        <is>
          <t>Less than 20 days</t>
        </is>
      </c>
      <c r="X3132" t="b">
        <v>1</v>
      </c>
      <c r="Y3132" t="n">
        <v>1</v>
      </c>
    </row>
    <row r="3133">
      <c r="A3133" t="inlineStr">
        <is>
          <t>law</t>
        </is>
      </c>
      <c r="B3133" t="inlineStr">
        <is>
          <t>DR1750912</t>
        </is>
      </c>
      <c r="C3133" t="inlineStr">
        <is>
          <t>LAW</t>
        </is>
      </c>
      <c r="D3133" t="inlineStr">
        <is>
          <t>ALCLB46BD260</t>
        </is>
      </c>
      <c r="E3133" t="inlineStr">
        <is>
          <t>Dying Gasp</t>
        </is>
      </c>
      <c r="F3133" s="11" t="n">
        <v>46038.28033890046</v>
      </c>
      <c r="G3133" t="inlineStr">
        <is>
          <t>law.olt.01:1-1-8-4-67</t>
        </is>
      </c>
      <c r="H3133" t="inlineStr">
        <is>
          <t>Active</t>
        </is>
      </c>
      <c r="I3133" t="inlineStr">
        <is>
          <t>ftn-law-pon-8-4</t>
        </is>
      </c>
      <c r="J3133" t="inlineStr">
        <is>
          <t>8-4</t>
        </is>
      </c>
      <c r="K3133" t="n">
        <v>8</v>
      </c>
      <c r="L3133" t="n">
        <v>4</v>
      </c>
      <c r="M3133" s="11" t="n">
        <v>45923.39434027778</v>
      </c>
      <c r="N3133" t="n">
        <v>3</v>
      </c>
      <c r="O3133" t="n">
        <v>118</v>
      </c>
      <c r="P3133" s="11" t="n">
        <v>45923.39152119213</v>
      </c>
      <c r="V3133" t="n">
        <v>116</v>
      </c>
      <c r="W3133" t="inlineStr">
        <is>
          <t>Less than 20 days</t>
        </is>
      </c>
      <c r="X3133" t="b">
        <v>0</v>
      </c>
      <c r="Y3133" t="n">
        <v>0</v>
      </c>
    </row>
    <row r="3134">
      <c r="A3134" t="inlineStr">
        <is>
          <t>law</t>
        </is>
      </c>
      <c r="B3134" t="inlineStr">
        <is>
          <t>DR1750913</t>
        </is>
      </c>
      <c r="C3134" t="inlineStr">
        <is>
          <t>LAW</t>
        </is>
      </c>
      <c r="D3134" t="inlineStr">
        <is>
          <t>ALCLB46BD276</t>
        </is>
      </c>
      <c r="E3134" t="inlineStr">
        <is>
          <t>Dying Gasp</t>
        </is>
      </c>
      <c r="F3134" s="11" t="n">
        <v>46038.28040019676</v>
      </c>
      <c r="G3134" t="inlineStr">
        <is>
          <t>law.olt.01:1-1-8-4-51</t>
        </is>
      </c>
      <c r="H3134" t="inlineStr">
        <is>
          <t>Active</t>
        </is>
      </c>
      <c r="I3134" t="inlineStr">
        <is>
          <t>ftn-law-pon-8-4</t>
        </is>
      </c>
      <c r="J3134" t="inlineStr">
        <is>
          <t>8-4</t>
        </is>
      </c>
      <c r="K3134" t="n">
        <v>8</v>
      </c>
      <c r="L3134" t="n">
        <v>4</v>
      </c>
      <c r="M3134" s="11" t="n">
        <v>45922.42733796296</v>
      </c>
      <c r="N3134" t="n">
        <v>3</v>
      </c>
      <c r="O3134" t="n">
        <v>119</v>
      </c>
      <c r="P3134" s="11" t="n">
        <v>45922.42669158565</v>
      </c>
      <c r="Q3134" t="inlineStr">
        <is>
          <t>DR1750913</t>
        </is>
      </c>
      <c r="R3134" t="inlineStr">
        <is>
          <t>116</t>
        </is>
      </c>
      <c r="S3134" t="inlineStr">
        <is>
          <t>10</t>
        </is>
      </c>
      <c r="T3134" t="inlineStr">
        <is>
          <t>LAW.P.C279</t>
        </is>
      </c>
      <c r="U3134" t="inlineStr">
        <is>
          <t>9 INGWENYA STREET LAWLEY ESTATE LENASIA 1824 GT 79800008 JHB</t>
        </is>
      </c>
      <c r="V3134" t="n">
        <v>116</v>
      </c>
      <c r="W3134" t="inlineStr">
        <is>
          <t>Less than 20 days</t>
        </is>
      </c>
      <c r="X3134" t="b">
        <v>1</v>
      </c>
      <c r="Y3134" t="n">
        <v>1</v>
      </c>
    </row>
    <row r="3135">
      <c r="A3135" t="inlineStr">
        <is>
          <t>law</t>
        </is>
      </c>
      <c r="B3135" t="inlineStr">
        <is>
          <t>DR1750915</t>
        </is>
      </c>
      <c r="C3135" t="inlineStr">
        <is>
          <t>LAW</t>
        </is>
      </c>
      <c r="D3135" t="inlineStr">
        <is>
          <t>ALCLB46BCFAF</t>
        </is>
      </c>
      <c r="E3135" t="inlineStr">
        <is>
          <t>Dying Gasp</t>
        </is>
      </c>
      <c r="F3135" s="11" t="n">
        <v>46038.28036550926</v>
      </c>
      <c r="G3135" t="inlineStr">
        <is>
          <t>law.olt.01:1-1-8-4-66</t>
        </is>
      </c>
      <c r="H3135" t="inlineStr">
        <is>
          <t>Active</t>
        </is>
      </c>
      <c r="I3135" t="inlineStr">
        <is>
          <t>ftn-law-pon-8-4</t>
        </is>
      </c>
      <c r="J3135" t="inlineStr">
        <is>
          <t>8-4</t>
        </is>
      </c>
      <c r="K3135" t="n">
        <v>8</v>
      </c>
      <c r="L3135" t="n">
        <v>4</v>
      </c>
      <c r="M3135" s="11" t="n">
        <v>45923.37053240741</v>
      </c>
      <c r="N3135" t="n">
        <v>3</v>
      </c>
      <c r="O3135" t="n">
        <v>118</v>
      </c>
      <c r="P3135" s="11" t="n">
        <v>45923.34942221065</v>
      </c>
      <c r="Q3135" t="inlineStr">
        <is>
          <t>DR1750915</t>
        </is>
      </c>
      <c r="R3135" t="inlineStr">
        <is>
          <t>116</t>
        </is>
      </c>
      <c r="S3135" t="inlineStr">
        <is>
          <t>10</t>
        </is>
      </c>
      <c r="T3135" t="inlineStr">
        <is>
          <t>LAW.P.C280</t>
        </is>
      </c>
      <c r="U3135" t="inlineStr">
        <is>
          <t>11 MATHE STREET LAWLEY ESTATE LENASIA 1824 GT 79800008 JHB</t>
        </is>
      </c>
      <c r="V3135" t="n">
        <v>116</v>
      </c>
      <c r="W3135" t="inlineStr">
        <is>
          <t>Less than 20 days</t>
        </is>
      </c>
      <c r="X3135" t="b">
        <v>1</v>
      </c>
      <c r="Y3135" t="n">
        <v>1</v>
      </c>
    </row>
    <row r="3136">
      <c r="A3136" t="inlineStr">
        <is>
          <t>law</t>
        </is>
      </c>
      <c r="B3136" t="inlineStr">
        <is>
          <t>DR1750916</t>
        </is>
      </c>
      <c r="C3136" t="inlineStr">
        <is>
          <t>LAW</t>
        </is>
      </c>
      <c r="D3136" t="inlineStr">
        <is>
          <t>ALCLB472CCB0</t>
        </is>
      </c>
      <c r="E3136" t="inlineStr">
        <is>
          <t>Dying Gasp</t>
        </is>
      </c>
      <c r="F3136" s="11" t="n">
        <v>46036.98692628472</v>
      </c>
      <c r="G3136" t="inlineStr">
        <is>
          <t>law.olt.01:1-1-8-4-65</t>
        </is>
      </c>
      <c r="H3136" t="inlineStr">
        <is>
          <t>Active</t>
        </is>
      </c>
      <c r="I3136" t="inlineStr">
        <is>
          <t>ftn-law-pon-8-4</t>
        </is>
      </c>
      <c r="J3136" t="inlineStr">
        <is>
          <t>8-4</t>
        </is>
      </c>
      <c r="K3136" t="n">
        <v>8</v>
      </c>
      <c r="L3136" t="n">
        <v>4</v>
      </c>
      <c r="M3136" s="11" t="n">
        <v>45923.37944444444</v>
      </c>
      <c r="N3136" t="n">
        <v>5</v>
      </c>
      <c r="O3136" t="n">
        <v>118</v>
      </c>
      <c r="P3136" s="11" t="n">
        <v>45923.3488803588</v>
      </c>
      <c r="Q3136" t="inlineStr">
        <is>
          <t>DR1750916</t>
        </is>
      </c>
      <c r="R3136" t="inlineStr">
        <is>
          <t>116</t>
        </is>
      </c>
      <c r="S3136" t="inlineStr">
        <is>
          <t>10</t>
        </is>
      </c>
      <c r="T3136" t="inlineStr">
        <is>
          <t>LAW.P.C280</t>
        </is>
      </c>
      <c r="U3136" t="inlineStr">
        <is>
          <t>11 MATHE STREET LAWLEY ESTATE LENASIA 1824 GT 79800008 JHB</t>
        </is>
      </c>
      <c r="V3136" t="n">
        <v>116</v>
      </c>
      <c r="W3136" t="inlineStr">
        <is>
          <t>Less than 20 days</t>
        </is>
      </c>
      <c r="X3136" t="b">
        <v>1</v>
      </c>
      <c r="Y3136" t="n">
        <v>1</v>
      </c>
    </row>
    <row r="3137">
      <c r="A3137" t="inlineStr">
        <is>
          <t>law</t>
        </is>
      </c>
      <c r="B3137" t="inlineStr">
        <is>
          <t>DR1750916</t>
        </is>
      </c>
      <c r="C3137" t="inlineStr">
        <is>
          <t>LAW</t>
        </is>
      </c>
      <c r="D3137" t="inlineStr">
        <is>
          <t>ALCLB472CCB0</t>
        </is>
      </c>
      <c r="E3137" t="inlineStr">
        <is>
          <t>Dying Gasp</t>
        </is>
      </c>
      <c r="F3137" s="11" t="n">
        <v>46036.98692628472</v>
      </c>
      <c r="G3137" t="inlineStr">
        <is>
          <t>law.olt.01:1-1-8-4-65</t>
        </is>
      </c>
      <c r="H3137" t="inlineStr">
        <is>
          <t>Active</t>
        </is>
      </c>
      <c r="I3137" t="inlineStr">
        <is>
          <t>ftn-law-pon-8-4</t>
        </is>
      </c>
      <c r="J3137" t="inlineStr">
        <is>
          <t>8-4</t>
        </is>
      </c>
      <c r="K3137" t="n">
        <v>8</v>
      </c>
      <c r="L3137" t="n">
        <v>4</v>
      </c>
      <c r="M3137" s="11" t="n">
        <v>45923.37944444444</v>
      </c>
      <c r="N3137" t="n">
        <v>5</v>
      </c>
      <c r="O3137" t="n">
        <v>118</v>
      </c>
      <c r="P3137" s="11" t="n">
        <v>45923.3488803588</v>
      </c>
      <c r="Q3137" t="inlineStr">
        <is>
          <t>DR1750916</t>
        </is>
      </c>
      <c r="R3137" t="inlineStr">
        <is>
          <t>117</t>
        </is>
      </c>
      <c r="S3137" t="inlineStr">
        <is>
          <t>10</t>
        </is>
      </c>
      <c r="T3137" t="inlineStr">
        <is>
          <t>LAW.P.C280</t>
        </is>
      </c>
      <c r="U3137" t="inlineStr">
        <is>
          <t>16 MATHE STREET LAWLEY ESTATE LENASIA 1824 GT 79800008 JHB</t>
        </is>
      </c>
      <c r="V3137" t="n">
        <v>116</v>
      </c>
      <c r="W3137" t="inlineStr">
        <is>
          <t>Less than 20 days</t>
        </is>
      </c>
      <c r="X3137" t="b">
        <v>0</v>
      </c>
      <c r="Y3137" t="n">
        <v>0</v>
      </c>
    </row>
    <row r="3138">
      <c r="A3138" t="inlineStr">
        <is>
          <t>law</t>
        </is>
      </c>
      <c r="B3138" t="inlineStr">
        <is>
          <t>DR1750917</t>
        </is>
      </c>
      <c r="C3138" t="inlineStr">
        <is>
          <t>LAW</t>
        </is>
      </c>
      <c r="D3138" t="inlineStr">
        <is>
          <t>ALCLB472CD25</t>
        </is>
      </c>
      <c r="E3138" t="inlineStr">
        <is>
          <t>Device Not Active</t>
        </is>
      </c>
      <c r="F3138" s="11" t="n">
        <v>46038.46173328704</v>
      </c>
      <c r="G3138" t="inlineStr">
        <is>
          <t>law.olt.01:1-1-8-4-69</t>
        </is>
      </c>
      <c r="H3138" t="inlineStr">
        <is>
          <t>Active</t>
        </is>
      </c>
      <c r="I3138" t="inlineStr">
        <is>
          <t>ftn-law-pon-8-4</t>
        </is>
      </c>
      <c r="J3138" t="inlineStr">
        <is>
          <t>8-4</t>
        </is>
      </c>
      <c r="K3138" t="n">
        <v>8</v>
      </c>
      <c r="L3138" t="n">
        <v>4</v>
      </c>
      <c r="M3138" s="11" t="n">
        <v>45923.46775462963</v>
      </c>
      <c r="N3138" t="n">
        <v>3</v>
      </c>
      <c r="O3138" t="n">
        <v>118</v>
      </c>
      <c r="P3138" s="11" t="n">
        <v>45923.44863875</v>
      </c>
      <c r="Q3138" t="inlineStr">
        <is>
          <t>DR1750917</t>
        </is>
      </c>
      <c r="R3138" t="inlineStr">
        <is>
          <t>116</t>
        </is>
      </c>
      <c r="S3138" t="inlineStr">
        <is>
          <t>10</t>
        </is>
      </c>
      <c r="T3138" t="inlineStr">
        <is>
          <t>LAW.P.C280</t>
        </is>
      </c>
      <c r="U3138" t="inlineStr">
        <is>
          <t>7 INGWENYA STREET LAWLEY ESTATE LENASIA 1824 GT 79800008 JHB</t>
        </is>
      </c>
      <c r="V3138" t="n">
        <v>116</v>
      </c>
      <c r="W3138" t="inlineStr">
        <is>
          <t>Less than 20 days</t>
        </is>
      </c>
      <c r="X3138" t="b">
        <v>1</v>
      </c>
      <c r="Y3138" t="n">
        <v>1</v>
      </c>
    </row>
    <row r="3139">
      <c r="A3139" t="inlineStr">
        <is>
          <t>law</t>
        </is>
      </c>
      <c r="B3139" t="inlineStr">
        <is>
          <t>DR1750918</t>
        </is>
      </c>
      <c r="C3139" t="inlineStr">
        <is>
          <t>LAW</t>
        </is>
      </c>
      <c r="D3139" t="inlineStr">
        <is>
          <t>ALCLB472CE7A</t>
        </is>
      </c>
      <c r="E3139" t="inlineStr">
        <is>
          <t>Dying Gasp</t>
        </is>
      </c>
      <c r="F3139" s="11" t="n">
        <v>46038.28039215278</v>
      </c>
      <c r="G3139" t="inlineStr">
        <is>
          <t>law.olt.01:1-1-8-4-70</t>
        </is>
      </c>
      <c r="H3139" t="inlineStr">
        <is>
          <t>Active</t>
        </is>
      </c>
      <c r="I3139" t="inlineStr">
        <is>
          <t>ftn-law-pon-8-4</t>
        </is>
      </c>
      <c r="J3139" t="inlineStr">
        <is>
          <t>8-4</t>
        </is>
      </c>
      <c r="K3139" t="n">
        <v>8</v>
      </c>
      <c r="L3139" t="n">
        <v>4</v>
      </c>
      <c r="M3139" s="11" t="n">
        <v>45923.45935185185</v>
      </c>
      <c r="N3139" t="n">
        <v>3</v>
      </c>
      <c r="O3139" t="n">
        <v>118</v>
      </c>
      <c r="P3139" s="11" t="n">
        <v>45923.45111325231</v>
      </c>
      <c r="Q3139" t="inlineStr">
        <is>
          <t>DR1750918</t>
        </is>
      </c>
      <c r="R3139" t="inlineStr">
        <is>
          <t>116</t>
        </is>
      </c>
      <c r="S3139" t="inlineStr">
        <is>
          <t>10</t>
        </is>
      </c>
      <c r="T3139" t="inlineStr">
        <is>
          <t>LAW.P.C280</t>
        </is>
      </c>
      <c r="U3139" t="inlineStr">
        <is>
          <t>7 INGWENYA STREET LAWLEY ESTATE LENASIA 1824 GT 79800008 JHB</t>
        </is>
      </c>
      <c r="V3139" t="n">
        <v>116</v>
      </c>
      <c r="W3139" t="inlineStr">
        <is>
          <t>Less than 20 days</t>
        </is>
      </c>
      <c r="X3139" t="b">
        <v>1</v>
      </c>
      <c r="Y3139" t="n">
        <v>1</v>
      </c>
    </row>
    <row r="3140">
      <c r="A3140" t="inlineStr">
        <is>
          <t>law</t>
        </is>
      </c>
      <c r="B3140" t="inlineStr">
        <is>
          <t>DR1750921</t>
        </is>
      </c>
      <c r="C3140" t="inlineStr">
        <is>
          <t>LAW</t>
        </is>
      </c>
      <c r="D3140" t="inlineStr">
        <is>
          <t>ALCLB46BE698</t>
        </is>
      </c>
      <c r="E3140" t="inlineStr">
        <is>
          <t>Dying Gasp</t>
        </is>
      </c>
      <c r="F3140" s="11" t="n">
        <v>46040.00487143519</v>
      </c>
      <c r="G3140" t="inlineStr">
        <is>
          <t>law.olt.01:1-1-8-4-25</t>
        </is>
      </c>
      <c r="H3140" t="inlineStr">
        <is>
          <t>Active</t>
        </is>
      </c>
      <c r="I3140" t="inlineStr">
        <is>
          <t>ftn-law-pon-8-4</t>
        </is>
      </c>
      <c r="J3140" t="inlineStr">
        <is>
          <t>8-4</t>
        </is>
      </c>
      <c r="K3140" t="n">
        <v>8</v>
      </c>
      <c r="L3140" t="n">
        <v>4</v>
      </c>
      <c r="M3140" s="11" t="n">
        <v>45919.60559027778</v>
      </c>
      <c r="N3140" t="n">
        <v>1</v>
      </c>
      <c r="O3140" t="n">
        <v>122</v>
      </c>
      <c r="P3140" s="11" t="n">
        <v>45919.60385361111</v>
      </c>
      <c r="Q3140" t="inlineStr">
        <is>
          <t>DR1750921</t>
        </is>
      </c>
      <c r="R3140" t="inlineStr">
        <is>
          <t>116</t>
        </is>
      </c>
      <c r="S3140" t="inlineStr">
        <is>
          <t>10</t>
        </is>
      </c>
      <c r="T3140" t="inlineStr">
        <is>
          <t>LAW.P.C280</t>
        </is>
      </c>
      <c r="U3140" t="inlineStr">
        <is>
          <t>9 MATHE STREET LAWLEY ESTATE LENASIA 1824 GT 79800008 JHB</t>
        </is>
      </c>
      <c r="V3140" t="n">
        <v>116</v>
      </c>
      <c r="W3140" t="inlineStr">
        <is>
          <t>Less than 20 days</t>
        </is>
      </c>
      <c r="X3140" t="b">
        <v>1</v>
      </c>
      <c r="Y3140" t="n">
        <v>1</v>
      </c>
    </row>
    <row r="3141">
      <c r="A3141" t="inlineStr">
        <is>
          <t>law</t>
        </is>
      </c>
      <c r="B3141" t="inlineStr">
        <is>
          <t>DR1750922</t>
        </is>
      </c>
      <c r="C3141" t="inlineStr">
        <is>
          <t>LAW</t>
        </is>
      </c>
      <c r="D3141" t="inlineStr">
        <is>
          <t>ALCLB46BE62E</t>
        </is>
      </c>
      <c r="E3141" t="inlineStr">
        <is>
          <t>Dying Gasp</t>
        </is>
      </c>
      <c r="F3141" s="11" t="n">
        <v>46037.88252484953</v>
      </c>
      <c r="G3141" t="inlineStr">
        <is>
          <t>law.olt.01:1-1-8-4-24</t>
        </is>
      </c>
      <c r="H3141" t="inlineStr">
        <is>
          <t>Active</t>
        </is>
      </c>
      <c r="I3141" t="inlineStr">
        <is>
          <t>ftn-law-pon-8-4</t>
        </is>
      </c>
      <c r="J3141" t="inlineStr">
        <is>
          <t>8-4</t>
        </is>
      </c>
      <c r="K3141" t="n">
        <v>8</v>
      </c>
      <c r="L3141" t="n">
        <v>4</v>
      </c>
      <c r="M3141" s="11" t="n">
        <v>45919.60555555556</v>
      </c>
      <c r="N3141" t="n">
        <v>4</v>
      </c>
      <c r="O3141" t="n">
        <v>122</v>
      </c>
      <c r="P3141" s="11" t="n">
        <v>45919.60361108796</v>
      </c>
      <c r="Q3141" t="inlineStr">
        <is>
          <t>DR1750922</t>
        </is>
      </c>
      <c r="R3141" t="inlineStr">
        <is>
          <t>116</t>
        </is>
      </c>
      <c r="S3141" t="inlineStr">
        <is>
          <t>10</t>
        </is>
      </c>
      <c r="T3141" t="inlineStr">
        <is>
          <t>LAW.P.C280</t>
        </is>
      </c>
      <c r="U3141" t="inlineStr">
        <is>
          <t>9 MATHE STREET LAWLEY ESTATE LENASIA 1824 GT 79800008 JHB</t>
        </is>
      </c>
      <c r="V3141" t="n">
        <v>116</v>
      </c>
      <c r="W3141" t="inlineStr">
        <is>
          <t>Less than 20 days</t>
        </is>
      </c>
      <c r="X3141" t="b">
        <v>1</v>
      </c>
      <c r="Y3141" t="n">
        <v>1</v>
      </c>
    </row>
    <row r="3142">
      <c r="A3142" t="inlineStr">
        <is>
          <t>law</t>
        </is>
      </c>
      <c r="B3142" t="inlineStr">
        <is>
          <t>DR1750923</t>
        </is>
      </c>
      <c r="C3142" t="inlineStr">
        <is>
          <t>LAW</t>
        </is>
      </c>
      <c r="D3142" t="inlineStr">
        <is>
          <t>ALCLB46BCE3C</t>
        </is>
      </c>
      <c r="E3142" t="inlineStr">
        <is>
          <t>Dying Gasp</t>
        </is>
      </c>
      <c r="F3142" s="11" t="n">
        <v>46038.28041163195</v>
      </c>
      <c r="G3142" t="inlineStr">
        <is>
          <t>law.olt.01:1-1-8-4-63</t>
        </is>
      </c>
      <c r="H3142" t="inlineStr">
        <is>
          <t>Active</t>
        </is>
      </c>
      <c r="I3142" t="inlineStr">
        <is>
          <t>ftn-law-pon-8-4</t>
        </is>
      </c>
      <c r="J3142" t="inlineStr">
        <is>
          <t>8-4</t>
        </is>
      </c>
      <c r="K3142" t="n">
        <v>8</v>
      </c>
      <c r="L3142" t="n">
        <v>4</v>
      </c>
      <c r="M3142" s="11" t="n">
        <v>45923.41684027778</v>
      </c>
      <c r="N3142" t="n">
        <v>3</v>
      </c>
      <c r="O3142" t="n">
        <v>118</v>
      </c>
      <c r="P3142" s="11" t="n">
        <v>45923.3126569676</v>
      </c>
      <c r="Q3142" t="inlineStr">
        <is>
          <t>DR1750923</t>
        </is>
      </c>
      <c r="R3142" t="inlineStr">
        <is>
          <t>116</t>
        </is>
      </c>
      <c r="S3142" t="inlineStr">
        <is>
          <t>10</t>
        </is>
      </c>
      <c r="T3142" t="inlineStr">
        <is>
          <t>LAW.P.C274</t>
        </is>
      </c>
      <c r="U3142" t="inlineStr">
        <is>
          <t>15 INGWENYA STREET LAWLEY ESTATE LENASIA 1824 GT 79800008 JHB</t>
        </is>
      </c>
      <c r="V3142" t="n">
        <v>116</v>
      </c>
      <c r="W3142" t="inlineStr">
        <is>
          <t>Less than 20 days</t>
        </is>
      </c>
      <c r="X3142" t="b">
        <v>1</v>
      </c>
      <c r="Y3142" t="n">
        <v>1</v>
      </c>
    </row>
    <row r="3143">
      <c r="A3143" t="inlineStr">
        <is>
          <t>law</t>
        </is>
      </c>
      <c r="B3143" t="inlineStr">
        <is>
          <t>DR1750925</t>
        </is>
      </c>
      <c r="C3143" t="inlineStr">
        <is>
          <t>LAW</t>
        </is>
      </c>
      <c r="D3143" t="inlineStr">
        <is>
          <t>ALCLB472CD06</t>
        </is>
      </c>
      <c r="E3143" t="inlineStr">
        <is>
          <t>Dying Gasp</t>
        </is>
      </c>
      <c r="F3143" s="11" t="n">
        <v>46038.28039850695</v>
      </c>
      <c r="G3143" t="inlineStr">
        <is>
          <t>law.olt.01:1-1-8-4-68</t>
        </is>
      </c>
      <c r="H3143" t="inlineStr">
        <is>
          <t>Active</t>
        </is>
      </c>
      <c r="I3143" t="inlineStr">
        <is>
          <t>ftn-law-pon-8-4</t>
        </is>
      </c>
      <c r="J3143" t="inlineStr">
        <is>
          <t>8-4</t>
        </is>
      </c>
      <c r="K3143" t="n">
        <v>8</v>
      </c>
      <c r="L3143" t="n">
        <v>4</v>
      </c>
      <c r="M3143" s="11" t="n">
        <v>45923.42792824074</v>
      </c>
      <c r="N3143" t="n">
        <v>3</v>
      </c>
      <c r="O3143" t="n">
        <v>118</v>
      </c>
      <c r="P3143" s="11" t="n">
        <v>45923.41883334491</v>
      </c>
      <c r="Q3143" t="inlineStr">
        <is>
          <t>DR1750925</t>
        </is>
      </c>
      <c r="R3143" t="inlineStr">
        <is>
          <t>116</t>
        </is>
      </c>
      <c r="S3143" t="inlineStr">
        <is>
          <t>10</t>
        </is>
      </c>
      <c r="T3143" t="inlineStr">
        <is>
          <t>LAW.P.C273</t>
        </is>
      </c>
      <c r="U3143" t="inlineStr">
        <is>
          <t>13 INGWENYA STREET LAWLEY ESTATE LENASIA 1824 GT 79800008 JHB</t>
        </is>
      </c>
      <c r="V3143" t="n">
        <v>116</v>
      </c>
      <c r="W3143" t="inlineStr">
        <is>
          <t>Less than 20 days</t>
        </is>
      </c>
      <c r="X3143" t="b">
        <v>1</v>
      </c>
      <c r="Y3143" t="n">
        <v>1</v>
      </c>
    </row>
    <row r="3144">
      <c r="A3144" t="inlineStr">
        <is>
          <t>law</t>
        </is>
      </c>
      <c r="B3144" t="inlineStr">
        <is>
          <t>DR1750925</t>
        </is>
      </c>
      <c r="C3144" t="inlineStr">
        <is>
          <t>LAW</t>
        </is>
      </c>
      <c r="D3144" t="inlineStr">
        <is>
          <t>ALCLB472CD06</t>
        </is>
      </c>
      <c r="E3144" t="inlineStr">
        <is>
          <t>Dying Gasp</t>
        </is>
      </c>
      <c r="F3144" s="11" t="n">
        <v>46038.28039850695</v>
      </c>
      <c r="G3144" t="inlineStr">
        <is>
          <t>law.olt.01:1-1-8-4-68</t>
        </is>
      </c>
      <c r="H3144" t="inlineStr">
        <is>
          <t>Active</t>
        </is>
      </c>
      <c r="I3144" t="inlineStr">
        <is>
          <t>ftn-law-pon-8-4</t>
        </is>
      </c>
      <c r="J3144" t="inlineStr">
        <is>
          <t>8-4</t>
        </is>
      </c>
      <c r="K3144" t="n">
        <v>8</v>
      </c>
      <c r="L3144" t="n">
        <v>4</v>
      </c>
      <c r="M3144" s="11" t="n">
        <v>45923.42792824074</v>
      </c>
      <c r="N3144" t="n">
        <v>3</v>
      </c>
      <c r="O3144" t="n">
        <v>118</v>
      </c>
      <c r="P3144" s="11" t="n">
        <v>45923.41883334491</v>
      </c>
      <c r="Q3144" t="inlineStr">
        <is>
          <t>DR1750925</t>
        </is>
      </c>
      <c r="R3144" t="inlineStr">
        <is>
          <t>116</t>
        </is>
      </c>
      <c r="S3144" t="inlineStr">
        <is>
          <t>10</t>
        </is>
      </c>
      <c r="T3144" t="inlineStr">
        <is>
          <t>LAW.P.C274</t>
        </is>
      </c>
      <c r="U3144" t="inlineStr">
        <is>
          <t>13 INGWENYA STREET LAWLEY ESTATE LENASIA 1824 GT 79800008 JHB</t>
        </is>
      </c>
      <c r="V3144" t="n">
        <v>116</v>
      </c>
      <c r="W3144" t="inlineStr">
        <is>
          <t>Less than 20 days</t>
        </is>
      </c>
      <c r="X3144" t="b">
        <v>1</v>
      </c>
      <c r="Y3144" t="n">
        <v>1</v>
      </c>
    </row>
    <row r="3145">
      <c r="A3145" t="inlineStr">
        <is>
          <t>law</t>
        </is>
      </c>
      <c r="B3145" t="inlineStr">
        <is>
          <t>DR1750930</t>
        </is>
      </c>
      <c r="C3145" t="inlineStr">
        <is>
          <t>LAW</t>
        </is>
      </c>
      <c r="D3145" t="inlineStr">
        <is>
          <t>ALCLB46BE757</t>
        </is>
      </c>
      <c r="E3145" t="inlineStr">
        <is>
          <t>Dying Gasp</t>
        </is>
      </c>
      <c r="F3145" s="11" t="n">
        <v>46038.28041726852</v>
      </c>
      <c r="G3145" t="inlineStr">
        <is>
          <t>law.olt.01:1-1-8-4-5</t>
        </is>
      </c>
      <c r="H3145" t="inlineStr">
        <is>
          <t>Active</t>
        </is>
      </c>
      <c r="I3145" t="inlineStr">
        <is>
          <t>ftn-law-pon-8-4</t>
        </is>
      </c>
      <c r="J3145" t="inlineStr">
        <is>
          <t>8-4</t>
        </is>
      </c>
      <c r="K3145" t="n">
        <v>8</v>
      </c>
      <c r="L3145" t="n">
        <v>4</v>
      </c>
      <c r="M3145" s="11" t="n">
        <v>45922.62921296297</v>
      </c>
      <c r="N3145" t="n">
        <v>3</v>
      </c>
      <c r="O3145" t="n">
        <v>119</v>
      </c>
      <c r="P3145" s="11" t="n">
        <v>45919.48790291667</v>
      </c>
      <c r="Q3145" t="inlineStr">
        <is>
          <t>DR1750930</t>
        </is>
      </c>
      <c r="R3145" t="inlineStr">
        <is>
          <t>116</t>
        </is>
      </c>
      <c r="S3145" t="inlineStr">
        <is>
          <t>10</t>
        </is>
      </c>
      <c r="T3145" t="inlineStr">
        <is>
          <t>LAW.P.C274</t>
        </is>
      </c>
      <c r="U3145" t="inlineStr">
        <is>
          <t>15 INGWENYA STREET LAWLEY ESTATE LENASIA 1824 GT 79800008 JHB</t>
        </is>
      </c>
      <c r="V3145" t="n">
        <v>116</v>
      </c>
      <c r="W3145" t="inlineStr">
        <is>
          <t>Less than 20 days</t>
        </is>
      </c>
      <c r="X3145" t="b">
        <v>1</v>
      </c>
      <c r="Y3145" t="n">
        <v>1</v>
      </c>
    </row>
    <row r="3146">
      <c r="A3146" t="inlineStr">
        <is>
          <t>law</t>
        </is>
      </c>
      <c r="B3146" t="inlineStr">
        <is>
          <t>DR1750930</t>
        </is>
      </c>
      <c r="C3146" t="inlineStr">
        <is>
          <t>LAW</t>
        </is>
      </c>
      <c r="D3146" t="inlineStr">
        <is>
          <t>ALCLB46BE757</t>
        </is>
      </c>
      <c r="E3146" t="inlineStr">
        <is>
          <t>Dying Gasp</t>
        </is>
      </c>
      <c r="F3146" s="11" t="n">
        <v>46038.28041726852</v>
      </c>
      <c r="G3146" t="inlineStr">
        <is>
          <t>law.olt.01:1-1-8-4-5</t>
        </is>
      </c>
      <c r="H3146" t="inlineStr">
        <is>
          <t>Active</t>
        </is>
      </c>
      <c r="I3146" t="inlineStr">
        <is>
          <t>ftn-law-pon-8-4</t>
        </is>
      </c>
      <c r="J3146" t="inlineStr">
        <is>
          <t>8-4</t>
        </is>
      </c>
      <c r="K3146" t="n">
        <v>8</v>
      </c>
      <c r="L3146" t="n">
        <v>4</v>
      </c>
      <c r="M3146" s="11" t="n">
        <v>45922.62921296297</v>
      </c>
      <c r="N3146" t="n">
        <v>3</v>
      </c>
      <c r="O3146" t="n">
        <v>119</v>
      </c>
      <c r="P3146" s="11" t="n">
        <v>45919.48790291667</v>
      </c>
      <c r="Q3146" t="inlineStr">
        <is>
          <t>DR1750930</t>
        </is>
      </c>
      <c r="R3146" t="inlineStr">
        <is>
          <t>116</t>
        </is>
      </c>
      <c r="S3146" t="inlineStr">
        <is>
          <t>10</t>
        </is>
      </c>
      <c r="T3146" t="inlineStr">
        <is>
          <t>LAW.P.C275</t>
        </is>
      </c>
      <c r="U3146" t="inlineStr">
        <is>
          <t>17 INGWENYA STREET LAWLEY ESTATE LENASIA 1824 GT 79800008 JHB</t>
        </is>
      </c>
      <c r="V3146" t="n">
        <v>116</v>
      </c>
      <c r="W3146" t="inlineStr">
        <is>
          <t>Less than 20 days</t>
        </is>
      </c>
      <c r="X3146" t="b">
        <v>1</v>
      </c>
      <c r="Y3146" t="n">
        <v>1</v>
      </c>
    </row>
    <row r="3147">
      <c r="A3147" t="inlineStr">
        <is>
          <t>law</t>
        </is>
      </c>
      <c r="B3147" t="inlineStr">
        <is>
          <t>DR1750931</t>
        </is>
      </c>
      <c r="C3147" t="inlineStr">
        <is>
          <t>LAW</t>
        </is>
      </c>
      <c r="D3147" t="inlineStr">
        <is>
          <t>ALCLB472BA68</t>
        </is>
      </c>
      <c r="E3147" t="inlineStr">
        <is>
          <t>Dying Gasp</t>
        </is>
      </c>
      <c r="F3147" s="11" t="n">
        <v>46035.34164039352</v>
      </c>
      <c r="G3147" t="inlineStr">
        <is>
          <t>law.olt.01:1-1-8-4-46</t>
        </is>
      </c>
      <c r="H3147" t="inlineStr">
        <is>
          <t>Active</t>
        </is>
      </c>
      <c r="I3147" t="inlineStr">
        <is>
          <t>ftn-law-pon-8-4</t>
        </is>
      </c>
      <c r="J3147" t="inlineStr">
        <is>
          <t>8-4</t>
        </is>
      </c>
      <c r="K3147" t="n">
        <v>8</v>
      </c>
      <c r="L3147" t="n">
        <v>4</v>
      </c>
      <c r="M3147" s="11" t="n">
        <v>45922.39724537037</v>
      </c>
      <c r="N3147" t="n">
        <v>6</v>
      </c>
      <c r="O3147" t="n">
        <v>119</v>
      </c>
      <c r="P3147" s="11" t="n">
        <v>45922.39445357639</v>
      </c>
      <c r="Q3147" t="inlineStr">
        <is>
          <t>DR1750931</t>
        </is>
      </c>
      <c r="R3147" t="inlineStr">
        <is>
          <t>116</t>
        </is>
      </c>
      <c r="S3147" t="inlineStr">
        <is>
          <t>10</t>
        </is>
      </c>
      <c r="T3147" t="inlineStr">
        <is>
          <t>LAW.P.C276</t>
        </is>
      </c>
      <c r="U3147" t="inlineStr">
        <is>
          <t>19 INGWENYA STREET LAWLEY ESTATE LENASIA 1824 GT 79800008 JHB</t>
        </is>
      </c>
      <c r="V3147" t="n">
        <v>116</v>
      </c>
      <c r="W3147" t="inlineStr">
        <is>
          <t>Less than 20 days</t>
        </is>
      </c>
      <c r="X3147" t="b">
        <v>1</v>
      </c>
      <c r="Y3147" t="n">
        <v>1</v>
      </c>
    </row>
    <row r="3148">
      <c r="A3148" t="inlineStr">
        <is>
          <t>law</t>
        </is>
      </c>
      <c r="B3148" t="inlineStr">
        <is>
          <t>DR1750931</t>
        </is>
      </c>
      <c r="C3148" t="inlineStr">
        <is>
          <t>LAW</t>
        </is>
      </c>
      <c r="D3148" t="inlineStr">
        <is>
          <t>ALCLB472BA68</t>
        </is>
      </c>
      <c r="E3148" t="inlineStr">
        <is>
          <t>Dying Gasp</t>
        </is>
      </c>
      <c r="F3148" s="11" t="n">
        <v>46035.34164039352</v>
      </c>
      <c r="G3148" t="inlineStr">
        <is>
          <t>law.olt.01:1-1-8-4-46</t>
        </is>
      </c>
      <c r="H3148" t="inlineStr">
        <is>
          <t>Active</t>
        </is>
      </c>
      <c r="I3148" t="inlineStr">
        <is>
          <t>ftn-law-pon-8-4</t>
        </is>
      </c>
      <c r="J3148" t="inlineStr">
        <is>
          <t>8-4</t>
        </is>
      </c>
      <c r="K3148" t="n">
        <v>8</v>
      </c>
      <c r="L3148" t="n">
        <v>4</v>
      </c>
      <c r="M3148" s="11" t="n">
        <v>45922.39724537037</v>
      </c>
      <c r="N3148" t="n">
        <v>6</v>
      </c>
      <c r="O3148" t="n">
        <v>119</v>
      </c>
      <c r="P3148" s="11" t="n">
        <v>45922.39445357639</v>
      </c>
      <c r="Q3148" t="inlineStr">
        <is>
          <t>DR1750931</t>
        </is>
      </c>
      <c r="R3148" t="inlineStr">
        <is>
          <t>116</t>
        </is>
      </c>
      <c r="S3148" t="inlineStr">
        <is>
          <t>10</t>
        </is>
      </c>
      <c r="T3148" t="inlineStr">
        <is>
          <t>LAW.P.C276</t>
        </is>
      </c>
      <c r="U3148" t="inlineStr">
        <is>
          <t>23 MATHE STREET LAWLEY ESTATE LENASIA 1824 GT 79800008 JHB</t>
        </is>
      </c>
      <c r="V3148" t="n">
        <v>116</v>
      </c>
      <c r="W3148" t="inlineStr">
        <is>
          <t>Less than 20 days</t>
        </is>
      </c>
      <c r="X3148" t="b">
        <v>1</v>
      </c>
      <c r="Y3148" t="n">
        <v>1</v>
      </c>
    </row>
    <row r="3149">
      <c r="A3149" t="inlineStr">
        <is>
          <t>law</t>
        </is>
      </c>
      <c r="B3149" t="inlineStr">
        <is>
          <t>DR1750931</t>
        </is>
      </c>
      <c r="C3149" t="inlineStr">
        <is>
          <t>LAW</t>
        </is>
      </c>
      <c r="D3149" t="inlineStr">
        <is>
          <t>ALCLB472BA68</t>
        </is>
      </c>
      <c r="E3149" t="inlineStr">
        <is>
          <t>Dying Gasp</t>
        </is>
      </c>
      <c r="F3149" s="11" t="n">
        <v>46035.34164039352</v>
      </c>
      <c r="G3149" t="inlineStr">
        <is>
          <t>law.olt.01:1-1-8-4-46</t>
        </is>
      </c>
      <c r="H3149" t="inlineStr">
        <is>
          <t>Active</t>
        </is>
      </c>
      <c r="I3149" t="inlineStr">
        <is>
          <t>ftn-law-pon-8-4</t>
        </is>
      </c>
      <c r="J3149" t="inlineStr">
        <is>
          <t>8-4</t>
        </is>
      </c>
      <c r="K3149" t="n">
        <v>8</v>
      </c>
      <c r="L3149" t="n">
        <v>4</v>
      </c>
      <c r="M3149" s="11" t="n">
        <v>45922.39724537037</v>
      </c>
      <c r="N3149" t="n">
        <v>6</v>
      </c>
      <c r="O3149" t="n">
        <v>119</v>
      </c>
      <c r="P3149" s="11" t="n">
        <v>45922.39445357639</v>
      </c>
      <c r="Q3149" t="inlineStr">
        <is>
          <t>DR1750931</t>
        </is>
      </c>
      <c r="R3149" t="inlineStr">
        <is>
          <t>116</t>
        </is>
      </c>
      <c r="S3149" t="inlineStr">
        <is>
          <t>10</t>
        </is>
      </c>
      <c r="T3149" t="inlineStr">
        <is>
          <t>LAW.P.C277</t>
        </is>
      </c>
      <c r="U3149" t="inlineStr">
        <is>
          <t>23 MATHE STREET LAWLEY ESTATE LENASIA 1824 GT 79800008 JHB</t>
        </is>
      </c>
      <c r="V3149" t="n">
        <v>116</v>
      </c>
      <c r="W3149" t="inlineStr">
        <is>
          <t>Less than 20 days</t>
        </is>
      </c>
      <c r="X3149" t="b">
        <v>1</v>
      </c>
      <c r="Y3149" t="n">
        <v>1</v>
      </c>
    </row>
    <row r="3150">
      <c r="A3150" t="inlineStr">
        <is>
          <t>law</t>
        </is>
      </c>
      <c r="B3150" t="inlineStr">
        <is>
          <t>DR1750932</t>
        </is>
      </c>
      <c r="C3150" t="inlineStr">
        <is>
          <t>LAW</t>
        </is>
      </c>
      <c r="D3150" t="inlineStr">
        <is>
          <t>ALCLB46BE72D</t>
        </is>
      </c>
      <c r="E3150" t="inlineStr">
        <is>
          <t>Dying Gasp</t>
        </is>
      </c>
      <c r="F3150" s="11" t="n">
        <v>46038.28035270833</v>
      </c>
      <c r="G3150" t="inlineStr">
        <is>
          <t>law.olt.01:1-1-8-4-15</t>
        </is>
      </c>
      <c r="H3150" t="inlineStr">
        <is>
          <t>Active</t>
        </is>
      </c>
      <c r="I3150" t="inlineStr">
        <is>
          <t>ftn-law-pon-8-4</t>
        </is>
      </c>
      <c r="J3150" t="inlineStr">
        <is>
          <t>8-4</t>
        </is>
      </c>
      <c r="K3150" t="n">
        <v>8</v>
      </c>
      <c r="L3150" t="n">
        <v>4</v>
      </c>
      <c r="M3150" s="11" t="n">
        <v>45919.55099537037</v>
      </c>
      <c r="N3150" t="n">
        <v>3</v>
      </c>
      <c r="O3150" t="n">
        <v>122</v>
      </c>
      <c r="P3150" s="11" t="n">
        <v>45919.54192274305</v>
      </c>
      <c r="Q3150" t="inlineStr">
        <is>
          <t>DR1750932</t>
        </is>
      </c>
      <c r="R3150" t="inlineStr">
        <is>
          <t>116</t>
        </is>
      </c>
      <c r="S3150" t="inlineStr">
        <is>
          <t>10</t>
        </is>
      </c>
      <c r="T3150" t="inlineStr">
        <is>
          <t>LAW.P.C276</t>
        </is>
      </c>
      <c r="U3150" t="inlineStr">
        <is>
          <t>21 MATHE STREET LAWLEY ESTATE LENASIA 1824 GT 79800008 JHB</t>
        </is>
      </c>
      <c r="V3150" t="n">
        <v>116</v>
      </c>
      <c r="W3150" t="inlineStr">
        <is>
          <t>Less than 20 days</t>
        </is>
      </c>
      <c r="X3150" t="b">
        <v>1</v>
      </c>
      <c r="Y3150" t="n">
        <v>1</v>
      </c>
    </row>
    <row r="3151">
      <c r="A3151" t="inlineStr">
        <is>
          <t>law</t>
        </is>
      </c>
      <c r="B3151" t="inlineStr">
        <is>
          <t>DR1750932</t>
        </is>
      </c>
      <c r="C3151" t="inlineStr">
        <is>
          <t>LAW</t>
        </is>
      </c>
      <c r="D3151" t="inlineStr">
        <is>
          <t>ALCLB46BE72D</t>
        </is>
      </c>
      <c r="E3151" t="inlineStr">
        <is>
          <t>Dying Gasp</t>
        </is>
      </c>
      <c r="F3151" s="11" t="n">
        <v>46038.28035270833</v>
      </c>
      <c r="G3151" t="inlineStr">
        <is>
          <t>law.olt.01:1-1-8-4-15</t>
        </is>
      </c>
      <c r="H3151" t="inlineStr">
        <is>
          <t>Active</t>
        </is>
      </c>
      <c r="I3151" t="inlineStr">
        <is>
          <t>ftn-law-pon-8-4</t>
        </is>
      </c>
      <c r="J3151" t="inlineStr">
        <is>
          <t>8-4</t>
        </is>
      </c>
      <c r="K3151" t="n">
        <v>8</v>
      </c>
      <c r="L3151" t="n">
        <v>4</v>
      </c>
      <c r="M3151" s="11" t="n">
        <v>45919.55099537037</v>
      </c>
      <c r="N3151" t="n">
        <v>3</v>
      </c>
      <c r="O3151" t="n">
        <v>122</v>
      </c>
      <c r="P3151" s="11" t="n">
        <v>45919.54192274305</v>
      </c>
      <c r="Q3151" t="inlineStr">
        <is>
          <t>DR1750932</t>
        </is>
      </c>
      <c r="R3151" t="inlineStr">
        <is>
          <t>116</t>
        </is>
      </c>
      <c r="S3151" t="inlineStr">
        <is>
          <t>10</t>
        </is>
      </c>
      <c r="T3151" t="inlineStr">
        <is>
          <t>LAW.P.C276</t>
        </is>
      </c>
      <c r="U3151" t="inlineStr">
        <is>
          <t>23 MATHE STREET LAWLEY ESTATE LENASIA 1824 GT 79800008 JHB</t>
        </is>
      </c>
      <c r="V3151" t="n">
        <v>116</v>
      </c>
      <c r="W3151" t="inlineStr">
        <is>
          <t>Less than 20 days</t>
        </is>
      </c>
      <c r="X3151" t="b">
        <v>1</v>
      </c>
      <c r="Y3151" t="n">
        <v>1</v>
      </c>
    </row>
    <row r="3152">
      <c r="A3152" t="inlineStr">
        <is>
          <t>law</t>
        </is>
      </c>
      <c r="B3152" t="inlineStr">
        <is>
          <t>DR1750934</t>
        </is>
      </c>
      <c r="C3152" t="inlineStr">
        <is>
          <t>LAW</t>
        </is>
      </c>
      <c r="D3152" t="inlineStr">
        <is>
          <t>ALCLB472B781</t>
        </is>
      </c>
      <c r="E3152" t="inlineStr">
        <is>
          <t>Dying Gasp</t>
        </is>
      </c>
      <c r="F3152" s="11" t="n">
        <v>46038.28042153936</v>
      </c>
      <c r="G3152" t="inlineStr">
        <is>
          <t>law.olt.01:1-1-8-4-54</t>
        </is>
      </c>
      <c r="H3152" t="inlineStr">
        <is>
          <t>Active</t>
        </is>
      </c>
      <c r="I3152" t="inlineStr">
        <is>
          <t>ftn-law-pon-8-4</t>
        </is>
      </c>
      <c r="J3152" t="inlineStr">
        <is>
          <t>8-4</t>
        </is>
      </c>
      <c r="K3152" t="n">
        <v>8</v>
      </c>
      <c r="L3152" t="n">
        <v>4</v>
      </c>
      <c r="M3152" s="11" t="n">
        <v>45922.45349537037</v>
      </c>
      <c r="N3152" t="n">
        <v>3</v>
      </c>
      <c r="O3152" t="n">
        <v>119</v>
      </c>
      <c r="P3152" s="11" t="n">
        <v>45922.45291099537</v>
      </c>
      <c r="Q3152" t="inlineStr">
        <is>
          <t>DR1750934</t>
        </is>
      </c>
      <c r="R3152" t="inlineStr">
        <is>
          <t>116</t>
        </is>
      </c>
      <c r="S3152" t="inlineStr">
        <is>
          <t>10</t>
        </is>
      </c>
      <c r="T3152" t="inlineStr">
        <is>
          <t>LAW.P.C276</t>
        </is>
      </c>
      <c r="U3152" t="inlineStr">
        <is>
          <t>23 INGWENYA STREET LAWLEY ESTATE LENASIA 1824 GT 79800008 JHB</t>
        </is>
      </c>
      <c r="V3152" t="n">
        <v>116</v>
      </c>
      <c r="W3152" t="inlineStr">
        <is>
          <t>Less than 20 days</t>
        </is>
      </c>
      <c r="X3152" t="b">
        <v>1</v>
      </c>
      <c r="Y3152" t="n">
        <v>1</v>
      </c>
    </row>
    <row r="3153">
      <c r="A3153" t="inlineStr">
        <is>
          <t>law</t>
        </is>
      </c>
      <c r="B3153" t="inlineStr">
        <is>
          <t>DR1750936</t>
        </is>
      </c>
      <c r="C3153" t="inlineStr">
        <is>
          <t>LAW</t>
        </is>
      </c>
      <c r="D3153" t="inlineStr">
        <is>
          <t>ALCLB46BD54C</t>
        </is>
      </c>
      <c r="E3153" t="inlineStr">
        <is>
          <t>Dying Gasp</t>
        </is>
      </c>
      <c r="F3153" s="11" t="n">
        <v>46037.68200006944</v>
      </c>
      <c r="G3153" t="inlineStr">
        <is>
          <t>law.olt.01:1-1-8-4-57</t>
        </is>
      </c>
      <c r="H3153" t="inlineStr">
        <is>
          <t>Active</t>
        </is>
      </c>
      <c r="I3153" t="inlineStr">
        <is>
          <t>ftn-law-pon-8-4</t>
        </is>
      </c>
      <c r="J3153" t="inlineStr">
        <is>
          <t>8-4</t>
        </is>
      </c>
      <c r="K3153" t="n">
        <v>8</v>
      </c>
      <c r="L3153" t="n">
        <v>4</v>
      </c>
      <c r="M3153" s="11" t="n">
        <v>45922.54445601852</v>
      </c>
      <c r="N3153" t="n">
        <v>4</v>
      </c>
      <c r="O3153" t="n">
        <v>119</v>
      </c>
      <c r="P3153" s="11" t="n">
        <v>45922.543920625</v>
      </c>
      <c r="Q3153" t="inlineStr">
        <is>
          <t>DR1750936</t>
        </is>
      </c>
      <c r="R3153" t="inlineStr">
        <is>
          <t>116</t>
        </is>
      </c>
      <c r="S3153" t="inlineStr">
        <is>
          <t>10</t>
        </is>
      </c>
      <c r="T3153" t="inlineStr">
        <is>
          <t>LAW.P.C277</t>
        </is>
      </c>
      <c r="U3153" t="inlineStr">
        <is>
          <t>23 MATHE STREET LAWLEY ESTATE LENASIA 1824 GT 79800008 JHB</t>
        </is>
      </c>
      <c r="V3153" t="n">
        <v>116</v>
      </c>
      <c r="W3153" t="inlineStr">
        <is>
          <t>Less than 20 days</t>
        </is>
      </c>
      <c r="X3153" t="b">
        <v>1</v>
      </c>
      <c r="Y3153" t="n">
        <v>1</v>
      </c>
    </row>
    <row r="3154">
      <c r="A3154" t="inlineStr">
        <is>
          <t>law</t>
        </is>
      </c>
      <c r="B3154" t="inlineStr">
        <is>
          <t>DR1750937</t>
        </is>
      </c>
      <c r="C3154" t="inlineStr">
        <is>
          <t>LAW</t>
        </is>
      </c>
      <c r="D3154" t="inlineStr">
        <is>
          <t>ALCLB472CC75</t>
        </is>
      </c>
      <c r="E3154" t="inlineStr">
        <is>
          <t>Dying Gasp</t>
        </is>
      </c>
      <c r="F3154" s="11" t="n">
        <v>46037.33744702546</v>
      </c>
      <c r="G3154" t="inlineStr">
        <is>
          <t>law.olt.01:1-1-8-4-3</t>
        </is>
      </c>
      <c r="H3154" t="inlineStr">
        <is>
          <t>Active</t>
        </is>
      </c>
      <c r="I3154" t="inlineStr">
        <is>
          <t>ftn-law-pon-8-4</t>
        </is>
      </c>
      <c r="J3154" t="inlineStr">
        <is>
          <t>8-4</t>
        </is>
      </c>
      <c r="K3154" t="n">
        <v>8</v>
      </c>
      <c r="L3154" t="n">
        <v>4</v>
      </c>
      <c r="M3154" s="11" t="n">
        <v>45919.42471064815</v>
      </c>
      <c r="N3154" t="n">
        <v>4</v>
      </c>
      <c r="O3154" t="n">
        <v>122</v>
      </c>
      <c r="P3154" s="11" t="n">
        <v>45919.41561572917</v>
      </c>
      <c r="Q3154" t="inlineStr">
        <is>
          <t>DR1750937</t>
        </is>
      </c>
      <c r="R3154" t="inlineStr">
        <is>
          <t>116</t>
        </is>
      </c>
      <c r="S3154" t="inlineStr">
        <is>
          <t>10</t>
        </is>
      </c>
      <c r="T3154" t="inlineStr">
        <is>
          <t>LAW.P.C277</t>
        </is>
      </c>
      <c r="U3154" t="inlineStr">
        <is>
          <t>25 MATHE STREET LAWLEY ESTATE LENASIA 1824 GT 79800008 JHB</t>
        </is>
      </c>
      <c r="V3154" t="n">
        <v>116</v>
      </c>
      <c r="W3154" t="inlineStr">
        <is>
          <t>Less than 20 days</t>
        </is>
      </c>
      <c r="X3154" t="b">
        <v>1</v>
      </c>
      <c r="Y3154" t="n">
        <v>1</v>
      </c>
    </row>
    <row r="3155">
      <c r="A3155" t="inlineStr">
        <is>
          <t>law</t>
        </is>
      </c>
      <c r="B3155" t="inlineStr">
        <is>
          <t>DR1750941</t>
        </is>
      </c>
      <c r="C3155" t="inlineStr">
        <is>
          <t>LAW</t>
        </is>
      </c>
      <c r="D3155" t="inlineStr">
        <is>
          <t>ALCLB46BE65E</t>
        </is>
      </c>
      <c r="E3155" t="inlineStr">
        <is>
          <t>Dying Gasp</t>
        </is>
      </c>
      <c r="F3155" s="11" t="n">
        <v>46038.28035451389</v>
      </c>
      <c r="G3155" t="inlineStr">
        <is>
          <t>law.olt.01:1-1-8-4-21</t>
        </is>
      </c>
      <c r="H3155" t="inlineStr">
        <is>
          <t>Active</t>
        </is>
      </c>
      <c r="I3155" t="inlineStr">
        <is>
          <t>ftn-law-pon-8-4</t>
        </is>
      </c>
      <c r="J3155" t="inlineStr">
        <is>
          <t>8-4</t>
        </is>
      </c>
      <c r="K3155" t="n">
        <v>8</v>
      </c>
      <c r="L3155" t="n">
        <v>4</v>
      </c>
      <c r="M3155" s="11" t="n">
        <v>45923.49928240741</v>
      </c>
      <c r="N3155" t="n">
        <v>3</v>
      </c>
      <c r="O3155" t="n">
        <v>118</v>
      </c>
      <c r="P3155" s="11" t="n">
        <v>45919.58498623843</v>
      </c>
      <c r="Q3155" t="inlineStr">
        <is>
          <t>DR1750941</t>
        </is>
      </c>
      <c r="R3155" t="inlineStr">
        <is>
          <t>116</t>
        </is>
      </c>
      <c r="S3155" t="inlineStr">
        <is>
          <t>10</t>
        </is>
      </c>
      <c r="T3155" t="inlineStr">
        <is>
          <t>LAW.P.C275</t>
        </is>
      </c>
      <c r="U3155" t="inlineStr">
        <is>
          <t>17 INGWENYA STREET LAWLEY ESTATE LENASIA 1824 GT 79800008 JHB</t>
        </is>
      </c>
      <c r="V3155" t="n">
        <v>116</v>
      </c>
      <c r="W3155" t="inlineStr">
        <is>
          <t>Less than 20 days</t>
        </is>
      </c>
      <c r="X3155" t="b">
        <v>1</v>
      </c>
      <c r="Y3155" t="n">
        <v>1</v>
      </c>
    </row>
    <row r="3156">
      <c r="A3156" t="inlineStr">
        <is>
          <t>law</t>
        </is>
      </c>
      <c r="B3156" t="inlineStr">
        <is>
          <t>DR1750941</t>
        </is>
      </c>
      <c r="C3156" t="inlineStr">
        <is>
          <t>LAW</t>
        </is>
      </c>
      <c r="D3156" t="inlineStr">
        <is>
          <t>ALCLB46BE65E</t>
        </is>
      </c>
      <c r="E3156" t="inlineStr">
        <is>
          <t>Dying Gasp</t>
        </is>
      </c>
      <c r="F3156" s="11" t="n">
        <v>46038.28035451389</v>
      </c>
      <c r="G3156" t="inlineStr">
        <is>
          <t>law.olt.01:1-1-8-4-21</t>
        </is>
      </c>
      <c r="H3156" t="inlineStr">
        <is>
          <t>Active</t>
        </is>
      </c>
      <c r="I3156" t="inlineStr">
        <is>
          <t>ftn-law-pon-8-4</t>
        </is>
      </c>
      <c r="J3156" t="inlineStr">
        <is>
          <t>8-4</t>
        </is>
      </c>
      <c r="K3156" t="n">
        <v>8</v>
      </c>
      <c r="L3156" t="n">
        <v>4</v>
      </c>
      <c r="M3156" s="11" t="n">
        <v>45923.49928240741</v>
      </c>
      <c r="N3156" t="n">
        <v>3</v>
      </c>
      <c r="O3156" t="n">
        <v>118</v>
      </c>
      <c r="P3156" s="11" t="n">
        <v>45919.58498623843</v>
      </c>
      <c r="Q3156" t="inlineStr">
        <is>
          <t>DR1750941</t>
        </is>
      </c>
      <c r="R3156" t="inlineStr">
        <is>
          <t>116</t>
        </is>
      </c>
      <c r="S3156" t="inlineStr">
        <is>
          <t>10</t>
        </is>
      </c>
      <c r="T3156" t="inlineStr">
        <is>
          <t>LAW.P.C275</t>
        </is>
      </c>
      <c r="U3156" t="inlineStr">
        <is>
          <t>19 MATHE STREET LAWLEY ESTATE LENASIA 1824 GT 79800008 JHB</t>
        </is>
      </c>
      <c r="V3156" t="n">
        <v>116</v>
      </c>
      <c r="W3156" t="inlineStr">
        <is>
          <t>Less than 20 days</t>
        </is>
      </c>
      <c r="X3156" t="b">
        <v>1</v>
      </c>
      <c r="Y3156" t="n">
        <v>1</v>
      </c>
    </row>
    <row r="3157">
      <c r="A3157" t="inlineStr">
        <is>
          <t>law</t>
        </is>
      </c>
      <c r="B3157" t="inlineStr">
        <is>
          <t>DR1750942</t>
        </is>
      </c>
      <c r="C3157" t="inlineStr">
        <is>
          <t>LAW</t>
        </is>
      </c>
      <c r="D3157" t="inlineStr">
        <is>
          <t>ALCLB46BE61E</t>
        </is>
      </c>
      <c r="E3157" t="inlineStr">
        <is>
          <t>Dying Gasp</t>
        </is>
      </c>
      <c r="F3157" s="11" t="n">
        <v>46037.84300186342</v>
      </c>
      <c r="G3157" t="inlineStr">
        <is>
          <t>law.olt.01:1-1-8-4-74</t>
        </is>
      </c>
      <c r="H3157" t="inlineStr">
        <is>
          <t>Active</t>
        </is>
      </c>
      <c r="I3157" t="inlineStr">
        <is>
          <t>ftn-law-pon-8-4</t>
        </is>
      </c>
      <c r="J3157" t="inlineStr">
        <is>
          <t>8-4</t>
        </is>
      </c>
      <c r="K3157" t="n">
        <v>8</v>
      </c>
      <c r="L3157" t="n">
        <v>4</v>
      </c>
      <c r="M3157" s="11" t="n">
        <v>45923.48741898148</v>
      </c>
      <c r="N3157" t="n">
        <v>4</v>
      </c>
      <c r="O3157" t="n">
        <v>118</v>
      </c>
      <c r="P3157" s="11" t="n">
        <v>45923.486215</v>
      </c>
      <c r="Q3157" t="inlineStr">
        <is>
          <t>DR1750942</t>
        </is>
      </c>
      <c r="R3157" t="inlineStr">
        <is>
          <t>116</t>
        </is>
      </c>
      <c r="S3157" t="inlineStr">
        <is>
          <t>10</t>
        </is>
      </c>
      <c r="T3157" t="inlineStr">
        <is>
          <t>LAW.P.C275</t>
        </is>
      </c>
      <c r="U3157" t="inlineStr">
        <is>
          <t>17 MATHE STREET LAWLEY ESTATE LENASIA 1824 GT 79800008 JHB</t>
        </is>
      </c>
      <c r="V3157" t="n">
        <v>116</v>
      </c>
      <c r="W3157" t="inlineStr">
        <is>
          <t>Less than 20 days</t>
        </is>
      </c>
      <c r="X3157" t="b">
        <v>1</v>
      </c>
      <c r="Y3157" t="n">
        <v>1</v>
      </c>
    </row>
    <row r="3158">
      <c r="A3158" t="inlineStr">
        <is>
          <t>law</t>
        </is>
      </c>
      <c r="B3158" t="inlineStr">
        <is>
          <t>DR1750945</t>
        </is>
      </c>
      <c r="C3158" t="inlineStr">
        <is>
          <t>LAW</t>
        </is>
      </c>
      <c r="D3158" t="inlineStr">
        <is>
          <t>ALCLB472CE88</t>
        </is>
      </c>
      <c r="E3158" t="inlineStr">
        <is>
          <t>Dying Gasp</t>
        </is>
      </c>
      <c r="F3158" s="11" t="n">
        <v>46016.75659616898</v>
      </c>
      <c r="G3158" t="inlineStr">
        <is>
          <t>law.olt.01:1-1-8-4-4</t>
        </is>
      </c>
      <c r="H3158" t="inlineStr">
        <is>
          <t>Active</t>
        </is>
      </c>
      <c r="I3158" t="inlineStr">
        <is>
          <t>ftn-law-pon-8-4</t>
        </is>
      </c>
      <c r="J3158" t="inlineStr">
        <is>
          <t>8-4</t>
        </is>
      </c>
      <c r="K3158" t="n">
        <v>8</v>
      </c>
      <c r="L3158" t="n">
        <v>4</v>
      </c>
      <c r="M3158" s="11" t="n">
        <v>45919.48017361111</v>
      </c>
      <c r="N3158" t="n">
        <v>25</v>
      </c>
      <c r="O3158" t="n">
        <v>122</v>
      </c>
      <c r="P3158" s="11" t="n">
        <v>45919.46396535879</v>
      </c>
      <c r="Q3158" t="inlineStr">
        <is>
          <t>DR1750945</t>
        </is>
      </c>
      <c r="R3158" t="inlineStr">
        <is>
          <t>116</t>
        </is>
      </c>
      <c r="S3158" t="inlineStr">
        <is>
          <t>10</t>
        </is>
      </c>
      <c r="T3158" t="inlineStr">
        <is>
          <t>LAW.P.C275</t>
        </is>
      </c>
      <c r="U3158" t="inlineStr">
        <is>
          <t>17 INGWENYA STREET LAWLEY ESTATE LENASIA 1824 GT 79800008 JHB</t>
        </is>
      </c>
      <c r="V3158" t="n">
        <v>116</v>
      </c>
      <c r="W3158" t="inlineStr">
        <is>
          <t>More than 20, less than 40 days</t>
        </is>
      </c>
      <c r="X3158" t="b">
        <v>1</v>
      </c>
      <c r="Y3158" t="n">
        <v>1</v>
      </c>
    </row>
    <row r="3159">
      <c r="A3159" t="inlineStr">
        <is>
          <t>law</t>
        </is>
      </c>
      <c r="B3159" t="inlineStr">
        <is>
          <t>DR1750946</t>
        </is>
      </c>
      <c r="C3159" t="inlineStr">
        <is>
          <t>LAW</t>
        </is>
      </c>
      <c r="D3159" t="inlineStr">
        <is>
          <t>ALCLB46BE76B</t>
        </is>
      </c>
      <c r="E3159" t="inlineStr">
        <is>
          <t>Dying Gasp</t>
        </is>
      </c>
      <c r="F3159" s="11" t="n">
        <v>46037.27576329861</v>
      </c>
      <c r="G3159" t="inlineStr">
        <is>
          <t>law.olt.01:1-1-8-4-8</t>
        </is>
      </c>
      <c r="H3159" t="inlineStr">
        <is>
          <t>Active</t>
        </is>
      </c>
      <c r="I3159" t="inlineStr">
        <is>
          <t>ftn-law-pon-8-4</t>
        </is>
      </c>
      <c r="J3159" t="inlineStr">
        <is>
          <t>8-4</t>
        </is>
      </c>
      <c r="K3159" t="n">
        <v>8</v>
      </c>
      <c r="L3159" t="n">
        <v>4</v>
      </c>
      <c r="M3159" s="11" t="n">
        <v>45919.51913194444</v>
      </c>
      <c r="N3159" t="n">
        <v>4</v>
      </c>
      <c r="O3159" t="n">
        <v>122</v>
      </c>
      <c r="P3159" s="11" t="n">
        <v>45919.51578011574</v>
      </c>
      <c r="Q3159" t="inlineStr">
        <is>
          <t>DR1750946</t>
        </is>
      </c>
      <c r="R3159" t="inlineStr">
        <is>
          <t>116</t>
        </is>
      </c>
      <c r="S3159" t="inlineStr">
        <is>
          <t>10</t>
        </is>
      </c>
      <c r="T3159" t="inlineStr">
        <is>
          <t>LAW.P.C275</t>
        </is>
      </c>
      <c r="U3159" t="inlineStr">
        <is>
          <t>17 INGWENYA STREET LAWLEY ESTATE LENASIA 1824 GT 79800008 JHB</t>
        </is>
      </c>
      <c r="V3159" t="n">
        <v>116</v>
      </c>
      <c r="W3159" t="inlineStr">
        <is>
          <t>Less than 20 days</t>
        </is>
      </c>
      <c r="X3159" t="b">
        <v>1</v>
      </c>
      <c r="Y3159" t="n">
        <v>1</v>
      </c>
    </row>
    <row r="3160">
      <c r="A3160" t="inlineStr">
        <is>
          <t>law</t>
        </is>
      </c>
      <c r="B3160" t="inlineStr">
        <is>
          <t>DR1750948</t>
        </is>
      </c>
      <c r="C3160" t="inlineStr">
        <is>
          <t>LAW</t>
        </is>
      </c>
      <c r="D3160" t="inlineStr">
        <is>
          <t>ALCLB46BE643</t>
        </is>
      </c>
      <c r="E3160" t="inlineStr">
        <is>
          <t>Dying Gasp</t>
        </is>
      </c>
      <c r="F3160" s="11" t="n">
        <v>46038.28043697917</v>
      </c>
      <c r="G3160" t="inlineStr">
        <is>
          <t>law.olt.01:1-1-8-4-12</t>
        </is>
      </c>
      <c r="H3160" t="inlineStr">
        <is>
          <t>Active</t>
        </is>
      </c>
      <c r="I3160" t="inlineStr">
        <is>
          <t>ftn-law-pon-8-4</t>
        </is>
      </c>
      <c r="J3160" t="inlineStr">
        <is>
          <t>8-4</t>
        </is>
      </c>
      <c r="K3160" t="n">
        <v>8</v>
      </c>
      <c r="L3160" t="n">
        <v>4</v>
      </c>
      <c r="M3160" s="11" t="n">
        <v>45919.52373842592</v>
      </c>
      <c r="N3160" t="n">
        <v>3</v>
      </c>
      <c r="O3160" t="n">
        <v>122</v>
      </c>
      <c r="P3160" s="11" t="n">
        <v>45919.51888888889</v>
      </c>
      <c r="Q3160" t="inlineStr">
        <is>
          <t>DR1750948</t>
        </is>
      </c>
      <c r="R3160" t="inlineStr">
        <is>
          <t>116</t>
        </is>
      </c>
      <c r="S3160" t="inlineStr">
        <is>
          <t>10</t>
        </is>
      </c>
      <c r="T3160" t="inlineStr">
        <is>
          <t>LAW.P.C266</t>
        </is>
      </c>
      <c r="U3160" t="inlineStr">
        <is>
          <t>6 INGWENYA STREET LAWLEY ESTATE LENASIA 1824 GT 79800008 JHB</t>
        </is>
      </c>
      <c r="V3160" t="n">
        <v>116</v>
      </c>
      <c r="W3160" t="inlineStr">
        <is>
          <t>Less than 20 days</t>
        </is>
      </c>
      <c r="X3160" t="b">
        <v>1</v>
      </c>
      <c r="Y3160" t="n">
        <v>1</v>
      </c>
    </row>
    <row r="3161">
      <c r="A3161" t="inlineStr">
        <is>
          <t>law</t>
        </is>
      </c>
      <c r="B3161" t="inlineStr">
        <is>
          <t>DR1750949</t>
        </is>
      </c>
      <c r="C3161" t="inlineStr">
        <is>
          <t>LAW</t>
        </is>
      </c>
      <c r="D3161" t="inlineStr">
        <is>
          <t>ALCLB46BE625</t>
        </is>
      </c>
      <c r="E3161" t="inlineStr">
        <is>
          <t>Dying Gasp</t>
        </is>
      </c>
      <c r="F3161" s="11" t="n">
        <v>46037.00604650463</v>
      </c>
      <c r="G3161" t="inlineStr">
        <is>
          <t>law.olt.01:1-1-8-4-11</t>
        </is>
      </c>
      <c r="H3161" t="inlineStr">
        <is>
          <t>Active</t>
        </is>
      </c>
      <c r="I3161" t="inlineStr">
        <is>
          <t>ftn-law-pon-8-4</t>
        </is>
      </c>
      <c r="J3161" t="inlineStr">
        <is>
          <t>8-4</t>
        </is>
      </c>
      <c r="K3161" t="n">
        <v>8</v>
      </c>
      <c r="L3161" t="n">
        <v>4</v>
      </c>
      <c r="M3161" s="11" t="n">
        <v>45919.5325</v>
      </c>
      <c r="N3161" t="n">
        <v>4</v>
      </c>
      <c r="O3161" t="n">
        <v>122</v>
      </c>
      <c r="P3161" s="11" t="n">
        <v>45919.51903171296</v>
      </c>
      <c r="Q3161" t="inlineStr">
        <is>
          <t>DR1750949</t>
        </is>
      </c>
      <c r="R3161" t="inlineStr">
        <is>
          <t>116</t>
        </is>
      </c>
      <c r="S3161" t="inlineStr">
        <is>
          <t>10</t>
        </is>
      </c>
      <c r="T3161" t="inlineStr">
        <is>
          <t>LAW.P.C265</t>
        </is>
      </c>
      <c r="U3161" t="inlineStr">
        <is>
          <t>6 INGWENYA STREET LAWLEY ESTATE LENASIA 1824 GT 79800008 JHB</t>
        </is>
      </c>
      <c r="V3161" t="n">
        <v>116</v>
      </c>
      <c r="W3161" t="inlineStr">
        <is>
          <t>Less than 20 days</t>
        </is>
      </c>
      <c r="X3161" t="b">
        <v>1</v>
      </c>
      <c r="Y3161" t="n">
        <v>1</v>
      </c>
    </row>
    <row r="3162">
      <c r="A3162" t="inlineStr">
        <is>
          <t>law</t>
        </is>
      </c>
      <c r="B3162" t="inlineStr">
        <is>
          <t>DR1750951</t>
        </is>
      </c>
      <c r="C3162" t="inlineStr">
        <is>
          <t>LAW</t>
        </is>
      </c>
      <c r="D3162" t="inlineStr">
        <is>
          <t>ALCLB46BE629</t>
        </is>
      </c>
      <c r="E3162" t="inlineStr">
        <is>
          <t>Dying Gasp</t>
        </is>
      </c>
      <c r="F3162" s="11" t="n">
        <v>46037.00159751157</v>
      </c>
      <c r="G3162" t="inlineStr">
        <is>
          <t>law.olt.01:1-1-8-4-16</t>
        </is>
      </c>
      <c r="H3162" t="inlineStr">
        <is>
          <t>Active</t>
        </is>
      </c>
      <c r="I3162" t="inlineStr">
        <is>
          <t>ftn-law-pon-8-4</t>
        </is>
      </c>
      <c r="J3162" t="inlineStr">
        <is>
          <t>8-4</t>
        </is>
      </c>
      <c r="K3162" t="n">
        <v>8</v>
      </c>
      <c r="L3162" t="n">
        <v>4</v>
      </c>
      <c r="M3162" s="11" t="n">
        <v>45919.59259259259</v>
      </c>
      <c r="N3162" t="n">
        <v>4</v>
      </c>
      <c r="O3162" t="n">
        <v>122</v>
      </c>
      <c r="P3162" s="11" t="n">
        <v>45919.54559224537</v>
      </c>
      <c r="Q3162" t="inlineStr">
        <is>
          <t>DR1750951</t>
        </is>
      </c>
      <c r="R3162" t="inlineStr">
        <is>
          <t>116</t>
        </is>
      </c>
      <c r="S3162" t="inlineStr">
        <is>
          <t>10</t>
        </is>
      </c>
      <c r="T3162" t="inlineStr">
        <is>
          <t>LAW.P.C266</t>
        </is>
      </c>
      <c r="U3162" t="inlineStr">
        <is>
          <t>4 INGWENYA STREET LAWLEY ESTATE LENASIA 1824 GT 79800008 JHB</t>
        </is>
      </c>
      <c r="V3162" t="n">
        <v>116</v>
      </c>
      <c r="W3162" t="inlineStr">
        <is>
          <t>Less than 20 days</t>
        </is>
      </c>
      <c r="X3162" t="b">
        <v>1</v>
      </c>
      <c r="Y3162" t="n">
        <v>1</v>
      </c>
    </row>
    <row r="3163">
      <c r="A3163" t="inlineStr">
        <is>
          <t>law</t>
        </is>
      </c>
      <c r="B3163" t="inlineStr">
        <is>
          <t>DR1750953</t>
        </is>
      </c>
      <c r="C3163" t="inlineStr">
        <is>
          <t>LAW</t>
        </is>
      </c>
      <c r="D3163" t="inlineStr">
        <is>
          <t>ALCLB46BE528</t>
        </is>
      </c>
      <c r="E3163" t="inlineStr">
        <is>
          <t>Dying Gasp</t>
        </is>
      </c>
      <c r="F3163" s="11" t="n">
        <v>46038.28033518518</v>
      </c>
      <c r="G3163" t="inlineStr">
        <is>
          <t>law.olt.01:1-1-8-4-71</t>
        </is>
      </c>
      <c r="H3163" t="inlineStr">
        <is>
          <t>Active</t>
        </is>
      </c>
      <c r="I3163" t="inlineStr">
        <is>
          <t>ftn-law-pon-8-4</t>
        </is>
      </c>
      <c r="J3163" t="inlineStr">
        <is>
          <t>8-4</t>
        </is>
      </c>
      <c r="K3163" t="n">
        <v>8</v>
      </c>
      <c r="L3163" t="n">
        <v>4</v>
      </c>
      <c r="M3163" s="11" t="n">
        <v>45923.59407407408</v>
      </c>
      <c r="N3163" t="n">
        <v>3</v>
      </c>
      <c r="O3163" t="n">
        <v>118</v>
      </c>
      <c r="P3163" s="11" t="n">
        <v>45923.46468280093</v>
      </c>
      <c r="Q3163" t="inlineStr">
        <is>
          <t>DR1750953</t>
        </is>
      </c>
      <c r="R3163" t="inlineStr">
        <is>
          <t>116</t>
        </is>
      </c>
      <c r="S3163" t="inlineStr">
        <is>
          <t>10</t>
        </is>
      </c>
      <c r="T3163" t="inlineStr">
        <is>
          <t>LAW.P.C266</t>
        </is>
      </c>
      <c r="U3163" t="inlineStr">
        <is>
          <t>6 INGWENYA STREET LAWLEY ESTATE LENASIA 1824 GT 79800008 JHB</t>
        </is>
      </c>
      <c r="V3163" t="n">
        <v>116</v>
      </c>
      <c r="W3163" t="inlineStr">
        <is>
          <t>Less than 20 days</t>
        </is>
      </c>
      <c r="X3163" t="b">
        <v>1</v>
      </c>
      <c r="Y3163" t="n">
        <v>1</v>
      </c>
    </row>
    <row r="3164">
      <c r="A3164" t="inlineStr">
        <is>
          <t>law</t>
        </is>
      </c>
      <c r="B3164" t="inlineStr">
        <is>
          <t>DR1750954</t>
        </is>
      </c>
      <c r="C3164" t="inlineStr">
        <is>
          <t>LAW</t>
        </is>
      </c>
      <c r="D3164" t="inlineStr">
        <is>
          <t>ALCLB46BE4A5</t>
        </is>
      </c>
      <c r="E3164" t="inlineStr">
        <is>
          <t>Dying Gasp</t>
        </is>
      </c>
      <c r="F3164" s="11" t="n">
        <v>46038.28037496528</v>
      </c>
      <c r="G3164" t="inlineStr">
        <is>
          <t>law.olt.01:1-1-8-4-72</t>
        </is>
      </c>
      <c r="H3164" t="inlineStr">
        <is>
          <t>Active</t>
        </is>
      </c>
      <c r="I3164" t="inlineStr">
        <is>
          <t>ftn-law-pon-8-4</t>
        </is>
      </c>
      <c r="J3164" t="inlineStr">
        <is>
          <t>8-4</t>
        </is>
      </c>
      <c r="K3164" t="n">
        <v>8</v>
      </c>
      <c r="L3164" t="n">
        <v>4</v>
      </c>
      <c r="M3164" s="11" t="n">
        <v>45923.60547453703</v>
      </c>
      <c r="N3164" t="n">
        <v>3</v>
      </c>
      <c r="O3164" t="n">
        <v>118</v>
      </c>
      <c r="P3164" s="11" t="n">
        <v>45923.46632248843</v>
      </c>
      <c r="Q3164" t="inlineStr">
        <is>
          <t>DR1750954</t>
        </is>
      </c>
      <c r="R3164" t="inlineStr">
        <is>
          <t>116</t>
        </is>
      </c>
      <c r="S3164" t="inlineStr">
        <is>
          <t>10</t>
        </is>
      </c>
      <c r="T3164" t="inlineStr">
        <is>
          <t>LAW.P.C267</t>
        </is>
      </c>
      <c r="U3164" t="inlineStr">
        <is>
          <t>8 INGWENYA STREET LAWLEY ESTATE LENASIA 1824 GT 79800008 JHB</t>
        </is>
      </c>
      <c r="V3164" t="n">
        <v>116</v>
      </c>
      <c r="W3164" t="inlineStr">
        <is>
          <t>Less than 20 days</t>
        </is>
      </c>
      <c r="X3164" t="b">
        <v>1</v>
      </c>
      <c r="Y3164" t="n">
        <v>1</v>
      </c>
    </row>
    <row r="3165">
      <c r="A3165" t="inlineStr">
        <is>
          <t>law</t>
        </is>
      </c>
      <c r="B3165" t="inlineStr">
        <is>
          <t>DR1750956</t>
        </is>
      </c>
      <c r="C3165" t="inlineStr">
        <is>
          <t>LAW</t>
        </is>
      </c>
      <c r="D3165" t="inlineStr">
        <is>
          <t>ALCLB472CE7B</t>
        </is>
      </c>
      <c r="E3165" t="inlineStr">
        <is>
          <t>Dying Gasp</t>
        </is>
      </c>
      <c r="F3165" s="11" t="n">
        <v>46038.28036021991</v>
      </c>
      <c r="G3165" t="inlineStr">
        <is>
          <t>law.olt.01:1-1-8-4-58</t>
        </is>
      </c>
      <c r="H3165" t="inlineStr">
        <is>
          <t>Active</t>
        </is>
      </c>
      <c r="I3165" t="inlineStr">
        <is>
          <t>ftn-law-pon-8-4</t>
        </is>
      </c>
      <c r="J3165" t="inlineStr">
        <is>
          <t>8-4</t>
        </is>
      </c>
      <c r="K3165" t="n">
        <v>8</v>
      </c>
      <c r="L3165" t="n">
        <v>4</v>
      </c>
      <c r="M3165" s="11" t="n">
        <v>45922.57649305555</v>
      </c>
      <c r="N3165" t="n">
        <v>3</v>
      </c>
      <c r="O3165" t="n">
        <v>119</v>
      </c>
      <c r="P3165" s="11" t="n">
        <v>45922.57102771991</v>
      </c>
      <c r="Q3165" t="inlineStr">
        <is>
          <t>DR1750956</t>
        </is>
      </c>
      <c r="R3165" t="inlineStr">
        <is>
          <t>116</t>
        </is>
      </c>
      <c r="S3165" t="inlineStr">
        <is>
          <t>10</t>
        </is>
      </c>
      <c r="T3165" t="inlineStr">
        <is>
          <t>LAW.P.C277</t>
        </is>
      </c>
      <c r="U3165" t="inlineStr">
        <is>
          <t>25 MATHE STREET LAWLEY ESTATE LENASIA 1824 GT 79800008 JHB</t>
        </is>
      </c>
      <c r="V3165" t="n">
        <v>116</v>
      </c>
      <c r="W3165" t="inlineStr">
        <is>
          <t>Less than 20 days</t>
        </is>
      </c>
      <c r="X3165" t="b">
        <v>1</v>
      </c>
      <c r="Y3165" t="n">
        <v>1</v>
      </c>
    </row>
    <row r="3166">
      <c r="A3166" t="inlineStr">
        <is>
          <t>law</t>
        </is>
      </c>
      <c r="B3166" t="inlineStr">
        <is>
          <t>DR1750956</t>
        </is>
      </c>
      <c r="C3166" t="inlineStr">
        <is>
          <t>LAW</t>
        </is>
      </c>
      <c r="D3166" t="inlineStr">
        <is>
          <t>ALCLB472CE7B</t>
        </is>
      </c>
      <c r="E3166" t="inlineStr">
        <is>
          <t>Dying Gasp</t>
        </is>
      </c>
      <c r="F3166" s="11" t="n">
        <v>46038.28036021991</v>
      </c>
      <c r="G3166" t="inlineStr">
        <is>
          <t>law.olt.01:1-1-8-4-58</t>
        </is>
      </c>
      <c r="H3166" t="inlineStr">
        <is>
          <t>Active</t>
        </is>
      </c>
      <c r="I3166" t="inlineStr">
        <is>
          <t>ftn-law-pon-8-4</t>
        </is>
      </c>
      <c r="J3166" t="inlineStr">
        <is>
          <t>8-4</t>
        </is>
      </c>
      <c r="K3166" t="n">
        <v>8</v>
      </c>
      <c r="L3166" t="n">
        <v>4</v>
      </c>
      <c r="M3166" s="11" t="n">
        <v>45922.57649305555</v>
      </c>
      <c r="N3166" t="n">
        <v>3</v>
      </c>
      <c r="O3166" t="n">
        <v>119</v>
      </c>
      <c r="P3166" s="11" t="n">
        <v>45922.57102771991</v>
      </c>
      <c r="Q3166" t="inlineStr">
        <is>
          <t>DR1750956</t>
        </is>
      </c>
      <c r="R3166" t="inlineStr">
        <is>
          <t>116</t>
        </is>
      </c>
      <c r="S3166" t="inlineStr">
        <is>
          <t>10</t>
        </is>
      </c>
      <c r="T3166" t="inlineStr">
        <is>
          <t>LAW.P.C278</t>
        </is>
      </c>
      <c r="U3166" t="inlineStr">
        <is>
          <t>25 MATHE STREET LAWLEY ESTATE LENASIA 1824 GT 79800008 JHB</t>
        </is>
      </c>
      <c r="V3166" t="n">
        <v>116</v>
      </c>
      <c r="W3166" t="inlineStr">
        <is>
          <t>Less than 20 days</t>
        </is>
      </c>
      <c r="X3166" t="b">
        <v>1</v>
      </c>
      <c r="Y3166" t="n">
        <v>1</v>
      </c>
    </row>
    <row r="3167">
      <c r="A3167" t="inlineStr">
        <is>
          <t>law</t>
        </is>
      </c>
      <c r="B3167" t="inlineStr">
        <is>
          <t>DR1750957</t>
        </is>
      </c>
      <c r="C3167" t="inlineStr">
        <is>
          <t>LAW</t>
        </is>
      </c>
      <c r="D3167" t="inlineStr">
        <is>
          <t>ALCLB46BCE9F</t>
        </is>
      </c>
      <c r="E3167" t="inlineStr">
        <is>
          <t>Dying Gasp</t>
        </is>
      </c>
      <c r="F3167" s="11" t="n">
        <v>46040.05074694444</v>
      </c>
      <c r="G3167" t="inlineStr">
        <is>
          <t>law.olt.01:1-1-8-4-60</t>
        </is>
      </c>
      <c r="H3167" t="inlineStr">
        <is>
          <t>Active</t>
        </is>
      </c>
      <c r="I3167" t="inlineStr">
        <is>
          <t>ftn-law-pon-8-4</t>
        </is>
      </c>
      <c r="J3167" t="inlineStr">
        <is>
          <t>8-4</t>
        </is>
      </c>
      <c r="K3167" t="n">
        <v>8</v>
      </c>
      <c r="L3167" t="n">
        <v>4</v>
      </c>
      <c r="M3167" s="11" t="n">
        <v>45922.6129050926</v>
      </c>
      <c r="N3167" t="n">
        <v>1</v>
      </c>
      <c r="O3167" t="n">
        <v>119</v>
      </c>
      <c r="P3167" s="11" t="n">
        <v>45922.60717743055</v>
      </c>
      <c r="Q3167" t="inlineStr">
        <is>
          <t>DR1750957</t>
        </is>
      </c>
      <c r="R3167" t="inlineStr">
        <is>
          <t>116</t>
        </is>
      </c>
      <c r="S3167" t="inlineStr">
        <is>
          <t>10</t>
        </is>
      </c>
      <c r="T3167" t="inlineStr">
        <is>
          <t>LAW.P.C277</t>
        </is>
      </c>
      <c r="U3167" t="inlineStr">
        <is>
          <t>25 MATHE STREET LAWLEY ESTATE LENASIA 1824 GT 79800008 JHB</t>
        </is>
      </c>
      <c r="V3167" t="n">
        <v>116</v>
      </c>
      <c r="W3167" t="inlineStr">
        <is>
          <t>Less than 20 days</t>
        </is>
      </c>
      <c r="X3167" t="b">
        <v>1</v>
      </c>
      <c r="Y3167" t="n">
        <v>1</v>
      </c>
    </row>
    <row r="3168">
      <c r="A3168" t="inlineStr">
        <is>
          <t>law</t>
        </is>
      </c>
      <c r="B3168" t="inlineStr">
        <is>
          <t>DR1750961</t>
        </is>
      </c>
      <c r="C3168" t="inlineStr">
        <is>
          <t>LAW</t>
        </is>
      </c>
      <c r="D3168" t="inlineStr">
        <is>
          <t>ALCLB472CDEE</t>
        </is>
      </c>
      <c r="E3168" t="inlineStr">
        <is>
          <t>Dying Gasp</t>
        </is>
      </c>
      <c r="F3168" s="11" t="n">
        <v>46036.95146034722</v>
      </c>
      <c r="G3168" t="inlineStr">
        <is>
          <t>law.olt.01:1-1-8-4-1</t>
        </is>
      </c>
      <c r="H3168" t="inlineStr">
        <is>
          <t>Active</t>
        </is>
      </c>
      <c r="I3168" t="inlineStr">
        <is>
          <t>ftn-law-pon-8-4</t>
        </is>
      </c>
      <c r="J3168" t="inlineStr">
        <is>
          <t>8-4</t>
        </is>
      </c>
      <c r="K3168" t="n">
        <v>8</v>
      </c>
      <c r="L3168" t="n">
        <v>4</v>
      </c>
      <c r="M3168" s="11" t="n">
        <v>45919.36952546296</v>
      </c>
      <c r="N3168" t="n">
        <v>5</v>
      </c>
      <c r="O3168" t="n">
        <v>122</v>
      </c>
      <c r="P3168" s="11" t="n">
        <v>45919.33863428241</v>
      </c>
      <c r="Q3168" t="inlineStr">
        <is>
          <t>DR1750961</t>
        </is>
      </c>
      <c r="R3168" t="inlineStr">
        <is>
          <t>116</t>
        </is>
      </c>
      <c r="S3168" t="inlineStr">
        <is>
          <t>10</t>
        </is>
      </c>
      <c r="T3168" t="inlineStr">
        <is>
          <t>LAW.P.C278</t>
        </is>
      </c>
      <c r="U3168" t="inlineStr">
        <is>
          <t>27 MATHE STREET LAWLEY ESTATE LENASIA 1824 GT 79800008 JHB</t>
        </is>
      </c>
      <c r="V3168" t="n">
        <v>116</v>
      </c>
      <c r="W3168" t="inlineStr">
        <is>
          <t>Less than 20 days</t>
        </is>
      </c>
      <c r="X3168" t="b">
        <v>1</v>
      </c>
      <c r="Y3168" t="n">
        <v>1</v>
      </c>
    </row>
    <row r="3169">
      <c r="A3169" t="inlineStr">
        <is>
          <t>law</t>
        </is>
      </c>
      <c r="B3169" t="inlineStr">
        <is>
          <t>DR1750962</t>
        </is>
      </c>
      <c r="C3169" t="inlineStr">
        <is>
          <t>LAW</t>
        </is>
      </c>
      <c r="D3169" t="inlineStr">
        <is>
          <t>ALCLB472D3D4</t>
        </is>
      </c>
      <c r="E3169" t="inlineStr">
        <is>
          <t>Dying Gasp</t>
        </is>
      </c>
      <c r="F3169" s="11" t="n">
        <v>46035.34923532407</v>
      </c>
      <c r="G3169" t="inlineStr">
        <is>
          <t>law.olt.01:1-1-8-4-77</t>
        </is>
      </c>
      <c r="H3169" t="inlineStr">
        <is>
          <t>Active</t>
        </is>
      </c>
      <c r="I3169" t="inlineStr">
        <is>
          <t>ftn-law-pon-8-4</t>
        </is>
      </c>
      <c r="J3169" t="inlineStr">
        <is>
          <t>8-4</t>
        </is>
      </c>
      <c r="K3169" t="n">
        <v>8</v>
      </c>
      <c r="L3169" t="n">
        <v>4</v>
      </c>
      <c r="M3169" s="11" t="n">
        <v>45926.5528587963</v>
      </c>
      <c r="N3169" t="n">
        <v>6</v>
      </c>
      <c r="O3169" t="n">
        <v>115</v>
      </c>
      <c r="P3169" s="11" t="n">
        <v>45926.539531875</v>
      </c>
      <c r="Q3169" t="inlineStr">
        <is>
          <t>DR1750962</t>
        </is>
      </c>
      <c r="R3169" t="inlineStr">
        <is>
          <t>116</t>
        </is>
      </c>
      <c r="S3169" t="inlineStr">
        <is>
          <t>10</t>
        </is>
      </c>
      <c r="T3169" t="inlineStr">
        <is>
          <t>LAW.P.C278</t>
        </is>
      </c>
      <c r="U3169" t="inlineStr">
        <is>
          <t>27 MATHE STREET LAWLEY ESTATE LENASIA 1824 GT 79800008 JHB</t>
        </is>
      </c>
      <c r="V3169" t="n">
        <v>116</v>
      </c>
      <c r="W3169" t="inlineStr">
        <is>
          <t>Less than 20 days</t>
        </is>
      </c>
      <c r="X3169" t="b">
        <v>1</v>
      </c>
      <c r="Y3169" t="n">
        <v>1</v>
      </c>
    </row>
    <row r="3170">
      <c r="A3170" t="inlineStr">
        <is>
          <t>law</t>
        </is>
      </c>
      <c r="B3170" t="inlineStr">
        <is>
          <t>DR1750963</t>
        </is>
      </c>
      <c r="C3170" t="inlineStr">
        <is>
          <t>LAW</t>
        </is>
      </c>
      <c r="D3170" t="inlineStr">
        <is>
          <t>ALCLB46BCF6C</t>
        </is>
      </c>
      <c r="E3170" t="inlineStr">
        <is>
          <t>Dying Gasp</t>
        </is>
      </c>
      <c r="F3170" s="11" t="n">
        <v>46040.47644131944</v>
      </c>
      <c r="G3170" t="inlineStr">
        <is>
          <t>law.olt.01:1-1-8-4-40</t>
        </is>
      </c>
      <c r="H3170" t="inlineStr">
        <is>
          <t>Active</t>
        </is>
      </c>
      <c r="I3170" t="inlineStr">
        <is>
          <t>ftn-law-pon-8-4</t>
        </is>
      </c>
      <c r="J3170" t="inlineStr">
        <is>
          <t>8-4</t>
        </is>
      </c>
      <c r="K3170" t="n">
        <v>8</v>
      </c>
      <c r="L3170" t="n">
        <v>4</v>
      </c>
      <c r="M3170" s="11" t="n">
        <v>45920.421875</v>
      </c>
      <c r="N3170" t="n">
        <v>1</v>
      </c>
      <c r="O3170" t="n">
        <v>121</v>
      </c>
      <c r="P3170" s="11" t="n">
        <v>45920.41279898148</v>
      </c>
      <c r="Q3170" t="inlineStr">
        <is>
          <t>DR1750963</t>
        </is>
      </c>
      <c r="R3170" t="inlineStr">
        <is>
          <t>116</t>
        </is>
      </c>
      <c r="S3170" t="inlineStr">
        <is>
          <t>10</t>
        </is>
      </c>
      <c r="T3170" t="inlineStr">
        <is>
          <t>LAW.P.C268</t>
        </is>
      </c>
      <c r="U3170" t="inlineStr">
        <is>
          <t>98 JOY STREET LAWLEY ESTATE LENASIA 1824 GT 79800008 JHB</t>
        </is>
      </c>
      <c r="V3170" t="n">
        <v>116</v>
      </c>
      <c r="W3170" t="inlineStr">
        <is>
          <t>Less than 20 days</t>
        </is>
      </c>
      <c r="X3170" t="b">
        <v>1</v>
      </c>
      <c r="Y3170" t="n">
        <v>1</v>
      </c>
    </row>
    <row r="3171">
      <c r="A3171" t="inlineStr">
        <is>
          <t>law</t>
        </is>
      </c>
      <c r="B3171" t="inlineStr">
        <is>
          <t>DR1750964</t>
        </is>
      </c>
      <c r="C3171" t="inlineStr">
        <is>
          <t>LAW</t>
        </is>
      </c>
      <c r="D3171" t="inlineStr">
        <is>
          <t>ALCLB472CE3A</t>
        </is>
      </c>
      <c r="E3171" t="inlineStr">
        <is>
          <t>Device Not Active</t>
        </is>
      </c>
      <c r="F3171" s="11" t="n">
        <v>46038.48243185185</v>
      </c>
      <c r="G3171" t="inlineStr">
        <is>
          <t>law.olt.01:1-1-8-4-79</t>
        </is>
      </c>
      <c r="H3171" t="inlineStr">
        <is>
          <t>Active</t>
        </is>
      </c>
      <c r="I3171" t="inlineStr">
        <is>
          <t>ftn-law-pon-8-4</t>
        </is>
      </c>
      <c r="J3171" t="inlineStr">
        <is>
          <t>8-4</t>
        </is>
      </c>
      <c r="K3171" t="n">
        <v>8</v>
      </c>
      <c r="L3171" t="n">
        <v>4</v>
      </c>
      <c r="M3171" s="11" t="n">
        <v>45929.45998842592</v>
      </c>
      <c r="N3171" t="n">
        <v>3</v>
      </c>
      <c r="O3171" t="n">
        <v>112</v>
      </c>
      <c r="P3171" s="11" t="n">
        <v>45929.44839365741</v>
      </c>
      <c r="Q3171" t="inlineStr">
        <is>
          <t>DR1750964</t>
        </is>
      </c>
      <c r="R3171" t="inlineStr">
        <is>
          <t>116</t>
        </is>
      </c>
      <c r="S3171" t="inlineStr">
        <is>
          <t>10</t>
        </is>
      </c>
      <c r="T3171" t="inlineStr">
        <is>
          <t>LAW.P.C268</t>
        </is>
      </c>
      <c r="U3171" t="inlineStr">
        <is>
          <t>98 JOY STREET LAWLEY ESTATE LENASIA 1824 GT 79800008 JHB</t>
        </is>
      </c>
      <c r="V3171" t="n">
        <v>116</v>
      </c>
      <c r="W3171" t="inlineStr">
        <is>
          <t>Less than 20 days</t>
        </is>
      </c>
      <c r="X3171" t="b">
        <v>1</v>
      </c>
      <c r="Y3171" t="n">
        <v>1</v>
      </c>
    </row>
    <row r="3172">
      <c r="A3172" t="inlineStr">
        <is>
          <t>law</t>
        </is>
      </c>
      <c r="B3172" t="inlineStr">
        <is>
          <t>DR1750965</t>
        </is>
      </c>
      <c r="C3172" t="inlineStr">
        <is>
          <t>LAW</t>
        </is>
      </c>
      <c r="D3172" t="inlineStr">
        <is>
          <t>ALCLB472CB2D</t>
        </is>
      </c>
      <c r="E3172" t="inlineStr">
        <is>
          <t>Dying Gasp</t>
        </is>
      </c>
      <c r="F3172" s="11" t="n">
        <v>46038.28040423611</v>
      </c>
      <c r="G3172" t="inlineStr">
        <is>
          <t>law.olt.01:1-1-8-4-14</t>
        </is>
      </c>
      <c r="H3172" t="inlineStr">
        <is>
          <t>Active</t>
        </is>
      </c>
      <c r="I3172" t="inlineStr">
        <is>
          <t>ftn-law-pon-8-4</t>
        </is>
      </c>
      <c r="J3172" t="inlineStr">
        <is>
          <t>8-4</t>
        </is>
      </c>
      <c r="K3172" t="n">
        <v>8</v>
      </c>
      <c r="L3172" t="n">
        <v>4</v>
      </c>
      <c r="M3172" s="11" t="n">
        <v>45919.54519675926</v>
      </c>
      <c r="N3172" t="n">
        <v>3</v>
      </c>
      <c r="O3172" t="n">
        <v>122</v>
      </c>
      <c r="P3172" s="11" t="n">
        <v>45919.53453457176</v>
      </c>
      <c r="Q3172" t="inlineStr">
        <is>
          <t>DR1750965</t>
        </is>
      </c>
      <c r="R3172" t="inlineStr">
        <is>
          <t>116</t>
        </is>
      </c>
      <c r="S3172" t="inlineStr">
        <is>
          <t>10</t>
        </is>
      </c>
      <c r="T3172" t="inlineStr">
        <is>
          <t>LAW.P.C268</t>
        </is>
      </c>
      <c r="U3172" t="inlineStr">
        <is>
          <t>5 KGOTSO STREET LAWLEY ESTATE LENASIA 1824 GT 79800008 JHB</t>
        </is>
      </c>
      <c r="V3172" t="n">
        <v>116</v>
      </c>
      <c r="W3172" t="inlineStr">
        <is>
          <t>Less than 20 days</t>
        </is>
      </c>
      <c r="X3172" t="b">
        <v>1</v>
      </c>
      <c r="Y3172" t="n">
        <v>1</v>
      </c>
    </row>
    <row r="3173">
      <c r="A3173" t="inlineStr">
        <is>
          <t>law</t>
        </is>
      </c>
      <c r="B3173" t="inlineStr">
        <is>
          <t>DR1750966</t>
        </is>
      </c>
      <c r="C3173" t="inlineStr">
        <is>
          <t>LAW</t>
        </is>
      </c>
      <c r="D3173" t="inlineStr">
        <is>
          <t>ALCLB46BE53C</t>
        </is>
      </c>
      <c r="E3173" t="inlineStr">
        <is>
          <t>Dying Gasp</t>
        </is>
      </c>
      <c r="F3173" s="11" t="n">
        <v>46037.27582875</v>
      </c>
      <c r="G3173" t="inlineStr">
        <is>
          <t>law.olt.01:1-1-8-4-9</t>
        </is>
      </c>
      <c r="H3173" t="inlineStr">
        <is>
          <t>Active</t>
        </is>
      </c>
      <c r="I3173" t="inlineStr">
        <is>
          <t>ftn-law-pon-8-4</t>
        </is>
      </c>
      <c r="J3173" t="inlineStr">
        <is>
          <t>8-4</t>
        </is>
      </c>
      <c r="K3173" t="n">
        <v>8</v>
      </c>
      <c r="L3173" t="n">
        <v>4</v>
      </c>
      <c r="M3173" s="11" t="n">
        <v>45919.51791666666</v>
      </c>
      <c r="N3173" t="n">
        <v>4</v>
      </c>
      <c r="O3173" t="n">
        <v>122</v>
      </c>
      <c r="P3173" s="11" t="n">
        <v>45919.51526170139</v>
      </c>
      <c r="Q3173" t="inlineStr">
        <is>
          <t>DR1750966</t>
        </is>
      </c>
      <c r="R3173" t="inlineStr">
        <is>
          <t>116</t>
        </is>
      </c>
      <c r="S3173" t="inlineStr">
        <is>
          <t>10</t>
        </is>
      </c>
      <c r="T3173" t="inlineStr">
        <is>
          <t>LAW.P.C268</t>
        </is>
      </c>
      <c r="U3173" t="inlineStr">
        <is>
          <t>5 KGOTSO STREET LAWLEY ESTATE LENASIA 1824 GT 79800008 JHB</t>
        </is>
      </c>
      <c r="V3173" t="n">
        <v>116</v>
      </c>
      <c r="W3173" t="inlineStr">
        <is>
          <t>Less than 20 days</t>
        </is>
      </c>
      <c r="X3173" t="b">
        <v>1</v>
      </c>
      <c r="Y3173" t="n">
        <v>1</v>
      </c>
    </row>
    <row r="3174">
      <c r="A3174" t="inlineStr">
        <is>
          <t>law</t>
        </is>
      </c>
      <c r="B3174" t="inlineStr">
        <is>
          <t>DR1750967</t>
        </is>
      </c>
      <c r="C3174" t="inlineStr">
        <is>
          <t>LAW</t>
        </is>
      </c>
      <c r="D3174" t="inlineStr">
        <is>
          <t>ALCLB472B96A</t>
        </is>
      </c>
      <c r="E3174" t="inlineStr">
        <is>
          <t>Dying Gasp</t>
        </is>
      </c>
      <c r="F3174" s="11" t="n">
        <v>46038.28037872685</v>
      </c>
      <c r="G3174" t="inlineStr">
        <is>
          <t>law.olt.01:1-1-8-4-38</t>
        </is>
      </c>
      <c r="H3174" t="inlineStr">
        <is>
          <t>Active</t>
        </is>
      </c>
      <c r="I3174" t="inlineStr">
        <is>
          <t>ftn-law-pon-8-4</t>
        </is>
      </c>
      <c r="J3174" t="inlineStr">
        <is>
          <t>8-4</t>
        </is>
      </c>
      <c r="K3174" t="n">
        <v>8</v>
      </c>
      <c r="L3174" t="n">
        <v>4</v>
      </c>
      <c r="M3174" s="11" t="n">
        <v>45920.34391203704</v>
      </c>
      <c r="N3174" t="n">
        <v>3</v>
      </c>
      <c r="O3174" t="n">
        <v>121</v>
      </c>
      <c r="P3174" s="11" t="n">
        <v>45920.33793672454</v>
      </c>
      <c r="Q3174" t="inlineStr">
        <is>
          <t>DR1750967</t>
        </is>
      </c>
      <c r="R3174" t="inlineStr">
        <is>
          <t>116</t>
        </is>
      </c>
      <c r="S3174" t="inlineStr">
        <is>
          <t>10</t>
        </is>
      </c>
      <c r="T3174" t="inlineStr">
        <is>
          <t>LAW.P.C268</t>
        </is>
      </c>
      <c r="U3174" t="inlineStr">
        <is>
          <t>3 KGOTSO STREET LAWLEY ESTATE LENASIA 1824 GT 79800008 JHB</t>
        </is>
      </c>
      <c r="V3174" t="n">
        <v>116</v>
      </c>
      <c r="W3174" t="inlineStr">
        <is>
          <t>Less than 20 days</t>
        </is>
      </c>
      <c r="X3174" t="b">
        <v>1</v>
      </c>
      <c r="Y3174" t="n">
        <v>1</v>
      </c>
    </row>
    <row r="3175">
      <c r="A3175" t="inlineStr">
        <is>
          <t>law</t>
        </is>
      </c>
      <c r="B3175" t="inlineStr">
        <is>
          <t>DR1750968</t>
        </is>
      </c>
      <c r="C3175" t="inlineStr">
        <is>
          <t>LAW</t>
        </is>
      </c>
      <c r="D3175" t="inlineStr">
        <is>
          <t>ALCLB472CDD9</t>
        </is>
      </c>
      <c r="E3175" t="inlineStr">
        <is>
          <t>Device Not Active</t>
        </is>
      </c>
      <c r="F3175" s="11" t="n">
        <v>46038.47871563657</v>
      </c>
      <c r="G3175" t="inlineStr">
        <is>
          <t>law.olt.01:1-1-8-4-20</t>
        </is>
      </c>
      <c r="H3175" t="inlineStr">
        <is>
          <t>Active</t>
        </is>
      </c>
      <c r="I3175" t="inlineStr">
        <is>
          <t>ftn-law-pon-8-4</t>
        </is>
      </c>
      <c r="J3175" t="inlineStr">
        <is>
          <t>8-4</t>
        </is>
      </c>
      <c r="K3175" t="n">
        <v>8</v>
      </c>
      <c r="L3175" t="n">
        <v>4</v>
      </c>
      <c r="M3175" s="11" t="n">
        <v>45923.36553240741</v>
      </c>
      <c r="N3175" t="n">
        <v>3</v>
      </c>
      <c r="O3175" t="n">
        <v>118</v>
      </c>
      <c r="P3175" s="11" t="n">
        <v>45919.57689271991</v>
      </c>
      <c r="Q3175" t="inlineStr">
        <is>
          <t>DR1750968</t>
        </is>
      </c>
      <c r="R3175" t="inlineStr">
        <is>
          <t>116</t>
        </is>
      </c>
      <c r="S3175" t="inlineStr">
        <is>
          <t>10</t>
        </is>
      </c>
      <c r="T3175" t="inlineStr">
        <is>
          <t>LAW.P.C268</t>
        </is>
      </c>
      <c r="U3175" t="inlineStr">
        <is>
          <t>3 KGOTSO STREET LAWLEY ESTATE LENASIA 1824 GT 79800008 JHB</t>
        </is>
      </c>
      <c r="V3175" t="n">
        <v>116</v>
      </c>
      <c r="W3175" t="inlineStr">
        <is>
          <t>Less than 20 days</t>
        </is>
      </c>
      <c r="X3175" t="b">
        <v>1</v>
      </c>
      <c r="Y3175" t="n">
        <v>1</v>
      </c>
    </row>
    <row r="3176">
      <c r="A3176" t="inlineStr">
        <is>
          <t>law</t>
        </is>
      </c>
      <c r="B3176" t="inlineStr">
        <is>
          <t>DR1750969</t>
        </is>
      </c>
      <c r="C3176" t="inlineStr">
        <is>
          <t>LAW</t>
        </is>
      </c>
      <c r="D3176" t="inlineStr">
        <is>
          <t>ALCLB46B9792</t>
        </is>
      </c>
      <c r="E3176" t="inlineStr">
        <is>
          <t>Dying Gasp</t>
        </is>
      </c>
      <c r="F3176" s="11" t="n">
        <v>46037.00220037037</v>
      </c>
      <c r="G3176" t="inlineStr">
        <is>
          <t>law.olt.01:1-1-8-4-13</t>
        </is>
      </c>
      <c r="H3176" t="inlineStr">
        <is>
          <t>Active</t>
        </is>
      </c>
      <c r="I3176" t="inlineStr">
        <is>
          <t>ftn-law-pon-8-4</t>
        </is>
      </c>
      <c r="J3176" t="inlineStr">
        <is>
          <t>8-4</t>
        </is>
      </c>
      <c r="K3176" t="n">
        <v>8</v>
      </c>
      <c r="L3176" t="n">
        <v>4</v>
      </c>
      <c r="M3176" s="11" t="n">
        <v>45919.65053240741</v>
      </c>
      <c r="N3176" t="n">
        <v>4</v>
      </c>
      <c r="O3176" t="n">
        <v>122</v>
      </c>
      <c r="P3176" s="11" t="n">
        <v>45919.52772003472</v>
      </c>
      <c r="Q3176" t="inlineStr">
        <is>
          <t>DR1750969</t>
        </is>
      </c>
      <c r="R3176" t="inlineStr">
        <is>
          <t>116</t>
        </is>
      </c>
      <c r="S3176" t="inlineStr">
        <is>
          <t>10</t>
        </is>
      </c>
      <c r="T3176" t="inlineStr">
        <is>
          <t>LAW.P.C268</t>
        </is>
      </c>
      <c r="U3176" t="inlineStr">
        <is>
          <t>1 KGOTSO STREET LAWLEY ESTATE LENASIA 1824 GT 79800008 JHB</t>
        </is>
      </c>
      <c r="V3176" t="n">
        <v>116</v>
      </c>
      <c r="W3176" t="inlineStr">
        <is>
          <t>Less than 20 days</t>
        </is>
      </c>
      <c r="X3176" t="b">
        <v>1</v>
      </c>
      <c r="Y3176" t="n">
        <v>1</v>
      </c>
    </row>
    <row r="3177">
      <c r="A3177" t="inlineStr">
        <is>
          <t>law</t>
        </is>
      </c>
      <c r="B3177" t="inlineStr">
        <is>
          <t>DR1750970</t>
        </is>
      </c>
      <c r="C3177" t="inlineStr">
        <is>
          <t>LAW</t>
        </is>
      </c>
      <c r="D3177" t="inlineStr">
        <is>
          <t>ALCLB46BE706</t>
        </is>
      </c>
      <c r="E3177" t="inlineStr">
        <is>
          <t>Dying Gasp</t>
        </is>
      </c>
      <c r="F3177" s="11" t="n">
        <v>46038.28035820602</v>
      </c>
      <c r="G3177" t="inlineStr">
        <is>
          <t>law.olt.01:1-1-8-4-41</t>
        </is>
      </c>
      <c r="H3177" t="inlineStr">
        <is>
          <t>Active</t>
        </is>
      </c>
      <c r="I3177" t="inlineStr">
        <is>
          <t>ftn-law-pon-8-4</t>
        </is>
      </c>
      <c r="J3177" t="inlineStr">
        <is>
          <t>8-4</t>
        </is>
      </c>
      <c r="K3177" t="n">
        <v>8</v>
      </c>
      <c r="L3177" t="n">
        <v>4</v>
      </c>
      <c r="M3177" s="11" t="n">
        <v>45920.45135416667</v>
      </c>
      <c r="N3177" t="n">
        <v>3</v>
      </c>
      <c r="O3177" t="n">
        <v>121</v>
      </c>
      <c r="P3177" s="11" t="n">
        <v>45920.43746561342</v>
      </c>
      <c r="Q3177" t="inlineStr">
        <is>
          <t>DR1750970</t>
        </is>
      </c>
      <c r="R3177" t="inlineStr">
        <is>
          <t>116</t>
        </is>
      </c>
      <c r="S3177" t="inlineStr">
        <is>
          <t>10</t>
        </is>
      </c>
      <c r="T3177" t="inlineStr">
        <is>
          <t>LAW.P.C268</t>
        </is>
      </c>
      <c r="U3177" t="inlineStr">
        <is>
          <t>1 KGOTSO STREET LAWLEY ESTATE LENASIA 1824 GT 79800008 JHB</t>
        </is>
      </c>
      <c r="V3177" t="n">
        <v>116</v>
      </c>
      <c r="W3177" t="inlineStr">
        <is>
          <t>Less than 20 days</t>
        </is>
      </c>
      <c r="X3177" t="b">
        <v>1</v>
      </c>
      <c r="Y3177" t="n">
        <v>1</v>
      </c>
    </row>
    <row r="3178">
      <c r="A3178" t="inlineStr">
        <is>
          <t>law</t>
        </is>
      </c>
      <c r="B3178" t="inlineStr">
        <is>
          <t>DR1750972</t>
        </is>
      </c>
      <c r="C3178" t="inlineStr">
        <is>
          <t>LAW</t>
        </is>
      </c>
      <c r="D3178" t="inlineStr">
        <is>
          <t>ALCLB477C7CA</t>
        </is>
      </c>
      <c r="E3178" t="inlineStr">
        <is>
          <t>Dying Gasp</t>
        </is>
      </c>
      <c r="F3178" s="11" t="n">
        <v>46037.57674408565</v>
      </c>
      <c r="G3178" t="inlineStr">
        <is>
          <t>law.olt.01:1-1-8-4-80</t>
        </is>
      </c>
      <c r="H3178" t="inlineStr">
        <is>
          <t>Active</t>
        </is>
      </c>
      <c r="I3178" t="inlineStr">
        <is>
          <t>ftn-law-pon-8-4</t>
        </is>
      </c>
      <c r="J3178" t="inlineStr">
        <is>
          <t>8-4</t>
        </is>
      </c>
      <c r="K3178" t="n">
        <v>8</v>
      </c>
      <c r="L3178" t="n">
        <v>4</v>
      </c>
      <c r="M3178" s="11" t="n">
        <v>45940.33548611111</v>
      </c>
      <c r="N3178" t="n">
        <v>4</v>
      </c>
      <c r="O3178" t="n">
        <v>101</v>
      </c>
      <c r="P3178" s="11" t="n">
        <v>45940.33249822917</v>
      </c>
      <c r="Q3178" t="inlineStr">
        <is>
          <t>DR1750972</t>
        </is>
      </c>
      <c r="R3178" t="inlineStr">
        <is>
          <t>116</t>
        </is>
      </c>
      <c r="S3178" t="inlineStr">
        <is>
          <t>10</t>
        </is>
      </c>
      <c r="T3178" t="inlineStr">
        <is>
          <t>LAW.P.C265</t>
        </is>
      </c>
      <c r="U3178" t="inlineStr">
        <is>
          <t>102 JOY STREET LAWLEY ESTATE LENASIA 1824 GT 79800008 JHB</t>
        </is>
      </c>
      <c r="V3178" t="n">
        <v>116</v>
      </c>
      <c r="W3178" t="inlineStr">
        <is>
          <t>Less than 20 days</t>
        </is>
      </c>
      <c r="X3178" t="b">
        <v>1</v>
      </c>
      <c r="Y3178" t="n">
        <v>1</v>
      </c>
    </row>
    <row r="3179">
      <c r="A3179" t="inlineStr">
        <is>
          <t>law</t>
        </is>
      </c>
      <c r="B3179" t="inlineStr">
        <is>
          <t>DR1750973</t>
        </is>
      </c>
      <c r="C3179" t="inlineStr">
        <is>
          <t>LAW</t>
        </is>
      </c>
      <c r="D3179" t="inlineStr">
        <is>
          <t>ALCLB472CE91</t>
        </is>
      </c>
      <c r="E3179" t="inlineStr">
        <is>
          <t>Dying Gasp</t>
        </is>
      </c>
      <c r="F3179" s="11" t="n">
        <v>46038.28038949074</v>
      </c>
      <c r="G3179" t="inlineStr">
        <is>
          <t>law.olt.01:1-1-8-4-31</t>
        </is>
      </c>
      <c r="H3179" t="inlineStr">
        <is>
          <t>Active</t>
        </is>
      </c>
      <c r="I3179" t="inlineStr">
        <is>
          <t>ftn-law-pon-8-4</t>
        </is>
      </c>
      <c r="J3179" t="inlineStr">
        <is>
          <t>8-4</t>
        </is>
      </c>
      <c r="K3179" t="n">
        <v>8</v>
      </c>
      <c r="L3179" t="n">
        <v>4</v>
      </c>
      <c r="M3179" s="11" t="n">
        <v>45919.835625</v>
      </c>
      <c r="N3179" t="n">
        <v>3</v>
      </c>
      <c r="O3179" t="n">
        <v>122</v>
      </c>
      <c r="P3179" s="11" t="n">
        <v>45919.79907085648</v>
      </c>
      <c r="Q3179" t="inlineStr">
        <is>
          <t>DR1750973</t>
        </is>
      </c>
      <c r="R3179" t="inlineStr">
        <is>
          <t>116</t>
        </is>
      </c>
      <c r="S3179" t="inlineStr">
        <is>
          <t>10</t>
        </is>
      </c>
      <c r="T3179" t="inlineStr">
        <is>
          <t>LAW.P.C266</t>
        </is>
      </c>
      <c r="U3179" t="inlineStr">
        <is>
          <t>4 INGWENYA STREET LAWLEY ESTATE LENASIA 1824 GT 79800008 JHB</t>
        </is>
      </c>
      <c r="V3179" t="n">
        <v>116</v>
      </c>
      <c r="W3179" t="inlineStr">
        <is>
          <t>Less than 20 days</t>
        </is>
      </c>
      <c r="X3179" t="b">
        <v>1</v>
      </c>
      <c r="Y3179" t="n">
        <v>1</v>
      </c>
    </row>
    <row r="3180">
      <c r="A3180" t="inlineStr">
        <is>
          <t>law</t>
        </is>
      </c>
      <c r="B3180" t="inlineStr">
        <is>
          <t>DR1750974</t>
        </is>
      </c>
      <c r="C3180" t="inlineStr">
        <is>
          <t>LAW</t>
        </is>
      </c>
      <c r="D3180" t="inlineStr">
        <is>
          <t>ALCLB472CE70</t>
        </is>
      </c>
      <c r="E3180" t="inlineStr">
        <is>
          <t>Dying Gasp</t>
        </is>
      </c>
      <c r="F3180" s="11" t="n">
        <v>46036.9956975926</v>
      </c>
      <c r="G3180" t="inlineStr">
        <is>
          <t>law.olt.01:1-1-8-4-30</t>
        </is>
      </c>
      <c r="H3180" t="inlineStr">
        <is>
          <t>Active</t>
        </is>
      </c>
      <c r="I3180" t="inlineStr">
        <is>
          <t>ftn-law-pon-8-4</t>
        </is>
      </c>
      <c r="J3180" t="inlineStr">
        <is>
          <t>8-4</t>
        </is>
      </c>
      <c r="K3180" t="n">
        <v>8</v>
      </c>
      <c r="L3180" t="n">
        <v>4</v>
      </c>
      <c r="M3180" s="11" t="n">
        <v>45919.82484953704</v>
      </c>
      <c r="N3180" t="n">
        <v>5</v>
      </c>
      <c r="O3180" t="n">
        <v>122</v>
      </c>
      <c r="P3180" s="11" t="n">
        <v>45919.79286503472</v>
      </c>
      <c r="Q3180" t="inlineStr">
        <is>
          <t>DR1750974</t>
        </is>
      </c>
      <c r="R3180" t="inlineStr">
        <is>
          <t>116</t>
        </is>
      </c>
      <c r="S3180" t="inlineStr">
        <is>
          <t>10</t>
        </is>
      </c>
      <c r="T3180" t="inlineStr">
        <is>
          <t>LAW.P.C265</t>
        </is>
      </c>
      <c r="U3180" t="inlineStr">
        <is>
          <t>4 INGWENYA STREET LAWLEY ESTATE LENASIA 1824 GT 79800008 JHB</t>
        </is>
      </c>
      <c r="V3180" t="n">
        <v>116</v>
      </c>
      <c r="W3180" t="inlineStr">
        <is>
          <t>Less than 20 days</t>
        </is>
      </c>
      <c r="X3180" t="b">
        <v>1</v>
      </c>
      <c r="Y3180" t="n">
        <v>1</v>
      </c>
    </row>
    <row r="3181">
      <c r="A3181" t="inlineStr">
        <is>
          <t>law</t>
        </is>
      </c>
      <c r="B3181" t="inlineStr">
        <is>
          <t>DR1750975</t>
        </is>
      </c>
      <c r="C3181" t="inlineStr">
        <is>
          <t>LAW</t>
        </is>
      </c>
      <c r="D3181" t="inlineStr">
        <is>
          <t>ALCLB472B917</t>
        </is>
      </c>
      <c r="E3181" t="inlineStr">
        <is>
          <t>Dying Gasp</t>
        </is>
      </c>
      <c r="F3181" s="11" t="n">
        <v>46038.28043571759</v>
      </c>
      <c r="G3181" t="inlineStr">
        <is>
          <t>law.olt.01:1-1-8-4-42</t>
        </is>
      </c>
      <c r="H3181" t="inlineStr">
        <is>
          <t>Active</t>
        </is>
      </c>
      <c r="I3181" t="inlineStr">
        <is>
          <t>ftn-law-pon-8-4</t>
        </is>
      </c>
      <c r="J3181" t="inlineStr">
        <is>
          <t>8-4</t>
        </is>
      </c>
      <c r="K3181" t="n">
        <v>8</v>
      </c>
      <c r="L3181" t="n">
        <v>4</v>
      </c>
      <c r="M3181" s="11" t="n">
        <v>45920.56730324074</v>
      </c>
      <c r="N3181" t="n">
        <v>3</v>
      </c>
      <c r="O3181" t="n">
        <v>121</v>
      </c>
      <c r="P3181" s="11" t="n">
        <v>45920.56088043981</v>
      </c>
      <c r="Q3181" t="inlineStr">
        <is>
          <t>DR1750975</t>
        </is>
      </c>
      <c r="R3181" t="inlineStr">
        <is>
          <t>116</t>
        </is>
      </c>
      <c r="S3181" t="inlineStr">
        <is>
          <t>10</t>
        </is>
      </c>
      <c r="T3181" t="inlineStr">
        <is>
          <t>LAW.P.C265</t>
        </is>
      </c>
      <c r="U3181" t="inlineStr">
        <is>
          <t>100 JOY STREET LAWLEY ESTATE LENASIA 1824 GT 79800008 JHB</t>
        </is>
      </c>
      <c r="V3181" t="n">
        <v>116</v>
      </c>
      <c r="W3181" t="inlineStr">
        <is>
          <t>Less than 20 days</t>
        </is>
      </c>
      <c r="X3181" t="b">
        <v>1</v>
      </c>
      <c r="Y3181" t="n">
        <v>1</v>
      </c>
    </row>
    <row r="3182">
      <c r="A3182" t="inlineStr">
        <is>
          <t>law</t>
        </is>
      </c>
      <c r="B3182" t="inlineStr">
        <is>
          <t>DR1750976</t>
        </is>
      </c>
      <c r="C3182" t="inlineStr">
        <is>
          <t>LAW</t>
        </is>
      </c>
      <c r="D3182" t="inlineStr">
        <is>
          <t>ALCLB472CE73</t>
        </is>
      </c>
      <c r="E3182" t="inlineStr">
        <is>
          <t>Dying Gasp</t>
        </is>
      </c>
      <c r="F3182" s="11" t="n">
        <v>46038.28039342593</v>
      </c>
      <c r="G3182" t="inlineStr">
        <is>
          <t>law.olt.01:1-1-8-4-43</t>
        </is>
      </c>
      <c r="H3182" t="inlineStr">
        <is>
          <t>Active</t>
        </is>
      </c>
      <c r="I3182" t="inlineStr">
        <is>
          <t>ftn-law-pon-8-4</t>
        </is>
      </c>
      <c r="J3182" t="inlineStr">
        <is>
          <t>8-4</t>
        </is>
      </c>
      <c r="K3182" t="n">
        <v>8</v>
      </c>
      <c r="L3182" t="n">
        <v>4</v>
      </c>
      <c r="M3182" s="11" t="n">
        <v>45920.57653935185</v>
      </c>
      <c r="N3182" t="n">
        <v>3</v>
      </c>
      <c r="O3182" t="n">
        <v>121</v>
      </c>
      <c r="P3182" s="11" t="n">
        <v>45920.57226638889</v>
      </c>
      <c r="Q3182" t="inlineStr">
        <is>
          <t>DR1750976</t>
        </is>
      </c>
      <c r="R3182" t="inlineStr">
        <is>
          <t>116</t>
        </is>
      </c>
      <c r="S3182" t="inlineStr">
        <is>
          <t>10</t>
        </is>
      </c>
      <c r="T3182" t="inlineStr">
        <is>
          <t>LAW.P.C265</t>
        </is>
      </c>
      <c r="U3182" t="inlineStr">
        <is>
          <t>100 JOY STREET LAWLEY ESTATE LENASIA 1824 GT 79800008 JHB</t>
        </is>
      </c>
      <c r="V3182" t="n">
        <v>116</v>
      </c>
      <c r="W3182" t="inlineStr">
        <is>
          <t>Less than 20 days</t>
        </is>
      </c>
      <c r="X3182" t="b">
        <v>1</v>
      </c>
      <c r="Y3182" t="n">
        <v>1</v>
      </c>
    </row>
    <row r="3183">
      <c r="A3183" t="inlineStr">
        <is>
          <t>law</t>
        </is>
      </c>
      <c r="B3183" t="inlineStr">
        <is>
          <t>DR1750977</t>
        </is>
      </c>
      <c r="C3183" t="inlineStr">
        <is>
          <t>LAW</t>
        </is>
      </c>
      <c r="D3183" t="inlineStr">
        <is>
          <t>ALCLB46BB031</t>
        </is>
      </c>
      <c r="E3183" t="inlineStr">
        <is>
          <t>Dying Gasp</t>
        </is>
      </c>
      <c r="F3183" s="11" t="n">
        <v>46036.99577378472</v>
      </c>
      <c r="G3183" t="inlineStr">
        <is>
          <t>law.olt.01:1-1-8-4-18</t>
        </is>
      </c>
      <c r="H3183" t="inlineStr">
        <is>
          <t>Active</t>
        </is>
      </c>
      <c r="I3183" t="inlineStr">
        <is>
          <t>ftn-law-pon-8-4</t>
        </is>
      </c>
      <c r="J3183" t="inlineStr">
        <is>
          <t>8-4</t>
        </is>
      </c>
      <c r="K3183" t="n">
        <v>8</v>
      </c>
      <c r="L3183" t="n">
        <v>4</v>
      </c>
      <c r="M3183" s="11" t="n">
        <v>45920.49019675926</v>
      </c>
      <c r="N3183" t="n">
        <v>5</v>
      </c>
      <c r="O3183" t="n">
        <v>121</v>
      </c>
      <c r="P3183" s="11" t="n">
        <v>45919.56638246528</v>
      </c>
      <c r="Q3183" t="inlineStr">
        <is>
          <t>DR1750977</t>
        </is>
      </c>
      <c r="R3183" t="inlineStr">
        <is>
          <t>116</t>
        </is>
      </c>
      <c r="S3183" t="inlineStr">
        <is>
          <t>10</t>
        </is>
      </c>
      <c r="T3183" t="inlineStr">
        <is>
          <t>LAW.P.C265</t>
        </is>
      </c>
      <c r="U3183" t="inlineStr">
        <is>
          <t>100 JOY STREET LAWLEY ESTATE LENASIA 1824 GT 79800008 JHB</t>
        </is>
      </c>
      <c r="V3183" t="n">
        <v>116</v>
      </c>
      <c r="W3183" t="inlineStr">
        <is>
          <t>Less than 20 days</t>
        </is>
      </c>
      <c r="X3183" t="b">
        <v>1</v>
      </c>
      <c r="Y3183" t="n">
        <v>1</v>
      </c>
    </row>
    <row r="3184">
      <c r="A3184" t="inlineStr">
        <is>
          <t>law</t>
        </is>
      </c>
      <c r="B3184" t="inlineStr">
        <is>
          <t>DR1750977</t>
        </is>
      </c>
      <c r="C3184" t="inlineStr">
        <is>
          <t>LAW</t>
        </is>
      </c>
      <c r="D3184" t="inlineStr">
        <is>
          <t>ALCLB46BB031</t>
        </is>
      </c>
      <c r="E3184" t="inlineStr">
        <is>
          <t>Dying Gasp</t>
        </is>
      </c>
      <c r="F3184" s="11" t="n">
        <v>46036.99577378472</v>
      </c>
      <c r="G3184" t="inlineStr">
        <is>
          <t>law.olt.01:1-1-8-4-18</t>
        </is>
      </c>
      <c r="H3184" t="inlineStr">
        <is>
          <t>Active</t>
        </is>
      </c>
      <c r="I3184" t="inlineStr">
        <is>
          <t>ftn-law-pon-8-4</t>
        </is>
      </c>
      <c r="J3184" t="inlineStr">
        <is>
          <t>8-4</t>
        </is>
      </c>
      <c r="K3184" t="n">
        <v>8</v>
      </c>
      <c r="L3184" t="n">
        <v>4</v>
      </c>
      <c r="M3184" s="11" t="n">
        <v>45920.49019675926</v>
      </c>
      <c r="N3184" t="n">
        <v>5</v>
      </c>
      <c r="O3184" t="n">
        <v>121</v>
      </c>
      <c r="P3184" s="11" t="n">
        <v>45919.56638246528</v>
      </c>
      <c r="Q3184" t="inlineStr">
        <is>
          <t>DR1750977</t>
        </is>
      </c>
      <c r="R3184" t="inlineStr">
        <is>
          <t>116</t>
        </is>
      </c>
      <c r="S3184" t="inlineStr">
        <is>
          <t>10</t>
        </is>
      </c>
      <c r="T3184" t="inlineStr">
        <is>
          <t>LAW.P.C265</t>
        </is>
      </c>
      <c r="U3184" t="inlineStr">
        <is>
          <t>102 JOY STREET LAWLEY ESTATE LENASIA 1824 GT 79800008 JHB</t>
        </is>
      </c>
      <c r="V3184" t="n">
        <v>116</v>
      </c>
      <c r="W3184" t="inlineStr">
        <is>
          <t>Less than 20 days</t>
        </is>
      </c>
      <c r="X3184" t="b">
        <v>1</v>
      </c>
      <c r="Y3184" t="n">
        <v>1</v>
      </c>
    </row>
    <row r="3185">
      <c r="A3185" t="inlineStr">
        <is>
          <t>law</t>
        </is>
      </c>
      <c r="B3185" t="inlineStr">
        <is>
          <t>DR1750978</t>
        </is>
      </c>
      <c r="C3185" t="inlineStr">
        <is>
          <t>LAW</t>
        </is>
      </c>
      <c r="D3185" t="inlineStr">
        <is>
          <t>ALCLB46BE62F</t>
        </is>
      </c>
      <c r="E3185" t="inlineStr">
        <is>
          <t>Dying Gasp</t>
        </is>
      </c>
      <c r="F3185" s="11" t="n">
        <v>46038.28034603009</v>
      </c>
      <c r="G3185" t="inlineStr">
        <is>
          <t>law.olt.01:1-1-8-4-10</t>
        </is>
      </c>
      <c r="H3185" t="inlineStr">
        <is>
          <t>Active</t>
        </is>
      </c>
      <c r="I3185" t="inlineStr">
        <is>
          <t>ftn-law-pon-8-4</t>
        </is>
      </c>
      <c r="J3185" t="inlineStr">
        <is>
          <t>8-4</t>
        </is>
      </c>
      <c r="K3185" t="n">
        <v>8</v>
      </c>
      <c r="L3185" t="n">
        <v>4</v>
      </c>
      <c r="M3185" s="11" t="n">
        <v>45919.54508101852</v>
      </c>
      <c r="N3185" t="n">
        <v>3</v>
      </c>
      <c r="O3185" t="n">
        <v>122</v>
      </c>
      <c r="P3185" s="11" t="n">
        <v>45919.51769290509</v>
      </c>
      <c r="Q3185" t="inlineStr">
        <is>
          <t>DR1750978</t>
        </is>
      </c>
      <c r="R3185" t="inlineStr">
        <is>
          <t>116</t>
        </is>
      </c>
      <c r="S3185" t="inlineStr">
        <is>
          <t>10</t>
        </is>
      </c>
      <c r="T3185" t="inlineStr">
        <is>
          <t>LAW.P.C265</t>
        </is>
      </c>
      <c r="U3185" t="inlineStr">
        <is>
          <t>100 JOY STREET LAWLEY ESTATE LENASIA 1824 GT 79800008 JHB</t>
        </is>
      </c>
      <c r="V3185" t="n">
        <v>116</v>
      </c>
      <c r="W3185" t="inlineStr">
        <is>
          <t>Less than 20 days</t>
        </is>
      </c>
      <c r="X3185" t="b">
        <v>1</v>
      </c>
      <c r="Y3185" t="n">
        <v>1</v>
      </c>
    </row>
    <row r="3186">
      <c r="A3186" t="inlineStr">
        <is>
          <t>law</t>
        </is>
      </c>
      <c r="B3186" t="inlineStr">
        <is>
          <t>DR1750979</t>
        </is>
      </c>
      <c r="C3186" t="inlineStr">
        <is>
          <t>LAW</t>
        </is>
      </c>
      <c r="D3186" t="inlineStr">
        <is>
          <t>ALCLB472D435</t>
        </is>
      </c>
      <c r="E3186" t="inlineStr">
        <is>
          <t>Dying Gasp</t>
        </is>
      </c>
      <c r="F3186" s="11" t="n">
        <v>46035.1104747338</v>
      </c>
      <c r="G3186" t="inlineStr">
        <is>
          <t>law.olt.01:1-1-8-4-44</t>
        </is>
      </c>
      <c r="H3186" t="inlineStr">
        <is>
          <t>Active</t>
        </is>
      </c>
      <c r="I3186" t="inlineStr">
        <is>
          <t>ftn-law-pon-8-4</t>
        </is>
      </c>
      <c r="J3186" t="inlineStr">
        <is>
          <t>8-4</t>
        </is>
      </c>
      <c r="K3186" t="n">
        <v>8</v>
      </c>
      <c r="L3186" t="n">
        <v>4</v>
      </c>
      <c r="M3186" s="11" t="n">
        <v>45922.50071759259</v>
      </c>
      <c r="N3186" t="n">
        <v>6</v>
      </c>
      <c r="O3186" t="n">
        <v>119</v>
      </c>
      <c r="P3186" s="11" t="n">
        <v>45920.65887291667</v>
      </c>
      <c r="Q3186" t="inlineStr">
        <is>
          <t>DR1750979</t>
        </is>
      </c>
      <c r="R3186" t="inlineStr">
        <is>
          <t>116</t>
        </is>
      </c>
      <c r="S3186" t="inlineStr">
        <is>
          <t>10</t>
        </is>
      </c>
      <c r="T3186" t="inlineStr">
        <is>
          <t>LAW.P.C269</t>
        </is>
      </c>
      <c r="U3186" t="inlineStr">
        <is>
          <t>13 KGOTSO STREET LAWLEY ESTATE LENASIA 1824 GT 79800008 JHB</t>
        </is>
      </c>
      <c r="V3186" t="n">
        <v>116</v>
      </c>
      <c r="W3186" t="inlineStr">
        <is>
          <t>Less than 20 days</t>
        </is>
      </c>
      <c r="X3186" t="b">
        <v>1</v>
      </c>
      <c r="Y3186" t="n">
        <v>1</v>
      </c>
    </row>
    <row r="3187">
      <c r="A3187" t="inlineStr">
        <is>
          <t>law</t>
        </is>
      </c>
      <c r="B3187" t="inlineStr">
        <is>
          <t>DR1750981</t>
        </is>
      </c>
      <c r="C3187" t="inlineStr">
        <is>
          <t>LAW</t>
        </is>
      </c>
      <c r="D3187" t="inlineStr">
        <is>
          <t>ALCLB46BACD8</t>
        </is>
      </c>
      <c r="E3187" t="inlineStr">
        <is>
          <t>Dying Gasp</t>
        </is>
      </c>
      <c r="F3187" s="11" t="n">
        <v>46037.63758655093</v>
      </c>
      <c r="G3187" t="inlineStr">
        <is>
          <t>law.olt.01:1-1-8-4-23</t>
        </is>
      </c>
      <c r="H3187" t="inlineStr">
        <is>
          <t>Active</t>
        </is>
      </c>
      <c r="I3187" t="inlineStr">
        <is>
          <t>ftn-law-pon-8-4</t>
        </is>
      </c>
      <c r="J3187" t="inlineStr">
        <is>
          <t>8-4</t>
        </is>
      </c>
      <c r="K3187" t="n">
        <v>8</v>
      </c>
      <c r="L3187" t="n">
        <v>4</v>
      </c>
      <c r="M3187" s="11" t="n">
        <v>45919.60173611111</v>
      </c>
      <c r="N3187" t="n">
        <v>4</v>
      </c>
      <c r="O3187" t="n">
        <v>122</v>
      </c>
      <c r="P3187" s="11" t="n">
        <v>45919.59763997686</v>
      </c>
      <c r="Q3187" t="inlineStr">
        <is>
          <t>DR1750981</t>
        </is>
      </c>
      <c r="R3187" t="inlineStr">
        <is>
          <t>116</t>
        </is>
      </c>
      <c r="S3187" t="inlineStr">
        <is>
          <t>10</t>
        </is>
      </c>
      <c r="T3187" t="inlineStr">
        <is>
          <t>LAW.P.C269</t>
        </is>
      </c>
      <c r="U3187" t="inlineStr">
        <is>
          <t>7 KGOTSO STREET LAWLEY ESTATE LENASIA 1824 GT 79800008 JHB</t>
        </is>
      </c>
      <c r="V3187" t="n">
        <v>116</v>
      </c>
      <c r="W3187" t="inlineStr">
        <is>
          <t>Less than 20 days</t>
        </is>
      </c>
      <c r="X3187" t="b">
        <v>1</v>
      </c>
      <c r="Y3187" t="n">
        <v>1</v>
      </c>
    </row>
    <row r="3188">
      <c r="A3188" t="inlineStr">
        <is>
          <t>law</t>
        </is>
      </c>
      <c r="B3188" t="inlineStr">
        <is>
          <t>DR1750982</t>
        </is>
      </c>
      <c r="C3188" t="inlineStr">
        <is>
          <t>LAW</t>
        </is>
      </c>
      <c r="D3188" t="inlineStr">
        <is>
          <t>ALCLB472B8D5</t>
        </is>
      </c>
      <c r="E3188" t="inlineStr">
        <is>
          <t>Dying Gasp</t>
        </is>
      </c>
      <c r="F3188" s="11" t="n">
        <v>46040.92726200231</v>
      </c>
      <c r="G3188" t="inlineStr">
        <is>
          <t>law.olt.01:1-1-8-4-37</t>
        </is>
      </c>
      <c r="H3188" t="inlineStr">
        <is>
          <t>Active</t>
        </is>
      </c>
      <c r="I3188" t="inlineStr">
        <is>
          <t>ftn-law-pon-8-4</t>
        </is>
      </c>
      <c r="J3188" t="inlineStr">
        <is>
          <t>8-4</t>
        </is>
      </c>
      <c r="K3188" t="n">
        <v>8</v>
      </c>
      <c r="L3188" t="n">
        <v>4</v>
      </c>
      <c r="M3188" s="11" t="n">
        <v>45920.30991898148</v>
      </c>
      <c r="N3188" t="n">
        <v>1</v>
      </c>
      <c r="O3188" t="n">
        <v>121</v>
      </c>
      <c r="P3188" s="11" t="n">
        <v>45920.30548594907</v>
      </c>
      <c r="Q3188" t="inlineStr">
        <is>
          <t>DR1750982</t>
        </is>
      </c>
      <c r="R3188" t="inlineStr">
        <is>
          <t>116</t>
        </is>
      </c>
      <c r="S3188" t="inlineStr">
        <is>
          <t>10</t>
        </is>
      </c>
      <c r="T3188" t="inlineStr">
        <is>
          <t>LAW.P.C269</t>
        </is>
      </c>
      <c r="U3188" t="inlineStr">
        <is>
          <t>7 KGOTSO STREET LAWLEY ESTATE LENASIA 1824 GT 79800008 JHB</t>
        </is>
      </c>
      <c r="V3188" t="n">
        <v>116</v>
      </c>
      <c r="W3188" t="inlineStr">
        <is>
          <t>Less than 20 days</t>
        </is>
      </c>
      <c r="X3188" t="b">
        <v>1</v>
      </c>
      <c r="Y3188" t="n">
        <v>1</v>
      </c>
    </row>
    <row r="3189">
      <c r="A3189" t="inlineStr">
        <is>
          <t>law</t>
        </is>
      </c>
      <c r="B3189" t="inlineStr">
        <is>
          <t>DR1750983</t>
        </is>
      </c>
      <c r="C3189" t="inlineStr">
        <is>
          <t>LAW</t>
        </is>
      </c>
      <c r="D3189" t="inlineStr">
        <is>
          <t>ALCLB472CCEE</t>
        </is>
      </c>
      <c r="E3189" t="inlineStr">
        <is>
          <t>Dying Gasp</t>
        </is>
      </c>
      <c r="F3189" s="11" t="n">
        <v>46037.33749891203</v>
      </c>
      <c r="G3189" t="inlineStr">
        <is>
          <t>law.olt.01:1-1-8-4-22</t>
        </is>
      </c>
      <c r="H3189" t="inlineStr">
        <is>
          <t>Active</t>
        </is>
      </c>
      <c r="I3189" t="inlineStr">
        <is>
          <t>ftn-law-pon-8-4</t>
        </is>
      </c>
      <c r="J3189" t="inlineStr">
        <is>
          <t>8-4</t>
        </is>
      </c>
      <c r="K3189" t="n">
        <v>8</v>
      </c>
      <c r="L3189" t="n">
        <v>4</v>
      </c>
      <c r="M3189" s="11" t="n">
        <v>45919.63126157408</v>
      </c>
      <c r="N3189" t="n">
        <v>4</v>
      </c>
      <c r="O3189" t="n">
        <v>122</v>
      </c>
      <c r="P3189" s="11" t="n">
        <v>45919.58538680556</v>
      </c>
      <c r="Q3189" t="inlineStr">
        <is>
          <t>DR1750983</t>
        </is>
      </c>
      <c r="R3189" t="inlineStr">
        <is>
          <t>116</t>
        </is>
      </c>
      <c r="S3189" t="inlineStr">
        <is>
          <t>10</t>
        </is>
      </c>
      <c r="T3189" t="inlineStr">
        <is>
          <t>LAW.P.C269</t>
        </is>
      </c>
      <c r="U3189" t="inlineStr">
        <is>
          <t>11 KGOTSO STREET LAWLEY ESTATE LENASIA 1824 GT 79800008 JHB</t>
        </is>
      </c>
      <c r="V3189" t="n">
        <v>116</v>
      </c>
      <c r="W3189" t="inlineStr">
        <is>
          <t>Less than 20 days</t>
        </is>
      </c>
      <c r="X3189" t="b">
        <v>1</v>
      </c>
      <c r="Y3189" t="n">
        <v>1</v>
      </c>
    </row>
    <row r="3190">
      <c r="A3190" t="inlineStr">
        <is>
          <t>law</t>
        </is>
      </c>
      <c r="B3190" t="inlineStr">
        <is>
          <t>DR1750984</t>
        </is>
      </c>
      <c r="C3190" t="inlineStr">
        <is>
          <t>LAW</t>
        </is>
      </c>
      <c r="D3190" t="inlineStr">
        <is>
          <t>ALCLB472D3FE</t>
        </is>
      </c>
      <c r="E3190" t="inlineStr">
        <is>
          <t>Device Not Active</t>
        </is>
      </c>
      <c r="F3190" s="11" t="n">
        <v>46038.46169322917</v>
      </c>
      <c r="G3190" t="inlineStr">
        <is>
          <t>law.olt.01:1-1-8-4-29</t>
        </is>
      </c>
      <c r="H3190" t="inlineStr">
        <is>
          <t>Active</t>
        </is>
      </c>
      <c r="I3190" t="inlineStr">
        <is>
          <t>ftn-law-pon-8-4</t>
        </is>
      </c>
      <c r="J3190" t="inlineStr">
        <is>
          <t>8-4</t>
        </is>
      </c>
      <c r="K3190" t="n">
        <v>8</v>
      </c>
      <c r="L3190" t="n">
        <v>4</v>
      </c>
      <c r="M3190" s="11" t="n">
        <v>45919.69047453703</v>
      </c>
      <c r="N3190" t="n">
        <v>3</v>
      </c>
      <c r="O3190" t="n">
        <v>122</v>
      </c>
      <c r="P3190" s="11" t="n">
        <v>45919.68430702546</v>
      </c>
      <c r="Q3190" t="inlineStr">
        <is>
          <t>DR1750984</t>
        </is>
      </c>
      <c r="R3190" t="inlineStr">
        <is>
          <t>116</t>
        </is>
      </c>
      <c r="S3190" t="inlineStr">
        <is>
          <t>10</t>
        </is>
      </c>
      <c r="T3190" t="inlineStr">
        <is>
          <t>LAW.P.C269</t>
        </is>
      </c>
      <c r="U3190" t="inlineStr">
        <is>
          <t>9 KGOTSO STREET LAWLEY ESTATE LENASIA 1824 GT 79800008 JHB</t>
        </is>
      </c>
      <c r="V3190" t="n">
        <v>116</v>
      </c>
      <c r="W3190" t="inlineStr">
        <is>
          <t>Less than 20 days</t>
        </is>
      </c>
      <c r="X3190" t="b">
        <v>1</v>
      </c>
      <c r="Y3190" t="n">
        <v>1</v>
      </c>
    </row>
    <row r="3191">
      <c r="A3191" t="inlineStr">
        <is>
          <t>law</t>
        </is>
      </c>
      <c r="B3191" t="inlineStr">
        <is>
          <t>DR1750985</t>
        </is>
      </c>
      <c r="C3191" t="inlineStr">
        <is>
          <t>LAW</t>
        </is>
      </c>
      <c r="D3191" t="inlineStr">
        <is>
          <t>ALCLB472D439</t>
        </is>
      </c>
      <c r="E3191" t="inlineStr">
        <is>
          <t>Dying Gasp</t>
        </is>
      </c>
      <c r="F3191" s="11" t="n">
        <v>46035.28737351852</v>
      </c>
      <c r="G3191" t="inlineStr">
        <is>
          <t>law.olt.01:1-1-8-4-28</t>
        </is>
      </c>
      <c r="H3191" t="inlineStr">
        <is>
          <t>Active</t>
        </is>
      </c>
      <c r="I3191" t="inlineStr">
        <is>
          <t>ftn-law-pon-8-4</t>
        </is>
      </c>
      <c r="J3191" t="inlineStr">
        <is>
          <t>8-4</t>
        </is>
      </c>
      <c r="K3191" t="n">
        <v>8</v>
      </c>
      <c r="L3191" t="n">
        <v>4</v>
      </c>
      <c r="M3191" s="11" t="n">
        <v>45919.68123842592</v>
      </c>
      <c r="N3191" t="n">
        <v>6</v>
      </c>
      <c r="O3191" t="n">
        <v>122</v>
      </c>
      <c r="P3191" s="11" t="n">
        <v>45919.67982329861</v>
      </c>
      <c r="Q3191" t="inlineStr">
        <is>
          <t>DR1750985</t>
        </is>
      </c>
      <c r="R3191" t="inlineStr">
        <is>
          <t>116</t>
        </is>
      </c>
      <c r="S3191" t="inlineStr">
        <is>
          <t>10</t>
        </is>
      </c>
      <c r="T3191" t="inlineStr">
        <is>
          <t>LAW.P.C269</t>
        </is>
      </c>
      <c r="U3191" t="inlineStr">
        <is>
          <t>9 KGOTSO STREET LAWLEY ESTATE LENASIA 1824 GT 79800008 JHB</t>
        </is>
      </c>
      <c r="V3191" t="n">
        <v>116</v>
      </c>
      <c r="W3191" t="inlineStr">
        <is>
          <t>Less than 20 days</t>
        </is>
      </c>
      <c r="X3191" t="b">
        <v>1</v>
      </c>
      <c r="Y3191" t="n">
        <v>1</v>
      </c>
    </row>
    <row r="3192">
      <c r="A3192" t="inlineStr">
        <is>
          <t>law</t>
        </is>
      </c>
      <c r="B3192" t="inlineStr">
        <is>
          <t>DR1750986</t>
        </is>
      </c>
      <c r="C3192" t="inlineStr">
        <is>
          <t>LAW</t>
        </is>
      </c>
      <c r="D3192" t="inlineStr">
        <is>
          <t>ALCLB472D444</t>
        </is>
      </c>
      <c r="E3192" t="inlineStr">
        <is>
          <t>Dying Gasp</t>
        </is>
      </c>
      <c r="F3192" s="11" t="n">
        <v>46038.2804265625</v>
      </c>
      <c r="G3192" t="inlineStr">
        <is>
          <t>law.olt.01:1-1-8-4-45</t>
        </is>
      </c>
      <c r="H3192" t="inlineStr">
        <is>
          <t>Active</t>
        </is>
      </c>
      <c r="I3192" t="inlineStr">
        <is>
          <t>ftn-law-pon-8-4</t>
        </is>
      </c>
      <c r="J3192" t="inlineStr">
        <is>
          <t>8-4</t>
        </is>
      </c>
      <c r="K3192" t="n">
        <v>8</v>
      </c>
      <c r="L3192" t="n">
        <v>4</v>
      </c>
      <c r="M3192" s="11" t="n">
        <v>45922.51908564815</v>
      </c>
      <c r="N3192" t="n">
        <v>3</v>
      </c>
      <c r="O3192" t="n">
        <v>119</v>
      </c>
      <c r="P3192" s="11" t="n">
        <v>45920.66421333333</v>
      </c>
      <c r="Q3192" t="inlineStr">
        <is>
          <t>DR1750986</t>
        </is>
      </c>
      <c r="R3192" t="inlineStr">
        <is>
          <t>116</t>
        </is>
      </c>
      <c r="S3192" t="inlineStr">
        <is>
          <t>10</t>
        </is>
      </c>
      <c r="T3192" t="inlineStr">
        <is>
          <t>LAW.P.C269</t>
        </is>
      </c>
      <c r="U3192" t="inlineStr">
        <is>
          <t>9 KGOTSO STREET LAWLEY ESTATE LENASIA 1824 GT 79800008 JHB</t>
        </is>
      </c>
      <c r="V3192" t="n">
        <v>116</v>
      </c>
      <c r="W3192" t="inlineStr">
        <is>
          <t>Less than 20 days</t>
        </is>
      </c>
      <c r="X3192" t="b">
        <v>1</v>
      </c>
      <c r="Y3192" t="n">
        <v>1</v>
      </c>
    </row>
    <row r="3193">
      <c r="A3193" t="inlineStr">
        <is>
          <t>law</t>
        </is>
      </c>
      <c r="B3193" t="inlineStr">
        <is>
          <t>DR1750988</t>
        </is>
      </c>
      <c r="C3193" t="inlineStr">
        <is>
          <t>LAW</t>
        </is>
      </c>
      <c r="D3193" t="inlineStr">
        <is>
          <t>ALCLB46BE722</t>
        </is>
      </c>
      <c r="E3193" t="inlineStr">
        <is>
          <t>Device Not Active</t>
        </is>
      </c>
      <c r="F3193" s="11" t="n">
        <v>46038.46168791666</v>
      </c>
      <c r="G3193" t="inlineStr">
        <is>
          <t>law.olt.01:1-1-8-4-19</t>
        </is>
      </c>
      <c r="H3193" t="inlineStr">
        <is>
          <t>Active</t>
        </is>
      </c>
      <c r="I3193" t="inlineStr">
        <is>
          <t>ftn-law-pon-8-4</t>
        </is>
      </c>
      <c r="J3193" t="inlineStr">
        <is>
          <t>8-4</t>
        </is>
      </c>
      <c r="K3193" t="n">
        <v>8</v>
      </c>
      <c r="L3193" t="n">
        <v>4</v>
      </c>
      <c r="M3193" s="11" t="n">
        <v>45919.60216435185</v>
      </c>
      <c r="N3193" t="n">
        <v>3</v>
      </c>
      <c r="O3193" t="n">
        <v>122</v>
      </c>
      <c r="P3193" s="11" t="n">
        <v>45919.56904881945</v>
      </c>
      <c r="Q3193" t="inlineStr">
        <is>
          <t>DR1750988</t>
        </is>
      </c>
      <c r="R3193" t="inlineStr">
        <is>
          <t>116</t>
        </is>
      </c>
      <c r="S3193" t="inlineStr">
        <is>
          <t>10</t>
        </is>
      </c>
      <c r="T3193" t="inlineStr">
        <is>
          <t>LAW.P.C267</t>
        </is>
      </c>
      <c r="U3193" t="inlineStr">
        <is>
          <t>14 INGWENYA STREET LAWLEY ESTATE LENASIA 1824 GT 79800008 JHB</t>
        </is>
      </c>
      <c r="V3193" t="n">
        <v>116</v>
      </c>
      <c r="W3193" t="inlineStr">
        <is>
          <t>Less than 20 days</t>
        </is>
      </c>
      <c r="X3193" t="b">
        <v>1</v>
      </c>
      <c r="Y3193" t="n">
        <v>1</v>
      </c>
    </row>
    <row r="3194">
      <c r="A3194" t="inlineStr">
        <is>
          <t>law</t>
        </is>
      </c>
      <c r="B3194" t="inlineStr">
        <is>
          <t>DR1750989</t>
        </is>
      </c>
      <c r="C3194" t="inlineStr">
        <is>
          <t>LAW</t>
        </is>
      </c>
      <c r="D3194" t="inlineStr">
        <is>
          <t>ALCLB472D086</t>
        </is>
      </c>
      <c r="E3194" t="inlineStr">
        <is>
          <t>Dying Gasp</t>
        </is>
      </c>
      <c r="F3194" s="11" t="n">
        <v>46037.78525832176</v>
      </c>
      <c r="G3194" t="inlineStr">
        <is>
          <t>law.olt.01:1-1-8-4-50</t>
        </is>
      </c>
      <c r="H3194" t="inlineStr">
        <is>
          <t>Active</t>
        </is>
      </c>
      <c r="I3194" t="inlineStr">
        <is>
          <t>ftn-law-pon-8-4</t>
        </is>
      </c>
      <c r="J3194" t="inlineStr">
        <is>
          <t>8-4</t>
        </is>
      </c>
      <c r="K3194" t="n">
        <v>8</v>
      </c>
      <c r="L3194" t="n">
        <v>4</v>
      </c>
      <c r="M3194" s="11" t="n">
        <v>45923.52559027778</v>
      </c>
      <c r="N3194" t="n">
        <v>4</v>
      </c>
      <c r="O3194" t="n">
        <v>118</v>
      </c>
      <c r="P3194" s="11" t="n">
        <v>45923.51997450231</v>
      </c>
      <c r="Q3194" t="inlineStr">
        <is>
          <t>DR1750989</t>
        </is>
      </c>
      <c r="R3194" t="inlineStr">
        <is>
          <t>116</t>
        </is>
      </c>
      <c r="S3194" t="inlineStr">
        <is>
          <t>10</t>
        </is>
      </c>
      <c r="T3194" t="inlineStr">
        <is>
          <t>LAW.P.C267</t>
        </is>
      </c>
      <c r="U3194" t="inlineStr">
        <is>
          <t>12 INGWENYA STREET LAWLEY ESTATE LENASIA 1824 GT 79800008 JHB</t>
        </is>
      </c>
      <c r="V3194" t="n">
        <v>116</v>
      </c>
      <c r="W3194" t="inlineStr">
        <is>
          <t>Less than 20 days</t>
        </is>
      </c>
      <c r="X3194" t="b">
        <v>1</v>
      </c>
      <c r="Y3194" t="n">
        <v>1</v>
      </c>
    </row>
    <row r="3195">
      <c r="A3195" t="inlineStr">
        <is>
          <t>law</t>
        </is>
      </c>
      <c r="B3195" t="inlineStr">
        <is>
          <t>DR1750990</t>
        </is>
      </c>
      <c r="C3195" t="inlineStr">
        <is>
          <t>LAW</t>
        </is>
      </c>
      <c r="D3195" t="inlineStr">
        <is>
          <t>ALCLB472CBC5</t>
        </is>
      </c>
      <c r="E3195" t="inlineStr">
        <is>
          <t>Dying Gasp</t>
        </is>
      </c>
      <c r="F3195" s="11" t="n">
        <v>46036.99225018518</v>
      </c>
      <c r="G3195" t="inlineStr">
        <is>
          <t>law.olt.01:1-1-8-4-75</t>
        </is>
      </c>
      <c r="H3195" t="inlineStr">
        <is>
          <t>Active</t>
        </is>
      </c>
      <c r="I3195" t="inlineStr">
        <is>
          <t>ftn-law-pon-8-4</t>
        </is>
      </c>
      <c r="J3195" t="inlineStr">
        <is>
          <t>8-4</t>
        </is>
      </c>
      <c r="K3195" t="n">
        <v>8</v>
      </c>
      <c r="L3195" t="n">
        <v>4</v>
      </c>
      <c r="M3195" s="11" t="n">
        <v>45923.55293981481</v>
      </c>
      <c r="N3195" t="n">
        <v>5</v>
      </c>
      <c r="O3195" t="n">
        <v>118</v>
      </c>
      <c r="P3195" s="11" t="n">
        <v>45923.5522875</v>
      </c>
      <c r="Q3195" t="inlineStr">
        <is>
          <t>DR1750990</t>
        </is>
      </c>
      <c r="R3195" t="inlineStr">
        <is>
          <t>116</t>
        </is>
      </c>
      <c r="S3195" t="inlineStr">
        <is>
          <t>10</t>
        </is>
      </c>
      <c r="T3195" t="inlineStr">
        <is>
          <t>LAW.P.C267</t>
        </is>
      </c>
      <c r="U3195" t="inlineStr">
        <is>
          <t>12 INGWENYA STREET LAWLEY ESTATE LENASIA 1824 GT 79800008 JHB</t>
        </is>
      </c>
      <c r="V3195" t="n">
        <v>116</v>
      </c>
      <c r="W3195" t="inlineStr">
        <is>
          <t>Less than 20 days</t>
        </is>
      </c>
      <c r="X3195" t="b">
        <v>1</v>
      </c>
      <c r="Y3195" t="n">
        <v>1</v>
      </c>
    </row>
    <row r="3196">
      <c r="A3196" t="inlineStr">
        <is>
          <t>law</t>
        </is>
      </c>
      <c r="B3196" t="inlineStr">
        <is>
          <t>DR1750991</t>
        </is>
      </c>
      <c r="C3196" t="inlineStr">
        <is>
          <t>LAW</t>
        </is>
      </c>
      <c r="D3196" t="inlineStr">
        <is>
          <t>ALCLB472CEBC</t>
        </is>
      </c>
      <c r="E3196" t="inlineStr">
        <is>
          <t>Dying Gasp</t>
        </is>
      </c>
      <c r="F3196" s="11" t="n">
        <v>46036.9790946875</v>
      </c>
      <c r="G3196" t="inlineStr">
        <is>
          <t>law.olt.01:1-1-8-4-39</t>
        </is>
      </c>
      <c r="H3196" t="inlineStr">
        <is>
          <t>Active</t>
        </is>
      </c>
      <c r="I3196" t="inlineStr">
        <is>
          <t>ftn-law-pon-8-4</t>
        </is>
      </c>
      <c r="J3196" t="inlineStr">
        <is>
          <t>8-4</t>
        </is>
      </c>
      <c r="K3196" t="n">
        <v>8</v>
      </c>
      <c r="L3196" t="n">
        <v>4</v>
      </c>
      <c r="M3196" s="11" t="n">
        <v>45920.38712962963</v>
      </c>
      <c r="N3196" t="n">
        <v>5</v>
      </c>
      <c r="O3196" t="n">
        <v>121</v>
      </c>
      <c r="P3196" s="11" t="n">
        <v>45920.38222003472</v>
      </c>
      <c r="Q3196" t="inlineStr">
        <is>
          <t>DR1750991</t>
        </is>
      </c>
      <c r="R3196" t="inlineStr">
        <is>
          <t>116</t>
        </is>
      </c>
      <c r="S3196" t="inlineStr">
        <is>
          <t>10</t>
        </is>
      </c>
      <c r="T3196" t="inlineStr">
        <is>
          <t>LAW.P.C267</t>
        </is>
      </c>
      <c r="U3196" t="inlineStr">
        <is>
          <t>12 INGWENYA STREET LAWLEY ESTATE LENASIA 1824 GT 79800008 JHB</t>
        </is>
      </c>
      <c r="V3196" t="n">
        <v>116</v>
      </c>
      <c r="W3196" t="inlineStr">
        <is>
          <t>Less than 20 days</t>
        </is>
      </c>
      <c r="X3196" t="b">
        <v>1</v>
      </c>
      <c r="Y3196" t="n">
        <v>1</v>
      </c>
    </row>
    <row r="3197">
      <c r="A3197" t="inlineStr">
        <is>
          <t>law</t>
        </is>
      </c>
      <c r="B3197" t="inlineStr">
        <is>
          <t>DR1750992</t>
        </is>
      </c>
      <c r="C3197" t="inlineStr">
        <is>
          <t>LAW</t>
        </is>
      </c>
      <c r="D3197" t="inlineStr">
        <is>
          <t>ALCLB472CDD2</t>
        </is>
      </c>
      <c r="E3197" t="inlineStr">
        <is>
          <t>Dying Gasp</t>
        </is>
      </c>
      <c r="F3197" s="11" t="n">
        <v>46038.2804331713</v>
      </c>
      <c r="G3197" t="inlineStr">
        <is>
          <t>law.olt.01:1-1-8-4-76</t>
        </is>
      </c>
      <c r="H3197" t="inlineStr">
        <is>
          <t>Active</t>
        </is>
      </c>
      <c r="I3197" t="inlineStr">
        <is>
          <t>ftn-law-pon-8-4</t>
        </is>
      </c>
      <c r="J3197" t="inlineStr">
        <is>
          <t>8-4</t>
        </is>
      </c>
      <c r="K3197" t="n">
        <v>8</v>
      </c>
      <c r="L3197" t="n">
        <v>4</v>
      </c>
      <c r="M3197" s="11" t="n">
        <v>45923.57091435185</v>
      </c>
      <c r="N3197" t="n">
        <v>3</v>
      </c>
      <c r="O3197" t="n">
        <v>118</v>
      </c>
      <c r="P3197" s="11" t="n">
        <v>45923.56331603009</v>
      </c>
      <c r="Q3197" t="inlineStr">
        <is>
          <t>DR1750992</t>
        </is>
      </c>
      <c r="R3197" t="inlineStr">
        <is>
          <t>116</t>
        </is>
      </c>
      <c r="S3197" t="inlineStr">
        <is>
          <t>10</t>
        </is>
      </c>
      <c r="T3197" t="inlineStr">
        <is>
          <t>LAW.P.C267</t>
        </is>
      </c>
      <c r="U3197" t="inlineStr">
        <is>
          <t>10 INGWENYA STREET LAWLEY ESTATE LENASIA 1824 GT 79800008 JHB</t>
        </is>
      </c>
      <c r="V3197" t="n">
        <v>116</v>
      </c>
      <c r="W3197" t="inlineStr">
        <is>
          <t>Less than 20 days</t>
        </is>
      </c>
      <c r="X3197" t="b">
        <v>1</v>
      </c>
      <c r="Y3197" t="n">
        <v>1</v>
      </c>
    </row>
    <row r="3198">
      <c r="A3198" t="inlineStr">
        <is>
          <t>law</t>
        </is>
      </c>
      <c r="B3198" t="inlineStr">
        <is>
          <t>DR1750993</t>
        </is>
      </c>
      <c r="C3198" t="inlineStr">
        <is>
          <t>LAW</t>
        </is>
      </c>
      <c r="D3198" t="inlineStr">
        <is>
          <t>ALCLB46BE65D</t>
        </is>
      </c>
      <c r="E3198" t="inlineStr">
        <is>
          <t>Dying Gasp</t>
        </is>
      </c>
      <c r="F3198" s="11" t="n">
        <v>46036.98680515046</v>
      </c>
      <c r="G3198" t="inlineStr">
        <is>
          <t>law.olt.01:1-1-8-4-6</t>
        </is>
      </c>
      <c r="H3198" t="inlineStr">
        <is>
          <t>Active</t>
        </is>
      </c>
      <c r="I3198" t="inlineStr">
        <is>
          <t>ftn-law-pon-8-4</t>
        </is>
      </c>
      <c r="J3198" t="inlineStr">
        <is>
          <t>8-4</t>
        </is>
      </c>
      <c r="K3198" t="n">
        <v>8</v>
      </c>
      <c r="L3198" t="n">
        <v>4</v>
      </c>
      <c r="M3198" s="11" t="n">
        <v>45919.49956018518</v>
      </c>
      <c r="N3198" t="n">
        <v>5</v>
      </c>
      <c r="O3198" t="n">
        <v>122</v>
      </c>
      <c r="P3198" s="11" t="n">
        <v>45919.49665126157</v>
      </c>
      <c r="Q3198" t="inlineStr">
        <is>
          <t>DR1750993</t>
        </is>
      </c>
      <c r="R3198" t="inlineStr">
        <is>
          <t>116</t>
        </is>
      </c>
      <c r="S3198" t="inlineStr">
        <is>
          <t>10</t>
        </is>
      </c>
      <c r="T3198" t="inlineStr">
        <is>
          <t>LAW.P.C267</t>
        </is>
      </c>
      <c r="U3198" t="inlineStr">
        <is>
          <t>10 INGWENYA STREET LAWLEY ESTATE LENASIA 1824 GT 79800008 JHB</t>
        </is>
      </c>
      <c r="V3198" t="n">
        <v>116</v>
      </c>
      <c r="W3198" t="inlineStr">
        <is>
          <t>Less than 20 days</t>
        </is>
      </c>
      <c r="X3198" t="b">
        <v>1</v>
      </c>
      <c r="Y3198" t="n">
        <v>1</v>
      </c>
    </row>
    <row r="3199">
      <c r="A3199" t="inlineStr">
        <is>
          <t>law</t>
        </is>
      </c>
      <c r="B3199" t="inlineStr">
        <is>
          <t>DR1750995</t>
        </is>
      </c>
      <c r="C3199" t="inlineStr">
        <is>
          <t>LAW</t>
        </is>
      </c>
      <c r="D3199" t="inlineStr">
        <is>
          <t>ALCLB472CEC4</t>
        </is>
      </c>
      <c r="E3199" t="inlineStr">
        <is>
          <t>Dying Gasp</t>
        </is>
      </c>
      <c r="F3199" s="11" t="n">
        <v>46040.83211458333</v>
      </c>
      <c r="G3199" t="inlineStr">
        <is>
          <t>law.olt.01:1-1-8-4-26</t>
        </is>
      </c>
      <c r="H3199" t="inlineStr">
        <is>
          <t>Active</t>
        </is>
      </c>
      <c r="I3199" t="inlineStr">
        <is>
          <t>ftn-law-pon-8-4</t>
        </is>
      </c>
      <c r="J3199" t="inlineStr">
        <is>
          <t>8-4</t>
        </is>
      </c>
      <c r="K3199" t="n">
        <v>8</v>
      </c>
      <c r="L3199" t="n">
        <v>4</v>
      </c>
      <c r="M3199" s="11" t="n">
        <v>45919.6215625</v>
      </c>
      <c r="N3199" t="n">
        <v>1</v>
      </c>
      <c r="O3199" t="n">
        <v>122</v>
      </c>
      <c r="P3199" s="11" t="n">
        <v>45913.51698079861</v>
      </c>
      <c r="Q3199" t="inlineStr">
        <is>
          <t>DR1750995</t>
        </is>
      </c>
      <c r="R3199" t="inlineStr">
        <is>
          <t>116</t>
        </is>
      </c>
      <c r="S3199" t="inlineStr">
        <is>
          <t>10</t>
        </is>
      </c>
      <c r="T3199" t="inlineStr">
        <is>
          <t>LAW.P.C272</t>
        </is>
      </c>
      <c r="U3199" t="inlineStr">
        <is>
          <t>20 INGWENYA STREET LAWLEY ESTATE LENASIA 1824 GT 79800008 JHB</t>
        </is>
      </c>
      <c r="V3199" t="n">
        <v>116</v>
      </c>
      <c r="W3199" t="inlineStr">
        <is>
          <t>Less than 20 days</t>
        </is>
      </c>
      <c r="X3199" t="b">
        <v>1</v>
      </c>
      <c r="Y3199" t="n">
        <v>1</v>
      </c>
    </row>
    <row r="3200">
      <c r="A3200" t="inlineStr">
        <is>
          <t>law</t>
        </is>
      </c>
      <c r="B3200" t="inlineStr">
        <is>
          <t>DR1750995</t>
        </is>
      </c>
      <c r="C3200" t="inlineStr">
        <is>
          <t>LAW</t>
        </is>
      </c>
      <c r="D3200" t="inlineStr">
        <is>
          <t>ALCLB472CEC4</t>
        </is>
      </c>
      <c r="E3200" t="inlineStr">
        <is>
          <t>Dying Gasp</t>
        </is>
      </c>
      <c r="F3200" s="11" t="n">
        <v>46040.83211458333</v>
      </c>
      <c r="G3200" t="inlineStr">
        <is>
          <t>law.olt.01:1-1-8-4-26</t>
        </is>
      </c>
      <c r="H3200" t="inlineStr">
        <is>
          <t>Active</t>
        </is>
      </c>
      <c r="I3200" t="inlineStr">
        <is>
          <t>ftn-law-pon-8-4</t>
        </is>
      </c>
      <c r="J3200" t="inlineStr">
        <is>
          <t>8-4</t>
        </is>
      </c>
      <c r="K3200" t="n">
        <v>8</v>
      </c>
      <c r="L3200" t="n">
        <v>4</v>
      </c>
      <c r="M3200" s="11" t="n">
        <v>45919.6215625</v>
      </c>
      <c r="N3200" t="n">
        <v>1</v>
      </c>
      <c r="O3200" t="n">
        <v>122</v>
      </c>
      <c r="P3200" s="11" t="n">
        <v>45913.51698079861</v>
      </c>
      <c r="Q3200" t="inlineStr">
        <is>
          <t>DR1750995</t>
        </is>
      </c>
      <c r="S3200" t="inlineStr">
        <is>
          <t>10</t>
        </is>
      </c>
      <c r="T3200" t="inlineStr">
        <is>
          <t>LAW.P.C271</t>
        </is>
      </c>
      <c r="U3200" t="inlineStr">
        <is>
          <t>20 INGWENYA STREET LAWLEY ESTATE LENASIA 1824 GT 79800008 JHB</t>
        </is>
      </c>
      <c r="V3200" t="n">
        <v>116</v>
      </c>
      <c r="W3200" t="inlineStr">
        <is>
          <t>Less than 20 days</t>
        </is>
      </c>
      <c r="X3200" t="b">
        <v>0</v>
      </c>
      <c r="Y3200" t="n">
        <v>0</v>
      </c>
    </row>
    <row r="3201">
      <c r="A3201" t="inlineStr">
        <is>
          <t>law</t>
        </is>
      </c>
      <c r="B3201" t="inlineStr">
        <is>
          <t>DR1750996</t>
        </is>
      </c>
      <c r="C3201" t="inlineStr">
        <is>
          <t>LAW</t>
        </is>
      </c>
      <c r="D3201" t="inlineStr">
        <is>
          <t>ALCLB472CC64</t>
        </is>
      </c>
      <c r="E3201" t="inlineStr">
        <is>
          <t>Dying Gasp</t>
        </is>
      </c>
      <c r="F3201" s="11" t="n">
        <v>46037.63760112268</v>
      </c>
      <c r="G3201" t="inlineStr">
        <is>
          <t>law.olt.01:1-1-8-4-32</t>
        </is>
      </c>
      <c r="H3201" t="inlineStr">
        <is>
          <t>Active</t>
        </is>
      </c>
      <c r="I3201" t="inlineStr">
        <is>
          <t>ftn-law-pon-8-4</t>
        </is>
      </c>
      <c r="J3201" t="inlineStr">
        <is>
          <t>8-4</t>
        </is>
      </c>
      <c r="K3201" t="n">
        <v>8</v>
      </c>
      <c r="L3201" t="n">
        <v>4</v>
      </c>
      <c r="M3201" s="11" t="n">
        <v>45919.81375</v>
      </c>
      <c r="N3201" t="n">
        <v>4</v>
      </c>
      <c r="O3201" t="n">
        <v>122</v>
      </c>
      <c r="P3201" s="11" t="n">
        <v>45919.81276900463</v>
      </c>
      <c r="Q3201" t="inlineStr">
        <is>
          <t>DR1750996</t>
        </is>
      </c>
      <c r="R3201" t="inlineStr">
        <is>
          <t>116</t>
        </is>
      </c>
      <c r="S3201" t="inlineStr">
        <is>
          <t>10</t>
        </is>
      </c>
      <c r="T3201" t="inlineStr">
        <is>
          <t>LAW.P.C271</t>
        </is>
      </c>
      <c r="U3201" t="inlineStr">
        <is>
          <t>18 INGWENYA STREET LAWLEY ESTATE LENASIA 1824 GT 79800008 JHB</t>
        </is>
      </c>
      <c r="V3201" t="n">
        <v>116</v>
      </c>
      <c r="W3201" t="inlineStr">
        <is>
          <t>Less than 20 days</t>
        </is>
      </c>
      <c r="X3201" t="b">
        <v>1</v>
      </c>
      <c r="Y3201" t="n">
        <v>1</v>
      </c>
    </row>
    <row r="3202">
      <c r="A3202" t="inlineStr">
        <is>
          <t>law</t>
        </is>
      </c>
      <c r="B3202" t="inlineStr">
        <is>
          <t>DR1750999</t>
        </is>
      </c>
      <c r="C3202" t="inlineStr">
        <is>
          <t>LAW</t>
        </is>
      </c>
      <c r="D3202" t="inlineStr">
        <is>
          <t>ALCLB472B76E</t>
        </is>
      </c>
      <c r="E3202" t="inlineStr">
        <is>
          <t>Dying Gasp</t>
        </is>
      </c>
      <c r="F3202" s="11" t="n">
        <v>46038.28042039352</v>
      </c>
      <c r="G3202" t="inlineStr">
        <is>
          <t>law.olt.01:1-1-8-4-33</t>
        </is>
      </c>
      <c r="H3202" t="inlineStr">
        <is>
          <t>Active</t>
        </is>
      </c>
      <c r="I3202" t="inlineStr">
        <is>
          <t>ftn-law-pon-8-4</t>
        </is>
      </c>
      <c r="J3202" t="inlineStr">
        <is>
          <t>8-4</t>
        </is>
      </c>
      <c r="K3202" t="n">
        <v>8</v>
      </c>
      <c r="L3202" t="n">
        <v>4</v>
      </c>
      <c r="M3202" s="11" t="n">
        <v>45919.85981481482</v>
      </c>
      <c r="N3202" t="n">
        <v>3</v>
      </c>
      <c r="O3202" t="n">
        <v>122</v>
      </c>
      <c r="P3202" s="11" t="n">
        <v>45919.82448094907</v>
      </c>
      <c r="Q3202" t="inlineStr">
        <is>
          <t>DR1750999</t>
        </is>
      </c>
      <c r="R3202" t="inlineStr">
        <is>
          <t>116</t>
        </is>
      </c>
      <c r="S3202" t="inlineStr">
        <is>
          <t>10</t>
        </is>
      </c>
      <c r="T3202" t="inlineStr">
        <is>
          <t>LAW.P.C271</t>
        </is>
      </c>
      <c r="U3202" t="inlineStr">
        <is>
          <t>16 INGWENYA STREET LAWLEY ESTATE LENASIA 1824 GT 79800008 JHB</t>
        </is>
      </c>
      <c r="V3202" t="n">
        <v>116</v>
      </c>
      <c r="W3202" t="inlineStr">
        <is>
          <t>Less than 20 days</t>
        </is>
      </c>
      <c r="X3202" t="b">
        <v>1</v>
      </c>
      <c r="Y3202" t="n">
        <v>1</v>
      </c>
    </row>
    <row r="3203">
      <c r="A3203" t="inlineStr">
        <is>
          <t>law</t>
        </is>
      </c>
      <c r="B3203" t="inlineStr">
        <is>
          <t>DR1751000</t>
        </is>
      </c>
      <c r="C3203" t="inlineStr">
        <is>
          <t>LAW</t>
        </is>
      </c>
      <c r="D3203" t="inlineStr">
        <is>
          <t>ALCLB46BE4AE</t>
        </is>
      </c>
      <c r="E3203" t="inlineStr">
        <is>
          <t>Dying Gasp</t>
        </is>
      </c>
      <c r="F3203" s="11" t="n">
        <v>46037.87626929398</v>
      </c>
      <c r="G3203" t="inlineStr">
        <is>
          <t>law.olt.01:1-1-8-4-17</t>
        </is>
      </c>
      <c r="H3203" t="inlineStr">
        <is>
          <t>Active</t>
        </is>
      </c>
      <c r="I3203" t="inlineStr">
        <is>
          <t>ftn-law-pon-8-4</t>
        </is>
      </c>
      <c r="J3203" t="inlineStr">
        <is>
          <t>8-4</t>
        </is>
      </c>
      <c r="K3203" t="n">
        <v>8</v>
      </c>
      <c r="L3203" t="n">
        <v>4</v>
      </c>
      <c r="M3203" s="11" t="n">
        <v>45919.58482638889</v>
      </c>
      <c r="N3203" t="n">
        <v>4</v>
      </c>
      <c r="O3203" t="n">
        <v>122</v>
      </c>
      <c r="P3203" s="11" t="n">
        <v>45919.55903142361</v>
      </c>
      <c r="Q3203" t="inlineStr">
        <is>
          <t>DR1751000</t>
        </is>
      </c>
      <c r="R3203" t="inlineStr">
        <is>
          <t>116</t>
        </is>
      </c>
      <c r="S3203" t="inlineStr">
        <is>
          <t>10</t>
        </is>
      </c>
      <c r="T3203" t="inlineStr">
        <is>
          <t>LAW.P.C271</t>
        </is>
      </c>
      <c r="U3203" t="inlineStr">
        <is>
          <t>20 INGWENYA STREET LAWLEY ESTATE LENASIA 1824 GT 79800008 JHB</t>
        </is>
      </c>
      <c r="V3203" t="n">
        <v>116</v>
      </c>
      <c r="W3203" t="inlineStr">
        <is>
          <t>Less than 20 days</t>
        </is>
      </c>
      <c r="X3203" t="b">
        <v>1</v>
      </c>
      <c r="Y3203" t="n">
        <v>1</v>
      </c>
    </row>
    <row r="3204">
      <c r="A3204" t="inlineStr">
        <is>
          <t>law</t>
        </is>
      </c>
      <c r="B3204" t="inlineStr">
        <is>
          <t>DR1751001</t>
        </is>
      </c>
      <c r="C3204" t="inlineStr">
        <is>
          <t>LAW</t>
        </is>
      </c>
      <c r="D3204" t="inlineStr">
        <is>
          <t>ALCLB472B7AE</t>
        </is>
      </c>
      <c r="E3204" t="inlineStr">
        <is>
          <t>Dying Gasp</t>
        </is>
      </c>
      <c r="F3204" s="11" t="n">
        <v>46038.28043447917</v>
      </c>
      <c r="G3204" t="inlineStr">
        <is>
          <t>law.olt.01:1-1-8-4-34</t>
        </is>
      </c>
      <c r="H3204" t="inlineStr">
        <is>
          <t>Active</t>
        </is>
      </c>
      <c r="I3204" t="inlineStr">
        <is>
          <t>ftn-law-pon-8-4</t>
        </is>
      </c>
      <c r="J3204" t="inlineStr">
        <is>
          <t>8-4</t>
        </is>
      </c>
      <c r="K3204" t="n">
        <v>8</v>
      </c>
      <c r="L3204" t="n">
        <v>4</v>
      </c>
      <c r="M3204" s="11" t="n">
        <v>45919.84857638889</v>
      </c>
      <c r="N3204" t="n">
        <v>3</v>
      </c>
      <c r="O3204" t="n">
        <v>122</v>
      </c>
      <c r="P3204" s="11" t="n">
        <v>45919.83263479167</v>
      </c>
      <c r="Q3204" t="inlineStr">
        <is>
          <t>DR1751001</t>
        </is>
      </c>
      <c r="R3204" t="inlineStr">
        <is>
          <t>116</t>
        </is>
      </c>
      <c r="S3204" t="inlineStr">
        <is>
          <t>10</t>
        </is>
      </c>
      <c r="T3204" t="inlineStr">
        <is>
          <t>LAW.P.C271</t>
        </is>
      </c>
      <c r="U3204" t="inlineStr">
        <is>
          <t>16 INGWENYA STREET LAWLEY ESTATE LENASIA 1824 GT 79800008 JHB</t>
        </is>
      </c>
      <c r="V3204" t="n">
        <v>116</v>
      </c>
      <c r="W3204" t="inlineStr">
        <is>
          <t>Less than 20 days</t>
        </is>
      </c>
      <c r="X3204" t="b">
        <v>1</v>
      </c>
      <c r="Y3204" t="n">
        <v>1</v>
      </c>
    </row>
    <row r="3205">
      <c r="A3205" t="inlineStr">
        <is>
          <t>law</t>
        </is>
      </c>
      <c r="B3205" t="inlineStr">
        <is>
          <t>DR1751003</t>
        </is>
      </c>
      <c r="C3205" t="inlineStr">
        <is>
          <t>LAW</t>
        </is>
      </c>
      <c r="D3205" t="inlineStr">
        <is>
          <t>ALCLB472B8EE</t>
        </is>
      </c>
      <c r="E3205" t="inlineStr">
        <is>
          <t>Dying Gasp</t>
        </is>
      </c>
      <c r="F3205" s="11" t="n">
        <v>46037.0015615162</v>
      </c>
      <c r="G3205" t="inlineStr">
        <is>
          <t>law.olt.01:1-1-8-4-56</t>
        </is>
      </c>
      <c r="H3205" t="inlineStr">
        <is>
          <t>Active</t>
        </is>
      </c>
      <c r="I3205" t="inlineStr">
        <is>
          <t>ftn-law-pon-8-4</t>
        </is>
      </c>
      <c r="J3205" t="inlineStr">
        <is>
          <t>8-4</t>
        </is>
      </c>
      <c r="K3205" t="n">
        <v>8</v>
      </c>
      <c r="L3205" t="n">
        <v>4</v>
      </c>
      <c r="M3205" s="11" t="n">
        <v>45922.53475694444</v>
      </c>
      <c r="N3205" t="n">
        <v>4</v>
      </c>
      <c r="O3205" t="n">
        <v>119</v>
      </c>
      <c r="P3205" s="11" t="n">
        <v>45922.51516907407</v>
      </c>
      <c r="Q3205" t="inlineStr">
        <is>
          <t>DR1751003</t>
        </is>
      </c>
      <c r="R3205" t="inlineStr">
        <is>
          <t>116</t>
        </is>
      </c>
      <c r="S3205" t="inlineStr">
        <is>
          <t>10</t>
        </is>
      </c>
      <c r="T3205" t="inlineStr">
        <is>
          <t>LAW.P.C270</t>
        </is>
      </c>
      <c r="U3205" t="inlineStr">
        <is>
          <t>19 KGOTSO STREET LAWLEY ESTATE LENASIA 1824 GT 79800008 JHB</t>
        </is>
      </c>
      <c r="V3205" t="n">
        <v>116</v>
      </c>
      <c r="W3205" t="inlineStr">
        <is>
          <t>Less than 20 days</t>
        </is>
      </c>
      <c r="X3205" t="b">
        <v>1</v>
      </c>
      <c r="Y3205" t="n">
        <v>1</v>
      </c>
    </row>
    <row r="3206">
      <c r="A3206" t="inlineStr">
        <is>
          <t>law</t>
        </is>
      </c>
      <c r="B3206" t="inlineStr">
        <is>
          <t>DR1751004</t>
        </is>
      </c>
      <c r="C3206" t="inlineStr">
        <is>
          <t>LAW</t>
        </is>
      </c>
      <c r="D3206" t="inlineStr">
        <is>
          <t>ALCLB472B93D</t>
        </is>
      </c>
      <c r="E3206" t="inlineStr">
        <is>
          <t>Dying Gasp</t>
        </is>
      </c>
      <c r="F3206" s="11" t="n">
        <v>46026.35808444444</v>
      </c>
      <c r="G3206" t="inlineStr">
        <is>
          <t>law.olt.01:1-1-8-4-55</t>
        </is>
      </c>
      <c r="H3206" t="inlineStr">
        <is>
          <t>Active</t>
        </is>
      </c>
      <c r="I3206" t="inlineStr">
        <is>
          <t>ftn-law-pon-8-4</t>
        </is>
      </c>
      <c r="J3206" t="inlineStr">
        <is>
          <t>8-4</t>
        </is>
      </c>
      <c r="K3206" t="n">
        <v>8</v>
      </c>
      <c r="L3206" t="n">
        <v>4</v>
      </c>
      <c r="M3206" s="11" t="n">
        <v>45922.54319444444</v>
      </c>
      <c r="N3206" t="n">
        <v>15</v>
      </c>
      <c r="O3206" t="n">
        <v>119</v>
      </c>
      <c r="P3206" s="11" t="n">
        <v>45922.51499225695</v>
      </c>
      <c r="Q3206" t="inlineStr">
        <is>
          <t>DR1751004</t>
        </is>
      </c>
      <c r="R3206" t="inlineStr">
        <is>
          <t>116</t>
        </is>
      </c>
      <c r="S3206" t="inlineStr">
        <is>
          <t>10</t>
        </is>
      </c>
      <c r="T3206" t="inlineStr">
        <is>
          <t>LAW.P.C270</t>
        </is>
      </c>
      <c r="U3206" t="inlineStr">
        <is>
          <t>19 KGOTSO STREET LAWLEY ESTATE LENASIA 1824 GT 79800008 JHB</t>
        </is>
      </c>
      <c r="V3206" t="n">
        <v>116</v>
      </c>
      <c r="W3206" t="inlineStr">
        <is>
          <t>Less than 20 days</t>
        </is>
      </c>
      <c r="X3206" t="b">
        <v>1</v>
      </c>
      <c r="Y3206" t="n">
        <v>1</v>
      </c>
    </row>
    <row r="3207">
      <c r="A3207" t="inlineStr">
        <is>
          <t>law</t>
        </is>
      </c>
      <c r="B3207" t="inlineStr">
        <is>
          <t>DR1751005</t>
        </is>
      </c>
      <c r="C3207" t="inlineStr">
        <is>
          <t>LAW</t>
        </is>
      </c>
      <c r="D3207" t="inlineStr">
        <is>
          <t>ALCLB472B8F5</t>
        </is>
      </c>
      <c r="E3207" t="inlineStr">
        <is>
          <t>Dying Gasp</t>
        </is>
      </c>
      <c r="F3207" s="11" t="n">
        <v>46004.44992442129</v>
      </c>
      <c r="G3207" t="inlineStr">
        <is>
          <t>law.olt.01:1-1-8-4-62</t>
        </is>
      </c>
      <c r="H3207" t="inlineStr">
        <is>
          <t>Active</t>
        </is>
      </c>
      <c r="I3207" t="inlineStr">
        <is>
          <t>ftn-law-pon-8-4</t>
        </is>
      </c>
      <c r="J3207" t="inlineStr">
        <is>
          <t>8-4</t>
        </is>
      </c>
      <c r="K3207" t="n">
        <v>8</v>
      </c>
      <c r="L3207" t="n">
        <v>4</v>
      </c>
      <c r="M3207" s="11" t="n">
        <v>45922.69306712963</v>
      </c>
      <c r="N3207" t="n">
        <v>37</v>
      </c>
      <c r="O3207" t="n">
        <v>119</v>
      </c>
      <c r="P3207" s="11" t="n">
        <v>45922.6842610301</v>
      </c>
      <c r="Q3207" t="inlineStr">
        <is>
          <t>DR1751005</t>
        </is>
      </c>
      <c r="R3207" t="inlineStr">
        <is>
          <t>116</t>
        </is>
      </c>
      <c r="S3207" t="inlineStr">
        <is>
          <t>10</t>
        </is>
      </c>
      <c r="T3207" t="inlineStr">
        <is>
          <t>LAW.P.C270</t>
        </is>
      </c>
      <c r="U3207" t="inlineStr">
        <is>
          <t>15 KGOTSO STREET LAWLEY ESTATE LENASIA 1824 GT 79800008 JHB</t>
        </is>
      </c>
      <c r="V3207" t="n">
        <v>116</v>
      </c>
      <c r="W3207" t="inlineStr">
        <is>
          <t>More than 20, less than 40 days</t>
        </is>
      </c>
      <c r="X3207" t="b">
        <v>1</v>
      </c>
      <c r="Y3207" t="n">
        <v>1</v>
      </c>
    </row>
    <row r="3208">
      <c r="A3208" t="inlineStr">
        <is>
          <t>law</t>
        </is>
      </c>
      <c r="B3208" t="inlineStr">
        <is>
          <t>DR1751010</t>
        </is>
      </c>
      <c r="C3208" t="inlineStr">
        <is>
          <t>LAW</t>
        </is>
      </c>
      <c r="D3208" t="inlineStr">
        <is>
          <t>ALCLB472B8FA</t>
        </is>
      </c>
      <c r="E3208" t="inlineStr">
        <is>
          <t>Dying Gasp</t>
        </is>
      </c>
      <c r="F3208" s="11" t="n">
        <v>46036.99579496527</v>
      </c>
      <c r="G3208" t="inlineStr">
        <is>
          <t>law.olt.01:1-1-8-4-61</t>
        </is>
      </c>
      <c r="H3208" t="inlineStr">
        <is>
          <t>Active</t>
        </is>
      </c>
      <c r="I3208" t="inlineStr">
        <is>
          <t>ftn-law-pon-8-4</t>
        </is>
      </c>
      <c r="J3208" t="inlineStr">
        <is>
          <t>8-4</t>
        </is>
      </c>
      <c r="K3208" t="n">
        <v>8</v>
      </c>
      <c r="L3208" t="n">
        <v>4</v>
      </c>
      <c r="M3208" s="11" t="n">
        <v>45922.64975694445</v>
      </c>
      <c r="N3208" t="n">
        <v>5</v>
      </c>
      <c r="O3208" t="n">
        <v>119</v>
      </c>
      <c r="P3208" s="11" t="n">
        <v>45922.64680175926</v>
      </c>
      <c r="Q3208" t="inlineStr">
        <is>
          <t>DR1751010</t>
        </is>
      </c>
      <c r="R3208" t="inlineStr">
        <is>
          <t>116</t>
        </is>
      </c>
      <c r="S3208" t="inlineStr">
        <is>
          <t>10</t>
        </is>
      </c>
      <c r="T3208" t="inlineStr">
        <is>
          <t>LAW.P.C270</t>
        </is>
      </c>
      <c r="U3208" t="inlineStr">
        <is>
          <t>17 KGOTSO STREET LAWLEY ESTATE LENASIA 1824 GT 79800008 JHB</t>
        </is>
      </c>
      <c r="V3208" t="n">
        <v>116</v>
      </c>
      <c r="W3208" t="inlineStr">
        <is>
          <t>Less than 20 days</t>
        </is>
      </c>
      <c r="X3208" t="b">
        <v>1</v>
      </c>
      <c r="Y3208" t="n">
        <v>1</v>
      </c>
    </row>
    <row r="3209">
      <c r="A3209" t="inlineStr">
        <is>
          <t>law</t>
        </is>
      </c>
      <c r="B3209" t="inlineStr">
        <is>
          <t>DR1751013</t>
        </is>
      </c>
      <c r="C3209" t="inlineStr">
        <is>
          <t>LAW</t>
        </is>
      </c>
      <c r="D3209" t="inlineStr">
        <is>
          <t>ALCLB472D48A</t>
        </is>
      </c>
      <c r="E3209" t="inlineStr">
        <is>
          <t>Dying Gasp</t>
        </is>
      </c>
      <c r="F3209" s="11" t="n">
        <v>46037.53869711806</v>
      </c>
      <c r="G3209" t="inlineStr">
        <is>
          <t>law.olt.01:1-1-8-5-14</t>
        </is>
      </c>
      <c r="H3209" t="inlineStr">
        <is>
          <t>Active</t>
        </is>
      </c>
      <c r="I3209" t="inlineStr">
        <is>
          <t>ftn-law-pon-8-5</t>
        </is>
      </c>
      <c r="J3209" t="inlineStr">
        <is>
          <t>8-5</t>
        </is>
      </c>
      <c r="K3209" t="n">
        <v>8</v>
      </c>
      <c r="L3209" t="n">
        <v>5</v>
      </c>
      <c r="M3209" s="11" t="n">
        <v>45923.54626157408</v>
      </c>
      <c r="N3209" t="n">
        <v>4</v>
      </c>
      <c r="O3209" t="n">
        <v>118</v>
      </c>
      <c r="P3209" s="11" t="n">
        <v>45923.54012428241</v>
      </c>
      <c r="Q3209" t="inlineStr">
        <is>
          <t>DR1751013</t>
        </is>
      </c>
      <c r="R3209" t="inlineStr">
        <is>
          <t>117</t>
        </is>
      </c>
      <c r="S3209" t="inlineStr">
        <is>
          <t>10</t>
        </is>
      </c>
      <c r="T3209" t="inlineStr">
        <is>
          <t>LAW.P.C300</t>
        </is>
      </c>
      <c r="U3209" t="inlineStr">
        <is>
          <t>30 MATHE STREET LAWLEY ESTATE LENASIA 1824 GT 79800008 JHB</t>
        </is>
      </c>
      <c r="V3209" t="n">
        <v>117</v>
      </c>
      <c r="W3209" t="inlineStr">
        <is>
          <t>Less than 20 days</t>
        </is>
      </c>
      <c r="X3209" t="b">
        <v>1</v>
      </c>
      <c r="Y3209" t="n">
        <v>0</v>
      </c>
    </row>
    <row r="3210">
      <c r="A3210" t="inlineStr">
        <is>
          <t>law</t>
        </is>
      </c>
      <c r="B3210" t="inlineStr">
        <is>
          <t>DR1751014</t>
        </is>
      </c>
      <c r="C3210" t="inlineStr">
        <is>
          <t>LAW</t>
        </is>
      </c>
      <c r="D3210" t="inlineStr">
        <is>
          <t>ALCLB472D3BE</t>
        </is>
      </c>
      <c r="E3210" t="inlineStr">
        <is>
          <t>Dying Gasp</t>
        </is>
      </c>
      <c r="F3210" s="11" t="n">
        <v>46041.13655939815</v>
      </c>
      <c r="G3210" t="inlineStr">
        <is>
          <t>law.olt.01:1-1-8-5-16</t>
        </is>
      </c>
      <c r="H3210" t="inlineStr">
        <is>
          <t>Active</t>
        </is>
      </c>
      <c r="I3210" t="inlineStr">
        <is>
          <t>ftn-law-pon-8-5</t>
        </is>
      </c>
      <c r="J3210" t="inlineStr">
        <is>
          <t>8-5</t>
        </is>
      </c>
      <c r="K3210" t="n">
        <v>8</v>
      </c>
      <c r="L3210" t="n">
        <v>5</v>
      </c>
      <c r="M3210" s="11" t="n">
        <v>45923.56861111111</v>
      </c>
      <c r="N3210" t="n">
        <v>0</v>
      </c>
      <c r="O3210" t="n">
        <v>118</v>
      </c>
      <c r="P3210" s="11" t="n">
        <v>45923.54349666667</v>
      </c>
      <c r="Q3210" t="inlineStr">
        <is>
          <t>DR1751014</t>
        </is>
      </c>
      <c r="R3210" t="inlineStr">
        <is>
          <t>117</t>
        </is>
      </c>
      <c r="S3210" t="inlineStr">
        <is>
          <t>10</t>
        </is>
      </c>
      <c r="T3210" t="inlineStr">
        <is>
          <t>LAW.P.C300</t>
        </is>
      </c>
      <c r="U3210" t="inlineStr">
        <is>
          <t>30 MATHE STREET LAWLEY ESTATE LENASIA 1824 GT 79800008 JHB</t>
        </is>
      </c>
      <c r="V3210" t="n">
        <v>117</v>
      </c>
      <c r="W3210" t="inlineStr">
        <is>
          <t>Less than 20 days</t>
        </is>
      </c>
      <c r="X3210" t="b">
        <v>1</v>
      </c>
      <c r="Y3210" t="n">
        <v>0</v>
      </c>
    </row>
    <row r="3211">
      <c r="A3211" t="inlineStr">
        <is>
          <t>law</t>
        </is>
      </c>
      <c r="B3211" t="inlineStr">
        <is>
          <t>DR1751017</t>
        </is>
      </c>
      <c r="C3211" t="inlineStr">
        <is>
          <t>LAW</t>
        </is>
      </c>
      <c r="D3211" t="inlineStr">
        <is>
          <t>ALCLB472D3BD</t>
        </is>
      </c>
      <c r="E3211" t="inlineStr">
        <is>
          <t>Dying Gasp</t>
        </is>
      </c>
      <c r="F3211" s="11" t="n">
        <v>46037.87628746527</v>
      </c>
      <c r="G3211" t="inlineStr">
        <is>
          <t>law.olt.01:1-1-8-5-10</t>
        </is>
      </c>
      <c r="H3211" t="inlineStr">
        <is>
          <t>Active</t>
        </is>
      </c>
      <c r="I3211" t="inlineStr">
        <is>
          <t>ftn-law-pon-8-5</t>
        </is>
      </c>
      <c r="J3211" t="inlineStr">
        <is>
          <t>8-5</t>
        </is>
      </c>
      <c r="K3211" t="n">
        <v>8</v>
      </c>
      <c r="L3211" t="n">
        <v>5</v>
      </c>
      <c r="M3211" s="11" t="n">
        <v>45923.52502314815</v>
      </c>
      <c r="N3211" t="n">
        <v>4</v>
      </c>
      <c r="O3211" t="n">
        <v>118</v>
      </c>
      <c r="P3211" s="11" t="n">
        <v>45923.5242761574</v>
      </c>
      <c r="Q3211" t="inlineStr">
        <is>
          <t>DR1751017</t>
        </is>
      </c>
      <c r="R3211" t="inlineStr">
        <is>
          <t>117</t>
        </is>
      </c>
      <c r="S3211" t="inlineStr">
        <is>
          <t>10</t>
        </is>
      </c>
      <c r="T3211" t="inlineStr">
        <is>
          <t>LAW.P.C300</t>
        </is>
      </c>
      <c r="U3211" t="inlineStr">
        <is>
          <t>32 MATHE STREET LAWLEY ESTATE LENASIA 1824 GT 79800008 JHB</t>
        </is>
      </c>
      <c r="V3211" t="n">
        <v>117</v>
      </c>
      <c r="W3211" t="inlineStr">
        <is>
          <t>Less than 20 days</t>
        </is>
      </c>
      <c r="X3211" t="b">
        <v>1</v>
      </c>
      <c r="Y3211" t="n">
        <v>0</v>
      </c>
    </row>
    <row r="3212">
      <c r="A3212" t="inlineStr">
        <is>
          <t>law</t>
        </is>
      </c>
      <c r="B3212" t="inlineStr">
        <is>
          <t>DR1751019</t>
        </is>
      </c>
      <c r="C3212" t="inlineStr">
        <is>
          <t>LAW</t>
        </is>
      </c>
      <c r="D3212" t="inlineStr">
        <is>
          <t>ALCLB46BE879</t>
        </is>
      </c>
      <c r="E3212" t="inlineStr">
        <is>
          <t>Dying Gasp</t>
        </is>
      </c>
      <c r="F3212" s="11" t="n">
        <v>46037.93577299768</v>
      </c>
      <c r="G3212" t="inlineStr">
        <is>
          <t>law.olt.01:1-1-8-5-19</t>
        </is>
      </c>
      <c r="H3212" t="inlineStr">
        <is>
          <t>Active</t>
        </is>
      </c>
      <c r="I3212" t="inlineStr">
        <is>
          <t>ftn-law-pon-8-5</t>
        </is>
      </c>
      <c r="J3212" t="inlineStr">
        <is>
          <t>8-5</t>
        </is>
      </c>
      <c r="K3212" t="n">
        <v>8</v>
      </c>
      <c r="L3212" t="n">
        <v>5</v>
      </c>
      <c r="M3212" s="11" t="n">
        <v>45923.57572916667</v>
      </c>
      <c r="N3212" t="n">
        <v>4</v>
      </c>
      <c r="O3212" t="n">
        <v>118</v>
      </c>
      <c r="P3212" s="11" t="n">
        <v>45923.57305671296</v>
      </c>
      <c r="Q3212" t="inlineStr">
        <is>
          <t>DR1751019</t>
        </is>
      </c>
      <c r="R3212" t="inlineStr">
        <is>
          <t>117</t>
        </is>
      </c>
      <c r="S3212" t="inlineStr">
        <is>
          <t>10</t>
        </is>
      </c>
      <c r="T3212" t="inlineStr">
        <is>
          <t>LAW.P.C300</t>
        </is>
      </c>
      <c r="U3212" t="inlineStr">
        <is>
          <t>32 MATHE STREET LAWLEY ESTATE LENASIA 1824 GT 79800008 JHB</t>
        </is>
      </c>
      <c r="V3212" t="n">
        <v>117</v>
      </c>
      <c r="W3212" t="inlineStr">
        <is>
          <t>Less than 20 days</t>
        </is>
      </c>
      <c r="X3212" t="b">
        <v>1</v>
      </c>
      <c r="Y3212" t="n">
        <v>0</v>
      </c>
    </row>
    <row r="3213">
      <c r="A3213" t="inlineStr">
        <is>
          <t>law</t>
        </is>
      </c>
      <c r="B3213" t="inlineStr">
        <is>
          <t>DR1751019</t>
        </is>
      </c>
      <c r="C3213" t="inlineStr">
        <is>
          <t>LAW</t>
        </is>
      </c>
      <c r="D3213" t="inlineStr">
        <is>
          <t>ALCLB46BE879</t>
        </is>
      </c>
      <c r="E3213" t="inlineStr">
        <is>
          <t>Dying Gasp</t>
        </is>
      </c>
      <c r="F3213" s="11" t="n">
        <v>46037.93577299768</v>
      </c>
      <c r="G3213" t="inlineStr">
        <is>
          <t>law.olt.01:1-1-8-5-19</t>
        </is>
      </c>
      <c r="H3213" t="inlineStr">
        <is>
          <t>Active</t>
        </is>
      </c>
      <c r="I3213" t="inlineStr">
        <is>
          <t>ftn-law-pon-8-5</t>
        </is>
      </c>
      <c r="J3213" t="inlineStr">
        <is>
          <t>8-5</t>
        </is>
      </c>
      <c r="K3213" t="n">
        <v>8</v>
      </c>
      <c r="L3213" t="n">
        <v>5</v>
      </c>
      <c r="M3213" s="11" t="n">
        <v>45923.57572916667</v>
      </c>
      <c r="N3213" t="n">
        <v>4</v>
      </c>
      <c r="O3213" t="n">
        <v>118</v>
      </c>
      <c r="P3213" s="11" t="n">
        <v>45923.57305671296</v>
      </c>
      <c r="Q3213" t="inlineStr">
        <is>
          <t>DR1751019</t>
        </is>
      </c>
      <c r="R3213" t="inlineStr">
        <is>
          <t>117</t>
        </is>
      </c>
      <c r="S3213" t="inlineStr">
        <is>
          <t>10</t>
        </is>
      </c>
      <c r="T3213" t="inlineStr">
        <is>
          <t>LAW.P.C301</t>
        </is>
      </c>
      <c r="U3213" t="inlineStr">
        <is>
          <t>34 MATHE STREET LAWLEY ESTATE LENASIA 1824 GT 79800008 JHB</t>
        </is>
      </c>
      <c r="V3213" t="n">
        <v>117</v>
      </c>
      <c r="W3213" t="inlineStr">
        <is>
          <t>Less than 20 days</t>
        </is>
      </c>
      <c r="X3213" t="b">
        <v>1</v>
      </c>
      <c r="Y3213" t="n">
        <v>0</v>
      </c>
    </row>
    <row r="3214">
      <c r="A3214" t="inlineStr">
        <is>
          <t>law</t>
        </is>
      </c>
      <c r="B3214" t="inlineStr">
        <is>
          <t>DR1751020</t>
        </is>
      </c>
      <c r="C3214" t="inlineStr">
        <is>
          <t>LAW</t>
        </is>
      </c>
      <c r="D3214" t="inlineStr">
        <is>
          <t>ALCLB46BE67B</t>
        </is>
      </c>
      <c r="E3214" t="inlineStr">
        <is>
          <t>Dying Gasp</t>
        </is>
      </c>
      <c r="F3214" s="11" t="n">
        <v>46037.538659375</v>
      </c>
      <c r="G3214" t="inlineStr">
        <is>
          <t>law.olt.01:1-1-8-5-25</t>
        </is>
      </c>
      <c r="H3214" t="inlineStr">
        <is>
          <t>Active</t>
        </is>
      </c>
      <c r="I3214" t="inlineStr">
        <is>
          <t>ftn-law-pon-8-5</t>
        </is>
      </c>
      <c r="J3214" t="inlineStr">
        <is>
          <t>8-5</t>
        </is>
      </c>
      <c r="K3214" t="n">
        <v>8</v>
      </c>
      <c r="L3214" t="n">
        <v>5</v>
      </c>
      <c r="M3214" s="11" t="n">
        <v>45923.68190972223</v>
      </c>
      <c r="N3214" t="n">
        <v>4</v>
      </c>
      <c r="O3214" t="n">
        <v>118</v>
      </c>
      <c r="P3214" s="11" t="n">
        <v>45923.68013850694</v>
      </c>
      <c r="Q3214" t="inlineStr">
        <is>
          <t>DR1751020</t>
        </is>
      </c>
      <c r="R3214" t="inlineStr">
        <is>
          <t>117</t>
        </is>
      </c>
      <c r="S3214" t="inlineStr">
        <is>
          <t>10</t>
        </is>
      </c>
      <c r="T3214" t="inlineStr">
        <is>
          <t>LAW.P.C300</t>
        </is>
      </c>
      <c r="U3214" t="inlineStr">
        <is>
          <t>32 MATHE STREET LAWLEY ESTATE LENASIA 1824 GT 79800008 JHB</t>
        </is>
      </c>
      <c r="V3214" t="n">
        <v>117</v>
      </c>
      <c r="W3214" t="inlineStr">
        <is>
          <t>Less than 20 days</t>
        </is>
      </c>
      <c r="X3214" t="b">
        <v>1</v>
      </c>
      <c r="Y3214" t="n">
        <v>0</v>
      </c>
    </row>
    <row r="3215">
      <c r="A3215" t="inlineStr">
        <is>
          <t>law</t>
        </is>
      </c>
      <c r="B3215" t="inlineStr">
        <is>
          <t>DR1751020</t>
        </is>
      </c>
      <c r="C3215" t="inlineStr">
        <is>
          <t>LAW</t>
        </is>
      </c>
      <c r="D3215" t="inlineStr">
        <is>
          <t>ALCLB46BE67B</t>
        </is>
      </c>
      <c r="E3215" t="inlineStr">
        <is>
          <t>Dying Gasp</t>
        </is>
      </c>
      <c r="F3215" s="11" t="n">
        <v>46037.538659375</v>
      </c>
      <c r="G3215" t="inlineStr">
        <is>
          <t>law.olt.01:1-1-8-5-25</t>
        </is>
      </c>
      <c r="H3215" t="inlineStr">
        <is>
          <t>Active</t>
        </is>
      </c>
      <c r="I3215" t="inlineStr">
        <is>
          <t>ftn-law-pon-8-5</t>
        </is>
      </c>
      <c r="J3215" t="inlineStr">
        <is>
          <t>8-5</t>
        </is>
      </c>
      <c r="K3215" t="n">
        <v>8</v>
      </c>
      <c r="L3215" t="n">
        <v>5</v>
      </c>
      <c r="M3215" s="11" t="n">
        <v>45923.68190972223</v>
      </c>
      <c r="N3215" t="n">
        <v>4</v>
      </c>
      <c r="O3215" t="n">
        <v>118</v>
      </c>
      <c r="P3215" s="11" t="n">
        <v>45923.68013850694</v>
      </c>
      <c r="Q3215" t="inlineStr">
        <is>
          <t>DR1751020</t>
        </is>
      </c>
      <c r="R3215" t="inlineStr">
        <is>
          <t>117</t>
        </is>
      </c>
      <c r="S3215" t="inlineStr">
        <is>
          <t>10</t>
        </is>
      </c>
      <c r="T3215" t="inlineStr">
        <is>
          <t>LAW.P.C301</t>
        </is>
      </c>
      <c r="U3215" t="inlineStr">
        <is>
          <t>34 MATHE STREET LAWLEY ESTATE LENASIA 1824 GT 79800008 JHB</t>
        </is>
      </c>
      <c r="V3215" t="n">
        <v>117</v>
      </c>
      <c r="W3215" t="inlineStr">
        <is>
          <t>Less than 20 days</t>
        </is>
      </c>
      <c r="X3215" t="b">
        <v>1</v>
      </c>
      <c r="Y3215" t="n">
        <v>0</v>
      </c>
    </row>
    <row r="3216">
      <c r="A3216" t="inlineStr">
        <is>
          <t>law</t>
        </is>
      </c>
      <c r="B3216" t="inlineStr">
        <is>
          <t>DR1751023</t>
        </is>
      </c>
      <c r="C3216" t="inlineStr">
        <is>
          <t>LAW</t>
        </is>
      </c>
      <c r="D3216" t="inlineStr">
        <is>
          <t>ALCLB46BE66C</t>
        </is>
      </c>
      <c r="E3216" t="inlineStr">
        <is>
          <t>Dying Gasp</t>
        </is>
      </c>
      <c r="F3216" s="11" t="n">
        <v>46041.0971031713</v>
      </c>
      <c r="G3216" t="inlineStr">
        <is>
          <t>law.olt.01:1-1-8-5-24</t>
        </is>
      </c>
      <c r="H3216" t="inlineStr">
        <is>
          <t>Active</t>
        </is>
      </c>
      <c r="I3216" t="inlineStr">
        <is>
          <t>ftn-law-pon-8-5</t>
        </is>
      </c>
      <c r="J3216" t="inlineStr">
        <is>
          <t>8-5</t>
        </is>
      </c>
      <c r="K3216" t="n">
        <v>8</v>
      </c>
      <c r="L3216" t="n">
        <v>5</v>
      </c>
      <c r="M3216" s="11" t="n">
        <v>45923.67369212963</v>
      </c>
      <c r="N3216" t="n">
        <v>0</v>
      </c>
      <c r="O3216" t="n">
        <v>118</v>
      </c>
      <c r="P3216" s="11" t="n">
        <v>45923.67061424768</v>
      </c>
      <c r="Q3216" t="inlineStr">
        <is>
          <t>DR1751023</t>
        </is>
      </c>
      <c r="R3216" t="inlineStr">
        <is>
          <t>117</t>
        </is>
      </c>
      <c r="S3216" t="inlineStr">
        <is>
          <t>10</t>
        </is>
      </c>
      <c r="T3216" t="inlineStr">
        <is>
          <t>LAW.P.C301</t>
        </is>
      </c>
      <c r="U3216" t="inlineStr">
        <is>
          <t>30 MATHE STREET LAWLEY ESTATE LENASIA 1824 GT 79800008 JHB</t>
        </is>
      </c>
      <c r="V3216" t="n">
        <v>117</v>
      </c>
      <c r="W3216" t="inlineStr">
        <is>
          <t>Less than 20 days</t>
        </is>
      </c>
      <c r="X3216" t="b">
        <v>1</v>
      </c>
      <c r="Y3216" t="n">
        <v>0</v>
      </c>
    </row>
    <row r="3217">
      <c r="A3217" t="inlineStr">
        <is>
          <t>law</t>
        </is>
      </c>
      <c r="B3217" t="inlineStr">
        <is>
          <t>DR1751023</t>
        </is>
      </c>
      <c r="C3217" t="inlineStr">
        <is>
          <t>LAW</t>
        </is>
      </c>
      <c r="D3217" t="inlineStr">
        <is>
          <t>ALCLB46BE66C</t>
        </is>
      </c>
      <c r="E3217" t="inlineStr">
        <is>
          <t>Dying Gasp</t>
        </is>
      </c>
      <c r="F3217" s="11" t="n">
        <v>46041.0971031713</v>
      </c>
      <c r="G3217" t="inlineStr">
        <is>
          <t>law.olt.01:1-1-8-5-24</t>
        </is>
      </c>
      <c r="H3217" t="inlineStr">
        <is>
          <t>Active</t>
        </is>
      </c>
      <c r="I3217" t="inlineStr">
        <is>
          <t>ftn-law-pon-8-5</t>
        </is>
      </c>
      <c r="J3217" t="inlineStr">
        <is>
          <t>8-5</t>
        </is>
      </c>
      <c r="K3217" t="n">
        <v>8</v>
      </c>
      <c r="L3217" t="n">
        <v>5</v>
      </c>
      <c r="M3217" s="11" t="n">
        <v>45923.67369212963</v>
      </c>
      <c r="N3217" t="n">
        <v>0</v>
      </c>
      <c r="O3217" t="n">
        <v>118</v>
      </c>
      <c r="P3217" s="11" t="n">
        <v>45923.67061424768</v>
      </c>
      <c r="Q3217" t="inlineStr">
        <is>
          <t>DR1751023</t>
        </is>
      </c>
      <c r="R3217" t="inlineStr">
        <is>
          <t>117</t>
        </is>
      </c>
      <c r="S3217" t="inlineStr">
        <is>
          <t>10</t>
        </is>
      </c>
      <c r="T3217" t="inlineStr">
        <is>
          <t>LAW.P.C301</t>
        </is>
      </c>
      <c r="U3217" t="inlineStr">
        <is>
          <t>36 MATHE STREET LAWLEY ESTATE LENASIA 1824 GT 79800008 JHB</t>
        </is>
      </c>
      <c r="V3217" t="n">
        <v>117</v>
      </c>
      <c r="W3217" t="inlineStr">
        <is>
          <t>Less than 20 days</t>
        </is>
      </c>
      <c r="X3217" t="b">
        <v>1</v>
      </c>
      <c r="Y3217" t="n">
        <v>0</v>
      </c>
    </row>
    <row r="3218">
      <c r="A3218" t="inlineStr">
        <is>
          <t>law</t>
        </is>
      </c>
      <c r="B3218" t="inlineStr">
        <is>
          <t>DR1751024</t>
        </is>
      </c>
      <c r="C3218" t="inlineStr">
        <is>
          <t>LAW</t>
        </is>
      </c>
      <c r="D3218" t="inlineStr">
        <is>
          <t>ALCLB46BE63C</t>
        </is>
      </c>
      <c r="E3218" t="inlineStr">
        <is>
          <t>Dying Gasp</t>
        </is>
      </c>
      <c r="F3218" s="11" t="n">
        <v>46037.53864567129</v>
      </c>
      <c r="G3218" t="inlineStr">
        <is>
          <t>law.olt.01:1-1-8-5-26</t>
        </is>
      </c>
      <c r="H3218" t="inlineStr">
        <is>
          <t>Active</t>
        </is>
      </c>
      <c r="I3218" t="inlineStr">
        <is>
          <t>ftn-law-pon-8-5</t>
        </is>
      </c>
      <c r="J3218" t="inlineStr">
        <is>
          <t>8-5</t>
        </is>
      </c>
      <c r="K3218" t="n">
        <v>8</v>
      </c>
      <c r="L3218" t="n">
        <v>5</v>
      </c>
      <c r="M3218" s="11" t="n">
        <v>45923.69519675926</v>
      </c>
      <c r="N3218" t="n">
        <v>4</v>
      </c>
      <c r="O3218" t="n">
        <v>118</v>
      </c>
      <c r="P3218" s="11" t="n">
        <v>45923.689006875</v>
      </c>
      <c r="Q3218" t="inlineStr">
        <is>
          <t>DR1751024</t>
        </is>
      </c>
      <c r="R3218" t="inlineStr">
        <is>
          <t>117</t>
        </is>
      </c>
      <c r="S3218" t="inlineStr">
        <is>
          <t>10</t>
        </is>
      </c>
      <c r="T3218" t="inlineStr">
        <is>
          <t>LAW.P.C301</t>
        </is>
      </c>
      <c r="U3218" t="inlineStr">
        <is>
          <t>36 MATHE STREET LAWLEY ESTATE LENASIA 1824 GT 79800008 JHB</t>
        </is>
      </c>
      <c r="V3218" t="n">
        <v>117</v>
      </c>
      <c r="W3218" t="inlineStr">
        <is>
          <t>Less than 20 days</t>
        </is>
      </c>
      <c r="X3218" t="b">
        <v>1</v>
      </c>
      <c r="Y3218" t="n">
        <v>0</v>
      </c>
    </row>
    <row r="3219">
      <c r="A3219" t="inlineStr">
        <is>
          <t>law</t>
        </is>
      </c>
      <c r="B3219" t="inlineStr">
        <is>
          <t>DR1751025</t>
        </is>
      </c>
      <c r="C3219" t="inlineStr">
        <is>
          <t>LAW</t>
        </is>
      </c>
      <c r="D3219" t="inlineStr">
        <is>
          <t>ALCLB46BCEF8</t>
        </is>
      </c>
      <c r="E3219" t="inlineStr">
        <is>
          <t>Dying Gasp</t>
        </is>
      </c>
      <c r="F3219" s="11" t="n">
        <v>46037.53866793981</v>
      </c>
      <c r="G3219" t="inlineStr">
        <is>
          <t>law.olt.01:1-1-8-5-23</t>
        </is>
      </c>
      <c r="H3219" t="inlineStr">
        <is>
          <t>Active</t>
        </is>
      </c>
      <c r="I3219" t="inlineStr">
        <is>
          <t>ftn-law-pon-8-5</t>
        </is>
      </c>
      <c r="J3219" t="inlineStr">
        <is>
          <t>8-5</t>
        </is>
      </c>
      <c r="K3219" t="n">
        <v>8</v>
      </c>
      <c r="L3219" t="n">
        <v>5</v>
      </c>
      <c r="M3219" s="11" t="n">
        <v>45923.69334490741</v>
      </c>
      <c r="N3219" t="n">
        <v>4</v>
      </c>
      <c r="O3219" t="n">
        <v>118</v>
      </c>
      <c r="P3219" s="11" t="n">
        <v>45923.67080125</v>
      </c>
      <c r="Q3219" t="inlineStr">
        <is>
          <t>DR1751025</t>
        </is>
      </c>
      <c r="R3219" t="inlineStr">
        <is>
          <t>117</t>
        </is>
      </c>
      <c r="S3219" t="inlineStr">
        <is>
          <t>10</t>
        </is>
      </c>
      <c r="T3219" t="inlineStr">
        <is>
          <t>LAW.P.C301</t>
        </is>
      </c>
      <c r="U3219" t="inlineStr">
        <is>
          <t>36 MATHE STREET LAWLEY ESTATE LENASIA 1824 GT 79800008 JHB</t>
        </is>
      </c>
      <c r="V3219" t="n">
        <v>117</v>
      </c>
      <c r="W3219" t="inlineStr">
        <is>
          <t>Less than 20 days</t>
        </is>
      </c>
      <c r="X3219" t="b">
        <v>1</v>
      </c>
      <c r="Y3219" t="n">
        <v>0</v>
      </c>
    </row>
    <row r="3220">
      <c r="A3220" t="inlineStr">
        <is>
          <t>law</t>
        </is>
      </c>
      <c r="B3220" t="inlineStr">
        <is>
          <t>DR1751032</t>
        </is>
      </c>
      <c r="C3220" t="inlineStr">
        <is>
          <t>LAW</t>
        </is>
      </c>
      <c r="D3220" t="inlineStr">
        <is>
          <t>ALCLB472CBB2</t>
        </is>
      </c>
      <c r="E3220" t="inlineStr">
        <is>
          <t>Dying Gasp</t>
        </is>
      </c>
      <c r="F3220" s="11" t="n">
        <v>46037.53859458333</v>
      </c>
      <c r="G3220" t="inlineStr">
        <is>
          <t>law.olt.01:1-1-8-5-6</t>
        </is>
      </c>
      <c r="H3220" t="inlineStr">
        <is>
          <t>Active</t>
        </is>
      </c>
      <c r="I3220" t="inlineStr">
        <is>
          <t>ftn-law-pon-8-5</t>
        </is>
      </c>
      <c r="J3220" t="inlineStr">
        <is>
          <t>8-5</t>
        </is>
      </c>
      <c r="K3220" t="n">
        <v>8</v>
      </c>
      <c r="L3220" t="n">
        <v>5</v>
      </c>
      <c r="M3220" s="11" t="n">
        <v>45923.43331018519</v>
      </c>
      <c r="N3220" t="n">
        <v>4</v>
      </c>
      <c r="O3220" t="n">
        <v>118</v>
      </c>
      <c r="P3220" s="11" t="n">
        <v>45923.41990043982</v>
      </c>
      <c r="Q3220" t="inlineStr">
        <is>
          <t>DR1751032</t>
        </is>
      </c>
      <c r="R3220" t="inlineStr">
        <is>
          <t>117</t>
        </is>
      </c>
      <c r="S3220" t="inlineStr">
        <is>
          <t>10</t>
        </is>
      </c>
      <c r="T3220" t="inlineStr">
        <is>
          <t>LAW.P.C302</t>
        </is>
      </c>
      <c r="U3220" t="inlineStr">
        <is>
          <t>40 MATHE STREET LAWLEY ESTATE LENASIA 1824 GT 79800008 JHB</t>
        </is>
      </c>
      <c r="V3220" t="n">
        <v>117</v>
      </c>
      <c r="W3220" t="inlineStr">
        <is>
          <t>Less than 20 days</t>
        </is>
      </c>
      <c r="X3220" t="b">
        <v>1</v>
      </c>
      <c r="Y3220" t="n">
        <v>0</v>
      </c>
    </row>
    <row r="3221">
      <c r="A3221" t="inlineStr">
        <is>
          <t>law</t>
        </is>
      </c>
      <c r="B3221" t="inlineStr">
        <is>
          <t>DR1751033</t>
        </is>
      </c>
      <c r="C3221" t="inlineStr">
        <is>
          <t>LAW</t>
        </is>
      </c>
      <c r="D3221" t="inlineStr">
        <is>
          <t>ALCLB472D4B3</t>
        </is>
      </c>
      <c r="E3221" t="inlineStr">
        <is>
          <t>Dying Gasp</t>
        </is>
      </c>
      <c r="F3221" s="11" t="n">
        <v>46037.53868028936</v>
      </c>
      <c r="G3221" t="inlineStr">
        <is>
          <t>law.olt.01:1-1-8-5-13</t>
        </is>
      </c>
      <c r="H3221" t="inlineStr">
        <is>
          <t>Active</t>
        </is>
      </c>
      <c r="I3221" t="inlineStr">
        <is>
          <t>ftn-law-pon-8-5</t>
        </is>
      </c>
      <c r="J3221" t="inlineStr">
        <is>
          <t>8-5</t>
        </is>
      </c>
      <c r="K3221" t="n">
        <v>8</v>
      </c>
      <c r="L3221" t="n">
        <v>5</v>
      </c>
      <c r="M3221" s="11" t="n">
        <v>45923.53924768518</v>
      </c>
      <c r="N3221" t="n">
        <v>4</v>
      </c>
      <c r="O3221" t="n">
        <v>118</v>
      </c>
      <c r="P3221" s="11" t="n">
        <v>45923.53370773148</v>
      </c>
      <c r="Q3221" t="inlineStr">
        <is>
          <t>DR1751033</t>
        </is>
      </c>
      <c r="R3221" t="inlineStr">
        <is>
          <t>117</t>
        </is>
      </c>
      <c r="S3221" t="inlineStr">
        <is>
          <t>10</t>
        </is>
      </c>
      <c r="T3221" t="inlineStr">
        <is>
          <t>LAW.P.C302</t>
        </is>
      </c>
      <c r="U3221" t="inlineStr">
        <is>
          <t>40 MATHE STREET LAWLEY ESTATE LENASIA 1824 GT 79800008 JHB</t>
        </is>
      </c>
      <c r="V3221" t="n">
        <v>117</v>
      </c>
      <c r="W3221" t="inlineStr">
        <is>
          <t>Less than 20 days</t>
        </is>
      </c>
      <c r="X3221" t="b">
        <v>1</v>
      </c>
      <c r="Y3221" t="n">
        <v>0</v>
      </c>
    </row>
    <row r="3222">
      <c r="A3222" t="inlineStr">
        <is>
          <t>law</t>
        </is>
      </c>
      <c r="B3222" t="inlineStr">
        <is>
          <t>DR1751035</t>
        </is>
      </c>
      <c r="C3222" t="inlineStr">
        <is>
          <t>LAW</t>
        </is>
      </c>
      <c r="D3222" t="inlineStr">
        <is>
          <t>ALCLB46BCD5D</t>
        </is>
      </c>
      <c r="E3222" t="inlineStr">
        <is>
          <t>Dying Gasp</t>
        </is>
      </c>
      <c r="F3222" s="11" t="n">
        <v>46037.53864447917</v>
      </c>
      <c r="G3222" t="inlineStr">
        <is>
          <t>law.olt.01:1-1-8-5-15</t>
        </is>
      </c>
      <c r="H3222" t="inlineStr">
        <is>
          <t>Active</t>
        </is>
      </c>
      <c r="I3222" t="inlineStr">
        <is>
          <t>ftn-law-pon-8-5</t>
        </is>
      </c>
      <c r="J3222" t="inlineStr">
        <is>
          <t>8-5</t>
        </is>
      </c>
      <c r="K3222" t="n">
        <v>8</v>
      </c>
      <c r="L3222" t="n">
        <v>5</v>
      </c>
      <c r="M3222" s="11" t="n">
        <v>45923.54361111111</v>
      </c>
      <c r="N3222" t="n">
        <v>4</v>
      </c>
      <c r="O3222" t="n">
        <v>118</v>
      </c>
      <c r="P3222" s="11" t="n">
        <v>45923.54103085648</v>
      </c>
      <c r="Q3222" t="inlineStr">
        <is>
          <t>DR1751035</t>
        </is>
      </c>
      <c r="R3222" t="inlineStr">
        <is>
          <t>117</t>
        </is>
      </c>
      <c r="S3222" t="inlineStr">
        <is>
          <t>10</t>
        </is>
      </c>
      <c r="T3222" t="inlineStr">
        <is>
          <t>LAW.P.C298</t>
        </is>
      </c>
      <c r="U3222" t="inlineStr">
        <is>
          <t>22 MATHE STREET LAWLEY ESTATE LENASIA 1824 GT 79800008 JHB</t>
        </is>
      </c>
      <c r="V3222" t="n">
        <v>117</v>
      </c>
      <c r="W3222" t="inlineStr">
        <is>
          <t>Less than 20 days</t>
        </is>
      </c>
      <c r="X3222" t="b">
        <v>1</v>
      </c>
      <c r="Y3222" t="n">
        <v>0</v>
      </c>
    </row>
    <row r="3223">
      <c r="A3223" t="inlineStr">
        <is>
          <t>law</t>
        </is>
      </c>
      <c r="B3223" t="inlineStr">
        <is>
          <t>DR1751036</t>
        </is>
      </c>
      <c r="C3223" t="inlineStr">
        <is>
          <t>LAW</t>
        </is>
      </c>
      <c r="D3223" t="inlineStr">
        <is>
          <t>ALCLB46BCCEB</t>
        </is>
      </c>
      <c r="E3223" t="inlineStr">
        <is>
          <t>Dying Gasp</t>
        </is>
      </c>
      <c r="F3223" s="11" t="n">
        <v>46037.89537430555</v>
      </c>
      <c r="G3223" t="inlineStr">
        <is>
          <t>law.olt.01:1-1-8-5-12</t>
        </is>
      </c>
      <c r="H3223" t="inlineStr">
        <is>
          <t>Active</t>
        </is>
      </c>
      <c r="I3223" t="inlineStr">
        <is>
          <t>ftn-law-pon-8-5</t>
        </is>
      </c>
      <c r="J3223" t="inlineStr">
        <is>
          <t>8-5</t>
        </is>
      </c>
      <c r="K3223" t="n">
        <v>8</v>
      </c>
      <c r="L3223" t="n">
        <v>5</v>
      </c>
      <c r="M3223" s="11" t="n">
        <v>45923.53912037037</v>
      </c>
      <c r="N3223" t="n">
        <v>4</v>
      </c>
      <c r="O3223" t="n">
        <v>118</v>
      </c>
      <c r="P3223" s="11" t="n">
        <v>45923.53129869213</v>
      </c>
      <c r="Q3223" t="inlineStr">
        <is>
          <t>DR1751036</t>
        </is>
      </c>
      <c r="R3223" t="inlineStr">
        <is>
          <t>117</t>
        </is>
      </c>
      <c r="S3223" t="inlineStr">
        <is>
          <t>10</t>
        </is>
      </c>
      <c r="T3223" t="inlineStr">
        <is>
          <t>LAW.P.C298</t>
        </is>
      </c>
      <c r="U3223" t="inlineStr">
        <is>
          <t>22 MATHE STREET LAWLEY ESTATE LENASIA 1824 GT 79800008 JHB</t>
        </is>
      </c>
      <c r="V3223" t="n">
        <v>117</v>
      </c>
      <c r="W3223" t="inlineStr">
        <is>
          <t>Less than 20 days</t>
        </is>
      </c>
      <c r="X3223" t="b">
        <v>1</v>
      </c>
      <c r="Y3223" t="n">
        <v>0</v>
      </c>
    </row>
    <row r="3224">
      <c r="A3224" t="inlineStr">
        <is>
          <t>law</t>
        </is>
      </c>
      <c r="B3224" t="inlineStr">
        <is>
          <t>DR1751037</t>
        </is>
      </c>
      <c r="C3224" t="inlineStr">
        <is>
          <t>LAW</t>
        </is>
      </c>
      <c r="D3224" t="inlineStr">
        <is>
          <t>ALCLB472D3F7</t>
        </is>
      </c>
      <c r="E3224" t="inlineStr">
        <is>
          <t>Dying Gasp</t>
        </is>
      </c>
      <c r="F3224" s="11" t="n">
        <v>46037.53861900463</v>
      </c>
      <c r="G3224" t="inlineStr">
        <is>
          <t>law.olt.01:1-1-8-5-17</t>
        </is>
      </c>
      <c r="H3224" t="inlineStr">
        <is>
          <t>Active</t>
        </is>
      </c>
      <c r="I3224" t="inlineStr">
        <is>
          <t>ftn-law-pon-8-5</t>
        </is>
      </c>
      <c r="J3224" t="inlineStr">
        <is>
          <t>8-5</t>
        </is>
      </c>
      <c r="K3224" t="n">
        <v>8</v>
      </c>
      <c r="L3224" t="n">
        <v>5</v>
      </c>
      <c r="M3224" s="11" t="n">
        <v>45923.55237268518</v>
      </c>
      <c r="N3224" t="n">
        <v>4</v>
      </c>
      <c r="O3224" t="n">
        <v>118</v>
      </c>
      <c r="P3224" s="11" t="n">
        <v>45923.54828305556</v>
      </c>
      <c r="Q3224" t="inlineStr">
        <is>
          <t>DR1751037</t>
        </is>
      </c>
      <c r="R3224" t="inlineStr">
        <is>
          <t>117</t>
        </is>
      </c>
      <c r="S3224" t="inlineStr">
        <is>
          <t>10</t>
        </is>
      </c>
      <c r="T3224" t="inlineStr">
        <is>
          <t>LAW.P.C298</t>
        </is>
      </c>
      <c r="U3224" t="inlineStr">
        <is>
          <t>24 MATHE STREET LAWLEY ESTATE LENASIA 1824 GT 79800008 JHB</t>
        </is>
      </c>
      <c r="V3224" t="n">
        <v>117</v>
      </c>
      <c r="W3224" t="inlineStr">
        <is>
          <t>Less than 20 days</t>
        </is>
      </c>
      <c r="X3224" t="b">
        <v>1</v>
      </c>
      <c r="Y3224" t="n">
        <v>0</v>
      </c>
    </row>
    <row r="3225">
      <c r="A3225" t="inlineStr">
        <is>
          <t>law</t>
        </is>
      </c>
      <c r="B3225" t="inlineStr">
        <is>
          <t>DR1751038</t>
        </is>
      </c>
      <c r="C3225" t="inlineStr">
        <is>
          <t>LAW</t>
        </is>
      </c>
      <c r="D3225" t="inlineStr">
        <is>
          <t>ALCLB46BE67A</t>
        </is>
      </c>
      <c r="E3225" t="inlineStr">
        <is>
          <t>Dying Gasp</t>
        </is>
      </c>
      <c r="F3225" s="11" t="n">
        <v>46037.53860789352</v>
      </c>
      <c r="G3225" t="inlineStr">
        <is>
          <t>law.olt.01:1-1-8-5-7</t>
        </is>
      </c>
      <c r="H3225" t="inlineStr">
        <is>
          <t>Active</t>
        </is>
      </c>
      <c r="I3225" t="inlineStr">
        <is>
          <t>ftn-law-pon-8-5</t>
        </is>
      </c>
      <c r="J3225" t="inlineStr">
        <is>
          <t>8-5</t>
        </is>
      </c>
      <c r="K3225" t="n">
        <v>8</v>
      </c>
      <c r="L3225" t="n">
        <v>5</v>
      </c>
      <c r="M3225" s="11" t="n">
        <v>45923.45245370371</v>
      </c>
      <c r="N3225" t="n">
        <v>4</v>
      </c>
      <c r="O3225" t="n">
        <v>118</v>
      </c>
      <c r="P3225" s="11" t="n">
        <v>45923.4508784838</v>
      </c>
      <c r="Q3225" t="inlineStr">
        <is>
          <t>DR1751038</t>
        </is>
      </c>
      <c r="R3225" t="inlineStr">
        <is>
          <t>117</t>
        </is>
      </c>
      <c r="S3225" t="inlineStr">
        <is>
          <t>10</t>
        </is>
      </c>
      <c r="T3225" t="inlineStr">
        <is>
          <t>LAW.P.C298</t>
        </is>
      </c>
      <c r="U3225" t="inlineStr">
        <is>
          <t>24 MATHE STREET LAWLEY ESTATE LENASIA 1824 GT 79800008 JHB</t>
        </is>
      </c>
      <c r="V3225" t="n">
        <v>117</v>
      </c>
      <c r="W3225" t="inlineStr">
        <is>
          <t>Less than 20 days</t>
        </is>
      </c>
      <c r="X3225" t="b">
        <v>1</v>
      </c>
      <c r="Y3225" t="n">
        <v>0</v>
      </c>
    </row>
    <row r="3226">
      <c r="A3226" t="inlineStr">
        <is>
          <t>law</t>
        </is>
      </c>
      <c r="B3226" t="inlineStr">
        <is>
          <t>DR1751043</t>
        </is>
      </c>
      <c r="C3226" t="inlineStr">
        <is>
          <t>LAW</t>
        </is>
      </c>
      <c r="D3226" t="inlineStr">
        <is>
          <t>ALCLB46BAD76</t>
        </is>
      </c>
      <c r="E3226" t="inlineStr">
        <is>
          <t>Dying Gasp</t>
        </is>
      </c>
      <c r="F3226" s="11" t="n">
        <v>46037.53866553241</v>
      </c>
      <c r="G3226" t="inlineStr">
        <is>
          <t>law.olt.01:1-1-8-5-5</t>
        </is>
      </c>
      <c r="H3226" t="inlineStr">
        <is>
          <t>Active</t>
        </is>
      </c>
      <c r="I3226" t="inlineStr">
        <is>
          <t>ftn-law-pon-8-5</t>
        </is>
      </c>
      <c r="J3226" t="inlineStr">
        <is>
          <t>8-5</t>
        </is>
      </c>
      <c r="K3226" t="n">
        <v>8</v>
      </c>
      <c r="L3226" t="n">
        <v>5</v>
      </c>
      <c r="M3226" s="11" t="n">
        <v>45923.44398148148</v>
      </c>
      <c r="N3226" t="n">
        <v>4</v>
      </c>
      <c r="O3226" t="n">
        <v>118</v>
      </c>
      <c r="P3226" s="11" t="n">
        <v>45923.41892474537</v>
      </c>
      <c r="Q3226" t="inlineStr">
        <is>
          <t>DR1751043</t>
        </is>
      </c>
      <c r="R3226" t="inlineStr">
        <is>
          <t>117</t>
        </is>
      </c>
      <c r="S3226" t="inlineStr">
        <is>
          <t>10</t>
        </is>
      </c>
      <c r="T3226" t="inlineStr">
        <is>
          <t>LAW.P.C297</t>
        </is>
      </c>
      <c r="U3226" t="inlineStr">
        <is>
          <t>18 MATHE STREET LAWLEY ESTATE LENASIA 1824 GT 79800008 JHB</t>
        </is>
      </c>
      <c r="V3226" t="n">
        <v>117</v>
      </c>
      <c r="W3226" t="inlineStr">
        <is>
          <t>Less than 20 days</t>
        </is>
      </c>
      <c r="X3226" t="b">
        <v>1</v>
      </c>
      <c r="Y3226" t="n">
        <v>0</v>
      </c>
    </row>
    <row r="3227">
      <c r="A3227" t="inlineStr">
        <is>
          <t>law</t>
        </is>
      </c>
      <c r="B3227" t="inlineStr">
        <is>
          <t>DR1751044</t>
        </is>
      </c>
      <c r="C3227" t="inlineStr">
        <is>
          <t>LAW</t>
        </is>
      </c>
      <c r="D3227" t="inlineStr">
        <is>
          <t>ALCLB46BD6BD</t>
        </is>
      </c>
      <c r="E3227" t="inlineStr">
        <is>
          <t>Dying Gasp</t>
        </is>
      </c>
      <c r="F3227" s="11" t="n">
        <v>46037.53864313658</v>
      </c>
      <c r="G3227" t="inlineStr">
        <is>
          <t>law.olt.01:1-1-8-5-3</t>
        </is>
      </c>
      <c r="H3227" t="inlineStr">
        <is>
          <t>Active</t>
        </is>
      </c>
      <c r="I3227" t="inlineStr">
        <is>
          <t>ftn-law-pon-8-5</t>
        </is>
      </c>
      <c r="J3227" t="inlineStr">
        <is>
          <t>8-5</t>
        </is>
      </c>
      <c r="K3227" t="n">
        <v>8</v>
      </c>
      <c r="L3227" t="n">
        <v>5</v>
      </c>
      <c r="M3227" s="11" t="n">
        <v>45923.39854166667</v>
      </c>
      <c r="N3227" t="n">
        <v>4</v>
      </c>
      <c r="O3227" t="n">
        <v>118</v>
      </c>
      <c r="P3227" s="11" t="n">
        <v>45923.39626607639</v>
      </c>
      <c r="Q3227" t="inlineStr">
        <is>
          <t>DR1751044</t>
        </is>
      </c>
      <c r="R3227" t="inlineStr">
        <is>
          <t>117</t>
        </is>
      </c>
      <c r="S3227" t="inlineStr">
        <is>
          <t>10</t>
        </is>
      </c>
      <c r="T3227" t="inlineStr">
        <is>
          <t>LAW.P.C297</t>
        </is>
      </c>
      <c r="U3227" t="inlineStr">
        <is>
          <t>18 MATHE STREET LAWLEY ESTATE LENASIA 1824 GT 79800008 JHB</t>
        </is>
      </c>
      <c r="V3227" t="n">
        <v>117</v>
      </c>
      <c r="W3227" t="inlineStr">
        <is>
          <t>Less than 20 days</t>
        </is>
      </c>
      <c r="X3227" t="b">
        <v>1</v>
      </c>
      <c r="Y3227" t="n">
        <v>0</v>
      </c>
    </row>
    <row r="3228">
      <c r="A3228" t="inlineStr">
        <is>
          <t>law</t>
        </is>
      </c>
      <c r="B3228" t="inlineStr">
        <is>
          <t>DR1751044</t>
        </is>
      </c>
      <c r="C3228" t="inlineStr">
        <is>
          <t>LAW</t>
        </is>
      </c>
      <c r="D3228" t="inlineStr">
        <is>
          <t>ALCLB46BD6BD</t>
        </is>
      </c>
      <c r="E3228" t="inlineStr">
        <is>
          <t>Dying Gasp</t>
        </is>
      </c>
      <c r="F3228" s="11" t="n">
        <v>46037.53864313658</v>
      </c>
      <c r="G3228" t="inlineStr">
        <is>
          <t>law.olt.01:1-1-8-5-3</t>
        </is>
      </c>
      <c r="H3228" t="inlineStr">
        <is>
          <t>Active</t>
        </is>
      </c>
      <c r="I3228" t="inlineStr">
        <is>
          <t>ftn-law-pon-8-5</t>
        </is>
      </c>
      <c r="J3228" t="inlineStr">
        <is>
          <t>8-5</t>
        </is>
      </c>
      <c r="K3228" t="n">
        <v>8</v>
      </c>
      <c r="L3228" t="n">
        <v>5</v>
      </c>
      <c r="M3228" s="11" t="n">
        <v>45923.39854166667</v>
      </c>
      <c r="N3228" t="n">
        <v>4</v>
      </c>
      <c r="O3228" t="n">
        <v>118</v>
      </c>
      <c r="P3228" s="11" t="n">
        <v>45923.39626607639</v>
      </c>
      <c r="Q3228" t="inlineStr">
        <is>
          <t>DR1751044</t>
        </is>
      </c>
      <c r="R3228" t="inlineStr">
        <is>
          <t>117</t>
        </is>
      </c>
      <c r="S3228" t="inlineStr">
        <is>
          <t>10</t>
        </is>
      </c>
      <c r="T3228" t="inlineStr">
        <is>
          <t>LAW.P.C297</t>
        </is>
      </c>
      <c r="U3228" t="inlineStr">
        <is>
          <t>20 MATHE STREET LAWLEY ESTATE LENASIA 1824 GT 79800008 JHB</t>
        </is>
      </c>
      <c r="V3228" t="n">
        <v>117</v>
      </c>
      <c r="W3228" t="inlineStr">
        <is>
          <t>Less than 20 days</t>
        </is>
      </c>
      <c r="X3228" t="b">
        <v>1</v>
      </c>
      <c r="Y3228" t="n">
        <v>0</v>
      </c>
    </row>
    <row r="3229">
      <c r="A3229" t="inlineStr">
        <is>
          <t>law</t>
        </is>
      </c>
      <c r="B3229" t="inlineStr">
        <is>
          <t>DR1751045</t>
        </is>
      </c>
      <c r="C3229" t="inlineStr">
        <is>
          <t>LAW</t>
        </is>
      </c>
      <c r="D3229" t="inlineStr">
        <is>
          <t>ALCLB46BAD89</t>
        </is>
      </c>
      <c r="E3229" t="inlineStr">
        <is>
          <t>Dying Gasp</t>
        </is>
      </c>
      <c r="F3229" s="11" t="n">
        <v>46037.53869366898</v>
      </c>
      <c r="G3229" t="inlineStr">
        <is>
          <t>law.olt.01:1-1-8-5-1</t>
        </is>
      </c>
      <c r="H3229" t="inlineStr">
        <is>
          <t>Active</t>
        </is>
      </c>
      <c r="I3229" t="inlineStr">
        <is>
          <t>ftn-law-pon-8-5</t>
        </is>
      </c>
      <c r="J3229" t="inlineStr">
        <is>
          <t>8-5</t>
        </is>
      </c>
      <c r="K3229" t="n">
        <v>8</v>
      </c>
      <c r="L3229" t="n">
        <v>5</v>
      </c>
      <c r="M3229" s="11" t="n">
        <v>45923.37989583334</v>
      </c>
      <c r="N3229" t="n">
        <v>4</v>
      </c>
      <c r="O3229" t="n">
        <v>118</v>
      </c>
      <c r="P3229" s="11" t="n">
        <v>45923.37940689815</v>
      </c>
      <c r="Q3229" t="inlineStr">
        <is>
          <t>DR1751045</t>
        </is>
      </c>
      <c r="R3229" t="inlineStr">
        <is>
          <t>117</t>
        </is>
      </c>
      <c r="S3229" t="inlineStr">
        <is>
          <t>10</t>
        </is>
      </c>
      <c r="T3229" t="inlineStr">
        <is>
          <t>LAW.P.C297</t>
        </is>
      </c>
      <c r="U3229" t="inlineStr">
        <is>
          <t>20 MATHE STREET LAWLEY ESTATE LENASIA 1824 GT 79800008 JHB</t>
        </is>
      </c>
      <c r="V3229" t="n">
        <v>117</v>
      </c>
      <c r="W3229" t="inlineStr">
        <is>
          <t>Less than 20 days</t>
        </is>
      </c>
      <c r="X3229" t="b">
        <v>1</v>
      </c>
      <c r="Y3229" t="n">
        <v>0</v>
      </c>
    </row>
    <row r="3230">
      <c r="A3230" t="inlineStr">
        <is>
          <t>law</t>
        </is>
      </c>
      <c r="B3230" t="inlineStr">
        <is>
          <t>DR1751047</t>
        </is>
      </c>
      <c r="C3230" t="inlineStr">
        <is>
          <t>LAW</t>
        </is>
      </c>
      <c r="D3230" t="inlineStr">
        <is>
          <t>ALCLB46B986F</t>
        </is>
      </c>
      <c r="E3230" t="inlineStr">
        <is>
          <t>Dying Gasp</t>
        </is>
      </c>
      <c r="F3230" s="11" t="n">
        <v>46037.53862690972</v>
      </c>
      <c r="G3230" t="inlineStr">
        <is>
          <t>law.olt.01:1-1-8-5-18</t>
        </is>
      </c>
      <c r="H3230" t="inlineStr">
        <is>
          <t>Active</t>
        </is>
      </c>
      <c r="I3230" t="inlineStr">
        <is>
          <t>ftn-law-pon-8-5</t>
        </is>
      </c>
      <c r="J3230" t="inlineStr">
        <is>
          <t>8-5</t>
        </is>
      </c>
      <c r="K3230" t="n">
        <v>8</v>
      </c>
      <c r="L3230" t="n">
        <v>5</v>
      </c>
      <c r="M3230" s="11" t="n">
        <v>45923.63368055555</v>
      </c>
      <c r="N3230" t="n">
        <v>4</v>
      </c>
      <c r="O3230" t="n">
        <v>118</v>
      </c>
      <c r="P3230" s="11" t="n">
        <v>45923.56964457176</v>
      </c>
      <c r="Q3230" t="inlineStr">
        <is>
          <t>DR1751047</t>
        </is>
      </c>
      <c r="R3230" t="inlineStr">
        <is>
          <t>117</t>
        </is>
      </c>
      <c r="S3230" t="inlineStr">
        <is>
          <t>10</t>
        </is>
      </c>
      <c r="T3230" t="inlineStr">
        <is>
          <t>LAW.P.C295</t>
        </is>
      </c>
      <c r="U3230" t="inlineStr">
        <is>
          <t>20 MATHE STREET LAWLEY ESTATE LENASIA 1824 GT 79800008 JHB</t>
        </is>
      </c>
      <c r="V3230" t="n">
        <v>117</v>
      </c>
      <c r="W3230" t="inlineStr">
        <is>
          <t>Less than 20 days</t>
        </is>
      </c>
      <c r="X3230" t="b">
        <v>1</v>
      </c>
      <c r="Y3230" t="n">
        <v>0</v>
      </c>
    </row>
    <row r="3231">
      <c r="A3231" t="inlineStr">
        <is>
          <t>law</t>
        </is>
      </c>
      <c r="B3231" t="inlineStr">
        <is>
          <t>DR1751047</t>
        </is>
      </c>
      <c r="C3231" t="inlineStr">
        <is>
          <t>LAW</t>
        </is>
      </c>
      <c r="D3231" t="inlineStr">
        <is>
          <t>ALCLB46B986F</t>
        </is>
      </c>
      <c r="E3231" t="inlineStr">
        <is>
          <t>Dying Gasp</t>
        </is>
      </c>
      <c r="F3231" s="11" t="n">
        <v>46037.53862690972</v>
      </c>
      <c r="G3231" t="inlineStr">
        <is>
          <t>law.olt.01:1-1-8-5-18</t>
        </is>
      </c>
      <c r="H3231" t="inlineStr">
        <is>
          <t>Active</t>
        </is>
      </c>
      <c r="I3231" t="inlineStr">
        <is>
          <t>ftn-law-pon-8-5</t>
        </is>
      </c>
      <c r="J3231" t="inlineStr">
        <is>
          <t>8-5</t>
        </is>
      </c>
      <c r="K3231" t="n">
        <v>8</v>
      </c>
      <c r="L3231" t="n">
        <v>5</v>
      </c>
      <c r="M3231" s="11" t="n">
        <v>45923.63368055555</v>
      </c>
      <c r="N3231" t="n">
        <v>4</v>
      </c>
      <c r="O3231" t="n">
        <v>118</v>
      </c>
      <c r="P3231" s="11" t="n">
        <v>45923.56964457176</v>
      </c>
      <c r="Q3231" t="inlineStr">
        <is>
          <t>DR1751047</t>
        </is>
      </c>
      <c r="R3231" t="inlineStr">
        <is>
          <t>117</t>
        </is>
      </c>
      <c r="S3231" t="inlineStr">
        <is>
          <t>10</t>
        </is>
      </c>
      <c r="T3231" t="inlineStr">
        <is>
          <t>LAW.P.C297</t>
        </is>
      </c>
      <c r="U3231" t="inlineStr">
        <is>
          <t>18 MATHE STREET LAWLEY ESTATE LENASIA 1824 GT 79800008 JHB</t>
        </is>
      </c>
      <c r="V3231" t="n">
        <v>117</v>
      </c>
      <c r="W3231" t="inlineStr">
        <is>
          <t>Less than 20 days</t>
        </is>
      </c>
      <c r="X3231" t="b">
        <v>1</v>
      </c>
      <c r="Y3231" t="n">
        <v>0</v>
      </c>
    </row>
    <row r="3232">
      <c r="A3232" t="inlineStr">
        <is>
          <t>law</t>
        </is>
      </c>
      <c r="B3232" t="inlineStr">
        <is>
          <t>DR1751050</t>
        </is>
      </c>
      <c r="C3232" t="inlineStr">
        <is>
          <t>LAW</t>
        </is>
      </c>
      <c r="D3232" t="inlineStr">
        <is>
          <t>ALCLB46BE689</t>
        </is>
      </c>
      <c r="E3232" t="inlineStr">
        <is>
          <t>Dying Gasp</t>
        </is>
      </c>
      <c r="F3232" s="11" t="n">
        <v>46041.10827363426</v>
      </c>
      <c r="G3232" t="inlineStr">
        <is>
          <t>law.olt.01:1-1-8-5-11</t>
        </is>
      </c>
      <c r="H3232" t="inlineStr">
        <is>
          <t>Active</t>
        </is>
      </c>
      <c r="I3232" t="inlineStr">
        <is>
          <t>ftn-law-pon-8-5</t>
        </is>
      </c>
      <c r="J3232" t="inlineStr">
        <is>
          <t>8-5</t>
        </is>
      </c>
      <c r="K3232" t="n">
        <v>8</v>
      </c>
      <c r="L3232" t="n">
        <v>5</v>
      </c>
      <c r="M3232" s="11" t="n">
        <v>45923.53074074074</v>
      </c>
      <c r="N3232" t="n">
        <v>0</v>
      </c>
      <c r="O3232" t="n">
        <v>118</v>
      </c>
      <c r="P3232" s="11" t="n">
        <v>45923.53013579861</v>
      </c>
      <c r="Q3232" t="inlineStr">
        <is>
          <t>DR1751050</t>
        </is>
      </c>
      <c r="R3232" t="inlineStr">
        <is>
          <t>117</t>
        </is>
      </c>
      <c r="S3232" t="inlineStr">
        <is>
          <t>10</t>
        </is>
      </c>
      <c r="T3232" t="inlineStr">
        <is>
          <t>LAW.P.C296</t>
        </is>
      </c>
      <c r="U3232" t="inlineStr">
        <is>
          <t>1 MORULA STREET LAWLEY ESTATE LENASIA 1824 GT 79800008 JHB</t>
        </is>
      </c>
      <c r="V3232" t="n">
        <v>117</v>
      </c>
      <c r="W3232" t="inlineStr">
        <is>
          <t>Less than 20 days</t>
        </is>
      </c>
      <c r="X3232" t="b">
        <v>1</v>
      </c>
      <c r="Y3232" t="n">
        <v>0</v>
      </c>
    </row>
    <row r="3233">
      <c r="A3233" t="inlineStr">
        <is>
          <t>law</t>
        </is>
      </c>
      <c r="B3233" t="inlineStr">
        <is>
          <t>DR1751054</t>
        </is>
      </c>
      <c r="C3233" t="inlineStr">
        <is>
          <t>LAW</t>
        </is>
      </c>
      <c r="D3233" t="inlineStr">
        <is>
          <t>ALCLB46BE600</t>
        </is>
      </c>
      <c r="E3233" t="inlineStr">
        <is>
          <t>Dying Gasp</t>
        </is>
      </c>
      <c r="F3233" s="11" t="n">
        <v>46037.53861577546</v>
      </c>
      <c r="G3233" t="inlineStr">
        <is>
          <t>law.olt.01:1-1-8-5-28</t>
        </is>
      </c>
      <c r="H3233" t="inlineStr">
        <is>
          <t>Active</t>
        </is>
      </c>
      <c r="I3233" t="inlineStr">
        <is>
          <t>ftn-law-pon-8-5</t>
        </is>
      </c>
      <c r="J3233" t="inlineStr">
        <is>
          <t>8-5</t>
        </is>
      </c>
      <c r="K3233" t="n">
        <v>8</v>
      </c>
      <c r="L3233" t="n">
        <v>5</v>
      </c>
      <c r="M3233" s="11" t="n">
        <v>45924.61230324074</v>
      </c>
      <c r="N3233" t="n">
        <v>4</v>
      </c>
      <c r="O3233" t="n">
        <v>117</v>
      </c>
      <c r="P3233" s="11" t="n">
        <v>45924.58351280093</v>
      </c>
      <c r="Q3233" t="inlineStr">
        <is>
          <t>DR1751054</t>
        </is>
      </c>
      <c r="R3233" t="inlineStr">
        <is>
          <t>117</t>
        </is>
      </c>
      <c r="S3233" t="inlineStr">
        <is>
          <t>10</t>
        </is>
      </c>
      <c r="T3233" t="inlineStr">
        <is>
          <t>LAW.P.C299</t>
        </is>
      </c>
      <c r="U3233" t="inlineStr">
        <is>
          <t>28 MATHE STREET LAWLEY ESTATE LENASIA 1824 GT 79800008 JHB</t>
        </is>
      </c>
      <c r="V3233" t="n">
        <v>117</v>
      </c>
      <c r="W3233" t="inlineStr">
        <is>
          <t>Less than 20 days</t>
        </is>
      </c>
      <c r="X3233" t="b">
        <v>1</v>
      </c>
      <c r="Y3233" t="n">
        <v>0</v>
      </c>
    </row>
    <row r="3234">
      <c r="A3234" t="inlineStr">
        <is>
          <t>law</t>
        </is>
      </c>
      <c r="B3234" t="inlineStr">
        <is>
          <t>DR1751054</t>
        </is>
      </c>
      <c r="C3234" t="inlineStr">
        <is>
          <t>LAW</t>
        </is>
      </c>
      <c r="D3234" t="inlineStr">
        <is>
          <t>ALCLB46BE600</t>
        </is>
      </c>
      <c r="E3234" t="inlineStr">
        <is>
          <t>Dying Gasp</t>
        </is>
      </c>
      <c r="F3234" s="11" t="n">
        <v>46037.53861577546</v>
      </c>
      <c r="G3234" t="inlineStr">
        <is>
          <t>law.olt.01:1-1-8-5-28</t>
        </is>
      </c>
      <c r="H3234" t="inlineStr">
        <is>
          <t>Active</t>
        </is>
      </c>
      <c r="I3234" t="inlineStr">
        <is>
          <t>ftn-law-pon-8-5</t>
        </is>
      </c>
      <c r="J3234" t="inlineStr">
        <is>
          <t>8-5</t>
        </is>
      </c>
      <c r="K3234" t="n">
        <v>8</v>
      </c>
      <c r="L3234" t="n">
        <v>5</v>
      </c>
      <c r="M3234" s="11" t="n">
        <v>45924.61230324074</v>
      </c>
      <c r="N3234" t="n">
        <v>4</v>
      </c>
      <c r="O3234" t="n">
        <v>117</v>
      </c>
      <c r="P3234" s="11" t="n">
        <v>45924.58351280093</v>
      </c>
      <c r="Q3234" t="inlineStr">
        <is>
          <t>DR1751054</t>
        </is>
      </c>
      <c r="R3234" t="inlineStr">
        <is>
          <t>117</t>
        </is>
      </c>
      <c r="S3234" t="inlineStr">
        <is>
          <t>10</t>
        </is>
      </c>
      <c r="T3234" t="inlineStr">
        <is>
          <t>LAW.P.C300</t>
        </is>
      </c>
      <c r="U3234" t="inlineStr">
        <is>
          <t>30 MATHE STREET LAWLEY ESTATE LENASIA 1824 GT 79800008 JHB</t>
        </is>
      </c>
      <c r="V3234" t="n">
        <v>117</v>
      </c>
      <c r="W3234" t="inlineStr">
        <is>
          <t>Less than 20 days</t>
        </is>
      </c>
      <c r="X3234" t="b">
        <v>1</v>
      </c>
      <c r="Y3234" t="n">
        <v>0</v>
      </c>
    </row>
    <row r="3235">
      <c r="A3235" t="inlineStr">
        <is>
          <t>law</t>
        </is>
      </c>
      <c r="B3235" t="inlineStr">
        <is>
          <t>DR1751055</t>
        </is>
      </c>
      <c r="C3235" t="inlineStr">
        <is>
          <t>LAW</t>
        </is>
      </c>
      <c r="D3235" t="inlineStr">
        <is>
          <t>ALCLB472CB77</t>
        </is>
      </c>
      <c r="E3235" t="inlineStr">
        <is>
          <t>Dying Gasp</t>
        </is>
      </c>
      <c r="F3235" s="11" t="n">
        <v>46037.53860384259</v>
      </c>
      <c r="G3235" t="inlineStr">
        <is>
          <t>law.olt.01:1-1-8-5-29</t>
        </is>
      </c>
      <c r="H3235" t="inlineStr">
        <is>
          <t>Active</t>
        </is>
      </c>
      <c r="I3235" t="inlineStr">
        <is>
          <t>ftn-law-pon-8-5</t>
        </is>
      </c>
      <c r="J3235" t="inlineStr">
        <is>
          <t>8-5</t>
        </is>
      </c>
      <c r="K3235" t="n">
        <v>8</v>
      </c>
      <c r="L3235" t="n">
        <v>5</v>
      </c>
      <c r="M3235" s="11" t="n">
        <v>45925.65717592592</v>
      </c>
      <c r="N3235" t="n">
        <v>4</v>
      </c>
      <c r="O3235" t="n">
        <v>116</v>
      </c>
      <c r="P3235" s="11" t="n">
        <v>45925.65678230324</v>
      </c>
      <c r="Q3235" t="inlineStr">
        <is>
          <t>DR1751055</t>
        </is>
      </c>
      <c r="R3235" t="inlineStr">
        <is>
          <t>117</t>
        </is>
      </c>
      <c r="S3235" t="inlineStr">
        <is>
          <t>10</t>
        </is>
      </c>
      <c r="U3235" t="inlineStr">
        <is>
          <t>28 MATHE STREET LAWLEY ESTATE LENASIA 1824 GT 79800008 JHB</t>
        </is>
      </c>
      <c r="V3235" t="n">
        <v>117</v>
      </c>
      <c r="W3235" t="inlineStr">
        <is>
          <t>Less than 20 days</t>
        </is>
      </c>
      <c r="X3235" t="b">
        <v>1</v>
      </c>
      <c r="Y3235" t="n">
        <v>0</v>
      </c>
    </row>
    <row r="3236">
      <c r="A3236" t="inlineStr">
        <is>
          <t>law</t>
        </is>
      </c>
      <c r="B3236" t="inlineStr">
        <is>
          <t>DR1751055</t>
        </is>
      </c>
      <c r="C3236" t="inlineStr">
        <is>
          <t>LAW</t>
        </is>
      </c>
      <c r="D3236" t="inlineStr">
        <is>
          <t>ALCLB472CB77</t>
        </is>
      </c>
      <c r="E3236" t="inlineStr">
        <is>
          <t>Dying Gasp</t>
        </is>
      </c>
      <c r="F3236" s="11" t="n">
        <v>46037.53860384259</v>
      </c>
      <c r="G3236" t="inlineStr">
        <is>
          <t>law.olt.01:1-1-8-5-29</t>
        </is>
      </c>
      <c r="H3236" t="inlineStr">
        <is>
          <t>Active</t>
        </is>
      </c>
      <c r="I3236" t="inlineStr">
        <is>
          <t>ftn-law-pon-8-5</t>
        </is>
      </c>
      <c r="J3236" t="inlineStr">
        <is>
          <t>8-5</t>
        </is>
      </c>
      <c r="K3236" t="n">
        <v>8</v>
      </c>
      <c r="L3236" t="n">
        <v>5</v>
      </c>
      <c r="M3236" s="11" t="n">
        <v>45925.65717592592</v>
      </c>
      <c r="N3236" t="n">
        <v>4</v>
      </c>
      <c r="O3236" t="n">
        <v>116</v>
      </c>
      <c r="P3236" s="11" t="n">
        <v>45925.65678230324</v>
      </c>
      <c r="Q3236" t="inlineStr">
        <is>
          <t>DR1751055</t>
        </is>
      </c>
      <c r="R3236" t="inlineStr">
        <is>
          <t>117</t>
        </is>
      </c>
      <c r="S3236" t="inlineStr">
        <is>
          <t>10</t>
        </is>
      </c>
      <c r="T3236" t="inlineStr">
        <is>
          <t>LAW.P.C300</t>
        </is>
      </c>
      <c r="U3236" t="inlineStr">
        <is>
          <t>30 MATHE STREET LAWLEY ESTATE LENASIA 1824 GT 79800008 JHB</t>
        </is>
      </c>
      <c r="V3236" t="n">
        <v>117</v>
      </c>
      <c r="W3236" t="inlineStr">
        <is>
          <t>Less than 20 days</t>
        </is>
      </c>
      <c r="X3236" t="b">
        <v>1</v>
      </c>
      <c r="Y3236" t="n">
        <v>0</v>
      </c>
    </row>
    <row r="3237">
      <c r="A3237" t="inlineStr">
        <is>
          <t>law</t>
        </is>
      </c>
      <c r="B3237" t="inlineStr">
        <is>
          <t>DR1751056</t>
        </is>
      </c>
      <c r="C3237" t="inlineStr">
        <is>
          <t>LAW</t>
        </is>
      </c>
      <c r="D3237" t="inlineStr">
        <is>
          <t>ALCLB472B937</t>
        </is>
      </c>
      <c r="E3237" t="inlineStr">
        <is>
          <t>Dying Gasp</t>
        </is>
      </c>
      <c r="F3237" s="11" t="n">
        <v>46037.62292071759</v>
      </c>
      <c r="G3237" t="inlineStr">
        <is>
          <t>law.olt.01:1-1-8-5-31</t>
        </is>
      </c>
      <c r="H3237" t="inlineStr">
        <is>
          <t>Active</t>
        </is>
      </c>
      <c r="I3237" t="inlineStr">
        <is>
          <t>ftn-law-pon-8-5</t>
        </is>
      </c>
      <c r="J3237" t="inlineStr">
        <is>
          <t>8-5</t>
        </is>
      </c>
      <c r="K3237" t="n">
        <v>8</v>
      </c>
      <c r="L3237" t="n">
        <v>5</v>
      </c>
      <c r="M3237" s="11" t="n">
        <v>45925.69234953704</v>
      </c>
      <c r="N3237" t="n">
        <v>4</v>
      </c>
      <c r="O3237" t="n">
        <v>116</v>
      </c>
      <c r="P3237" s="11" t="n">
        <v>45925.69077533565</v>
      </c>
      <c r="Q3237" t="inlineStr">
        <is>
          <t>DR1751056</t>
        </is>
      </c>
      <c r="R3237" t="inlineStr">
        <is>
          <t>117</t>
        </is>
      </c>
      <c r="S3237" t="inlineStr">
        <is>
          <t>10</t>
        </is>
      </c>
      <c r="T3237" t="inlineStr">
        <is>
          <t>LAW.P.C299</t>
        </is>
      </c>
      <c r="U3237" t="inlineStr">
        <is>
          <t>1 MORULA STREET LAWLEY ESTATE LENASIA 1824 GT 79800008 JHB</t>
        </is>
      </c>
      <c r="V3237" t="n">
        <v>117</v>
      </c>
      <c r="W3237" t="inlineStr">
        <is>
          <t>Less than 20 days</t>
        </is>
      </c>
      <c r="X3237" t="b">
        <v>1</v>
      </c>
      <c r="Y3237" t="n">
        <v>0</v>
      </c>
    </row>
    <row r="3238">
      <c r="A3238" t="inlineStr">
        <is>
          <t>law</t>
        </is>
      </c>
      <c r="B3238" t="inlineStr">
        <is>
          <t>DR1751059</t>
        </is>
      </c>
      <c r="C3238" t="inlineStr">
        <is>
          <t>LAW</t>
        </is>
      </c>
      <c r="D3238" t="inlineStr">
        <is>
          <t>ALCLB46BB714</t>
        </is>
      </c>
      <c r="E3238" t="inlineStr">
        <is>
          <t>Dying Gasp</t>
        </is>
      </c>
      <c r="F3238" s="11" t="n">
        <v>46037.53866916666</v>
      </c>
      <c r="G3238" t="inlineStr">
        <is>
          <t>law.olt.01:1-1-8-5-39</t>
        </is>
      </c>
      <c r="H3238" t="inlineStr">
        <is>
          <t>Active</t>
        </is>
      </c>
      <c r="I3238" t="inlineStr">
        <is>
          <t>ftn-law-pon-8-5</t>
        </is>
      </c>
      <c r="J3238" t="inlineStr">
        <is>
          <t>8-5</t>
        </is>
      </c>
      <c r="K3238" t="n">
        <v>8</v>
      </c>
      <c r="L3238" t="n">
        <v>5</v>
      </c>
      <c r="M3238" s="11" t="n">
        <v>45928.41931712963</v>
      </c>
      <c r="N3238" t="n">
        <v>4</v>
      </c>
      <c r="O3238" t="n">
        <v>113</v>
      </c>
      <c r="P3238" s="11" t="n">
        <v>45928.4169899537</v>
      </c>
      <c r="Q3238" t="inlineStr">
        <is>
          <t>DR1751059</t>
        </is>
      </c>
      <c r="R3238" t="inlineStr">
        <is>
          <t>117</t>
        </is>
      </c>
      <c r="S3238" t="inlineStr">
        <is>
          <t>10</t>
        </is>
      </c>
      <c r="T3238" t="inlineStr">
        <is>
          <t>LAW.P.C294</t>
        </is>
      </c>
      <c r="U3238" t="inlineStr">
        <is>
          <t>8 MATHE STREET LAWLEY ESTATE LENASIA 1824 GT 79800008 JHB</t>
        </is>
      </c>
      <c r="V3238" t="n">
        <v>117</v>
      </c>
      <c r="W3238" t="inlineStr">
        <is>
          <t>Less than 20 days</t>
        </is>
      </c>
      <c r="X3238" t="b">
        <v>1</v>
      </c>
      <c r="Y3238" t="n">
        <v>0</v>
      </c>
    </row>
    <row r="3239">
      <c r="A3239" t="inlineStr">
        <is>
          <t>law</t>
        </is>
      </c>
      <c r="B3239" t="inlineStr">
        <is>
          <t>DR1751066</t>
        </is>
      </c>
      <c r="C3239" t="inlineStr">
        <is>
          <t>LAW</t>
        </is>
      </c>
      <c r="D3239" t="inlineStr">
        <is>
          <t>ALCLB48AB1A8</t>
        </is>
      </c>
      <c r="E3239" t="inlineStr">
        <is>
          <t>Dying Gasp</t>
        </is>
      </c>
      <c r="F3239" s="11" t="n">
        <v>46041.15995456019</v>
      </c>
      <c r="G3239" t="inlineStr">
        <is>
          <t>law.olt.01:1-1-8-5-48</t>
        </is>
      </c>
      <c r="H3239" t="inlineStr">
        <is>
          <t>Active</t>
        </is>
      </c>
      <c r="I3239" t="inlineStr">
        <is>
          <t>ftn-law-pon-8-5</t>
        </is>
      </c>
      <c r="J3239" t="inlineStr">
        <is>
          <t>8-5</t>
        </is>
      </c>
      <c r="K3239" t="n">
        <v>8</v>
      </c>
      <c r="L3239" t="n">
        <v>5</v>
      </c>
      <c r="M3239" s="11" t="n">
        <v>46014.73747685185</v>
      </c>
      <c r="N3239" t="n">
        <v>0</v>
      </c>
      <c r="O3239" t="n">
        <v>27</v>
      </c>
      <c r="P3239" s="11" t="n">
        <v>46014.73633866898</v>
      </c>
      <c r="Q3239" t="inlineStr">
        <is>
          <t>DR1751066</t>
        </is>
      </c>
      <c r="R3239" t="inlineStr">
        <is>
          <t>117</t>
        </is>
      </c>
      <c r="S3239" t="inlineStr">
        <is>
          <t>10</t>
        </is>
      </c>
      <c r="T3239" t="inlineStr">
        <is>
          <t>LAW.P.C295</t>
        </is>
      </c>
      <c r="U3239" t="inlineStr">
        <is>
          <t>10 MATHE STREET LAWLEY ESTATE LENASIA 1824 GT 79800008 JHB</t>
        </is>
      </c>
      <c r="V3239" t="n">
        <v>117</v>
      </c>
      <c r="W3239" t="inlineStr">
        <is>
          <t>Less than 20 days</t>
        </is>
      </c>
      <c r="X3239" t="b">
        <v>1</v>
      </c>
      <c r="Y3239" t="n">
        <v>0</v>
      </c>
    </row>
    <row r="3240">
      <c r="A3240" t="inlineStr">
        <is>
          <t>law</t>
        </is>
      </c>
      <c r="B3240" t="inlineStr">
        <is>
          <t>DR1751067</t>
        </is>
      </c>
      <c r="C3240" t="inlineStr">
        <is>
          <t>LAW</t>
        </is>
      </c>
      <c r="D3240" t="inlineStr">
        <is>
          <t>ALCLB472BA66</t>
        </is>
      </c>
      <c r="E3240" t="inlineStr">
        <is>
          <t>Dying Gasp</t>
        </is>
      </c>
      <c r="F3240" s="11" t="n">
        <v>46037.66300144676</v>
      </c>
      <c r="G3240" t="inlineStr">
        <is>
          <t>law.olt.01:1-1-8-3-31</t>
        </is>
      </c>
      <c r="H3240" t="inlineStr">
        <is>
          <t>Active</t>
        </is>
      </c>
      <c r="I3240" t="inlineStr">
        <is>
          <t>ftn-law-pon-8-3</t>
        </is>
      </c>
      <c r="J3240" t="inlineStr">
        <is>
          <t>8-3</t>
        </is>
      </c>
      <c r="K3240" t="n">
        <v>8</v>
      </c>
      <c r="L3240" t="n">
        <v>3</v>
      </c>
      <c r="M3240" s="11" t="n">
        <v>45924.44950231481</v>
      </c>
      <c r="N3240" t="n">
        <v>4</v>
      </c>
      <c r="O3240" t="n">
        <v>117</v>
      </c>
      <c r="P3240" s="11" t="n">
        <v>45924.44753886574</v>
      </c>
      <c r="Q3240" t="inlineStr">
        <is>
          <t>DR1751067</t>
        </is>
      </c>
      <c r="R3240" t="inlineStr">
        <is>
          <t>117</t>
        </is>
      </c>
      <c r="S3240" t="inlineStr">
        <is>
          <t>10</t>
        </is>
      </c>
      <c r="T3240" t="inlineStr">
        <is>
          <t>LAW.P.C285</t>
        </is>
      </c>
      <c r="U3240" t="inlineStr">
        <is>
          <t>193 JOY STREET LAWLEY ESTATE LENASIA 1824 GT 79800008 JHB</t>
        </is>
      </c>
      <c r="V3240" t="n">
        <v>115</v>
      </c>
      <c r="W3240" t="inlineStr">
        <is>
          <t>Less than 20 days</t>
        </is>
      </c>
      <c r="X3240" t="b">
        <v>0</v>
      </c>
      <c r="Y3240" t="n">
        <v>0</v>
      </c>
    </row>
    <row r="3241">
      <c r="A3241" t="inlineStr">
        <is>
          <t>law</t>
        </is>
      </c>
      <c r="B3241" t="inlineStr">
        <is>
          <t>DR1751068</t>
        </is>
      </c>
      <c r="C3241" t="inlineStr">
        <is>
          <t>LAW</t>
        </is>
      </c>
      <c r="D3241" t="inlineStr">
        <is>
          <t>ALCLB472CC66</t>
        </is>
      </c>
      <c r="E3241" t="inlineStr">
        <is>
          <t>Dying Gasp</t>
        </is>
      </c>
      <c r="F3241" s="11" t="n">
        <v>46037.53862572917</v>
      </c>
      <c r="G3241" t="inlineStr">
        <is>
          <t>law.olt.01:1-1-8-5-27</t>
        </is>
      </c>
      <c r="H3241" t="inlineStr">
        <is>
          <t>Active</t>
        </is>
      </c>
      <c r="I3241" t="inlineStr">
        <is>
          <t>ftn-law-pon-8-5</t>
        </is>
      </c>
      <c r="J3241" t="inlineStr">
        <is>
          <t>8-5</t>
        </is>
      </c>
      <c r="K3241" t="n">
        <v>8</v>
      </c>
      <c r="L3241" t="n">
        <v>5</v>
      </c>
      <c r="M3241" s="11" t="n">
        <v>45924.58034722223</v>
      </c>
      <c r="N3241" t="n">
        <v>4</v>
      </c>
      <c r="O3241" t="n">
        <v>117</v>
      </c>
      <c r="P3241" s="11" t="n">
        <v>45924.57955596065</v>
      </c>
      <c r="Q3241" t="inlineStr">
        <is>
          <t>DR1751068</t>
        </is>
      </c>
      <c r="R3241" t="inlineStr">
        <is>
          <t>117</t>
        </is>
      </c>
      <c r="S3241" t="inlineStr">
        <is>
          <t>10</t>
        </is>
      </c>
      <c r="T3241" t="inlineStr">
        <is>
          <t>LAW.P.C285</t>
        </is>
      </c>
      <c r="U3241" t="inlineStr">
        <is>
          <t>203 JOY STREET LAWLEY ESTATE LENASIA 1824 GT 79800008 JHB</t>
        </is>
      </c>
      <c r="V3241" t="n">
        <v>117</v>
      </c>
      <c r="W3241" t="inlineStr">
        <is>
          <t>Less than 20 days</t>
        </is>
      </c>
      <c r="X3241" t="b">
        <v>1</v>
      </c>
      <c r="Y3241" t="n">
        <v>0</v>
      </c>
    </row>
    <row r="3242">
      <c r="A3242" t="inlineStr">
        <is>
          <t>law</t>
        </is>
      </c>
      <c r="B3242" t="inlineStr">
        <is>
          <t>DR1751069</t>
        </is>
      </c>
      <c r="C3242" t="inlineStr">
        <is>
          <t>LAW</t>
        </is>
      </c>
      <c r="D3242" t="inlineStr">
        <is>
          <t>ALCLB472BA41</t>
        </is>
      </c>
      <c r="E3242" t="inlineStr">
        <is>
          <t>Dying Gasp</t>
        </is>
      </c>
      <c r="F3242" s="11" t="n">
        <v>46037.6630219213</v>
      </c>
      <c r="G3242" t="inlineStr">
        <is>
          <t>law.olt.01:1-1-8-3-33</t>
        </is>
      </c>
      <c r="H3242" t="inlineStr">
        <is>
          <t>Active</t>
        </is>
      </c>
      <c r="I3242" t="inlineStr">
        <is>
          <t>ftn-law-pon-8-3</t>
        </is>
      </c>
      <c r="J3242" t="inlineStr">
        <is>
          <t>8-3</t>
        </is>
      </c>
      <c r="K3242" t="n">
        <v>8</v>
      </c>
      <c r="L3242" t="n">
        <v>3</v>
      </c>
      <c r="M3242" s="11" t="n">
        <v>45929.67800925926</v>
      </c>
      <c r="N3242" t="n">
        <v>4</v>
      </c>
      <c r="O3242" t="n">
        <v>112</v>
      </c>
      <c r="P3242" s="11" t="n">
        <v>45924.49937265046</v>
      </c>
      <c r="Q3242" t="inlineStr">
        <is>
          <t>DR1751069</t>
        </is>
      </c>
      <c r="R3242" t="inlineStr">
        <is>
          <t>117</t>
        </is>
      </c>
      <c r="S3242" t="inlineStr">
        <is>
          <t>10</t>
        </is>
      </c>
      <c r="T3242" t="inlineStr">
        <is>
          <t>LAW.P.C285</t>
        </is>
      </c>
      <c r="U3242" t="inlineStr">
        <is>
          <t>193 JOY STREET LAWLEY ESTATE LENASIA 1824 GT 79800008 JHB</t>
        </is>
      </c>
      <c r="V3242" t="n">
        <v>115</v>
      </c>
      <c r="W3242" t="inlineStr">
        <is>
          <t>Less than 20 days</t>
        </is>
      </c>
      <c r="X3242" t="b">
        <v>0</v>
      </c>
      <c r="Y3242" t="n">
        <v>0</v>
      </c>
    </row>
    <row r="3243">
      <c r="A3243" t="inlineStr">
        <is>
          <t>law</t>
        </is>
      </c>
      <c r="B3243" t="inlineStr">
        <is>
          <t>DR1751071</t>
        </is>
      </c>
      <c r="C3243" t="inlineStr">
        <is>
          <t>LAW</t>
        </is>
      </c>
      <c r="D3243" t="inlineStr">
        <is>
          <t>ALCLB472CB4B</t>
        </is>
      </c>
      <c r="E3243" t="inlineStr">
        <is>
          <t>Dying Gasp</t>
        </is>
      </c>
      <c r="F3243" s="11" t="n">
        <v>46037.53859585648</v>
      </c>
      <c r="G3243" t="inlineStr">
        <is>
          <t>law.olt.01:1-1-8-5-38</t>
        </is>
      </c>
      <c r="H3243" t="inlineStr">
        <is>
          <t>Active</t>
        </is>
      </c>
      <c r="I3243" t="inlineStr">
        <is>
          <t>ftn-law-pon-8-5</t>
        </is>
      </c>
      <c r="J3243" t="inlineStr">
        <is>
          <t>8-5</t>
        </is>
      </c>
      <c r="K3243" t="n">
        <v>8</v>
      </c>
      <c r="L3243" t="n">
        <v>5</v>
      </c>
      <c r="M3243" s="11" t="n">
        <v>45926.62138888889</v>
      </c>
      <c r="N3243" t="n">
        <v>4</v>
      </c>
      <c r="O3243" t="n">
        <v>115</v>
      </c>
      <c r="P3243" s="11" t="n">
        <v>45926.62065449074</v>
      </c>
      <c r="Q3243" t="inlineStr">
        <is>
          <t>DR1751071</t>
        </is>
      </c>
      <c r="R3243" t="inlineStr">
        <is>
          <t>117</t>
        </is>
      </c>
      <c r="S3243" t="inlineStr">
        <is>
          <t>10</t>
        </is>
      </c>
      <c r="T3243" t="inlineStr">
        <is>
          <t>LAW.P.C284</t>
        </is>
      </c>
      <c r="U3243" t="inlineStr">
        <is>
          <t>195 JOY STREET LAWLEY ESTATE LENASIA 1824 GT 79800008 JHB</t>
        </is>
      </c>
      <c r="V3243" t="n">
        <v>117</v>
      </c>
      <c r="W3243" t="inlineStr">
        <is>
          <t>Less than 20 days</t>
        </is>
      </c>
      <c r="X3243" t="b">
        <v>1</v>
      </c>
      <c r="Y3243" t="n">
        <v>0</v>
      </c>
    </row>
    <row r="3244">
      <c r="A3244" t="inlineStr">
        <is>
          <t>law</t>
        </is>
      </c>
      <c r="B3244" t="inlineStr">
        <is>
          <t>DR1751072</t>
        </is>
      </c>
      <c r="C3244" t="inlineStr">
        <is>
          <t>LAW</t>
        </is>
      </c>
      <c r="D3244" t="inlineStr">
        <is>
          <t>ALCLB472CB4E</t>
        </is>
      </c>
      <c r="E3244" t="inlineStr">
        <is>
          <t>Dying Gasp</t>
        </is>
      </c>
      <c r="F3244" s="11" t="n">
        <v>46037.53865194444</v>
      </c>
      <c r="G3244" t="inlineStr">
        <is>
          <t>law.olt.01:1-1-8-5-41</t>
        </is>
      </c>
      <c r="H3244" t="inlineStr">
        <is>
          <t>Active</t>
        </is>
      </c>
      <c r="I3244" t="inlineStr">
        <is>
          <t>ftn-law-pon-8-5</t>
        </is>
      </c>
      <c r="J3244" t="inlineStr">
        <is>
          <t>8-5</t>
        </is>
      </c>
      <c r="K3244" t="n">
        <v>8</v>
      </c>
      <c r="L3244" t="n">
        <v>5</v>
      </c>
      <c r="M3244" s="11" t="n">
        <v>45929.66811342593</v>
      </c>
      <c r="N3244" t="n">
        <v>4</v>
      </c>
      <c r="O3244" t="n">
        <v>112</v>
      </c>
      <c r="P3244" s="11" t="n">
        <v>45929.66762657408</v>
      </c>
      <c r="Q3244" t="inlineStr">
        <is>
          <t>DR1751072</t>
        </is>
      </c>
      <c r="R3244" t="inlineStr">
        <is>
          <t>117</t>
        </is>
      </c>
      <c r="S3244" t="inlineStr">
        <is>
          <t>10</t>
        </is>
      </c>
      <c r="T3244" t="inlineStr">
        <is>
          <t>LAW.P.C284</t>
        </is>
      </c>
      <c r="U3244" t="inlineStr">
        <is>
          <t>195 JOY STREET LAWLEY ESTATE LENASIA 1824 GT 79800008 JHB</t>
        </is>
      </c>
      <c r="V3244" t="n">
        <v>117</v>
      </c>
      <c r="W3244" t="inlineStr">
        <is>
          <t>Less than 20 days</t>
        </is>
      </c>
      <c r="X3244" t="b">
        <v>1</v>
      </c>
      <c r="Y3244" t="n">
        <v>0</v>
      </c>
    </row>
    <row r="3245">
      <c r="A3245" t="inlineStr">
        <is>
          <t>law</t>
        </is>
      </c>
      <c r="B3245" t="inlineStr">
        <is>
          <t>DR1751072</t>
        </is>
      </c>
      <c r="C3245" t="inlineStr">
        <is>
          <t>LAW</t>
        </is>
      </c>
      <c r="D3245" t="inlineStr">
        <is>
          <t>ALCLB472CB4E</t>
        </is>
      </c>
      <c r="E3245" t="inlineStr">
        <is>
          <t>Dying Gasp</t>
        </is>
      </c>
      <c r="F3245" s="11" t="n">
        <v>46037.53865194444</v>
      </c>
      <c r="G3245" t="inlineStr">
        <is>
          <t>law.olt.01:1-1-8-5-41</t>
        </is>
      </c>
      <c r="H3245" t="inlineStr">
        <is>
          <t>Active</t>
        </is>
      </c>
      <c r="I3245" t="inlineStr">
        <is>
          <t>ftn-law-pon-8-5</t>
        </is>
      </c>
      <c r="J3245" t="inlineStr">
        <is>
          <t>8-5</t>
        </is>
      </c>
      <c r="K3245" t="n">
        <v>8</v>
      </c>
      <c r="L3245" t="n">
        <v>5</v>
      </c>
      <c r="M3245" s="11" t="n">
        <v>45929.66811342593</v>
      </c>
      <c r="N3245" t="n">
        <v>4</v>
      </c>
      <c r="O3245" t="n">
        <v>112</v>
      </c>
      <c r="P3245" s="11" t="n">
        <v>45929.66762657408</v>
      </c>
      <c r="Q3245" t="inlineStr">
        <is>
          <t>DR1751072</t>
        </is>
      </c>
      <c r="R3245" t="inlineStr">
        <is>
          <t>117</t>
        </is>
      </c>
      <c r="S3245" t="inlineStr">
        <is>
          <t>10</t>
        </is>
      </c>
      <c r="T3245" t="inlineStr">
        <is>
          <t>LAW.P.C285</t>
        </is>
      </c>
      <c r="U3245" t="inlineStr">
        <is>
          <t>195 JOY STREET LAWLEY ESTATE LENASIA 1824 GT 79800008 JHB</t>
        </is>
      </c>
      <c r="V3245" t="n">
        <v>117</v>
      </c>
      <c r="W3245" t="inlineStr">
        <is>
          <t>Less than 20 days</t>
        </is>
      </c>
      <c r="X3245" t="b">
        <v>1</v>
      </c>
      <c r="Y3245" t="n">
        <v>0</v>
      </c>
    </row>
    <row r="3246">
      <c r="A3246" t="inlineStr">
        <is>
          <t>law</t>
        </is>
      </c>
      <c r="B3246" t="inlineStr">
        <is>
          <t>DR1751074</t>
        </is>
      </c>
      <c r="C3246" t="inlineStr">
        <is>
          <t>LAW</t>
        </is>
      </c>
      <c r="D3246" t="inlineStr">
        <is>
          <t>ALCLB472D4DD</t>
        </is>
      </c>
      <c r="E3246" t="inlineStr">
        <is>
          <t>Device Not Active</t>
        </is>
      </c>
      <c r="F3246" s="11" t="n">
        <v>46037.6205658912</v>
      </c>
      <c r="G3246" t="inlineStr">
        <is>
          <t>law.olt.01:1-1-8-5-42</t>
        </is>
      </c>
      <c r="H3246" t="inlineStr">
        <is>
          <t>Active</t>
        </is>
      </c>
      <c r="I3246" t="inlineStr">
        <is>
          <t>ftn-law-pon-8-5</t>
        </is>
      </c>
      <c r="J3246" t="inlineStr">
        <is>
          <t>8-5</t>
        </is>
      </c>
      <c r="K3246" t="n">
        <v>8</v>
      </c>
      <c r="L3246" t="n">
        <v>5</v>
      </c>
      <c r="M3246" s="11" t="n">
        <v>45930.4638425926</v>
      </c>
      <c r="N3246" t="n">
        <v>4</v>
      </c>
      <c r="O3246" t="n">
        <v>111</v>
      </c>
      <c r="P3246" s="11" t="n">
        <v>45930.46330751157</v>
      </c>
      <c r="Q3246" t="inlineStr">
        <is>
          <t>DR1751074</t>
        </is>
      </c>
      <c r="R3246" t="inlineStr">
        <is>
          <t>117</t>
        </is>
      </c>
      <c r="S3246" t="inlineStr">
        <is>
          <t>10</t>
        </is>
      </c>
      <c r="T3246" t="inlineStr">
        <is>
          <t>LAW.P.C285</t>
        </is>
      </c>
      <c r="U3246" t="inlineStr">
        <is>
          <t>205 JOY STREET LAWLEY ESTATE LENASIA 1824 GT 79800008 JHB</t>
        </is>
      </c>
      <c r="V3246" t="n">
        <v>117</v>
      </c>
      <c r="W3246" t="inlineStr">
        <is>
          <t>Less than 20 days</t>
        </is>
      </c>
      <c r="X3246" t="b">
        <v>1</v>
      </c>
      <c r="Y3246" t="n">
        <v>0</v>
      </c>
    </row>
    <row r="3247">
      <c r="A3247" t="inlineStr">
        <is>
          <t>law</t>
        </is>
      </c>
      <c r="B3247" t="inlineStr">
        <is>
          <t>DR1751075</t>
        </is>
      </c>
      <c r="C3247" t="inlineStr">
        <is>
          <t>LAW</t>
        </is>
      </c>
      <c r="D3247" t="inlineStr">
        <is>
          <t>ALCLB46BCE16</t>
        </is>
      </c>
      <c r="E3247" t="inlineStr">
        <is>
          <t>Dying Gasp</t>
        </is>
      </c>
      <c r="F3247" s="11" t="n">
        <v>46039.92019885417</v>
      </c>
      <c r="G3247" t="inlineStr">
        <is>
          <t>law.olt.01:1-1-8-5-30</t>
        </is>
      </c>
      <c r="H3247" t="inlineStr">
        <is>
          <t>Active</t>
        </is>
      </c>
      <c r="I3247" t="inlineStr">
        <is>
          <t>ftn-law-pon-8-5</t>
        </is>
      </c>
      <c r="J3247" t="inlineStr">
        <is>
          <t>8-5</t>
        </is>
      </c>
      <c r="K3247" t="n">
        <v>8</v>
      </c>
      <c r="L3247" t="n">
        <v>5</v>
      </c>
      <c r="M3247" s="11" t="n">
        <v>45925.68079861111</v>
      </c>
      <c r="N3247" t="n">
        <v>2</v>
      </c>
      <c r="O3247" t="n">
        <v>116</v>
      </c>
      <c r="P3247" s="11" t="n">
        <v>45925.67831431713</v>
      </c>
      <c r="Q3247" t="inlineStr">
        <is>
          <t>DR1751075</t>
        </is>
      </c>
      <c r="R3247" t="inlineStr">
        <is>
          <t>117</t>
        </is>
      </c>
      <c r="S3247" t="inlineStr">
        <is>
          <t>10</t>
        </is>
      </c>
      <c r="T3247" t="inlineStr">
        <is>
          <t>LAW.P.C287</t>
        </is>
      </c>
      <c r="U3247" t="inlineStr">
        <is>
          <t>207 JOY STREET LAWLEY ESTATE LENASIA 1824 GT 79800008 JHB</t>
        </is>
      </c>
      <c r="V3247" t="n">
        <v>117</v>
      </c>
      <c r="W3247" t="inlineStr">
        <is>
          <t>Less than 20 days</t>
        </is>
      </c>
      <c r="X3247" t="b">
        <v>1</v>
      </c>
      <c r="Y3247" t="n">
        <v>0</v>
      </c>
    </row>
    <row r="3248">
      <c r="A3248" t="inlineStr">
        <is>
          <t>law</t>
        </is>
      </c>
      <c r="B3248" t="inlineStr">
        <is>
          <t>DR1751078</t>
        </is>
      </c>
      <c r="C3248" t="inlineStr">
        <is>
          <t>LAW</t>
        </is>
      </c>
      <c r="D3248" t="inlineStr">
        <is>
          <t>ALCLB46BCEBB</t>
        </is>
      </c>
      <c r="E3248" t="inlineStr">
        <is>
          <t>Dying Gasp</t>
        </is>
      </c>
      <c r="F3248" s="11" t="n">
        <v>46037.53862811343</v>
      </c>
      <c r="G3248" t="inlineStr">
        <is>
          <t>law.olt.01:1-1-8-5-32</t>
        </is>
      </c>
      <c r="H3248" t="inlineStr">
        <is>
          <t>Active</t>
        </is>
      </c>
      <c r="I3248" t="inlineStr">
        <is>
          <t>ftn-law-pon-8-5</t>
        </is>
      </c>
      <c r="J3248" t="inlineStr">
        <is>
          <t>8-5</t>
        </is>
      </c>
      <c r="K3248" t="n">
        <v>8</v>
      </c>
      <c r="L3248" t="n">
        <v>5</v>
      </c>
      <c r="M3248" s="11" t="n">
        <v>45925.69505787037</v>
      </c>
      <c r="N3248" t="n">
        <v>4</v>
      </c>
      <c r="O3248" t="n">
        <v>116</v>
      </c>
      <c r="P3248" s="11" t="n">
        <v>45925.69435822916</v>
      </c>
      <c r="Q3248" t="inlineStr">
        <is>
          <t>DR1751078</t>
        </is>
      </c>
      <c r="R3248" t="inlineStr">
        <is>
          <t>117</t>
        </is>
      </c>
      <c r="S3248" t="inlineStr">
        <is>
          <t>10</t>
        </is>
      </c>
      <c r="T3248" t="inlineStr">
        <is>
          <t>LAW.P.C287</t>
        </is>
      </c>
      <c r="U3248" t="inlineStr">
        <is>
          <t>207 JOY STREET LAWLEY ESTATE LENASIA 1824 GT 79800008 JHB</t>
        </is>
      </c>
      <c r="V3248" t="n">
        <v>117</v>
      </c>
      <c r="W3248" t="inlineStr">
        <is>
          <t>Less than 20 days</t>
        </is>
      </c>
      <c r="X3248" t="b">
        <v>1</v>
      </c>
      <c r="Y3248" t="n">
        <v>0</v>
      </c>
    </row>
    <row r="3249">
      <c r="A3249" t="inlineStr">
        <is>
          <t>law</t>
        </is>
      </c>
      <c r="B3249" t="inlineStr">
        <is>
          <t>DR1751079</t>
        </is>
      </c>
      <c r="C3249" t="inlineStr">
        <is>
          <t>LAW</t>
        </is>
      </c>
      <c r="D3249" t="inlineStr">
        <is>
          <t>ALCLB472D51F</t>
        </is>
      </c>
      <c r="E3249" t="inlineStr">
        <is>
          <t>Dying Gasp</t>
        </is>
      </c>
      <c r="F3249" s="11" t="n">
        <v>46037.53869850694</v>
      </c>
      <c r="G3249" t="inlineStr">
        <is>
          <t>law.olt.01:1-1-8-5-44</t>
        </is>
      </c>
      <c r="H3249" t="inlineStr">
        <is>
          <t>Active</t>
        </is>
      </c>
      <c r="I3249" t="inlineStr">
        <is>
          <t>ftn-law-pon-8-5</t>
        </is>
      </c>
      <c r="J3249" t="inlineStr">
        <is>
          <t>8-5</t>
        </is>
      </c>
      <c r="K3249" t="n">
        <v>8</v>
      </c>
      <c r="L3249" t="n">
        <v>5</v>
      </c>
      <c r="M3249" s="11" t="n">
        <v>45932.50684027778</v>
      </c>
      <c r="N3249" t="n">
        <v>4</v>
      </c>
      <c r="O3249" t="n">
        <v>109</v>
      </c>
      <c r="P3249" s="11" t="n">
        <v>45932.46775158565</v>
      </c>
      <c r="Q3249" t="inlineStr">
        <is>
          <t>DR1751079</t>
        </is>
      </c>
      <c r="R3249" t="inlineStr">
        <is>
          <t>117</t>
        </is>
      </c>
      <c r="S3249" t="inlineStr">
        <is>
          <t>10</t>
        </is>
      </c>
      <c r="T3249" t="inlineStr">
        <is>
          <t>LAW.P.C287</t>
        </is>
      </c>
      <c r="U3249" t="inlineStr">
        <is>
          <t>207 JOY STREET LAWLEY ESTATE LENASIA 1824 GT 79800008 JHB</t>
        </is>
      </c>
      <c r="V3249" t="n">
        <v>117</v>
      </c>
      <c r="W3249" t="inlineStr">
        <is>
          <t>Less than 20 days</t>
        </is>
      </c>
      <c r="X3249" t="b">
        <v>1</v>
      </c>
      <c r="Y3249" t="n">
        <v>0</v>
      </c>
    </row>
    <row r="3250">
      <c r="A3250" t="inlineStr">
        <is>
          <t>law</t>
        </is>
      </c>
      <c r="B3250" t="inlineStr">
        <is>
          <t>DR1751080</t>
        </is>
      </c>
      <c r="C3250" t="inlineStr">
        <is>
          <t>LAW</t>
        </is>
      </c>
      <c r="D3250" t="inlineStr">
        <is>
          <t>ALCLB4810393</t>
        </is>
      </c>
      <c r="E3250" t="inlineStr">
        <is>
          <t>Dying Gasp</t>
        </is>
      </c>
      <c r="F3250" s="11" t="n">
        <v>46037.90162547454</v>
      </c>
      <c r="G3250" t="inlineStr">
        <is>
          <t>law.olt.01:1-1-8-5-45</t>
        </is>
      </c>
      <c r="H3250" t="inlineStr">
        <is>
          <t>Active</t>
        </is>
      </c>
      <c r="I3250" t="inlineStr">
        <is>
          <t>ftn-law-pon-8-5</t>
        </is>
      </c>
      <c r="J3250" t="inlineStr">
        <is>
          <t>8-5</t>
        </is>
      </c>
      <c r="K3250" t="n">
        <v>8</v>
      </c>
      <c r="L3250" t="n">
        <v>5</v>
      </c>
      <c r="M3250" s="11" t="n">
        <v>46020.47328703704</v>
      </c>
      <c r="N3250" t="n">
        <v>4</v>
      </c>
      <c r="O3250" t="n">
        <v>21</v>
      </c>
      <c r="P3250" s="11" t="n">
        <v>45997.59808487268</v>
      </c>
      <c r="Q3250" t="inlineStr">
        <is>
          <t>DR1751080</t>
        </is>
      </c>
      <c r="R3250" t="inlineStr">
        <is>
          <t>117</t>
        </is>
      </c>
      <c r="S3250" t="inlineStr">
        <is>
          <t>10</t>
        </is>
      </c>
      <c r="T3250" t="inlineStr">
        <is>
          <t>LAW.P.C287</t>
        </is>
      </c>
      <c r="U3250" t="inlineStr">
        <is>
          <t>207 JOY STREET LAWLEY ESTATE LENASIA 1824 GT 79800008 JHB</t>
        </is>
      </c>
      <c r="V3250" t="n">
        <v>117</v>
      </c>
      <c r="W3250" t="inlineStr">
        <is>
          <t>Less than 20 days</t>
        </is>
      </c>
      <c r="X3250" t="b">
        <v>1</v>
      </c>
      <c r="Y3250" t="n">
        <v>0</v>
      </c>
    </row>
    <row r="3251">
      <c r="A3251" t="inlineStr">
        <is>
          <t>law</t>
        </is>
      </c>
      <c r="B3251" t="inlineStr">
        <is>
          <t>DR1751083</t>
        </is>
      </c>
      <c r="C3251" t="inlineStr">
        <is>
          <t>LAW</t>
        </is>
      </c>
      <c r="D3251" t="inlineStr">
        <is>
          <t>ALCLB47D5171</t>
        </is>
      </c>
      <c r="E3251" t="inlineStr">
        <is>
          <t>Dying Gasp</t>
        </is>
      </c>
      <c r="F3251" s="11" t="n">
        <v>46037.42343611111</v>
      </c>
      <c r="G3251" t="inlineStr">
        <is>
          <t>law.olt.01:1-1-8-5-46</t>
        </is>
      </c>
      <c r="H3251" t="inlineStr">
        <is>
          <t>Active</t>
        </is>
      </c>
      <c r="I3251" t="inlineStr">
        <is>
          <t>ftn-law-pon-8-5</t>
        </is>
      </c>
      <c r="J3251" t="inlineStr">
        <is>
          <t>8-5</t>
        </is>
      </c>
      <c r="K3251" t="n">
        <v>8</v>
      </c>
      <c r="L3251" t="n">
        <v>5</v>
      </c>
      <c r="M3251" s="11" t="n">
        <v>45999.40226851852</v>
      </c>
      <c r="N3251" t="n">
        <v>4</v>
      </c>
      <c r="O3251" t="n">
        <v>42</v>
      </c>
      <c r="P3251" s="11" t="n">
        <v>45999.40064114583</v>
      </c>
      <c r="Q3251" t="inlineStr">
        <is>
          <t>DR1751083</t>
        </is>
      </c>
      <c r="R3251" t="inlineStr">
        <is>
          <t>117</t>
        </is>
      </c>
      <c r="S3251" t="inlineStr">
        <is>
          <t>10</t>
        </is>
      </c>
      <c r="T3251" t="inlineStr">
        <is>
          <t>LAW.P.C290</t>
        </is>
      </c>
      <c r="U3251" t="inlineStr">
        <is>
          <t>2 MATHE STREET LAWLEY ESTATE LENASIA 1824 GT 79800008 JHB</t>
        </is>
      </c>
      <c r="V3251" t="n">
        <v>117</v>
      </c>
      <c r="W3251" t="inlineStr">
        <is>
          <t>Less than 20 days</t>
        </is>
      </c>
      <c r="X3251" t="b">
        <v>1</v>
      </c>
      <c r="Y3251" t="n">
        <v>0</v>
      </c>
    </row>
    <row r="3252">
      <c r="A3252" t="inlineStr">
        <is>
          <t>law</t>
        </is>
      </c>
      <c r="B3252" t="inlineStr">
        <is>
          <t>DR1751084</t>
        </is>
      </c>
      <c r="C3252" t="inlineStr">
        <is>
          <t>LAW</t>
        </is>
      </c>
      <c r="D3252" t="inlineStr">
        <is>
          <t>ALCLB47D516A</t>
        </is>
      </c>
      <c r="E3252" t="inlineStr">
        <is>
          <t>Dying Gasp</t>
        </is>
      </c>
      <c r="F3252" s="11" t="n">
        <v>46037.32206641204</v>
      </c>
      <c r="G3252" t="inlineStr">
        <is>
          <t>law.olt.01:1-1-8-5-47</t>
        </is>
      </c>
      <c r="H3252" t="inlineStr">
        <is>
          <t>Active</t>
        </is>
      </c>
      <c r="I3252" t="inlineStr">
        <is>
          <t>ftn-law-pon-8-5</t>
        </is>
      </c>
      <c r="J3252" t="inlineStr">
        <is>
          <t>8-5</t>
        </is>
      </c>
      <c r="K3252" t="n">
        <v>8</v>
      </c>
      <c r="L3252" t="n">
        <v>5</v>
      </c>
      <c r="M3252" s="11" t="n">
        <v>45999.41577546296</v>
      </c>
      <c r="N3252" t="n">
        <v>4</v>
      </c>
      <c r="O3252" t="n">
        <v>42</v>
      </c>
      <c r="P3252" s="11" t="n">
        <v>45999.41430115741</v>
      </c>
      <c r="Q3252" t="inlineStr">
        <is>
          <t>DR1751084</t>
        </is>
      </c>
      <c r="R3252" t="inlineStr">
        <is>
          <t>117</t>
        </is>
      </c>
      <c r="S3252" t="inlineStr">
        <is>
          <t>10</t>
        </is>
      </c>
      <c r="T3252" t="inlineStr">
        <is>
          <t>LAW.P.C290</t>
        </is>
      </c>
      <c r="U3252" t="inlineStr">
        <is>
          <t>2 MATHE STREET LAWLEY ESTATE LENASIA 1824 GT 79800008 JHB</t>
        </is>
      </c>
      <c r="V3252" t="n">
        <v>117</v>
      </c>
      <c r="W3252" t="inlineStr">
        <is>
          <t>Less than 20 days</t>
        </is>
      </c>
      <c r="X3252" t="b">
        <v>1</v>
      </c>
      <c r="Y3252" t="n">
        <v>0</v>
      </c>
    </row>
    <row r="3253">
      <c r="A3253" t="inlineStr">
        <is>
          <t>law</t>
        </is>
      </c>
      <c r="B3253" t="inlineStr">
        <is>
          <t>DR1751085</t>
        </is>
      </c>
      <c r="C3253" t="inlineStr">
        <is>
          <t>LAW</t>
        </is>
      </c>
      <c r="D3253" t="inlineStr">
        <is>
          <t>ALCLB46BE576</t>
        </is>
      </c>
      <c r="E3253" t="inlineStr">
        <is>
          <t>Dying Gasp</t>
        </is>
      </c>
      <c r="F3253" s="11" t="n">
        <v>46037.53870178241</v>
      </c>
      <c r="G3253" t="inlineStr">
        <is>
          <t>law.olt.01:1-1-8-5-33</t>
        </is>
      </c>
      <c r="H3253" t="inlineStr">
        <is>
          <t>Active</t>
        </is>
      </c>
      <c r="I3253" t="inlineStr">
        <is>
          <t>ftn-law-pon-8-5</t>
        </is>
      </c>
      <c r="J3253" t="inlineStr">
        <is>
          <t>8-5</t>
        </is>
      </c>
      <c r="K3253" t="n">
        <v>8</v>
      </c>
      <c r="L3253" t="n">
        <v>5</v>
      </c>
      <c r="M3253" s="11" t="n">
        <v>45925.73542824074</v>
      </c>
      <c r="N3253" t="n">
        <v>4</v>
      </c>
      <c r="O3253" t="n">
        <v>116</v>
      </c>
      <c r="P3253" s="11" t="n">
        <v>45925.73303248842</v>
      </c>
      <c r="Q3253" t="inlineStr">
        <is>
          <t>DR1751085</t>
        </is>
      </c>
      <c r="R3253" t="inlineStr">
        <is>
          <t>117</t>
        </is>
      </c>
      <c r="S3253" t="inlineStr">
        <is>
          <t>10</t>
        </is>
      </c>
      <c r="T3253" t="inlineStr">
        <is>
          <t>LAW.P.C290</t>
        </is>
      </c>
      <c r="U3253" t="inlineStr">
        <is>
          <t>209 JOY STREET LAWLEY ESTATE LENASIA 1824 GT 79800008 JHB</t>
        </is>
      </c>
      <c r="V3253" t="n">
        <v>117</v>
      </c>
      <c r="W3253" t="inlineStr">
        <is>
          <t>Less than 20 days</t>
        </is>
      </c>
      <c r="X3253" t="b">
        <v>1</v>
      </c>
      <c r="Y3253" t="n">
        <v>0</v>
      </c>
    </row>
    <row r="3254">
      <c r="A3254" t="inlineStr">
        <is>
          <t>law</t>
        </is>
      </c>
      <c r="B3254" t="inlineStr">
        <is>
          <t>DR1751093</t>
        </is>
      </c>
      <c r="C3254" t="inlineStr">
        <is>
          <t>LAW</t>
        </is>
      </c>
      <c r="D3254" t="inlineStr">
        <is>
          <t>ALCLB472CAEA</t>
        </is>
      </c>
      <c r="E3254" t="inlineStr">
        <is>
          <t>Dying Gasp</t>
        </is>
      </c>
      <c r="F3254" s="11" t="n">
        <v>46040.9317665162</v>
      </c>
      <c r="G3254" t="inlineStr">
        <is>
          <t>law.olt.01:1-1-8-5-35</t>
        </is>
      </c>
      <c r="H3254" t="inlineStr">
        <is>
          <t>Active</t>
        </is>
      </c>
      <c r="I3254" t="inlineStr">
        <is>
          <t>ftn-law-pon-8-5</t>
        </is>
      </c>
      <c r="J3254" t="inlineStr">
        <is>
          <t>8-5</t>
        </is>
      </c>
      <c r="K3254" t="n">
        <v>8</v>
      </c>
      <c r="L3254" t="n">
        <v>5</v>
      </c>
      <c r="M3254" s="11" t="n">
        <v>45926.37431712963</v>
      </c>
      <c r="N3254" t="n">
        <v>1</v>
      </c>
      <c r="O3254" t="n">
        <v>115</v>
      </c>
      <c r="P3254" s="11" t="n">
        <v>45926.37263287037</v>
      </c>
      <c r="Q3254" t="inlineStr">
        <is>
          <t>DR1751093</t>
        </is>
      </c>
      <c r="R3254" t="inlineStr">
        <is>
          <t>117</t>
        </is>
      </c>
      <c r="S3254" t="inlineStr">
        <is>
          <t>10</t>
        </is>
      </c>
      <c r="T3254" t="inlineStr">
        <is>
          <t>LAW.P.C284</t>
        </is>
      </c>
      <c r="U3254" t="inlineStr">
        <is>
          <t>197 JOY STREET LAWLEY ESTATE LENASIA 1824 GT 79800008 JHB</t>
        </is>
      </c>
      <c r="V3254" t="n">
        <v>117</v>
      </c>
      <c r="W3254" t="inlineStr">
        <is>
          <t>Less than 20 days</t>
        </is>
      </c>
      <c r="X3254" t="b">
        <v>1</v>
      </c>
      <c r="Y3254" t="n">
        <v>0</v>
      </c>
    </row>
    <row r="3255">
      <c r="A3255" t="inlineStr">
        <is>
          <t>law</t>
        </is>
      </c>
      <c r="B3255" t="inlineStr">
        <is>
          <t>DR1751094</t>
        </is>
      </c>
      <c r="C3255" t="inlineStr">
        <is>
          <t>LAW</t>
        </is>
      </c>
      <c r="D3255" t="inlineStr">
        <is>
          <t>ALCLB46BCF44</t>
        </is>
      </c>
      <c r="E3255" t="inlineStr">
        <is>
          <t>Dying Gasp</t>
        </is>
      </c>
      <c r="F3255" s="11" t="n">
        <v>46037.5386237037</v>
      </c>
      <c r="G3255" t="inlineStr">
        <is>
          <t>law.olt.01:1-1-8-5-20</t>
        </is>
      </c>
      <c r="H3255" t="inlineStr">
        <is>
          <t>Active</t>
        </is>
      </c>
      <c r="I3255" t="inlineStr">
        <is>
          <t>ftn-law-pon-8-5</t>
        </is>
      </c>
      <c r="J3255" t="inlineStr">
        <is>
          <t>8-5</t>
        </is>
      </c>
      <c r="K3255" t="n">
        <v>8</v>
      </c>
      <c r="L3255" t="n">
        <v>5</v>
      </c>
      <c r="M3255" s="11" t="n">
        <v>45923.58665509259</v>
      </c>
      <c r="N3255" t="n">
        <v>4</v>
      </c>
      <c r="O3255" t="n">
        <v>118</v>
      </c>
      <c r="P3255" s="11" t="n">
        <v>45923.58531012732</v>
      </c>
      <c r="Q3255" t="inlineStr">
        <is>
          <t>DR1751094</t>
        </is>
      </c>
      <c r="R3255" t="inlineStr">
        <is>
          <t>117</t>
        </is>
      </c>
      <c r="S3255" t="inlineStr">
        <is>
          <t>10</t>
        </is>
      </c>
      <c r="T3255" t="inlineStr">
        <is>
          <t>LAW.P.C284</t>
        </is>
      </c>
      <c r="U3255" t="inlineStr">
        <is>
          <t>199 JOY STREET LAWLEY ESTATE LENASIA 1824 GT 79800008 JHB</t>
        </is>
      </c>
      <c r="V3255" t="n">
        <v>117</v>
      </c>
      <c r="W3255" t="inlineStr">
        <is>
          <t>Less than 20 days</t>
        </is>
      </c>
      <c r="X3255" t="b">
        <v>1</v>
      </c>
      <c r="Y3255" t="n">
        <v>0</v>
      </c>
    </row>
    <row r="3256">
      <c r="A3256" t="inlineStr">
        <is>
          <t>law</t>
        </is>
      </c>
      <c r="B3256" t="inlineStr">
        <is>
          <t>DR1751096</t>
        </is>
      </c>
      <c r="C3256" t="inlineStr">
        <is>
          <t>LAW</t>
        </is>
      </c>
      <c r="D3256" t="inlineStr">
        <is>
          <t>ALCLB472CDD7</t>
        </is>
      </c>
      <c r="E3256" t="inlineStr">
        <is>
          <t>Dying Gasp</t>
        </is>
      </c>
      <c r="F3256" s="11" t="n">
        <v>46041.14224792824</v>
      </c>
      <c r="G3256" t="inlineStr">
        <is>
          <t>law.olt.01:1-1-8-5-34</t>
        </is>
      </c>
      <c r="H3256" t="inlineStr">
        <is>
          <t>Active</t>
        </is>
      </c>
      <c r="I3256" t="inlineStr">
        <is>
          <t>ftn-law-pon-8-5</t>
        </is>
      </c>
      <c r="J3256" t="inlineStr">
        <is>
          <t>8-5</t>
        </is>
      </c>
      <c r="K3256" t="n">
        <v>8</v>
      </c>
      <c r="L3256" t="n">
        <v>5</v>
      </c>
      <c r="M3256" s="11" t="n">
        <v>45926.39887731482</v>
      </c>
      <c r="N3256" t="n">
        <v>0</v>
      </c>
      <c r="O3256" t="n">
        <v>115</v>
      </c>
      <c r="P3256" s="11" t="n">
        <v>45926.3521889699</v>
      </c>
      <c r="Q3256" t="inlineStr">
        <is>
          <t>DR1751096</t>
        </is>
      </c>
      <c r="R3256" t="inlineStr">
        <is>
          <t>117</t>
        </is>
      </c>
      <c r="S3256" t="inlineStr">
        <is>
          <t>10</t>
        </is>
      </c>
      <c r="T3256" t="inlineStr">
        <is>
          <t>LAW.P.C285</t>
        </is>
      </c>
      <c r="U3256" t="inlineStr">
        <is>
          <t>201 JOY STREET LAWLEY ESTATE LENASIA 1824 GT 79800008 JHB</t>
        </is>
      </c>
      <c r="V3256" t="n">
        <v>117</v>
      </c>
      <c r="W3256" t="inlineStr">
        <is>
          <t>Less than 20 days</t>
        </is>
      </c>
      <c r="X3256" t="b">
        <v>1</v>
      </c>
      <c r="Y3256" t="n">
        <v>0</v>
      </c>
    </row>
    <row r="3257">
      <c r="A3257" t="inlineStr">
        <is>
          <t>law</t>
        </is>
      </c>
      <c r="B3257" t="inlineStr">
        <is>
          <t>DR1751099</t>
        </is>
      </c>
      <c r="C3257" t="inlineStr">
        <is>
          <t>LAW</t>
        </is>
      </c>
      <c r="D3257" t="inlineStr">
        <is>
          <t>ALCLB472CB6E</t>
        </is>
      </c>
      <c r="E3257" t="inlineStr">
        <is>
          <t>Dying Gasp</t>
        </is>
      </c>
      <c r="F3257" s="11" t="n">
        <v>46011.58257767361</v>
      </c>
      <c r="G3257" t="inlineStr">
        <is>
          <t>law.olt.01:1-1-8-5-8</t>
        </is>
      </c>
      <c r="H3257" t="inlineStr">
        <is>
          <t>Active</t>
        </is>
      </c>
      <c r="I3257" t="inlineStr">
        <is>
          <t>ftn-law-pon-8-5</t>
        </is>
      </c>
      <c r="J3257" t="inlineStr">
        <is>
          <t>8-5</t>
        </is>
      </c>
      <c r="K3257" t="n">
        <v>8</v>
      </c>
      <c r="L3257" t="n">
        <v>5</v>
      </c>
      <c r="M3257" s="11" t="n">
        <v>45923.45831018518</v>
      </c>
      <c r="N3257" t="n">
        <v>30</v>
      </c>
      <c r="O3257" t="n">
        <v>118</v>
      </c>
      <c r="P3257" s="11" t="n">
        <v>45923.45095971065</v>
      </c>
      <c r="Q3257" t="inlineStr">
        <is>
          <t>DR1751099</t>
        </is>
      </c>
      <c r="R3257" t="inlineStr">
        <is>
          <t>117</t>
        </is>
      </c>
      <c r="S3257" t="inlineStr">
        <is>
          <t>10</t>
        </is>
      </c>
      <c r="T3257" t="inlineStr">
        <is>
          <t>LAW.P.C296</t>
        </is>
      </c>
      <c r="U3257" t="inlineStr">
        <is>
          <t>16 MATHE STREET LAWLEY ESTATE LENASIA 1824 GT 79800008 JHB</t>
        </is>
      </c>
      <c r="V3257" t="n">
        <v>117</v>
      </c>
      <c r="W3257" t="inlineStr">
        <is>
          <t>More than 20, less than 40 days</t>
        </is>
      </c>
      <c r="X3257" t="b">
        <v>1</v>
      </c>
      <c r="Y3257" t="n">
        <v>0</v>
      </c>
    </row>
    <row r="3258">
      <c r="A3258" t="inlineStr">
        <is>
          <t>law</t>
        </is>
      </c>
      <c r="B3258" t="inlineStr">
        <is>
          <t>DR1751100</t>
        </is>
      </c>
      <c r="C3258" t="inlineStr">
        <is>
          <t>LAW</t>
        </is>
      </c>
      <c r="D3258" t="inlineStr">
        <is>
          <t>ALCLB472CF54</t>
        </is>
      </c>
      <c r="E3258" t="inlineStr">
        <is>
          <t>Dying Gasp</t>
        </is>
      </c>
      <c r="F3258" s="11" t="n">
        <v>46036.96012825231</v>
      </c>
      <c r="G3258" t="inlineStr">
        <is>
          <t>law.olt.01:1-1-8-5-9</t>
        </is>
      </c>
      <c r="H3258" t="inlineStr">
        <is>
          <t>Active</t>
        </is>
      </c>
      <c r="I3258" t="inlineStr">
        <is>
          <t>ftn-law-pon-8-5</t>
        </is>
      </c>
      <c r="J3258" t="inlineStr">
        <is>
          <t>8-5</t>
        </is>
      </c>
      <c r="K3258" t="n">
        <v>8</v>
      </c>
      <c r="L3258" t="n">
        <v>5</v>
      </c>
      <c r="M3258" s="11" t="n">
        <v>45923.4693287037</v>
      </c>
      <c r="N3258" t="n">
        <v>5</v>
      </c>
      <c r="O3258" t="n">
        <v>118</v>
      </c>
      <c r="P3258" s="11" t="n">
        <v>45923.46382803241</v>
      </c>
      <c r="Q3258" t="inlineStr">
        <is>
          <t>DR1751100</t>
        </is>
      </c>
      <c r="R3258" t="inlineStr">
        <is>
          <t>117</t>
        </is>
      </c>
      <c r="S3258" t="inlineStr">
        <is>
          <t>10</t>
        </is>
      </c>
      <c r="T3258" t="inlineStr">
        <is>
          <t>LAW.P.C296</t>
        </is>
      </c>
      <c r="U3258" t="inlineStr">
        <is>
          <t>16 MATHE STREET LAWLEY ESTATE LENASIA 1824 GT 79800008 JHB</t>
        </is>
      </c>
      <c r="V3258" t="n">
        <v>117</v>
      </c>
      <c r="W3258" t="inlineStr">
        <is>
          <t>Less than 20 days</t>
        </is>
      </c>
      <c r="X3258" t="b">
        <v>1</v>
      </c>
      <c r="Y3258" t="n">
        <v>0</v>
      </c>
    </row>
    <row r="3259">
      <c r="A3259" t="inlineStr">
        <is>
          <t>law</t>
        </is>
      </c>
      <c r="B3259" t="inlineStr">
        <is>
          <t>DR1751104</t>
        </is>
      </c>
      <c r="C3259" t="inlineStr">
        <is>
          <t>LAW</t>
        </is>
      </c>
      <c r="D3259" t="inlineStr">
        <is>
          <t>ALCLB46BE54A</t>
        </is>
      </c>
      <c r="E3259" t="inlineStr">
        <is>
          <t>Dying Gasp</t>
        </is>
      </c>
      <c r="F3259" s="11" t="n">
        <v>46040.56811939815</v>
      </c>
      <c r="G3259" t="inlineStr">
        <is>
          <t>law.olt.01:1-1-8-5-4</t>
        </is>
      </c>
      <c r="H3259" t="inlineStr">
        <is>
          <t>Active</t>
        </is>
      </c>
      <c r="I3259" t="inlineStr">
        <is>
          <t>ftn-law-pon-8-5</t>
        </is>
      </c>
      <c r="J3259" t="inlineStr">
        <is>
          <t>8-5</t>
        </is>
      </c>
      <c r="K3259" t="n">
        <v>8</v>
      </c>
      <c r="L3259" t="n">
        <v>5</v>
      </c>
      <c r="M3259" s="11" t="n">
        <v>45923.45341435185</v>
      </c>
      <c r="N3259" t="n">
        <v>1</v>
      </c>
      <c r="O3259" t="n">
        <v>118</v>
      </c>
      <c r="P3259" s="11" t="n">
        <v>45923.44251206019</v>
      </c>
      <c r="Q3259" t="inlineStr">
        <is>
          <t>DR1751104</t>
        </is>
      </c>
      <c r="R3259" t="inlineStr">
        <is>
          <t>117</t>
        </is>
      </c>
      <c r="S3259" t="inlineStr">
        <is>
          <t>10</t>
        </is>
      </c>
      <c r="T3259" t="inlineStr">
        <is>
          <t>LAW.P.C296</t>
        </is>
      </c>
      <c r="U3259" t="inlineStr">
        <is>
          <t>14 MATHE STREET LAWLEY ESTATE LENASIA 1824 GT 79800008 JHB</t>
        </is>
      </c>
      <c r="V3259" t="n">
        <v>117</v>
      </c>
      <c r="W3259" t="inlineStr">
        <is>
          <t>Less than 20 days</t>
        </is>
      </c>
      <c r="X3259" t="b">
        <v>1</v>
      </c>
      <c r="Y3259" t="n">
        <v>0</v>
      </c>
    </row>
    <row r="3260">
      <c r="A3260" t="inlineStr">
        <is>
          <t>law</t>
        </is>
      </c>
      <c r="B3260" t="inlineStr">
        <is>
          <t>DR1751105</t>
        </is>
      </c>
      <c r="C3260" t="inlineStr">
        <is>
          <t>LAW</t>
        </is>
      </c>
      <c r="D3260" t="inlineStr">
        <is>
          <t>ALCLB46BE668</t>
        </is>
      </c>
      <c r="E3260" t="inlineStr">
        <is>
          <t>Dying Gasp</t>
        </is>
      </c>
      <c r="F3260" s="11" t="n">
        <v>46041.21933418982</v>
      </c>
      <c r="G3260" t="inlineStr">
        <is>
          <t>law.olt.01:1-1-8-5-2</t>
        </is>
      </c>
      <c r="H3260" t="inlineStr">
        <is>
          <t>Active</t>
        </is>
      </c>
      <c r="I3260" t="inlineStr">
        <is>
          <t>ftn-law-pon-8-5</t>
        </is>
      </c>
      <c r="J3260" t="inlineStr">
        <is>
          <t>8-5</t>
        </is>
      </c>
      <c r="K3260" t="n">
        <v>8</v>
      </c>
      <c r="L3260" t="n">
        <v>5</v>
      </c>
      <c r="M3260" s="11" t="n">
        <v>45923.38931712963</v>
      </c>
      <c r="N3260" t="n">
        <v>0</v>
      </c>
      <c r="O3260" t="n">
        <v>118</v>
      </c>
      <c r="P3260" s="11" t="n">
        <v>45923.38781704861</v>
      </c>
      <c r="Q3260" t="inlineStr">
        <is>
          <t>DR1751105</t>
        </is>
      </c>
      <c r="R3260" t="inlineStr">
        <is>
          <t>117</t>
        </is>
      </c>
      <c r="S3260" t="inlineStr">
        <is>
          <t>10</t>
        </is>
      </c>
      <c r="T3260" t="inlineStr">
        <is>
          <t>LAW.P.C296</t>
        </is>
      </c>
      <c r="U3260" t="inlineStr">
        <is>
          <t>14 MATHE STREET LAWLEY ESTATE LENASIA 1824 GT 79800008 JHB</t>
        </is>
      </c>
      <c r="V3260" t="n">
        <v>117</v>
      </c>
      <c r="W3260" t="inlineStr">
        <is>
          <t>Less than 20 days</t>
        </is>
      </c>
      <c r="X3260" t="b">
        <v>1</v>
      </c>
      <c r="Y3260" t="n">
        <v>0</v>
      </c>
    </row>
    <row r="3261">
      <c r="A3261" t="inlineStr">
        <is>
          <t>law</t>
        </is>
      </c>
      <c r="B3261" t="inlineStr">
        <is>
          <t>DR1751106</t>
        </is>
      </c>
      <c r="C3261" t="inlineStr">
        <is>
          <t>LAW</t>
        </is>
      </c>
      <c r="D3261" t="inlineStr">
        <is>
          <t>ALCLB472D420</t>
        </is>
      </c>
      <c r="E3261" t="inlineStr">
        <is>
          <t>Dying Gasp</t>
        </is>
      </c>
      <c r="F3261" s="11" t="n">
        <v>46026.22956626157</v>
      </c>
      <c r="G3261" t="inlineStr">
        <is>
          <t>law.olt.01:1-1-8-5-21</t>
        </is>
      </c>
      <c r="H3261" t="inlineStr">
        <is>
          <t>Active</t>
        </is>
      </c>
      <c r="I3261" t="inlineStr">
        <is>
          <t>ftn-law-pon-8-5</t>
        </is>
      </c>
      <c r="J3261" t="inlineStr">
        <is>
          <t>8-5</t>
        </is>
      </c>
      <c r="K3261" t="n">
        <v>8</v>
      </c>
      <c r="L3261" t="n">
        <v>5</v>
      </c>
      <c r="M3261" s="11" t="n">
        <v>45923.59331018518</v>
      </c>
      <c r="N3261" t="n">
        <v>15</v>
      </c>
      <c r="O3261" t="n">
        <v>118</v>
      </c>
      <c r="P3261" s="11" t="n">
        <v>45923.58831851852</v>
      </c>
      <c r="Q3261" t="inlineStr">
        <is>
          <t>DR1751106</t>
        </is>
      </c>
      <c r="R3261" t="inlineStr">
        <is>
          <t>117</t>
        </is>
      </c>
      <c r="S3261" t="inlineStr">
        <is>
          <t>10</t>
        </is>
      </c>
      <c r="T3261" t="inlineStr">
        <is>
          <t>LAW.P.C296</t>
        </is>
      </c>
      <c r="U3261" t="inlineStr">
        <is>
          <t>14 MATHE STREET LAWLEY ESTATE LENASIA 1824 GT 79800008 JHB</t>
        </is>
      </c>
      <c r="V3261" t="n">
        <v>117</v>
      </c>
      <c r="W3261" t="inlineStr">
        <is>
          <t>Less than 20 days</t>
        </is>
      </c>
      <c r="X3261" t="b">
        <v>1</v>
      </c>
      <c r="Y3261" t="n">
        <v>0</v>
      </c>
    </row>
    <row r="3262">
      <c r="A3262" t="inlineStr">
        <is>
          <t>law</t>
        </is>
      </c>
      <c r="B3262" t="inlineStr">
        <is>
          <t>DR1751107</t>
        </is>
      </c>
      <c r="C3262" t="inlineStr">
        <is>
          <t>LAW</t>
        </is>
      </c>
      <c r="D3262" t="inlineStr">
        <is>
          <t>ALCLB46BE6CE</t>
        </is>
      </c>
      <c r="E3262" t="inlineStr">
        <is>
          <t>Dying Gasp</t>
        </is>
      </c>
      <c r="F3262" s="11" t="n">
        <v>46036.99579082176</v>
      </c>
      <c r="G3262" t="inlineStr">
        <is>
          <t>law.olt.01:1-1-8-4-27</t>
        </is>
      </c>
      <c r="H3262" t="inlineStr">
        <is>
          <t>Active</t>
        </is>
      </c>
      <c r="I3262" t="inlineStr">
        <is>
          <t>ftn-law-pon-8-4</t>
        </is>
      </c>
      <c r="J3262" t="inlineStr">
        <is>
          <t>8-4</t>
        </is>
      </c>
      <c r="K3262" t="n">
        <v>8</v>
      </c>
      <c r="L3262" t="n">
        <v>4</v>
      </c>
      <c r="M3262" s="11" t="n">
        <v>45981.4190625</v>
      </c>
      <c r="N3262" t="n">
        <v>5</v>
      </c>
      <c r="O3262" t="n">
        <v>60</v>
      </c>
      <c r="P3262" s="11" t="n">
        <v>45919.64601997686</v>
      </c>
      <c r="Q3262" t="inlineStr">
        <is>
          <t>DR1751107</t>
        </is>
      </c>
      <c r="R3262" t="inlineStr">
        <is>
          <t>117</t>
        </is>
      </c>
      <c r="S3262" t="inlineStr">
        <is>
          <t>10</t>
        </is>
      </c>
      <c r="U3262" t="inlineStr">
        <is>
          <t>211 JOY STREET LAWLEY ESTATE LENASIA 1824 GT 79800008 JHB</t>
        </is>
      </c>
      <c r="V3262" t="n">
        <v>116</v>
      </c>
      <c r="W3262" t="inlineStr">
        <is>
          <t>Less than 20 days</t>
        </is>
      </c>
      <c r="X3262" t="b">
        <v>0</v>
      </c>
      <c r="Y3262" t="n">
        <v>0</v>
      </c>
    </row>
    <row r="3263">
      <c r="A3263" t="inlineStr">
        <is>
          <t>law</t>
        </is>
      </c>
      <c r="B3263" t="inlineStr">
        <is>
          <t>DR1751119</t>
        </is>
      </c>
      <c r="C3263" t="inlineStr">
        <is>
          <t>LAW</t>
        </is>
      </c>
      <c r="D3263" t="inlineStr">
        <is>
          <t>ALCLB472CFF3</t>
        </is>
      </c>
      <c r="E3263" t="inlineStr">
        <is>
          <t>Dying Gasp</t>
        </is>
      </c>
      <c r="F3263" s="11" t="n">
        <v>46037.40028905093</v>
      </c>
      <c r="G3263" t="inlineStr">
        <is>
          <t>law.olt.01:1-1-8-5-36</t>
        </is>
      </c>
      <c r="H3263" t="inlineStr">
        <is>
          <t>Active</t>
        </is>
      </c>
      <c r="I3263" t="inlineStr">
        <is>
          <t>ftn-law-pon-8-5</t>
        </is>
      </c>
      <c r="J3263" t="inlineStr">
        <is>
          <t>8-5</t>
        </is>
      </c>
      <c r="K3263" t="n">
        <v>8</v>
      </c>
      <c r="L3263" t="n">
        <v>5</v>
      </c>
      <c r="M3263" s="11" t="n">
        <v>45926.46533564815</v>
      </c>
      <c r="N3263" t="n">
        <v>4</v>
      </c>
      <c r="O3263" t="n">
        <v>115</v>
      </c>
      <c r="P3263" s="11" t="n">
        <v>45926.45656564815</v>
      </c>
      <c r="Q3263" t="inlineStr">
        <is>
          <t>DR1751119</t>
        </is>
      </c>
      <c r="R3263" t="inlineStr">
        <is>
          <t>117</t>
        </is>
      </c>
      <c r="S3263" t="inlineStr">
        <is>
          <t>10</t>
        </is>
      </c>
      <c r="T3263" t="inlineStr">
        <is>
          <t>LAW.P.C294</t>
        </is>
      </c>
      <c r="U3263" t="inlineStr">
        <is>
          <t>6 MATHE STREET LAWLEY ESTATE LENASIA 1824 GT 79800008 JHB</t>
        </is>
      </c>
      <c r="V3263" t="n">
        <v>117</v>
      </c>
      <c r="W3263" t="inlineStr">
        <is>
          <t>Less than 20 days</t>
        </is>
      </c>
      <c r="X3263" t="b">
        <v>1</v>
      </c>
      <c r="Y3263" t="n">
        <v>0</v>
      </c>
    </row>
    <row r="3264">
      <c r="A3264" t="inlineStr">
        <is>
          <t>law</t>
        </is>
      </c>
      <c r="B3264" t="inlineStr">
        <is>
          <t>DR1751120</t>
        </is>
      </c>
      <c r="C3264" t="inlineStr">
        <is>
          <t>LAW</t>
        </is>
      </c>
      <c r="D3264" t="inlineStr">
        <is>
          <t>ALCLB46BE66D</t>
        </is>
      </c>
      <c r="E3264" t="inlineStr">
        <is>
          <t>Dying Gasp</t>
        </is>
      </c>
      <c r="F3264" s="11" t="n">
        <v>46039.26512596065</v>
      </c>
      <c r="G3264" t="inlineStr">
        <is>
          <t>law.olt.01:1-1-8-5-37</t>
        </is>
      </c>
      <c r="H3264" t="inlineStr">
        <is>
          <t>Active</t>
        </is>
      </c>
      <c r="I3264" t="inlineStr">
        <is>
          <t>ftn-law-pon-8-5</t>
        </is>
      </c>
      <c r="J3264" t="inlineStr">
        <is>
          <t>8-5</t>
        </is>
      </c>
      <c r="K3264" t="n">
        <v>8</v>
      </c>
      <c r="L3264" t="n">
        <v>5</v>
      </c>
      <c r="M3264" s="11" t="n">
        <v>45926.50988425926</v>
      </c>
      <c r="N3264" t="n">
        <v>2</v>
      </c>
      <c r="O3264" t="n">
        <v>115</v>
      </c>
      <c r="P3264" s="11" t="n">
        <v>45926.47914005787</v>
      </c>
      <c r="Q3264" t="inlineStr">
        <is>
          <t>DR1751120</t>
        </is>
      </c>
      <c r="R3264" t="inlineStr">
        <is>
          <t>117</t>
        </is>
      </c>
      <c r="S3264" t="inlineStr">
        <is>
          <t>10</t>
        </is>
      </c>
      <c r="T3264" t="inlineStr">
        <is>
          <t>LAW.P.C294</t>
        </is>
      </c>
      <c r="U3264" t="inlineStr">
        <is>
          <t>6 MATHE STREET LAWLEY ESTATE LENASIA 1824 GT 79800008 JHB</t>
        </is>
      </c>
      <c r="V3264" t="n">
        <v>117</v>
      </c>
      <c r="W3264" t="inlineStr">
        <is>
          <t>Less than 20 days</t>
        </is>
      </c>
      <c r="X3264" t="b">
        <v>1</v>
      </c>
      <c r="Y3264" t="n">
        <v>0</v>
      </c>
    </row>
    <row r="3265">
      <c r="A3265" t="inlineStr">
        <is>
          <t>law</t>
        </is>
      </c>
      <c r="B3265" t="inlineStr">
        <is>
          <t>DR1751121</t>
        </is>
      </c>
      <c r="C3265" t="inlineStr">
        <is>
          <t>LAW</t>
        </is>
      </c>
      <c r="D3265" t="inlineStr">
        <is>
          <t>ALCLB472B8C1</t>
        </is>
      </c>
      <c r="E3265" t="inlineStr">
        <is>
          <t>Dying Gasp</t>
        </is>
      </c>
      <c r="F3265" s="11" t="n">
        <v>46037.53863324074</v>
      </c>
      <c r="G3265" t="inlineStr">
        <is>
          <t>law.olt.01:1-1-8-5-40</t>
        </is>
      </c>
      <c r="H3265" t="inlineStr">
        <is>
          <t>Active</t>
        </is>
      </c>
      <c r="I3265" t="inlineStr">
        <is>
          <t>ftn-law-pon-8-5</t>
        </is>
      </c>
      <c r="J3265" t="inlineStr">
        <is>
          <t>8-5</t>
        </is>
      </c>
      <c r="K3265" t="n">
        <v>8</v>
      </c>
      <c r="L3265" t="n">
        <v>5</v>
      </c>
      <c r="M3265" s="11" t="n">
        <v>45929.50136574074</v>
      </c>
      <c r="N3265" t="n">
        <v>4</v>
      </c>
      <c r="O3265" t="n">
        <v>112</v>
      </c>
      <c r="P3265" s="11" t="n">
        <v>45929.49538936342</v>
      </c>
      <c r="Q3265" t="inlineStr">
        <is>
          <t>DR1751121</t>
        </is>
      </c>
      <c r="R3265" t="inlineStr">
        <is>
          <t>117</t>
        </is>
      </c>
      <c r="S3265" t="inlineStr">
        <is>
          <t>10</t>
        </is>
      </c>
      <c r="T3265" t="inlineStr">
        <is>
          <t>LAW.P.C294</t>
        </is>
      </c>
      <c r="U3265" t="inlineStr">
        <is>
          <t>8 MATHE STREET LAWLEY ESTATE LENASIA 1824 GT 79800008 JHB</t>
        </is>
      </c>
      <c r="V3265" t="n">
        <v>117</v>
      </c>
      <c r="W3265" t="inlineStr">
        <is>
          <t>Less than 20 days</t>
        </is>
      </c>
      <c r="X3265" t="b">
        <v>1</v>
      </c>
      <c r="Y3265" t="n">
        <v>0</v>
      </c>
    </row>
    <row r="3266">
      <c r="A3266" t="inlineStr">
        <is>
          <t>law</t>
        </is>
      </c>
      <c r="B3266" t="inlineStr">
        <is>
          <t>DR1751123</t>
        </is>
      </c>
      <c r="C3266" t="inlineStr">
        <is>
          <t>LAW</t>
        </is>
      </c>
      <c r="D3266" t="inlineStr">
        <is>
          <t>ALCLB4658F3B</t>
        </is>
      </c>
      <c r="E3266" t="inlineStr">
        <is>
          <t>Dying Gasp</t>
        </is>
      </c>
      <c r="F3266" s="11" t="n">
        <v>46037.7666359838</v>
      </c>
      <c r="G3266" t="inlineStr">
        <is>
          <t>law.olt.01:1-1-8-6-35</t>
        </is>
      </c>
      <c r="H3266" t="inlineStr">
        <is>
          <t>Active</t>
        </is>
      </c>
      <c r="I3266" t="inlineStr">
        <is>
          <t>ftn-law-pon-8-6</t>
        </is>
      </c>
      <c r="J3266" t="inlineStr">
        <is>
          <t>8-6</t>
        </is>
      </c>
      <c r="K3266" t="n">
        <v>8</v>
      </c>
      <c r="L3266" t="n">
        <v>6</v>
      </c>
      <c r="M3266" s="11" t="n">
        <v>45892.37069444444</v>
      </c>
      <c r="N3266" t="n">
        <v>4</v>
      </c>
      <c r="O3266" t="n">
        <v>149</v>
      </c>
      <c r="P3266" s="11" t="n">
        <v>45892.3692734838</v>
      </c>
      <c r="Q3266" t="inlineStr">
        <is>
          <t>DR1751123</t>
        </is>
      </c>
      <c r="R3266" t="inlineStr">
        <is>
          <t>118</t>
        </is>
      </c>
      <c r="S3266" t="inlineStr">
        <is>
          <t>10</t>
        </is>
      </c>
      <c r="T3266" t="inlineStr">
        <is>
          <t>LAW.P.C305</t>
        </is>
      </c>
      <c r="U3266" t="inlineStr">
        <is>
          <t>34 RAMODIKE STREET LAWLEY ESTATE LENASIA 1824 GT 79800121 JHB</t>
        </is>
      </c>
      <c r="V3266" t="n">
        <v>118</v>
      </c>
      <c r="W3266" t="inlineStr">
        <is>
          <t>Less than 20 days</t>
        </is>
      </c>
      <c r="X3266" t="b">
        <v>1</v>
      </c>
      <c r="Y3266" t="n">
        <v>1</v>
      </c>
    </row>
    <row r="3267">
      <c r="A3267" t="inlineStr">
        <is>
          <t>law</t>
        </is>
      </c>
      <c r="B3267" t="inlineStr">
        <is>
          <t>DR1751123</t>
        </is>
      </c>
      <c r="C3267" t="inlineStr">
        <is>
          <t>LAW</t>
        </is>
      </c>
      <c r="D3267" t="inlineStr">
        <is>
          <t>ALCLB4658F3B</t>
        </is>
      </c>
      <c r="E3267" t="inlineStr">
        <is>
          <t>Dying Gasp</t>
        </is>
      </c>
      <c r="F3267" s="11" t="n">
        <v>46037.7666359838</v>
      </c>
      <c r="G3267" t="inlineStr">
        <is>
          <t>law.olt.01:1-1-8-6-35</t>
        </is>
      </c>
      <c r="H3267" t="inlineStr">
        <is>
          <t>Active</t>
        </is>
      </c>
      <c r="I3267" t="inlineStr">
        <is>
          <t>ftn-law-pon-8-6</t>
        </is>
      </c>
      <c r="J3267" t="inlineStr">
        <is>
          <t>8-6</t>
        </is>
      </c>
      <c r="K3267" t="n">
        <v>8</v>
      </c>
      <c r="L3267" t="n">
        <v>6</v>
      </c>
      <c r="M3267" s="11" t="n">
        <v>45892.37069444444</v>
      </c>
      <c r="N3267" t="n">
        <v>4</v>
      </c>
      <c r="O3267" t="n">
        <v>149</v>
      </c>
      <c r="P3267" s="11" t="n">
        <v>45892.3692734838</v>
      </c>
      <c r="Q3267" t="inlineStr">
        <is>
          <t>DR1751123</t>
        </is>
      </c>
      <c r="R3267" t="inlineStr">
        <is>
          <t>118</t>
        </is>
      </c>
      <c r="S3267" t="inlineStr">
        <is>
          <t>10</t>
        </is>
      </c>
      <c r="T3267" t="inlineStr">
        <is>
          <t>LAW.P.C307</t>
        </is>
      </c>
      <c r="U3267" t="inlineStr">
        <is>
          <t>28 RAMODIKE STREET LAWLEY ESTATE LENASIA 1824 GT 79800121 JHB</t>
        </is>
      </c>
      <c r="V3267" t="n">
        <v>118</v>
      </c>
      <c r="W3267" t="inlineStr">
        <is>
          <t>Less than 20 days</t>
        </is>
      </c>
      <c r="X3267" t="b">
        <v>1</v>
      </c>
      <c r="Y3267" t="n">
        <v>1</v>
      </c>
    </row>
    <row r="3268">
      <c r="A3268" t="inlineStr">
        <is>
          <t>law</t>
        </is>
      </c>
      <c r="B3268" t="inlineStr">
        <is>
          <t>DR1751124</t>
        </is>
      </c>
      <c r="C3268" t="inlineStr">
        <is>
          <t>LAW</t>
        </is>
      </c>
      <c r="D3268" t="inlineStr">
        <is>
          <t>ALCLB472CCFE</t>
        </is>
      </c>
      <c r="E3268" t="inlineStr">
        <is>
          <t>Dying Gasp</t>
        </is>
      </c>
      <c r="F3268" s="11" t="n">
        <v>46041.1365246412</v>
      </c>
      <c r="G3268" t="inlineStr">
        <is>
          <t>law.olt.01:1-1-8-6-64</t>
        </is>
      </c>
      <c r="H3268" t="inlineStr">
        <is>
          <t>Active</t>
        </is>
      </c>
      <c r="I3268" t="inlineStr">
        <is>
          <t>ftn-law-pon-8-6</t>
        </is>
      </c>
      <c r="J3268" t="inlineStr">
        <is>
          <t>8-6</t>
        </is>
      </c>
      <c r="K3268" t="n">
        <v>8</v>
      </c>
      <c r="L3268" t="n">
        <v>6</v>
      </c>
      <c r="M3268" s="11" t="n">
        <v>45926.46729166667</v>
      </c>
      <c r="N3268" t="n">
        <v>0</v>
      </c>
      <c r="O3268" t="n">
        <v>115</v>
      </c>
      <c r="P3268" s="11" t="n">
        <v>45926.45651877315</v>
      </c>
      <c r="Q3268" t="inlineStr">
        <is>
          <t>DR1751124</t>
        </is>
      </c>
      <c r="R3268" t="inlineStr">
        <is>
          <t>118</t>
        </is>
      </c>
      <c r="S3268" t="inlineStr">
        <is>
          <t>10</t>
        </is>
      </c>
      <c r="T3268" t="inlineStr">
        <is>
          <t>LAW.P.C304</t>
        </is>
      </c>
      <c r="U3268" t="inlineStr">
        <is>
          <t>34 RAMODIKE STREET LAWLEY ESTATE LENASIA 1824 GT 79800121 JHB</t>
        </is>
      </c>
      <c r="V3268" t="n">
        <v>118</v>
      </c>
      <c r="W3268" t="inlineStr">
        <is>
          <t>Less than 20 days</t>
        </is>
      </c>
      <c r="X3268" t="b">
        <v>1</v>
      </c>
      <c r="Y3268" t="n">
        <v>1</v>
      </c>
    </row>
    <row r="3269">
      <c r="A3269" t="inlineStr">
        <is>
          <t>law</t>
        </is>
      </c>
      <c r="B3269" t="inlineStr">
        <is>
          <t>DR1751125</t>
        </is>
      </c>
      <c r="C3269" t="inlineStr">
        <is>
          <t>LAW</t>
        </is>
      </c>
      <c r="D3269" t="inlineStr">
        <is>
          <t>ALCLB46594A7</t>
        </is>
      </c>
      <c r="E3269" t="inlineStr">
        <is>
          <t>Dying Gasp</t>
        </is>
      </c>
      <c r="F3269" s="11" t="n">
        <v>46038.35730435186</v>
      </c>
      <c r="G3269" t="inlineStr">
        <is>
          <t>law.olt.01:1-1-8-6-5</t>
        </is>
      </c>
      <c r="H3269" t="inlineStr">
        <is>
          <t>Active</t>
        </is>
      </c>
      <c r="I3269" t="inlineStr">
        <is>
          <t>ftn-law-pon-8-6</t>
        </is>
      </c>
      <c r="J3269" t="inlineStr">
        <is>
          <t>8-6</t>
        </is>
      </c>
      <c r="K3269" t="n">
        <v>8</v>
      </c>
      <c r="L3269" t="n">
        <v>6</v>
      </c>
      <c r="M3269" s="11" t="n">
        <v>45911.39716435185</v>
      </c>
      <c r="N3269" t="n">
        <v>3</v>
      </c>
      <c r="O3269" t="n">
        <v>130</v>
      </c>
      <c r="P3269" s="11" t="n">
        <v>45889.7496228125</v>
      </c>
      <c r="Q3269" t="inlineStr">
        <is>
          <t>DR1751125</t>
        </is>
      </c>
      <c r="R3269" t="inlineStr">
        <is>
          <t>118</t>
        </is>
      </c>
      <c r="S3269" t="inlineStr">
        <is>
          <t>10</t>
        </is>
      </c>
      <c r="T3269" t="inlineStr">
        <is>
          <t>LAW.P.C305</t>
        </is>
      </c>
      <c r="U3269" t="inlineStr">
        <is>
          <t>34 KUNENE STREET LAWLEY ESTATE LENASIA 1824 GT 79800121 JHB</t>
        </is>
      </c>
      <c r="V3269" t="n">
        <v>118</v>
      </c>
      <c r="W3269" t="inlineStr">
        <is>
          <t>Less than 20 days</t>
        </is>
      </c>
      <c r="X3269" t="b">
        <v>1</v>
      </c>
      <c r="Y3269" t="n">
        <v>1</v>
      </c>
    </row>
    <row r="3270">
      <c r="A3270" t="inlineStr">
        <is>
          <t>law</t>
        </is>
      </c>
      <c r="B3270" t="inlineStr">
        <is>
          <t>DR1751126</t>
        </is>
      </c>
      <c r="C3270" t="inlineStr">
        <is>
          <t>LAW</t>
        </is>
      </c>
      <c r="D3270" t="inlineStr">
        <is>
          <t>ALCLB465949C</t>
        </is>
      </c>
      <c r="E3270" t="inlineStr">
        <is>
          <t>Dying Gasp</t>
        </is>
      </c>
      <c r="F3270" s="11" t="n">
        <v>46037.76661079861</v>
      </c>
      <c r="G3270" t="inlineStr">
        <is>
          <t>law.olt.01:1-1-8-6-33</t>
        </is>
      </c>
      <c r="H3270" t="inlineStr">
        <is>
          <t>Active</t>
        </is>
      </c>
      <c r="I3270" t="inlineStr">
        <is>
          <t>ftn-law-pon-8-6</t>
        </is>
      </c>
      <c r="J3270" t="inlineStr">
        <is>
          <t>8-6</t>
        </is>
      </c>
      <c r="K3270" t="n">
        <v>8</v>
      </c>
      <c r="L3270" t="n">
        <v>6</v>
      </c>
      <c r="M3270" s="11" t="n">
        <v>45890.42974537037</v>
      </c>
      <c r="N3270" t="n">
        <v>4</v>
      </c>
      <c r="O3270" t="n">
        <v>151</v>
      </c>
      <c r="P3270" s="11" t="n">
        <v>45890.42875216435</v>
      </c>
      <c r="Q3270" t="inlineStr">
        <is>
          <t>DR1751126</t>
        </is>
      </c>
      <c r="R3270" t="inlineStr">
        <is>
          <t>118</t>
        </is>
      </c>
      <c r="S3270" t="inlineStr">
        <is>
          <t>10</t>
        </is>
      </c>
      <c r="T3270" t="inlineStr">
        <is>
          <t>LAW.P.C305</t>
        </is>
      </c>
      <c r="U3270" t="inlineStr">
        <is>
          <t>34 KUNENE STREET LAWLEY ESTATE LENASIA 1824 GT 79800121 JHB</t>
        </is>
      </c>
      <c r="V3270" t="n">
        <v>118</v>
      </c>
      <c r="W3270" t="inlineStr">
        <is>
          <t>Less than 20 days</t>
        </is>
      </c>
      <c r="X3270" t="b">
        <v>1</v>
      </c>
      <c r="Y3270" t="n">
        <v>1</v>
      </c>
    </row>
    <row r="3271">
      <c r="A3271" t="inlineStr">
        <is>
          <t>law</t>
        </is>
      </c>
      <c r="B3271" t="inlineStr">
        <is>
          <t>DR1751129</t>
        </is>
      </c>
      <c r="C3271" t="inlineStr">
        <is>
          <t>LAW</t>
        </is>
      </c>
      <c r="D3271" t="inlineStr">
        <is>
          <t>ALCLB472CE4A</t>
        </is>
      </c>
      <c r="E3271" t="inlineStr">
        <is>
          <t>Dying Gasp</t>
        </is>
      </c>
      <c r="F3271" s="11" t="n">
        <v>46041.13650196759</v>
      </c>
      <c r="G3271" t="inlineStr">
        <is>
          <t>law.olt.01:1-1-8-6-42</t>
        </is>
      </c>
      <c r="H3271" t="inlineStr">
        <is>
          <t>Active</t>
        </is>
      </c>
      <c r="I3271" t="inlineStr">
        <is>
          <t>ftn-law-pon-8-6</t>
        </is>
      </c>
      <c r="J3271" t="inlineStr">
        <is>
          <t>8-6</t>
        </is>
      </c>
      <c r="K3271" t="n">
        <v>8</v>
      </c>
      <c r="L3271" t="n">
        <v>6</v>
      </c>
      <c r="M3271" s="11" t="n">
        <v>45905.44974537037</v>
      </c>
      <c r="N3271" t="n">
        <v>0</v>
      </c>
      <c r="O3271" t="n">
        <v>136</v>
      </c>
      <c r="P3271" s="11" t="n">
        <v>45905.447935625</v>
      </c>
      <c r="Q3271" t="inlineStr">
        <is>
          <t>DR1751129</t>
        </is>
      </c>
      <c r="R3271" t="inlineStr">
        <is>
          <t>118</t>
        </is>
      </c>
      <c r="S3271" t="inlineStr">
        <is>
          <t>10</t>
        </is>
      </c>
      <c r="T3271" t="inlineStr">
        <is>
          <t>LAW.P.C304</t>
        </is>
      </c>
      <c r="U3271" t="inlineStr">
        <is>
          <t>34 RAMODIKE STREET LAWLEY ESTATE LENASIA 1824 GT 79800121 JHB</t>
        </is>
      </c>
      <c r="V3271" t="n">
        <v>118</v>
      </c>
      <c r="W3271" t="inlineStr">
        <is>
          <t>Less than 20 days</t>
        </is>
      </c>
      <c r="X3271" t="b">
        <v>1</v>
      </c>
      <c r="Y3271" t="n">
        <v>1</v>
      </c>
    </row>
    <row r="3272">
      <c r="A3272" t="inlineStr">
        <is>
          <t>law</t>
        </is>
      </c>
      <c r="B3272" t="inlineStr">
        <is>
          <t>DR1751131</t>
        </is>
      </c>
      <c r="C3272" t="inlineStr">
        <is>
          <t>LAW</t>
        </is>
      </c>
      <c r="D3272" t="inlineStr">
        <is>
          <t>ALCLB4659F7A</t>
        </is>
      </c>
      <c r="E3272" t="inlineStr">
        <is>
          <t>Dying Gasp</t>
        </is>
      </c>
      <c r="F3272" s="11" t="n">
        <v>46037.76668304398</v>
      </c>
      <c r="G3272" t="inlineStr">
        <is>
          <t>law.olt.01:1-1-8-6-12</t>
        </is>
      </c>
      <c r="H3272" t="inlineStr">
        <is>
          <t>Active</t>
        </is>
      </c>
      <c r="I3272" t="inlineStr">
        <is>
          <t>ftn-law-pon-8-6</t>
        </is>
      </c>
      <c r="J3272" t="inlineStr">
        <is>
          <t>8-6</t>
        </is>
      </c>
      <c r="K3272" t="n">
        <v>8</v>
      </c>
      <c r="L3272" t="n">
        <v>6</v>
      </c>
      <c r="M3272" s="11" t="n">
        <v>45890.26365740741</v>
      </c>
      <c r="N3272" t="n">
        <v>4</v>
      </c>
      <c r="O3272" t="n">
        <v>151</v>
      </c>
      <c r="P3272" s="11" t="n">
        <v>45890.25313435185</v>
      </c>
      <c r="Q3272" t="inlineStr">
        <is>
          <t>DR1751131</t>
        </is>
      </c>
      <c r="R3272" t="inlineStr">
        <is>
          <t>118</t>
        </is>
      </c>
      <c r="S3272" t="inlineStr">
        <is>
          <t>10</t>
        </is>
      </c>
      <c r="T3272" t="inlineStr">
        <is>
          <t>LAW.P.C309</t>
        </is>
      </c>
      <c r="U3272" t="inlineStr">
        <is>
          <t>24 RAMODIKE STREET LAWLEY ESTATE LENASIA 1824 GT 79800121 JHB</t>
        </is>
      </c>
      <c r="V3272" t="n">
        <v>118</v>
      </c>
      <c r="W3272" t="inlineStr">
        <is>
          <t>Less than 20 days</t>
        </is>
      </c>
      <c r="X3272" t="b">
        <v>1</v>
      </c>
      <c r="Y3272" t="n">
        <v>1</v>
      </c>
    </row>
    <row r="3273">
      <c r="A3273" t="inlineStr">
        <is>
          <t>law</t>
        </is>
      </c>
      <c r="B3273" t="inlineStr">
        <is>
          <t>DR1751132</t>
        </is>
      </c>
      <c r="C3273" t="inlineStr">
        <is>
          <t>LAW</t>
        </is>
      </c>
      <c r="D3273" t="inlineStr">
        <is>
          <t>ALCLB46594E5</t>
        </is>
      </c>
      <c r="E3273" t="inlineStr">
        <is>
          <t>Dying Gasp</t>
        </is>
      </c>
      <c r="F3273" s="11" t="n">
        <v>46038.90209722222</v>
      </c>
      <c r="G3273" t="inlineStr">
        <is>
          <t>law.olt.01:1-1-8-6-29</t>
        </is>
      </c>
      <c r="H3273" t="inlineStr">
        <is>
          <t>Active</t>
        </is>
      </c>
      <c r="I3273" t="inlineStr">
        <is>
          <t>ftn-law-pon-8-6</t>
        </is>
      </c>
      <c r="J3273" t="inlineStr">
        <is>
          <t>8-6</t>
        </is>
      </c>
      <c r="K3273" t="n">
        <v>8</v>
      </c>
      <c r="L3273" t="n">
        <v>6</v>
      </c>
      <c r="M3273" s="11" t="n">
        <v>45894.36070601852</v>
      </c>
      <c r="N3273" t="n">
        <v>3</v>
      </c>
      <c r="O3273" t="n">
        <v>147</v>
      </c>
      <c r="P3273" s="11" t="n">
        <v>45894.33682891203</v>
      </c>
      <c r="Q3273" t="inlineStr">
        <is>
          <t>DR1751132</t>
        </is>
      </c>
      <c r="R3273" t="inlineStr">
        <is>
          <t>118</t>
        </is>
      </c>
      <c r="S3273" t="inlineStr">
        <is>
          <t>10</t>
        </is>
      </c>
      <c r="T3273" t="inlineStr">
        <is>
          <t>LAW.P.C310</t>
        </is>
      </c>
      <c r="U3273" t="inlineStr">
        <is>
          <t>24 KUNENE STREET LAWLEY ESTATE LENASIA 1824 GT 79800121 JHB</t>
        </is>
      </c>
      <c r="V3273" t="n">
        <v>118</v>
      </c>
      <c r="W3273" t="inlineStr">
        <is>
          <t>Less than 20 days</t>
        </is>
      </c>
      <c r="X3273" t="b">
        <v>1</v>
      </c>
      <c r="Y3273" t="n">
        <v>1</v>
      </c>
    </row>
    <row r="3274">
      <c r="A3274" t="inlineStr">
        <is>
          <t>law</t>
        </is>
      </c>
      <c r="B3274" t="inlineStr">
        <is>
          <t>DR1751140</t>
        </is>
      </c>
      <c r="C3274" t="inlineStr">
        <is>
          <t>LAW</t>
        </is>
      </c>
      <c r="D3274" t="inlineStr">
        <is>
          <t>ALCLB46594BF</t>
        </is>
      </c>
      <c r="E3274" t="inlineStr">
        <is>
          <t>Dying Gasp</t>
        </is>
      </c>
      <c r="F3274" s="11" t="n">
        <v>46041.23779506944</v>
      </c>
      <c r="G3274" t="inlineStr">
        <is>
          <t>law.olt.01:1-1-8-6-4</t>
        </is>
      </c>
      <c r="H3274" t="inlineStr">
        <is>
          <t>Active</t>
        </is>
      </c>
      <c r="I3274" t="inlineStr">
        <is>
          <t>ftn-law-pon-8-6</t>
        </is>
      </c>
      <c r="J3274" t="inlineStr">
        <is>
          <t>8-6</t>
        </is>
      </c>
      <c r="K3274" t="n">
        <v>8</v>
      </c>
      <c r="L3274" t="n">
        <v>6</v>
      </c>
      <c r="M3274" s="11" t="n">
        <v>45889.7539699074</v>
      </c>
      <c r="N3274" t="n">
        <v>0</v>
      </c>
      <c r="O3274" t="n">
        <v>152</v>
      </c>
      <c r="P3274" s="11" t="n">
        <v>45889.74719528935</v>
      </c>
      <c r="Q3274" t="inlineStr">
        <is>
          <t>DR1751140</t>
        </is>
      </c>
      <c r="R3274" t="inlineStr">
        <is>
          <t>118</t>
        </is>
      </c>
      <c r="S3274" t="inlineStr">
        <is>
          <t>10</t>
        </is>
      </c>
      <c r="T3274" t="inlineStr">
        <is>
          <t>LAW.P.C312</t>
        </is>
      </c>
      <c r="U3274" t="inlineStr">
        <is>
          <t>16 RAMODIKE STREET LAWLEY ESTATE LENASIA 1824 GT 79800121 JHB</t>
        </is>
      </c>
      <c r="V3274" t="n">
        <v>118</v>
      </c>
      <c r="W3274" t="inlineStr">
        <is>
          <t>Less than 20 days</t>
        </is>
      </c>
      <c r="X3274" t="b">
        <v>1</v>
      </c>
      <c r="Y3274" t="n">
        <v>1</v>
      </c>
    </row>
    <row r="3275">
      <c r="A3275" t="inlineStr">
        <is>
          <t>law</t>
        </is>
      </c>
      <c r="B3275" t="inlineStr">
        <is>
          <t>DR1751142</t>
        </is>
      </c>
      <c r="C3275" t="inlineStr">
        <is>
          <t>LAW</t>
        </is>
      </c>
      <c r="D3275" t="inlineStr">
        <is>
          <t>ALCLB463F657</t>
        </is>
      </c>
      <c r="E3275" t="inlineStr">
        <is>
          <t>Dying Gasp</t>
        </is>
      </c>
      <c r="F3275" s="11" t="n">
        <v>46038.03396476852</v>
      </c>
      <c r="G3275" t="inlineStr">
        <is>
          <t>law.olt.01:1-1-8-6-34</t>
        </is>
      </c>
      <c r="H3275" t="inlineStr">
        <is>
          <t>Active</t>
        </is>
      </c>
      <c r="I3275" t="inlineStr">
        <is>
          <t>ftn-law-pon-8-6</t>
        </is>
      </c>
      <c r="J3275" t="inlineStr">
        <is>
          <t>8-6</t>
        </is>
      </c>
      <c r="K3275" t="n">
        <v>8</v>
      </c>
      <c r="L3275" t="n">
        <v>6</v>
      </c>
      <c r="M3275" s="11" t="n">
        <v>45890.52188657408</v>
      </c>
      <c r="N3275" t="n">
        <v>3</v>
      </c>
      <c r="O3275" t="n">
        <v>151</v>
      </c>
      <c r="P3275" s="11" t="n">
        <v>45890.50823489583</v>
      </c>
      <c r="Q3275" t="inlineStr">
        <is>
          <t>DR1751142</t>
        </is>
      </c>
      <c r="R3275" t="inlineStr">
        <is>
          <t>118</t>
        </is>
      </c>
      <c r="S3275" t="inlineStr">
        <is>
          <t>10</t>
        </is>
      </c>
      <c r="T3275" t="inlineStr">
        <is>
          <t>LAW.P.C312</t>
        </is>
      </c>
      <c r="U3275" t="inlineStr">
        <is>
          <t>18 KUNENE STREET LAWLEY ESTATE LENASIA 1824 GT 79800121 JHB</t>
        </is>
      </c>
      <c r="V3275" t="n">
        <v>118</v>
      </c>
      <c r="W3275" t="inlineStr">
        <is>
          <t>Less than 20 days</t>
        </is>
      </c>
      <c r="X3275" t="b">
        <v>1</v>
      </c>
      <c r="Y3275" t="n">
        <v>1</v>
      </c>
    </row>
    <row r="3276">
      <c r="A3276" t="inlineStr">
        <is>
          <t>law</t>
        </is>
      </c>
      <c r="B3276" t="inlineStr">
        <is>
          <t>DR1751142</t>
        </is>
      </c>
      <c r="C3276" t="inlineStr">
        <is>
          <t>LAW</t>
        </is>
      </c>
      <c r="D3276" t="inlineStr">
        <is>
          <t>ALCLB463F657</t>
        </is>
      </c>
      <c r="E3276" t="inlineStr">
        <is>
          <t>Dying Gasp</t>
        </is>
      </c>
      <c r="F3276" s="11" t="n">
        <v>46038.03396476852</v>
      </c>
      <c r="G3276" t="inlineStr">
        <is>
          <t>law.olt.01:1-1-8-6-34</t>
        </is>
      </c>
      <c r="H3276" t="inlineStr">
        <is>
          <t>Active</t>
        </is>
      </c>
      <c r="I3276" t="inlineStr">
        <is>
          <t>ftn-law-pon-8-6</t>
        </is>
      </c>
      <c r="J3276" t="inlineStr">
        <is>
          <t>8-6</t>
        </is>
      </c>
      <c r="K3276" t="n">
        <v>8</v>
      </c>
      <c r="L3276" t="n">
        <v>6</v>
      </c>
      <c r="M3276" s="11" t="n">
        <v>45890.52188657408</v>
      </c>
      <c r="N3276" t="n">
        <v>3</v>
      </c>
      <c r="O3276" t="n">
        <v>151</v>
      </c>
      <c r="P3276" s="11" t="n">
        <v>45890.50823489583</v>
      </c>
      <c r="Q3276" t="inlineStr">
        <is>
          <t>DR1751142</t>
        </is>
      </c>
      <c r="R3276" t="inlineStr">
        <is>
          <t>118</t>
        </is>
      </c>
      <c r="S3276" t="inlineStr">
        <is>
          <t>10</t>
        </is>
      </c>
      <c r="T3276" t="inlineStr">
        <is>
          <t>LAW.P.C313</t>
        </is>
      </c>
      <c r="U3276" t="inlineStr">
        <is>
          <t>18 KUNENE STREET LAWLEY ESTATE LENASIA 1824 GT 79800121 JHB</t>
        </is>
      </c>
      <c r="V3276" t="n">
        <v>118</v>
      </c>
      <c r="W3276" t="inlineStr">
        <is>
          <t>Less than 20 days</t>
        </is>
      </c>
      <c r="X3276" t="b">
        <v>1</v>
      </c>
      <c r="Y3276" t="n">
        <v>1</v>
      </c>
    </row>
    <row r="3277">
      <c r="A3277" t="inlineStr">
        <is>
          <t>law</t>
        </is>
      </c>
      <c r="B3277" t="inlineStr">
        <is>
          <t>DR1751143</t>
        </is>
      </c>
      <c r="C3277" t="inlineStr">
        <is>
          <t>LAW</t>
        </is>
      </c>
      <c r="D3277" t="inlineStr">
        <is>
          <t>ALCLB463F034</t>
        </is>
      </c>
      <c r="E3277" t="inlineStr">
        <is>
          <t>Dying Gasp</t>
        </is>
      </c>
      <c r="F3277" s="11" t="n">
        <v>46038.35725959491</v>
      </c>
      <c r="G3277" t="inlineStr">
        <is>
          <t>law.olt.01:1-1-8-6-14</t>
        </is>
      </c>
      <c r="H3277" t="inlineStr">
        <is>
          <t>Active</t>
        </is>
      </c>
      <c r="I3277" t="inlineStr">
        <is>
          <t>ftn-law-pon-8-6</t>
        </is>
      </c>
      <c r="J3277" t="inlineStr">
        <is>
          <t>8-6</t>
        </is>
      </c>
      <c r="K3277" t="n">
        <v>8</v>
      </c>
      <c r="L3277" t="n">
        <v>6</v>
      </c>
      <c r="M3277" s="11" t="n">
        <v>45890.27371527778</v>
      </c>
      <c r="N3277" t="n">
        <v>3</v>
      </c>
      <c r="O3277" t="n">
        <v>151</v>
      </c>
      <c r="P3277" s="11" t="n">
        <v>45890.27233341435</v>
      </c>
      <c r="Q3277" t="inlineStr">
        <is>
          <t>DR1751143</t>
        </is>
      </c>
      <c r="R3277" t="inlineStr">
        <is>
          <t>118</t>
        </is>
      </c>
      <c r="S3277" t="inlineStr">
        <is>
          <t>10</t>
        </is>
      </c>
      <c r="T3277" t="inlineStr">
        <is>
          <t>LAW.P.C312</t>
        </is>
      </c>
      <c r="U3277" t="inlineStr">
        <is>
          <t>16 KUNENE STREET LAWLEY ESTATE LENASIA 1824 GT 79800121 JHB</t>
        </is>
      </c>
      <c r="V3277" t="n">
        <v>118</v>
      </c>
      <c r="W3277" t="inlineStr">
        <is>
          <t>Less than 20 days</t>
        </is>
      </c>
      <c r="X3277" t="b">
        <v>1</v>
      </c>
      <c r="Y3277" t="n">
        <v>1</v>
      </c>
    </row>
    <row r="3278">
      <c r="A3278" t="inlineStr">
        <is>
          <t>law</t>
        </is>
      </c>
      <c r="B3278" t="inlineStr">
        <is>
          <t>DR1751143</t>
        </is>
      </c>
      <c r="C3278" t="inlineStr">
        <is>
          <t>LAW</t>
        </is>
      </c>
      <c r="D3278" t="inlineStr">
        <is>
          <t>ALCLB463F034</t>
        </is>
      </c>
      <c r="E3278" t="inlineStr">
        <is>
          <t>Dying Gasp</t>
        </is>
      </c>
      <c r="F3278" s="11" t="n">
        <v>46038.35725959491</v>
      </c>
      <c r="G3278" t="inlineStr">
        <is>
          <t>law.olt.01:1-1-8-6-14</t>
        </is>
      </c>
      <c r="H3278" t="inlineStr">
        <is>
          <t>Active</t>
        </is>
      </c>
      <c r="I3278" t="inlineStr">
        <is>
          <t>ftn-law-pon-8-6</t>
        </is>
      </c>
      <c r="J3278" t="inlineStr">
        <is>
          <t>8-6</t>
        </is>
      </c>
      <c r="K3278" t="n">
        <v>8</v>
      </c>
      <c r="L3278" t="n">
        <v>6</v>
      </c>
      <c r="M3278" s="11" t="n">
        <v>45890.27371527778</v>
      </c>
      <c r="N3278" t="n">
        <v>3</v>
      </c>
      <c r="O3278" t="n">
        <v>151</v>
      </c>
      <c r="P3278" s="11" t="n">
        <v>45890.27233341435</v>
      </c>
      <c r="Q3278" t="inlineStr">
        <is>
          <t>DR1751143</t>
        </is>
      </c>
      <c r="R3278" t="inlineStr">
        <is>
          <t>118</t>
        </is>
      </c>
      <c r="S3278" t="inlineStr">
        <is>
          <t>10</t>
        </is>
      </c>
      <c r="T3278" t="inlineStr">
        <is>
          <t>LAW.P.C313</t>
        </is>
      </c>
      <c r="U3278" t="inlineStr">
        <is>
          <t>16 KUNENE STREET LAWLEY ESTATE LENASIA 1824 GT 79800121 JHB</t>
        </is>
      </c>
      <c r="V3278" t="n">
        <v>118</v>
      </c>
      <c r="W3278" t="inlineStr">
        <is>
          <t>Less than 20 days</t>
        </is>
      </c>
      <c r="X3278" t="b">
        <v>1</v>
      </c>
      <c r="Y3278" t="n">
        <v>1</v>
      </c>
    </row>
    <row r="3279">
      <c r="A3279" t="inlineStr">
        <is>
          <t>law</t>
        </is>
      </c>
      <c r="B3279" t="inlineStr">
        <is>
          <t>DR1751145</t>
        </is>
      </c>
      <c r="C3279" t="inlineStr">
        <is>
          <t>LAW</t>
        </is>
      </c>
      <c r="D3279" t="inlineStr">
        <is>
          <t>ALCLB472CBAA</t>
        </is>
      </c>
      <c r="E3279" t="inlineStr">
        <is>
          <t>Dying Gasp</t>
        </is>
      </c>
      <c r="F3279" s="11" t="n">
        <v>46037.76661199074</v>
      </c>
      <c r="G3279" t="inlineStr">
        <is>
          <t>law.olt.01:1-1-8-6-62</t>
        </is>
      </c>
      <c r="H3279" t="inlineStr">
        <is>
          <t>Active</t>
        </is>
      </c>
      <c r="I3279" t="inlineStr">
        <is>
          <t>ftn-law-pon-8-6</t>
        </is>
      </c>
      <c r="J3279" t="inlineStr">
        <is>
          <t>8-6</t>
        </is>
      </c>
      <c r="K3279" t="n">
        <v>8</v>
      </c>
      <c r="L3279" t="n">
        <v>6</v>
      </c>
      <c r="M3279" s="11" t="n">
        <v>45926.64857638889</v>
      </c>
      <c r="N3279" t="n">
        <v>4</v>
      </c>
      <c r="O3279" t="n">
        <v>115</v>
      </c>
      <c r="P3279" s="11" t="n">
        <v>45926.57493917824</v>
      </c>
      <c r="Q3279" t="inlineStr">
        <is>
          <t>DR1751145</t>
        </is>
      </c>
      <c r="R3279" t="inlineStr">
        <is>
          <t>118</t>
        </is>
      </c>
      <c r="S3279" t="inlineStr">
        <is>
          <t>10</t>
        </is>
      </c>
      <c r="T3279" t="inlineStr">
        <is>
          <t>LAW.P.C312</t>
        </is>
      </c>
      <c r="U3279" t="inlineStr">
        <is>
          <t>14 RAMODIKE STREET LAWLEY ESTATE LENASIA 1824 GT 79800121 JHB</t>
        </is>
      </c>
      <c r="V3279" t="n">
        <v>118</v>
      </c>
      <c r="W3279" t="inlineStr">
        <is>
          <t>Less than 20 days</t>
        </is>
      </c>
      <c r="X3279" t="b">
        <v>1</v>
      </c>
      <c r="Y3279" t="n">
        <v>1</v>
      </c>
    </row>
    <row r="3280">
      <c r="A3280" t="inlineStr">
        <is>
          <t>law</t>
        </is>
      </c>
      <c r="B3280" t="inlineStr">
        <is>
          <t>DR1751146</t>
        </is>
      </c>
      <c r="C3280" t="inlineStr">
        <is>
          <t>LAW</t>
        </is>
      </c>
      <c r="D3280" t="inlineStr">
        <is>
          <t>ALCLB465A9E6</t>
        </is>
      </c>
      <c r="E3280" t="inlineStr">
        <is>
          <t>Dying Gasp</t>
        </is>
      </c>
      <c r="F3280" s="11" t="n">
        <v>46037.76668894676</v>
      </c>
      <c r="G3280" t="inlineStr">
        <is>
          <t>law.olt.01:1-1-8-6-31</t>
        </is>
      </c>
      <c r="H3280" t="inlineStr">
        <is>
          <t>Active</t>
        </is>
      </c>
      <c r="I3280" t="inlineStr">
        <is>
          <t>ftn-law-pon-8-6</t>
        </is>
      </c>
      <c r="J3280" t="inlineStr">
        <is>
          <t>8-6</t>
        </is>
      </c>
      <c r="K3280" t="n">
        <v>8</v>
      </c>
      <c r="L3280" t="n">
        <v>6</v>
      </c>
      <c r="M3280" s="11" t="n">
        <v>45890.40009259259</v>
      </c>
      <c r="N3280" t="n">
        <v>4</v>
      </c>
      <c r="O3280" t="n">
        <v>151</v>
      </c>
      <c r="P3280" s="11" t="n">
        <v>45890.39360313657</v>
      </c>
      <c r="Q3280" t="inlineStr">
        <is>
          <t>DR1751146</t>
        </is>
      </c>
      <c r="R3280" t="inlineStr">
        <is>
          <t>118</t>
        </is>
      </c>
      <c r="S3280" t="inlineStr">
        <is>
          <t>10</t>
        </is>
      </c>
      <c r="T3280" t="inlineStr">
        <is>
          <t>LAW.P.C312</t>
        </is>
      </c>
      <c r="U3280" t="inlineStr">
        <is>
          <t>14 RAMODIKE STREET LAWLEY ESTATE LENASIA 1824 GT 79800121 JHB</t>
        </is>
      </c>
      <c r="V3280" t="n">
        <v>118</v>
      </c>
      <c r="W3280" t="inlineStr">
        <is>
          <t>Less than 20 days</t>
        </is>
      </c>
      <c r="X3280" t="b">
        <v>1</v>
      </c>
      <c r="Y3280" t="n">
        <v>1</v>
      </c>
    </row>
    <row r="3281">
      <c r="A3281" t="inlineStr">
        <is>
          <t>law</t>
        </is>
      </c>
      <c r="B3281" t="inlineStr">
        <is>
          <t>DR1751147</t>
        </is>
      </c>
      <c r="C3281" t="inlineStr">
        <is>
          <t>LAW</t>
        </is>
      </c>
      <c r="D3281" t="inlineStr">
        <is>
          <t>ALCLB46594BE</t>
        </is>
      </c>
      <c r="E3281" t="inlineStr">
        <is>
          <t>Dying Gasp</t>
        </is>
      </c>
      <c r="F3281" s="11" t="n">
        <v>46037.76668171296</v>
      </c>
      <c r="G3281" t="inlineStr">
        <is>
          <t>law.olt.01:1-1-8-6-3</t>
        </is>
      </c>
      <c r="H3281" t="inlineStr">
        <is>
          <t>Active</t>
        </is>
      </c>
      <c r="I3281" t="inlineStr">
        <is>
          <t>ftn-law-pon-8-6</t>
        </is>
      </c>
      <c r="J3281" t="inlineStr">
        <is>
          <t>8-6</t>
        </is>
      </c>
      <c r="K3281" t="n">
        <v>8</v>
      </c>
      <c r="L3281" t="n">
        <v>6</v>
      </c>
      <c r="M3281" s="11" t="n">
        <v>45889.74684027778</v>
      </c>
      <c r="N3281" t="n">
        <v>4</v>
      </c>
      <c r="O3281" t="n">
        <v>152</v>
      </c>
      <c r="P3281" s="11" t="n">
        <v>45889.74493207176</v>
      </c>
      <c r="Q3281" t="inlineStr">
        <is>
          <t>DR1751147</t>
        </is>
      </c>
      <c r="R3281" t="inlineStr">
        <is>
          <t>118</t>
        </is>
      </c>
      <c r="S3281" t="inlineStr">
        <is>
          <t>10</t>
        </is>
      </c>
      <c r="T3281" t="inlineStr">
        <is>
          <t>LAW.P.C310</t>
        </is>
      </c>
      <c r="U3281" t="inlineStr">
        <is>
          <t>22 RAMODIKE STREET LAWLEY ESTATE LENASIA 1824 GT 79800121 JHB</t>
        </is>
      </c>
      <c r="V3281" t="n">
        <v>118</v>
      </c>
      <c r="W3281" t="inlineStr">
        <is>
          <t>Less than 20 days</t>
        </is>
      </c>
      <c r="X3281" t="b">
        <v>1</v>
      </c>
      <c r="Y3281" t="n">
        <v>1</v>
      </c>
    </row>
    <row r="3282">
      <c r="A3282" t="inlineStr">
        <is>
          <t>law</t>
        </is>
      </c>
      <c r="B3282" t="inlineStr">
        <is>
          <t>DR1751151</t>
        </is>
      </c>
      <c r="C3282" t="inlineStr">
        <is>
          <t>LAW</t>
        </is>
      </c>
      <c r="D3282" t="inlineStr">
        <is>
          <t>ALCLB465B1A6</t>
        </is>
      </c>
      <c r="E3282" t="inlineStr">
        <is>
          <t>Dying Gasp</t>
        </is>
      </c>
      <c r="F3282" s="11" t="n">
        <v>46037.76666796296</v>
      </c>
      <c r="G3282" t="inlineStr">
        <is>
          <t>law.olt.01:1-1-8-6-11</t>
        </is>
      </c>
      <c r="H3282" t="inlineStr">
        <is>
          <t>Active</t>
        </is>
      </c>
      <c r="I3282" t="inlineStr">
        <is>
          <t>ftn-law-pon-8-6</t>
        </is>
      </c>
      <c r="J3282" t="inlineStr">
        <is>
          <t>8-6</t>
        </is>
      </c>
      <c r="K3282" t="n">
        <v>8</v>
      </c>
      <c r="L3282" t="n">
        <v>6</v>
      </c>
      <c r="M3282" s="11" t="n">
        <v>45890.26185185185</v>
      </c>
      <c r="N3282" t="n">
        <v>4</v>
      </c>
      <c r="O3282" t="n">
        <v>151</v>
      </c>
      <c r="P3282" s="11" t="n">
        <v>45890.25308993056</v>
      </c>
      <c r="Q3282" t="inlineStr">
        <is>
          <t>DR1751151</t>
        </is>
      </c>
      <c r="R3282" t="inlineStr">
        <is>
          <t>118</t>
        </is>
      </c>
      <c r="S3282" t="inlineStr">
        <is>
          <t>10</t>
        </is>
      </c>
      <c r="T3282" t="inlineStr">
        <is>
          <t>LAW.P.C311</t>
        </is>
      </c>
      <c r="U3282" t="inlineStr">
        <is>
          <t>20 RAMODIKE STREET LAWLEY ESTATE LENASIA 1824 GT 79800121 JHB</t>
        </is>
      </c>
      <c r="V3282" t="n">
        <v>118</v>
      </c>
      <c r="W3282" t="inlineStr">
        <is>
          <t>Less than 20 days</t>
        </is>
      </c>
      <c r="X3282" t="b">
        <v>1</v>
      </c>
      <c r="Y3282" t="n">
        <v>1</v>
      </c>
    </row>
    <row r="3283">
      <c r="A3283" t="inlineStr">
        <is>
          <t>law</t>
        </is>
      </c>
      <c r="B3283" t="inlineStr">
        <is>
          <t>DR1751154</t>
        </is>
      </c>
      <c r="C3283" t="inlineStr">
        <is>
          <t>LAW</t>
        </is>
      </c>
      <c r="D3283" t="inlineStr">
        <is>
          <t>ALCLB46594A8</t>
        </is>
      </c>
      <c r="E3283" t="inlineStr">
        <is>
          <t>Dying Gasp</t>
        </is>
      </c>
      <c r="F3283" s="11" t="n">
        <v>46038.35734184028</v>
      </c>
      <c r="G3283" t="inlineStr">
        <is>
          <t>law.olt.01:1-1-8-6-37</t>
        </is>
      </c>
      <c r="H3283" t="inlineStr">
        <is>
          <t>Active</t>
        </is>
      </c>
      <c r="I3283" t="inlineStr">
        <is>
          <t>ftn-law-pon-8-6</t>
        </is>
      </c>
      <c r="J3283" t="inlineStr">
        <is>
          <t>8-6</t>
        </is>
      </c>
      <c r="K3283" t="n">
        <v>8</v>
      </c>
      <c r="L3283" t="n">
        <v>6</v>
      </c>
      <c r="M3283" s="11" t="n">
        <v>45894.33984953703</v>
      </c>
      <c r="N3283" t="n">
        <v>3</v>
      </c>
      <c r="O3283" t="n">
        <v>147</v>
      </c>
      <c r="P3283" s="11" t="n">
        <v>45894.33441038195</v>
      </c>
      <c r="Q3283" t="inlineStr">
        <is>
          <t>DR1751154</t>
        </is>
      </c>
      <c r="R3283" t="inlineStr">
        <is>
          <t>118</t>
        </is>
      </c>
      <c r="S3283" t="inlineStr">
        <is>
          <t>10</t>
        </is>
      </c>
      <c r="T3283" t="inlineStr">
        <is>
          <t>LAW.P.C309</t>
        </is>
      </c>
      <c r="U3283" t="inlineStr">
        <is>
          <t>24 KUNENE STREET LAWLEY ESTATE LENASIA 1824 GT 79800121 JHB</t>
        </is>
      </c>
      <c r="V3283" t="n">
        <v>118</v>
      </c>
      <c r="W3283" t="inlineStr">
        <is>
          <t>Less than 20 days</t>
        </is>
      </c>
      <c r="X3283" t="b">
        <v>1</v>
      </c>
      <c r="Y3283" t="n">
        <v>1</v>
      </c>
    </row>
    <row r="3284">
      <c r="A3284" t="inlineStr">
        <is>
          <t>law</t>
        </is>
      </c>
      <c r="B3284" t="inlineStr">
        <is>
          <t>DR1751156</t>
        </is>
      </c>
      <c r="C3284" t="inlineStr">
        <is>
          <t>LAW</t>
        </is>
      </c>
      <c r="D3284" t="inlineStr">
        <is>
          <t>ALCLB46594E4</t>
        </is>
      </c>
      <c r="E3284" t="inlineStr">
        <is>
          <t>Dying Gasp</t>
        </is>
      </c>
      <c r="F3284" s="11" t="n">
        <v>46037.76665984953</v>
      </c>
      <c r="G3284" t="inlineStr">
        <is>
          <t>law.olt.01:1-1-8-6-21</t>
        </is>
      </c>
      <c r="H3284" t="inlineStr">
        <is>
          <t>Active</t>
        </is>
      </c>
      <c r="I3284" t="inlineStr">
        <is>
          <t>ftn-law-pon-8-6</t>
        </is>
      </c>
      <c r="J3284" t="inlineStr">
        <is>
          <t>8-6</t>
        </is>
      </c>
      <c r="K3284" t="n">
        <v>8</v>
      </c>
      <c r="L3284" t="n">
        <v>6</v>
      </c>
      <c r="M3284" s="11" t="n">
        <v>45890.30876157407</v>
      </c>
      <c r="N3284" t="n">
        <v>4</v>
      </c>
      <c r="O3284" t="n">
        <v>151</v>
      </c>
      <c r="P3284" s="11" t="n">
        <v>45890.30532428241</v>
      </c>
      <c r="Q3284" t="inlineStr">
        <is>
          <t>DR1751156</t>
        </is>
      </c>
      <c r="R3284" t="inlineStr">
        <is>
          <t>118</t>
        </is>
      </c>
      <c r="S3284" t="inlineStr">
        <is>
          <t>10</t>
        </is>
      </c>
      <c r="T3284" t="inlineStr">
        <is>
          <t>LAW.P.C314</t>
        </is>
      </c>
      <c r="U3284" t="inlineStr">
        <is>
          <t>10 KUNENE STREET LAWLEY ESTATE LENASIA 1824 GT 79800121 JHB</t>
        </is>
      </c>
      <c r="V3284" t="n">
        <v>118</v>
      </c>
      <c r="W3284" t="inlineStr">
        <is>
          <t>Less than 20 days</t>
        </is>
      </c>
      <c r="X3284" t="b">
        <v>1</v>
      </c>
      <c r="Y3284" t="n">
        <v>1</v>
      </c>
    </row>
    <row r="3285">
      <c r="A3285" t="inlineStr">
        <is>
          <t>law</t>
        </is>
      </c>
      <c r="B3285" t="inlineStr">
        <is>
          <t>DR1751158</t>
        </is>
      </c>
      <c r="C3285" t="inlineStr">
        <is>
          <t>LAW</t>
        </is>
      </c>
      <c r="D3285" t="inlineStr">
        <is>
          <t>ALCLB465AEBF</t>
        </is>
      </c>
      <c r="E3285" t="inlineStr">
        <is>
          <t>Dying Gasp</t>
        </is>
      </c>
      <c r="F3285" s="11" t="n">
        <v>46037.766616875</v>
      </c>
      <c r="G3285" t="inlineStr">
        <is>
          <t>law.olt.01:1-1-8-6-22</t>
        </is>
      </c>
      <c r="H3285" t="inlineStr">
        <is>
          <t>Active</t>
        </is>
      </c>
      <c r="I3285" t="inlineStr">
        <is>
          <t>ftn-law-pon-8-6</t>
        </is>
      </c>
      <c r="J3285" t="inlineStr">
        <is>
          <t>8-6</t>
        </is>
      </c>
      <c r="K3285" t="n">
        <v>8</v>
      </c>
      <c r="L3285" t="n">
        <v>6</v>
      </c>
      <c r="M3285" s="11" t="n">
        <v>45890.33791666666</v>
      </c>
      <c r="N3285" t="n">
        <v>4</v>
      </c>
      <c r="O3285" t="n">
        <v>151</v>
      </c>
      <c r="P3285" s="11" t="n">
        <v>45890.30330349537</v>
      </c>
      <c r="Q3285" t="inlineStr">
        <is>
          <t>DR1751158</t>
        </is>
      </c>
      <c r="R3285" t="inlineStr">
        <is>
          <t>118</t>
        </is>
      </c>
      <c r="S3285" t="inlineStr">
        <is>
          <t>10</t>
        </is>
      </c>
      <c r="U3285" t="inlineStr">
        <is>
          <t>10 RAMODIKE STREET LAWLEY ESTATE LENASIA 1824 GT 79800121 JHB</t>
        </is>
      </c>
      <c r="V3285" t="n">
        <v>118</v>
      </c>
      <c r="W3285" t="inlineStr">
        <is>
          <t>Less than 20 days</t>
        </is>
      </c>
      <c r="X3285" t="b">
        <v>1</v>
      </c>
      <c r="Y3285" t="n">
        <v>1</v>
      </c>
    </row>
    <row r="3286">
      <c r="A3286" t="inlineStr">
        <is>
          <t>law</t>
        </is>
      </c>
      <c r="B3286" t="inlineStr">
        <is>
          <t>DR1751158</t>
        </is>
      </c>
      <c r="C3286" t="inlineStr">
        <is>
          <t>LAW</t>
        </is>
      </c>
      <c r="D3286" t="inlineStr">
        <is>
          <t>ALCLB465AEBF</t>
        </is>
      </c>
      <c r="E3286" t="inlineStr">
        <is>
          <t>Dying Gasp</t>
        </is>
      </c>
      <c r="F3286" s="11" t="n">
        <v>46037.766616875</v>
      </c>
      <c r="G3286" t="inlineStr">
        <is>
          <t>law.olt.01:1-1-8-6-22</t>
        </is>
      </c>
      <c r="H3286" t="inlineStr">
        <is>
          <t>Active</t>
        </is>
      </c>
      <c r="I3286" t="inlineStr">
        <is>
          <t>ftn-law-pon-8-6</t>
        </is>
      </c>
      <c r="J3286" t="inlineStr">
        <is>
          <t>8-6</t>
        </is>
      </c>
      <c r="K3286" t="n">
        <v>8</v>
      </c>
      <c r="L3286" t="n">
        <v>6</v>
      </c>
      <c r="M3286" s="11" t="n">
        <v>45890.33791666666</v>
      </c>
      <c r="N3286" t="n">
        <v>4</v>
      </c>
      <c r="O3286" t="n">
        <v>151</v>
      </c>
      <c r="P3286" s="11" t="n">
        <v>45890.30330349537</v>
      </c>
      <c r="Q3286" t="inlineStr">
        <is>
          <t>DR1751158</t>
        </is>
      </c>
      <c r="R3286" t="inlineStr">
        <is>
          <t>118</t>
        </is>
      </c>
      <c r="S3286" t="inlineStr">
        <is>
          <t>10</t>
        </is>
      </c>
      <c r="T3286" t="inlineStr">
        <is>
          <t>LAW.P.C314</t>
        </is>
      </c>
      <c r="U3286" t="inlineStr">
        <is>
          <t>10 RAMODIKE STREET LAWLEY ESTATE LENASIA 1824 GT 79800121 JHB</t>
        </is>
      </c>
      <c r="V3286" t="n">
        <v>118</v>
      </c>
      <c r="W3286" t="inlineStr">
        <is>
          <t>Less than 20 days</t>
        </is>
      </c>
      <c r="X3286" t="b">
        <v>1</v>
      </c>
      <c r="Y3286" t="n">
        <v>1</v>
      </c>
    </row>
    <row r="3287">
      <c r="A3287" t="inlineStr">
        <is>
          <t>law</t>
        </is>
      </c>
      <c r="B3287" t="inlineStr">
        <is>
          <t>DR1751159</t>
        </is>
      </c>
      <c r="C3287" t="inlineStr">
        <is>
          <t>LAW</t>
        </is>
      </c>
      <c r="D3287" t="inlineStr">
        <is>
          <t>ALCLB465A680</t>
        </is>
      </c>
      <c r="E3287" t="inlineStr">
        <is>
          <t>Dying Gasp</t>
        </is>
      </c>
      <c r="F3287" s="11" t="n">
        <v>46037.76660677083</v>
      </c>
      <c r="G3287" t="inlineStr">
        <is>
          <t>law.olt.01:1-1-8-6-15</t>
        </is>
      </c>
      <c r="H3287" t="inlineStr">
        <is>
          <t>Active</t>
        </is>
      </c>
      <c r="I3287" t="inlineStr">
        <is>
          <t>ftn-law-pon-8-6</t>
        </is>
      </c>
      <c r="J3287" t="inlineStr">
        <is>
          <t>8-6</t>
        </is>
      </c>
      <c r="K3287" t="n">
        <v>8</v>
      </c>
      <c r="L3287" t="n">
        <v>6</v>
      </c>
      <c r="M3287" s="11" t="n">
        <v>45890.28028935185</v>
      </c>
      <c r="N3287" t="n">
        <v>4</v>
      </c>
      <c r="O3287" t="n">
        <v>151</v>
      </c>
      <c r="P3287" s="11" t="n">
        <v>45890.27621429398</v>
      </c>
      <c r="Q3287" t="inlineStr">
        <is>
          <t>DR1751159</t>
        </is>
      </c>
      <c r="R3287" t="inlineStr">
        <is>
          <t>118</t>
        </is>
      </c>
      <c r="S3287" t="inlineStr">
        <is>
          <t>10</t>
        </is>
      </c>
      <c r="T3287" t="inlineStr">
        <is>
          <t>LAW.P.C314</t>
        </is>
      </c>
      <c r="U3287" t="inlineStr">
        <is>
          <t>10 KUNENE STREET LAWLEY ESTATE LENASIA 1824 GT 79800121 JHB</t>
        </is>
      </c>
      <c r="V3287" t="n">
        <v>118</v>
      </c>
      <c r="W3287" t="inlineStr">
        <is>
          <t>Less than 20 days</t>
        </is>
      </c>
      <c r="X3287" t="b">
        <v>1</v>
      </c>
      <c r="Y3287" t="n">
        <v>1</v>
      </c>
    </row>
    <row r="3288">
      <c r="A3288" t="inlineStr">
        <is>
          <t>law</t>
        </is>
      </c>
      <c r="B3288" t="inlineStr">
        <is>
          <t>DR1751160</t>
        </is>
      </c>
      <c r="C3288" t="inlineStr">
        <is>
          <t>LAW</t>
        </is>
      </c>
      <c r="D3288" t="inlineStr">
        <is>
          <t>ALCLB46594C2</t>
        </is>
      </c>
      <c r="E3288" t="inlineStr">
        <is>
          <t>Dying Gasp</t>
        </is>
      </c>
      <c r="F3288" s="11" t="n">
        <v>46037.766695625</v>
      </c>
      <c r="G3288" t="inlineStr">
        <is>
          <t>law.olt.01:1-1-8-6-17</t>
        </is>
      </c>
      <c r="H3288" t="inlineStr">
        <is>
          <t>Active</t>
        </is>
      </c>
      <c r="I3288" t="inlineStr">
        <is>
          <t>ftn-law-pon-8-6</t>
        </is>
      </c>
      <c r="J3288" t="inlineStr">
        <is>
          <t>8-6</t>
        </is>
      </c>
      <c r="K3288" t="n">
        <v>8</v>
      </c>
      <c r="L3288" t="n">
        <v>6</v>
      </c>
      <c r="M3288" s="11" t="n">
        <v>45890.28799768518</v>
      </c>
      <c r="N3288" t="n">
        <v>4</v>
      </c>
      <c r="O3288" t="n">
        <v>151</v>
      </c>
      <c r="P3288" s="11" t="n">
        <v>45890.28536452547</v>
      </c>
      <c r="Q3288" t="inlineStr">
        <is>
          <t>DR1751160</t>
        </is>
      </c>
      <c r="R3288" t="inlineStr">
        <is>
          <t>118</t>
        </is>
      </c>
      <c r="S3288" t="inlineStr">
        <is>
          <t>10</t>
        </is>
      </c>
      <c r="T3288" t="inlineStr">
        <is>
          <t>LAW.P.C314</t>
        </is>
      </c>
      <c r="U3288" t="inlineStr">
        <is>
          <t>12 KUNENE STREET LAWLEY ESTATE LENASIA 1824 GT 79800121 JHB</t>
        </is>
      </c>
      <c r="V3288" t="n">
        <v>118</v>
      </c>
      <c r="W3288" t="inlineStr">
        <is>
          <t>Less than 20 days</t>
        </is>
      </c>
      <c r="X3288" t="b">
        <v>1</v>
      </c>
      <c r="Y3288" t="n">
        <v>1</v>
      </c>
    </row>
    <row r="3289">
      <c r="A3289" t="inlineStr">
        <is>
          <t>law</t>
        </is>
      </c>
      <c r="B3289" t="inlineStr">
        <is>
          <t>DR1751162</t>
        </is>
      </c>
      <c r="C3289" t="inlineStr">
        <is>
          <t>LAW</t>
        </is>
      </c>
      <c r="D3289" t="inlineStr">
        <is>
          <t>ALCLB472CCF5</t>
        </is>
      </c>
      <c r="E3289" t="inlineStr">
        <is>
          <t>Dying Gasp</t>
        </is>
      </c>
      <c r="F3289" s="11" t="n">
        <v>46040.00485998842</v>
      </c>
      <c r="G3289" t="inlineStr">
        <is>
          <t>law.olt.01:1-1-8-6-49</t>
        </is>
      </c>
      <c r="H3289" t="inlineStr">
        <is>
          <t>Active</t>
        </is>
      </c>
      <c r="I3289" t="inlineStr">
        <is>
          <t>ftn-law-pon-8-6</t>
        </is>
      </c>
      <c r="J3289" t="inlineStr">
        <is>
          <t>8-6</t>
        </is>
      </c>
      <c r="K3289" t="n">
        <v>8</v>
      </c>
      <c r="L3289" t="n">
        <v>6</v>
      </c>
      <c r="M3289" s="11" t="n">
        <v>45910.61188657407</v>
      </c>
      <c r="N3289" t="n">
        <v>1</v>
      </c>
      <c r="O3289" t="n">
        <v>131</v>
      </c>
      <c r="P3289" s="11" t="n">
        <v>45910.591355625</v>
      </c>
      <c r="Q3289" t="inlineStr">
        <is>
          <t>DR1751162</t>
        </is>
      </c>
      <c r="R3289" t="inlineStr">
        <is>
          <t>118</t>
        </is>
      </c>
      <c r="S3289" t="inlineStr">
        <is>
          <t>10</t>
        </is>
      </c>
      <c r="T3289" t="inlineStr">
        <is>
          <t>LAW.P.C314</t>
        </is>
      </c>
      <c r="U3289" t="inlineStr">
        <is>
          <t>8 RAMODIKE STREET LAWLEY ESTATE LENASIA 1824 GT 79800121 JHB</t>
        </is>
      </c>
      <c r="V3289" t="n">
        <v>118</v>
      </c>
      <c r="W3289" t="inlineStr">
        <is>
          <t>Less than 20 days</t>
        </is>
      </c>
      <c r="X3289" t="b">
        <v>1</v>
      </c>
      <c r="Y3289" t="n">
        <v>1</v>
      </c>
    </row>
    <row r="3290">
      <c r="A3290" t="inlineStr">
        <is>
          <t>law</t>
        </is>
      </c>
      <c r="B3290" t="inlineStr">
        <is>
          <t>DR1751163</t>
        </is>
      </c>
      <c r="C3290" t="inlineStr">
        <is>
          <t>LAW</t>
        </is>
      </c>
      <c r="D3290" t="inlineStr">
        <is>
          <t>ALCLB472CD8E</t>
        </is>
      </c>
      <c r="E3290" t="inlineStr">
        <is>
          <t>Dying Gasp</t>
        </is>
      </c>
      <c r="F3290" s="11" t="n">
        <v>46037.76666929398</v>
      </c>
      <c r="G3290" t="inlineStr">
        <is>
          <t>law.olt.01:1-1-8-6-66</t>
        </is>
      </c>
      <c r="H3290" t="inlineStr">
        <is>
          <t>Active</t>
        </is>
      </c>
      <c r="I3290" t="inlineStr">
        <is>
          <t>ftn-law-pon-8-6</t>
        </is>
      </c>
      <c r="J3290" t="inlineStr">
        <is>
          <t>8-6</t>
        </is>
      </c>
      <c r="K3290" t="n">
        <v>8</v>
      </c>
      <c r="L3290" t="n">
        <v>6</v>
      </c>
      <c r="M3290" s="11" t="n">
        <v>45926.64002314815</v>
      </c>
      <c r="N3290" t="n">
        <v>4</v>
      </c>
      <c r="O3290" t="n">
        <v>115</v>
      </c>
      <c r="P3290" s="11" t="n">
        <v>45926.57492099537</v>
      </c>
      <c r="Q3290" t="inlineStr">
        <is>
          <t>DR1751163</t>
        </is>
      </c>
      <c r="R3290" t="inlineStr">
        <is>
          <t>118</t>
        </is>
      </c>
      <c r="S3290" t="inlineStr">
        <is>
          <t>10</t>
        </is>
      </c>
      <c r="T3290" t="inlineStr">
        <is>
          <t>LAW.P.C313</t>
        </is>
      </c>
      <c r="U3290" t="inlineStr">
        <is>
          <t>12 RAMODIKE STREET LAWLEY ESTATE LENASIA 1824 GT 79800121 JHB</t>
        </is>
      </c>
      <c r="V3290" t="n">
        <v>118</v>
      </c>
      <c r="W3290" t="inlineStr">
        <is>
          <t>Less than 20 days</t>
        </is>
      </c>
      <c r="X3290" t="b">
        <v>1</v>
      </c>
      <c r="Y3290" t="n">
        <v>1</v>
      </c>
    </row>
    <row r="3291">
      <c r="A3291" t="inlineStr">
        <is>
          <t>law</t>
        </is>
      </c>
      <c r="B3291" t="inlineStr">
        <is>
          <t>DR1751164</t>
        </is>
      </c>
      <c r="C3291" t="inlineStr">
        <is>
          <t>LAW</t>
        </is>
      </c>
      <c r="D3291" t="inlineStr">
        <is>
          <t>ALCLB465A460</t>
        </is>
      </c>
      <c r="E3291" t="inlineStr">
        <is>
          <t>Dying Gasp</t>
        </is>
      </c>
      <c r="F3291" s="11" t="n">
        <v>46038.35728337963</v>
      </c>
      <c r="G3291" t="inlineStr">
        <is>
          <t>law.olt.01:1-1-8-6-39</t>
        </is>
      </c>
      <c r="H3291" t="inlineStr">
        <is>
          <t>Active</t>
        </is>
      </c>
      <c r="I3291" t="inlineStr">
        <is>
          <t>ftn-law-pon-8-6</t>
        </is>
      </c>
      <c r="J3291" t="inlineStr">
        <is>
          <t>8-6</t>
        </is>
      </c>
      <c r="K3291" t="n">
        <v>8</v>
      </c>
      <c r="L3291" t="n">
        <v>6</v>
      </c>
      <c r="M3291" s="11" t="n">
        <v>45894.3561574074</v>
      </c>
      <c r="N3291" t="n">
        <v>3</v>
      </c>
      <c r="O3291" t="n">
        <v>147</v>
      </c>
      <c r="P3291" s="11" t="n">
        <v>45894.35199832176</v>
      </c>
      <c r="Q3291" t="inlineStr">
        <is>
          <t>DR1751164</t>
        </is>
      </c>
      <c r="R3291" t="inlineStr">
        <is>
          <t>118</t>
        </is>
      </c>
      <c r="S3291" t="inlineStr">
        <is>
          <t>10</t>
        </is>
      </c>
      <c r="T3291" t="inlineStr">
        <is>
          <t>LAW.P.C313</t>
        </is>
      </c>
      <c r="U3291" t="inlineStr">
        <is>
          <t>14 KUNENE STREET LAWLEY ESTATE LENASIA 1824 GT 79800121 JHB</t>
        </is>
      </c>
      <c r="V3291" t="n">
        <v>118</v>
      </c>
      <c r="W3291" t="inlineStr">
        <is>
          <t>Less than 20 days</t>
        </is>
      </c>
      <c r="X3291" t="b">
        <v>1</v>
      </c>
      <c r="Y3291" t="n">
        <v>1</v>
      </c>
    </row>
    <row r="3292">
      <c r="A3292" t="inlineStr">
        <is>
          <t>law</t>
        </is>
      </c>
      <c r="B3292" t="inlineStr">
        <is>
          <t>DR1751166</t>
        </is>
      </c>
      <c r="C3292" t="inlineStr">
        <is>
          <t>LAW</t>
        </is>
      </c>
      <c r="D3292" t="inlineStr">
        <is>
          <t>ALCLB472D4FD</t>
        </is>
      </c>
      <c r="E3292" t="inlineStr">
        <is>
          <t>Dying Gasp</t>
        </is>
      </c>
      <c r="F3292" s="11" t="n">
        <v>46037.76665858796</v>
      </c>
      <c r="G3292" t="inlineStr">
        <is>
          <t>law.olt.01:1-1-8-6-50</t>
        </is>
      </c>
      <c r="H3292" t="inlineStr">
        <is>
          <t>Active</t>
        </is>
      </c>
      <c r="I3292" t="inlineStr">
        <is>
          <t>ftn-law-pon-8-6</t>
        </is>
      </c>
      <c r="J3292" t="inlineStr">
        <is>
          <t>8-6</t>
        </is>
      </c>
      <c r="K3292" t="n">
        <v>8</v>
      </c>
      <c r="L3292" t="n">
        <v>6</v>
      </c>
      <c r="M3292" s="11" t="n">
        <v>45911.37920138889</v>
      </c>
      <c r="N3292" t="n">
        <v>4</v>
      </c>
      <c r="O3292" t="n">
        <v>130</v>
      </c>
      <c r="P3292" s="11" t="n">
        <v>45910.6932966088</v>
      </c>
      <c r="Q3292" t="inlineStr">
        <is>
          <t>DR1751166</t>
        </is>
      </c>
      <c r="R3292" t="inlineStr">
        <is>
          <t>118</t>
        </is>
      </c>
      <c r="S3292" t="inlineStr">
        <is>
          <t>10</t>
        </is>
      </c>
      <c r="T3292" t="inlineStr">
        <is>
          <t>LAW.P.C313</t>
        </is>
      </c>
      <c r="U3292" t="inlineStr">
        <is>
          <t>12 RAMODIKE STREET LAWLEY ESTATE LENASIA 1824 GT 79800121 JHB</t>
        </is>
      </c>
      <c r="V3292" t="n">
        <v>118</v>
      </c>
      <c r="W3292" t="inlineStr">
        <is>
          <t>Less than 20 days</t>
        </is>
      </c>
      <c r="X3292" t="b">
        <v>1</v>
      </c>
      <c r="Y3292" t="n">
        <v>1</v>
      </c>
    </row>
    <row r="3293">
      <c r="A3293" t="inlineStr">
        <is>
          <t>law</t>
        </is>
      </c>
      <c r="B3293" t="inlineStr">
        <is>
          <t>DR1751166</t>
        </is>
      </c>
      <c r="C3293" t="inlineStr">
        <is>
          <t>LAW</t>
        </is>
      </c>
      <c r="D3293" t="inlineStr">
        <is>
          <t>ALCLB472D4FD</t>
        </is>
      </c>
      <c r="E3293" t="inlineStr">
        <is>
          <t>Dying Gasp</t>
        </is>
      </c>
      <c r="F3293" s="11" t="n">
        <v>46037.76665858796</v>
      </c>
      <c r="G3293" t="inlineStr">
        <is>
          <t>law.olt.01:1-1-8-6-50</t>
        </is>
      </c>
      <c r="H3293" t="inlineStr">
        <is>
          <t>Active</t>
        </is>
      </c>
      <c r="I3293" t="inlineStr">
        <is>
          <t>ftn-law-pon-8-6</t>
        </is>
      </c>
      <c r="J3293" t="inlineStr">
        <is>
          <t>8-6</t>
        </is>
      </c>
      <c r="K3293" t="n">
        <v>8</v>
      </c>
      <c r="L3293" t="n">
        <v>6</v>
      </c>
      <c r="M3293" s="11" t="n">
        <v>45911.37920138889</v>
      </c>
      <c r="N3293" t="n">
        <v>4</v>
      </c>
      <c r="O3293" t="n">
        <v>130</v>
      </c>
      <c r="P3293" s="11" t="n">
        <v>45910.6932966088</v>
      </c>
      <c r="Q3293" t="inlineStr">
        <is>
          <t>DR1751166</t>
        </is>
      </c>
      <c r="R3293" t="inlineStr">
        <is>
          <t>118</t>
        </is>
      </c>
      <c r="S3293" t="inlineStr">
        <is>
          <t>10</t>
        </is>
      </c>
      <c r="T3293" t="inlineStr">
        <is>
          <t>LAW.P.C313</t>
        </is>
      </c>
      <c r="U3293" t="inlineStr">
        <is>
          <t>14 KUNENE STREET LAWLEY ESTATE LENASIA 1824 GT 79800121 JHB</t>
        </is>
      </c>
      <c r="V3293" t="n">
        <v>118</v>
      </c>
      <c r="W3293" t="inlineStr">
        <is>
          <t>Less than 20 days</t>
        </is>
      </c>
      <c r="X3293" t="b">
        <v>1</v>
      </c>
      <c r="Y3293" t="n">
        <v>1</v>
      </c>
    </row>
    <row r="3294">
      <c r="A3294" t="inlineStr">
        <is>
          <t>law</t>
        </is>
      </c>
      <c r="B3294" t="inlineStr">
        <is>
          <t>DR1751167</t>
        </is>
      </c>
      <c r="C3294" t="inlineStr">
        <is>
          <t>LAW</t>
        </is>
      </c>
      <c r="D3294" t="inlineStr">
        <is>
          <t>ALCLB465A9CC</t>
        </is>
      </c>
      <c r="E3294" t="inlineStr">
        <is>
          <t>Dying Gasp</t>
        </is>
      </c>
      <c r="F3294" s="11" t="n">
        <v>46041.13947915509</v>
      </c>
      <c r="G3294" t="inlineStr">
        <is>
          <t>law.olt.01:1-1-8-6-38</t>
        </is>
      </c>
      <c r="H3294" t="inlineStr">
        <is>
          <t>Active</t>
        </is>
      </c>
      <c r="I3294" t="inlineStr">
        <is>
          <t>ftn-law-pon-8-6</t>
        </is>
      </c>
      <c r="J3294" t="inlineStr">
        <is>
          <t>8-6</t>
        </is>
      </c>
      <c r="K3294" t="n">
        <v>8</v>
      </c>
      <c r="L3294" t="n">
        <v>6</v>
      </c>
      <c r="M3294" s="11" t="n">
        <v>45894.38341435185</v>
      </c>
      <c r="N3294" t="n">
        <v>0</v>
      </c>
      <c r="O3294" t="n">
        <v>147</v>
      </c>
      <c r="P3294" s="11" t="n">
        <v>45894.37105068287</v>
      </c>
      <c r="Q3294" t="inlineStr">
        <is>
          <t>DR1751167</t>
        </is>
      </c>
      <c r="R3294" t="inlineStr">
        <is>
          <t>118</t>
        </is>
      </c>
      <c r="S3294" t="inlineStr">
        <is>
          <t>10</t>
        </is>
      </c>
      <c r="T3294" t="inlineStr">
        <is>
          <t>LAW.P.C313</t>
        </is>
      </c>
      <c r="U3294" t="inlineStr">
        <is>
          <t>14 KUNENE STREET LAWLEY ESTATE LENASIA 1824 GT 79800121 JHB</t>
        </is>
      </c>
      <c r="V3294" t="n">
        <v>118</v>
      </c>
      <c r="W3294" t="inlineStr">
        <is>
          <t>Less than 20 days</t>
        </is>
      </c>
      <c r="X3294" t="b">
        <v>1</v>
      </c>
      <c r="Y3294" t="n">
        <v>1</v>
      </c>
    </row>
    <row r="3295">
      <c r="A3295" t="inlineStr">
        <is>
          <t>law</t>
        </is>
      </c>
      <c r="B3295" t="inlineStr">
        <is>
          <t>DR1751168</t>
        </is>
      </c>
      <c r="C3295" t="inlineStr">
        <is>
          <t>LAW</t>
        </is>
      </c>
      <c r="D3295" t="inlineStr">
        <is>
          <t>ALCLB472CD10</t>
        </is>
      </c>
      <c r="E3295" t="inlineStr">
        <is>
          <t>Dying Gasp</t>
        </is>
      </c>
      <c r="F3295" s="11" t="n">
        <v>46037.76667914352</v>
      </c>
      <c r="G3295" t="inlineStr">
        <is>
          <t>law.olt.01:1-1-8-6-61</t>
        </is>
      </c>
      <c r="H3295" t="inlineStr">
        <is>
          <t>Active</t>
        </is>
      </c>
      <c r="I3295" t="inlineStr">
        <is>
          <t>ftn-law-pon-8-6</t>
        </is>
      </c>
      <c r="J3295" t="inlineStr">
        <is>
          <t>8-6</t>
        </is>
      </c>
      <c r="K3295" t="n">
        <v>8</v>
      </c>
      <c r="L3295" t="n">
        <v>6</v>
      </c>
      <c r="M3295" s="11" t="n">
        <v>45926.6433912037</v>
      </c>
      <c r="N3295" t="n">
        <v>4</v>
      </c>
      <c r="O3295" t="n">
        <v>115</v>
      </c>
      <c r="P3295" s="11" t="n">
        <v>45926.57762056713</v>
      </c>
      <c r="Q3295" t="inlineStr">
        <is>
          <t>DR1751168</t>
        </is>
      </c>
      <c r="R3295" t="inlineStr">
        <is>
          <t>118</t>
        </is>
      </c>
      <c r="S3295" t="inlineStr">
        <is>
          <t>10</t>
        </is>
      </c>
      <c r="U3295" t="inlineStr">
        <is>
          <t>14 RAMODIKE STREET LAWLEY ESTATE LENASIA 1824 GT 79800121 JHB</t>
        </is>
      </c>
      <c r="V3295" t="n">
        <v>118</v>
      </c>
      <c r="W3295" t="inlineStr">
        <is>
          <t>Less than 20 days</t>
        </is>
      </c>
      <c r="X3295" t="b">
        <v>1</v>
      </c>
      <c r="Y3295" t="n">
        <v>1</v>
      </c>
    </row>
    <row r="3296">
      <c r="A3296" t="inlineStr">
        <is>
          <t>law</t>
        </is>
      </c>
      <c r="B3296" t="inlineStr">
        <is>
          <t>DR1751168</t>
        </is>
      </c>
      <c r="C3296" t="inlineStr">
        <is>
          <t>LAW</t>
        </is>
      </c>
      <c r="D3296" t="inlineStr">
        <is>
          <t>ALCLB472CD10</t>
        </is>
      </c>
      <c r="E3296" t="inlineStr">
        <is>
          <t>Dying Gasp</t>
        </is>
      </c>
      <c r="F3296" s="11" t="n">
        <v>46037.76667914352</v>
      </c>
      <c r="G3296" t="inlineStr">
        <is>
          <t>law.olt.01:1-1-8-6-61</t>
        </is>
      </c>
      <c r="H3296" t="inlineStr">
        <is>
          <t>Active</t>
        </is>
      </c>
      <c r="I3296" t="inlineStr">
        <is>
          <t>ftn-law-pon-8-6</t>
        </is>
      </c>
      <c r="J3296" t="inlineStr">
        <is>
          <t>8-6</t>
        </is>
      </c>
      <c r="K3296" t="n">
        <v>8</v>
      </c>
      <c r="L3296" t="n">
        <v>6</v>
      </c>
      <c r="M3296" s="11" t="n">
        <v>45926.6433912037</v>
      </c>
      <c r="N3296" t="n">
        <v>4</v>
      </c>
      <c r="O3296" t="n">
        <v>115</v>
      </c>
      <c r="P3296" s="11" t="n">
        <v>45926.57762056713</v>
      </c>
      <c r="Q3296" t="inlineStr">
        <is>
          <t>DR1751168</t>
        </is>
      </c>
      <c r="R3296" t="inlineStr">
        <is>
          <t>118</t>
        </is>
      </c>
      <c r="S3296" t="inlineStr">
        <is>
          <t>10</t>
        </is>
      </c>
      <c r="T3296" t="inlineStr">
        <is>
          <t>LAW.P.C313</t>
        </is>
      </c>
      <c r="U3296" t="inlineStr">
        <is>
          <t>14 RAMODIKE STREET LAWLEY ESTATE LENASIA 1824 GT 79800121 JHB</t>
        </is>
      </c>
      <c r="V3296" t="n">
        <v>118</v>
      </c>
      <c r="W3296" t="inlineStr">
        <is>
          <t>Less than 20 days</t>
        </is>
      </c>
      <c r="X3296" t="b">
        <v>1</v>
      </c>
      <c r="Y3296" t="n">
        <v>1</v>
      </c>
    </row>
    <row r="3297">
      <c r="A3297" t="inlineStr">
        <is>
          <t>law</t>
        </is>
      </c>
      <c r="B3297" t="inlineStr">
        <is>
          <t>DR1751171</t>
        </is>
      </c>
      <c r="C3297" t="inlineStr">
        <is>
          <t>LAW</t>
        </is>
      </c>
      <c r="D3297" t="inlineStr">
        <is>
          <t>ALCLB4659B54</t>
        </is>
      </c>
      <c r="E3297" t="inlineStr">
        <is>
          <t>Dying Gasp</t>
        </is>
      </c>
      <c r="F3297" s="11" t="n">
        <v>46037.76662841435</v>
      </c>
      <c r="G3297" t="inlineStr">
        <is>
          <t>law.olt.01:1-1-8-6-7</t>
        </is>
      </c>
      <c r="H3297" t="inlineStr">
        <is>
          <t>Active</t>
        </is>
      </c>
      <c r="I3297" t="inlineStr">
        <is>
          <t>ftn-law-pon-8-6</t>
        </is>
      </c>
      <c r="J3297" t="inlineStr">
        <is>
          <t>8-6</t>
        </is>
      </c>
      <c r="K3297" t="n">
        <v>8</v>
      </c>
      <c r="L3297" t="n">
        <v>6</v>
      </c>
      <c r="M3297" s="11" t="n">
        <v>45889.75675925926</v>
      </c>
      <c r="N3297" t="n">
        <v>4</v>
      </c>
      <c r="O3297" t="n">
        <v>152</v>
      </c>
      <c r="P3297" s="11" t="n">
        <v>45889.75414826389</v>
      </c>
      <c r="Q3297" t="inlineStr">
        <is>
          <t>DR1751171</t>
        </is>
      </c>
      <c r="R3297" t="inlineStr">
        <is>
          <t>118</t>
        </is>
      </c>
      <c r="S3297" t="inlineStr">
        <is>
          <t>10</t>
        </is>
      </c>
      <c r="T3297" t="inlineStr">
        <is>
          <t>LAW.P.C316</t>
        </is>
      </c>
      <c r="U3297" t="inlineStr">
        <is>
          <t>1 SHILOWA STREET LAWLEY ESTATE LENASIA 1824 GT 79800121 JHB</t>
        </is>
      </c>
      <c r="V3297" t="n">
        <v>118</v>
      </c>
      <c r="W3297" t="inlineStr">
        <is>
          <t>Less than 20 days</t>
        </is>
      </c>
      <c r="X3297" t="b">
        <v>1</v>
      </c>
      <c r="Y3297" t="n">
        <v>1</v>
      </c>
    </row>
    <row r="3298">
      <c r="A3298" t="inlineStr">
        <is>
          <t>law</t>
        </is>
      </c>
      <c r="B3298" t="inlineStr">
        <is>
          <t>DR1751173</t>
        </is>
      </c>
      <c r="C3298" t="inlineStr">
        <is>
          <t>LAW</t>
        </is>
      </c>
      <c r="D3298" t="inlineStr">
        <is>
          <t>ALCLB4659571</t>
        </is>
      </c>
      <c r="E3298" t="inlineStr">
        <is>
          <t>Dying Gasp</t>
        </is>
      </c>
      <c r="F3298" s="11" t="n">
        <v>46037.76671063658</v>
      </c>
      <c r="G3298" t="inlineStr">
        <is>
          <t>law.olt.01:1-1-8-6-18</t>
        </is>
      </c>
      <c r="H3298" t="inlineStr">
        <is>
          <t>Active</t>
        </is>
      </c>
      <c r="I3298" t="inlineStr">
        <is>
          <t>ftn-law-pon-8-6</t>
        </is>
      </c>
      <c r="J3298" t="inlineStr">
        <is>
          <t>8-6</t>
        </is>
      </c>
      <c r="K3298" t="n">
        <v>8</v>
      </c>
      <c r="L3298" t="n">
        <v>6</v>
      </c>
      <c r="M3298" s="11" t="n">
        <v>45890.2915625</v>
      </c>
      <c r="N3298" t="n">
        <v>4</v>
      </c>
      <c r="O3298" t="n">
        <v>151</v>
      </c>
      <c r="P3298" s="11" t="n">
        <v>45890.28982053241</v>
      </c>
      <c r="Q3298" t="inlineStr">
        <is>
          <t>DR1751173</t>
        </is>
      </c>
      <c r="R3298" t="inlineStr">
        <is>
          <t>118</t>
        </is>
      </c>
      <c r="S3298" t="inlineStr">
        <is>
          <t>10</t>
        </is>
      </c>
      <c r="T3298" t="inlineStr">
        <is>
          <t>LAW.P.C316</t>
        </is>
      </c>
      <c r="U3298" t="inlineStr">
        <is>
          <t>3 SHILOWA STREET LAWLEY ESTATE LENASIA 1824 GT 79800121 JHB</t>
        </is>
      </c>
      <c r="V3298" t="n">
        <v>118</v>
      </c>
      <c r="W3298" t="inlineStr">
        <is>
          <t>Less than 20 days</t>
        </is>
      </c>
      <c r="X3298" t="b">
        <v>1</v>
      </c>
      <c r="Y3298" t="n">
        <v>1</v>
      </c>
    </row>
    <row r="3299">
      <c r="A3299" t="inlineStr">
        <is>
          <t>law</t>
        </is>
      </c>
      <c r="B3299" t="inlineStr">
        <is>
          <t>DR1751175</t>
        </is>
      </c>
      <c r="C3299" t="inlineStr">
        <is>
          <t>LAW</t>
        </is>
      </c>
      <c r="D3299" t="inlineStr">
        <is>
          <t>ALCLB4659456</t>
        </is>
      </c>
      <c r="E3299" t="inlineStr">
        <is>
          <t>Dying Gasp</t>
        </is>
      </c>
      <c r="F3299" s="11" t="n">
        <v>46037.76667402778</v>
      </c>
      <c r="G3299" t="inlineStr">
        <is>
          <t>law.olt.01:1-1-8-6-8</t>
        </is>
      </c>
      <c r="H3299" t="inlineStr">
        <is>
          <t>Active</t>
        </is>
      </c>
      <c r="I3299" t="inlineStr">
        <is>
          <t>ftn-law-pon-8-6</t>
        </is>
      </c>
      <c r="J3299" t="inlineStr">
        <is>
          <t>8-6</t>
        </is>
      </c>
      <c r="K3299" t="n">
        <v>8</v>
      </c>
      <c r="L3299" t="n">
        <v>6</v>
      </c>
      <c r="M3299" s="11" t="n">
        <v>45890.30472222222</v>
      </c>
      <c r="N3299" t="n">
        <v>4</v>
      </c>
      <c r="O3299" t="n">
        <v>151</v>
      </c>
      <c r="P3299" s="11" t="n">
        <v>45890.30328890046</v>
      </c>
      <c r="Q3299" t="inlineStr">
        <is>
          <t>DR1751175</t>
        </is>
      </c>
      <c r="R3299" t="inlineStr">
        <is>
          <t>118</t>
        </is>
      </c>
      <c r="S3299" t="inlineStr">
        <is>
          <t>10</t>
        </is>
      </c>
      <c r="T3299" t="inlineStr">
        <is>
          <t>LAW.P.C316</t>
        </is>
      </c>
      <c r="U3299" t="inlineStr">
        <is>
          <t>6 KUNENE STREET LAWLEY ESTATE LENASIA 1824 GT 79800121 JHB</t>
        </is>
      </c>
      <c r="V3299" t="n">
        <v>118</v>
      </c>
      <c r="W3299" t="inlineStr">
        <is>
          <t>Less than 20 days</t>
        </is>
      </c>
      <c r="X3299" t="b">
        <v>1</v>
      </c>
      <c r="Y3299" t="n">
        <v>1</v>
      </c>
    </row>
    <row r="3300">
      <c r="A3300" t="inlineStr">
        <is>
          <t>law</t>
        </is>
      </c>
      <c r="B3300" t="inlineStr">
        <is>
          <t>DR1751176</t>
        </is>
      </c>
      <c r="C3300" t="inlineStr">
        <is>
          <t>LAW</t>
        </is>
      </c>
      <c r="D3300" t="inlineStr">
        <is>
          <t>ALCLB465B1E3</t>
        </is>
      </c>
      <c r="E3300" t="inlineStr">
        <is>
          <t>Dying Gasp</t>
        </is>
      </c>
      <c r="F3300" s="11" t="n">
        <v>46040.33483752315</v>
      </c>
      <c r="G3300" t="inlineStr">
        <is>
          <t>law.olt.01:1-1-8-6-26</t>
        </is>
      </c>
      <c r="H3300" t="inlineStr">
        <is>
          <t>Active</t>
        </is>
      </c>
      <c r="I3300" t="inlineStr">
        <is>
          <t>ftn-law-pon-8-6</t>
        </is>
      </c>
      <c r="J3300" t="inlineStr">
        <is>
          <t>8-6</t>
        </is>
      </c>
      <c r="K3300" t="n">
        <v>8</v>
      </c>
      <c r="L3300" t="n">
        <v>6</v>
      </c>
      <c r="M3300" s="11" t="n">
        <v>45890.34856481481</v>
      </c>
      <c r="N3300" t="n">
        <v>1</v>
      </c>
      <c r="O3300" t="n">
        <v>151</v>
      </c>
      <c r="P3300" s="11" t="n">
        <v>45890.346625625</v>
      </c>
      <c r="Q3300" t="inlineStr">
        <is>
          <t>DR1751176</t>
        </is>
      </c>
      <c r="R3300" t="inlineStr">
        <is>
          <t>118</t>
        </is>
      </c>
      <c r="S3300" t="inlineStr">
        <is>
          <t>10</t>
        </is>
      </c>
      <c r="T3300" t="inlineStr">
        <is>
          <t>LAW.P.C316</t>
        </is>
      </c>
      <c r="U3300" t="inlineStr">
        <is>
          <t>5 SHILOWA STREET LAWLEY ESTATE LENASIA 1824 GT 79800121 JHB</t>
        </is>
      </c>
      <c r="V3300" t="n">
        <v>118</v>
      </c>
      <c r="W3300" t="inlineStr">
        <is>
          <t>Less than 20 days</t>
        </is>
      </c>
      <c r="X3300" t="b">
        <v>1</v>
      </c>
      <c r="Y3300" t="n">
        <v>1</v>
      </c>
    </row>
    <row r="3301">
      <c r="A3301" t="inlineStr">
        <is>
          <t>law</t>
        </is>
      </c>
      <c r="B3301" t="inlineStr">
        <is>
          <t>DR1751180</t>
        </is>
      </c>
      <c r="C3301" t="inlineStr">
        <is>
          <t>LAW</t>
        </is>
      </c>
      <c r="D3301" t="inlineStr">
        <is>
          <t>ALCLB465A52C</t>
        </is>
      </c>
      <c r="E3301" t="inlineStr">
        <is>
          <t>Dying Gasp</t>
        </is>
      </c>
      <c r="F3301" s="11" t="n">
        <v>46037.76665295139</v>
      </c>
      <c r="G3301" t="inlineStr">
        <is>
          <t>law.olt.01:1-1-8-6-9</t>
        </is>
      </c>
      <c r="H3301" t="inlineStr">
        <is>
          <t>Active</t>
        </is>
      </c>
      <c r="I3301" t="inlineStr">
        <is>
          <t>ftn-law-pon-8-6</t>
        </is>
      </c>
      <c r="J3301" t="inlineStr">
        <is>
          <t>8-6</t>
        </is>
      </c>
      <c r="K3301" t="n">
        <v>8</v>
      </c>
      <c r="L3301" t="n">
        <v>6</v>
      </c>
      <c r="M3301" s="11" t="n">
        <v>45910.58721064815</v>
      </c>
      <c r="N3301" t="n">
        <v>4</v>
      </c>
      <c r="O3301" t="n">
        <v>131</v>
      </c>
      <c r="P3301" s="11" t="n">
        <v>45889.77030699074</v>
      </c>
      <c r="Q3301" t="inlineStr">
        <is>
          <t>DR1751180</t>
        </is>
      </c>
      <c r="R3301" t="inlineStr">
        <is>
          <t>118</t>
        </is>
      </c>
      <c r="S3301" t="inlineStr">
        <is>
          <t>10</t>
        </is>
      </c>
      <c r="T3301" t="inlineStr">
        <is>
          <t>LAW.P.C315</t>
        </is>
      </c>
      <c r="U3301" t="inlineStr">
        <is>
          <t>6 RAMODIKE STREET LAWLEY ESTATE LENASIA 1824 GT 79800121 JHB</t>
        </is>
      </c>
      <c r="V3301" t="n">
        <v>118</v>
      </c>
      <c r="W3301" t="inlineStr">
        <is>
          <t>Less than 20 days</t>
        </is>
      </c>
      <c r="X3301" t="b">
        <v>1</v>
      </c>
      <c r="Y3301" t="n">
        <v>1</v>
      </c>
    </row>
    <row r="3302">
      <c r="A3302" t="inlineStr">
        <is>
          <t>law</t>
        </is>
      </c>
      <c r="B3302" t="inlineStr">
        <is>
          <t>DR1751181</t>
        </is>
      </c>
      <c r="C3302" t="inlineStr">
        <is>
          <t>LAW</t>
        </is>
      </c>
      <c r="D3302" t="inlineStr">
        <is>
          <t>ALCLB472D4AD</t>
        </is>
      </c>
      <c r="E3302" t="inlineStr">
        <is>
          <t>Dying Gasp</t>
        </is>
      </c>
      <c r="F3302" s="11" t="n">
        <v>46037.76662372685</v>
      </c>
      <c r="G3302" t="inlineStr">
        <is>
          <t>law.olt.01:1-1-8-6-65</t>
        </is>
      </c>
      <c r="H3302" t="inlineStr">
        <is>
          <t>Active</t>
        </is>
      </c>
      <c r="I3302" t="inlineStr">
        <is>
          <t>ftn-law-pon-8-6</t>
        </is>
      </c>
      <c r="J3302" t="inlineStr">
        <is>
          <t>8-6</t>
        </is>
      </c>
      <c r="K3302" t="n">
        <v>8</v>
      </c>
      <c r="L3302" t="n">
        <v>6</v>
      </c>
      <c r="M3302" s="11" t="n">
        <v>45926.58548611111</v>
      </c>
      <c r="N3302" t="n">
        <v>4</v>
      </c>
      <c r="O3302" t="n">
        <v>115</v>
      </c>
      <c r="P3302" s="11" t="n">
        <v>45926.5343284375</v>
      </c>
      <c r="Q3302" t="inlineStr">
        <is>
          <t>DR1751181</t>
        </is>
      </c>
      <c r="R3302" t="inlineStr">
        <is>
          <t>118</t>
        </is>
      </c>
      <c r="S3302" t="inlineStr">
        <is>
          <t>10</t>
        </is>
      </c>
      <c r="T3302" t="inlineStr">
        <is>
          <t>LAW.P.C315</t>
        </is>
      </c>
      <c r="U3302" t="inlineStr">
        <is>
          <t>10 KUNENE STREET LAWLEY ESTATE LENASIA 1824 GT 79800121 JHB</t>
        </is>
      </c>
      <c r="V3302" t="n">
        <v>118</v>
      </c>
      <c r="W3302" t="inlineStr">
        <is>
          <t>Less than 20 days</t>
        </is>
      </c>
      <c r="X3302" t="b">
        <v>1</v>
      </c>
      <c r="Y3302" t="n">
        <v>1</v>
      </c>
    </row>
    <row r="3303">
      <c r="A3303" t="inlineStr">
        <is>
          <t>law</t>
        </is>
      </c>
      <c r="B3303" t="inlineStr">
        <is>
          <t>DR1751181</t>
        </is>
      </c>
      <c r="C3303" t="inlineStr">
        <is>
          <t>LAW</t>
        </is>
      </c>
      <c r="D3303" t="inlineStr">
        <is>
          <t>ALCLB472D4AD</t>
        </is>
      </c>
      <c r="E3303" t="inlineStr">
        <is>
          <t>Dying Gasp</t>
        </is>
      </c>
      <c r="F3303" s="11" t="n">
        <v>46037.76662372685</v>
      </c>
      <c r="G3303" t="inlineStr">
        <is>
          <t>law.olt.01:1-1-8-6-65</t>
        </is>
      </c>
      <c r="H3303" t="inlineStr">
        <is>
          <t>Active</t>
        </is>
      </c>
      <c r="I3303" t="inlineStr">
        <is>
          <t>ftn-law-pon-8-6</t>
        </is>
      </c>
      <c r="J3303" t="inlineStr">
        <is>
          <t>8-6</t>
        </is>
      </c>
      <c r="K3303" t="n">
        <v>8</v>
      </c>
      <c r="L3303" t="n">
        <v>6</v>
      </c>
      <c r="M3303" s="11" t="n">
        <v>45926.58548611111</v>
      </c>
      <c r="N3303" t="n">
        <v>4</v>
      </c>
      <c r="O3303" t="n">
        <v>115</v>
      </c>
      <c r="P3303" s="11" t="n">
        <v>45926.5343284375</v>
      </c>
      <c r="Q3303" t="inlineStr">
        <is>
          <t>DR1751181</t>
        </is>
      </c>
      <c r="R3303" t="inlineStr">
        <is>
          <t>118</t>
        </is>
      </c>
      <c r="S3303" t="inlineStr">
        <is>
          <t>10</t>
        </is>
      </c>
      <c r="T3303" t="inlineStr">
        <is>
          <t>LAW.P.C315</t>
        </is>
      </c>
      <c r="U3303" t="inlineStr">
        <is>
          <t>8 KUNENE STREET LAWLEY ESTATE LENASIA 1824 GT 79800121 JHB</t>
        </is>
      </c>
      <c r="V3303" t="n">
        <v>118</v>
      </c>
      <c r="W3303" t="inlineStr">
        <is>
          <t>Less than 20 days</t>
        </is>
      </c>
      <c r="X3303" t="b">
        <v>1</v>
      </c>
      <c r="Y3303" t="n">
        <v>1</v>
      </c>
    </row>
    <row r="3304">
      <c r="A3304" t="inlineStr">
        <is>
          <t>law</t>
        </is>
      </c>
      <c r="B3304" t="inlineStr">
        <is>
          <t>DR1751182</t>
        </is>
      </c>
      <c r="C3304" t="inlineStr">
        <is>
          <t>LAW</t>
        </is>
      </c>
      <c r="D3304" t="inlineStr">
        <is>
          <t>ALCLB46BAFC9</t>
        </is>
      </c>
      <c r="E3304" t="inlineStr">
        <is>
          <t>Dying Gasp</t>
        </is>
      </c>
      <c r="F3304" s="11" t="n">
        <v>46038.35727689815</v>
      </c>
      <c r="G3304" t="inlineStr">
        <is>
          <t>law.olt.01:1-1-8-6-57</t>
        </is>
      </c>
      <c r="H3304" t="inlineStr">
        <is>
          <t>Active</t>
        </is>
      </c>
      <c r="I3304" t="inlineStr">
        <is>
          <t>ftn-law-pon-8-6</t>
        </is>
      </c>
      <c r="J3304" t="inlineStr">
        <is>
          <t>8-6</t>
        </is>
      </c>
      <c r="K3304" t="n">
        <v>8</v>
      </c>
      <c r="L3304" t="n">
        <v>6</v>
      </c>
      <c r="M3304" s="11" t="n">
        <v>45918.62980324074</v>
      </c>
      <c r="N3304" t="n">
        <v>3</v>
      </c>
      <c r="O3304" t="n">
        <v>123</v>
      </c>
      <c r="P3304" s="11" t="n">
        <v>45918.6169112963</v>
      </c>
      <c r="Q3304" t="inlineStr">
        <is>
          <t>DR1751182</t>
        </is>
      </c>
      <c r="R3304" t="inlineStr">
        <is>
          <t>118</t>
        </is>
      </c>
      <c r="S3304" t="inlineStr">
        <is>
          <t>10</t>
        </is>
      </c>
      <c r="T3304" t="inlineStr">
        <is>
          <t>LAW.P.C315</t>
        </is>
      </c>
      <c r="U3304" t="inlineStr">
        <is>
          <t>8 KUNENE STREET LAWLEY ESTATE LENASIA 1824 GT 79800121 JHB</t>
        </is>
      </c>
      <c r="V3304" t="n">
        <v>118</v>
      </c>
      <c r="W3304" t="inlineStr">
        <is>
          <t>Less than 20 days</t>
        </is>
      </c>
      <c r="X3304" t="b">
        <v>1</v>
      </c>
      <c r="Y3304" t="n">
        <v>1</v>
      </c>
    </row>
    <row r="3305">
      <c r="A3305" t="inlineStr">
        <is>
          <t>law</t>
        </is>
      </c>
      <c r="B3305" t="inlineStr">
        <is>
          <t>DR1751183</t>
        </is>
      </c>
      <c r="C3305" t="inlineStr">
        <is>
          <t>LAW</t>
        </is>
      </c>
      <c r="D3305" t="inlineStr">
        <is>
          <t>ALCLB4659504</t>
        </is>
      </c>
      <c r="E3305" t="inlineStr">
        <is>
          <t>Dying Gasp</t>
        </is>
      </c>
      <c r="F3305" s="11" t="n">
        <v>46041.16240153935</v>
      </c>
      <c r="G3305" t="inlineStr">
        <is>
          <t>law.olt.01:1-1-8-6-16</t>
        </is>
      </c>
      <c r="H3305" t="inlineStr">
        <is>
          <t>Active</t>
        </is>
      </c>
      <c r="I3305" t="inlineStr">
        <is>
          <t>ftn-law-pon-8-6</t>
        </is>
      </c>
      <c r="J3305" t="inlineStr">
        <is>
          <t>8-6</t>
        </is>
      </c>
      <c r="K3305" t="n">
        <v>8</v>
      </c>
      <c r="L3305" t="n">
        <v>6</v>
      </c>
      <c r="M3305" s="11" t="n">
        <v>45890.28060185185</v>
      </c>
      <c r="N3305" t="n">
        <v>0</v>
      </c>
      <c r="O3305" t="n">
        <v>151</v>
      </c>
      <c r="P3305" s="11" t="n">
        <v>45890.27988341435</v>
      </c>
      <c r="Q3305" t="inlineStr">
        <is>
          <t>DR1751183</t>
        </is>
      </c>
      <c r="R3305" t="inlineStr">
        <is>
          <t>118</t>
        </is>
      </c>
      <c r="S3305" t="inlineStr">
        <is>
          <t>10</t>
        </is>
      </c>
      <c r="T3305" t="inlineStr">
        <is>
          <t>LAW.P.C315</t>
        </is>
      </c>
      <c r="U3305" t="inlineStr">
        <is>
          <t>6 RAMODIKE STREET LAWLEY ESTATE LENASIA 1824 GT 79800121 JHB</t>
        </is>
      </c>
      <c r="V3305" t="n">
        <v>118</v>
      </c>
      <c r="W3305" t="inlineStr">
        <is>
          <t>Less than 20 days</t>
        </is>
      </c>
      <c r="X3305" t="b">
        <v>1</v>
      </c>
      <c r="Y3305" t="n">
        <v>1</v>
      </c>
    </row>
    <row r="3306">
      <c r="A3306" t="inlineStr">
        <is>
          <t>law</t>
        </is>
      </c>
      <c r="B3306" t="inlineStr">
        <is>
          <t>DR1751184</t>
        </is>
      </c>
      <c r="C3306" t="inlineStr">
        <is>
          <t>LAW</t>
        </is>
      </c>
      <c r="D3306" t="inlineStr">
        <is>
          <t>ALCLB46BE68D</t>
        </is>
      </c>
      <c r="E3306" t="inlineStr">
        <is>
          <t>Dying Gasp</t>
        </is>
      </c>
      <c r="F3306" s="11" t="n">
        <v>46040.90607815972</v>
      </c>
      <c r="G3306" t="inlineStr">
        <is>
          <t>law.olt.01:1-1-8-6-59</t>
        </is>
      </c>
      <c r="H3306" t="inlineStr">
        <is>
          <t>Active</t>
        </is>
      </c>
      <c r="I3306" t="inlineStr">
        <is>
          <t>ftn-law-pon-8-6</t>
        </is>
      </c>
      <c r="J3306" t="inlineStr">
        <is>
          <t>8-6</t>
        </is>
      </c>
      <c r="K3306" t="n">
        <v>8</v>
      </c>
      <c r="L3306" t="n">
        <v>6</v>
      </c>
      <c r="M3306" s="11" t="n">
        <v>45922.42164351852</v>
      </c>
      <c r="N3306" t="n">
        <v>1</v>
      </c>
      <c r="O3306" t="n">
        <v>119</v>
      </c>
      <c r="P3306" s="11" t="n">
        <v>45922.42103802083</v>
      </c>
      <c r="Q3306" t="inlineStr">
        <is>
          <t>DR1751184</t>
        </is>
      </c>
      <c r="R3306" t="inlineStr">
        <is>
          <t>118</t>
        </is>
      </c>
      <c r="S3306" t="inlineStr">
        <is>
          <t>10</t>
        </is>
      </c>
      <c r="T3306" t="inlineStr">
        <is>
          <t>LAW.P.C315</t>
        </is>
      </c>
      <c r="U3306" t="inlineStr">
        <is>
          <t>6 RAMODIKE STREET LAWLEY ESTATE LENASIA 1824 GT 79800121 JHB</t>
        </is>
      </c>
      <c r="V3306" t="n">
        <v>118</v>
      </c>
      <c r="W3306" t="inlineStr">
        <is>
          <t>Less than 20 days</t>
        </is>
      </c>
      <c r="X3306" t="b">
        <v>1</v>
      </c>
      <c r="Y3306" t="n">
        <v>1</v>
      </c>
    </row>
    <row r="3307">
      <c r="A3307" t="inlineStr">
        <is>
          <t>law</t>
        </is>
      </c>
      <c r="B3307" t="inlineStr">
        <is>
          <t>DR1751185</t>
        </is>
      </c>
      <c r="C3307" t="inlineStr">
        <is>
          <t>LAW</t>
        </is>
      </c>
      <c r="D3307" t="inlineStr">
        <is>
          <t>ALCLB46594C9</t>
        </is>
      </c>
      <c r="E3307" t="inlineStr">
        <is>
          <t>Dying Gasp</t>
        </is>
      </c>
      <c r="F3307" s="11" t="n">
        <v>46037.76666121528</v>
      </c>
      <c r="G3307" t="inlineStr">
        <is>
          <t>law.olt.01:1-1-8-6-28</t>
        </is>
      </c>
      <c r="H3307" t="inlineStr">
        <is>
          <t>Active</t>
        </is>
      </c>
      <c r="I3307" t="inlineStr">
        <is>
          <t>ftn-law-pon-8-6</t>
        </is>
      </c>
      <c r="J3307" t="inlineStr">
        <is>
          <t>8-6</t>
        </is>
      </c>
      <c r="K3307" t="n">
        <v>8</v>
      </c>
      <c r="L3307" t="n">
        <v>6</v>
      </c>
      <c r="M3307" s="11" t="n">
        <v>45890.36679398148</v>
      </c>
      <c r="N3307" t="n">
        <v>4</v>
      </c>
      <c r="O3307" t="n">
        <v>151</v>
      </c>
      <c r="P3307" s="11" t="n">
        <v>45890.3630672338</v>
      </c>
      <c r="Q3307" t="inlineStr">
        <is>
          <t>DR1751185</t>
        </is>
      </c>
      <c r="R3307" t="inlineStr">
        <is>
          <t>118</t>
        </is>
      </c>
      <c r="S3307" t="inlineStr">
        <is>
          <t>10</t>
        </is>
      </c>
      <c r="T3307" t="inlineStr">
        <is>
          <t>LAW.P.C315</t>
        </is>
      </c>
      <c r="U3307" t="inlineStr">
        <is>
          <t>8 KUNENE STREET LAWLEY ESTATE LENASIA 1824 GT 79800121 JHB</t>
        </is>
      </c>
      <c r="V3307" t="n">
        <v>118</v>
      </c>
      <c r="W3307" t="inlineStr">
        <is>
          <t>Less than 20 days</t>
        </is>
      </c>
      <c r="X3307" t="b">
        <v>1</v>
      </c>
      <c r="Y3307" t="n">
        <v>1</v>
      </c>
    </row>
    <row r="3308">
      <c r="A3308" t="inlineStr">
        <is>
          <t>law</t>
        </is>
      </c>
      <c r="B3308" t="inlineStr">
        <is>
          <t>DR1751186</t>
        </is>
      </c>
      <c r="C3308" t="inlineStr">
        <is>
          <t>LAW</t>
        </is>
      </c>
      <c r="D3308" t="inlineStr">
        <is>
          <t>ALCLB472CBA3</t>
        </is>
      </c>
      <c r="E3308" t="inlineStr">
        <is>
          <t>Dying Gasp</t>
        </is>
      </c>
      <c r="F3308" s="11" t="n">
        <v>46037.76665693287</v>
      </c>
      <c r="G3308" t="inlineStr">
        <is>
          <t>law.olt.01:1-1-8-6-67</t>
        </is>
      </c>
      <c r="H3308" t="inlineStr">
        <is>
          <t>Active</t>
        </is>
      </c>
      <c r="I3308" t="inlineStr">
        <is>
          <t>ftn-law-pon-8-6</t>
        </is>
      </c>
      <c r="J3308" t="inlineStr">
        <is>
          <t>8-6</t>
        </is>
      </c>
      <c r="K3308" t="n">
        <v>8</v>
      </c>
      <c r="L3308" t="n">
        <v>6</v>
      </c>
      <c r="M3308" s="11" t="n">
        <v>45930.47002314815</v>
      </c>
      <c r="N3308" t="n">
        <v>4</v>
      </c>
      <c r="O3308" t="n">
        <v>111</v>
      </c>
      <c r="P3308" s="11" t="n">
        <v>45930.44510597222</v>
      </c>
      <c r="Q3308" t="inlineStr">
        <is>
          <t>DR1751186</t>
        </is>
      </c>
      <c r="R3308" t="inlineStr">
        <is>
          <t>118</t>
        </is>
      </c>
      <c r="S3308" t="inlineStr">
        <is>
          <t>10</t>
        </is>
      </c>
      <c r="T3308" t="inlineStr">
        <is>
          <t>LAW.P.C315</t>
        </is>
      </c>
      <c r="U3308" t="inlineStr">
        <is>
          <t>8 RAMODIKE STREET LAWLEY ESTATE LENASIA 1824 GT 79800121 JHB</t>
        </is>
      </c>
      <c r="V3308" t="n">
        <v>118</v>
      </c>
      <c r="W3308" t="inlineStr">
        <is>
          <t>Less than 20 days</t>
        </is>
      </c>
      <c r="X3308" t="b">
        <v>1</v>
      </c>
      <c r="Y3308" t="n">
        <v>1</v>
      </c>
    </row>
    <row r="3309">
      <c r="A3309" t="inlineStr">
        <is>
          <t>law</t>
        </is>
      </c>
      <c r="B3309" t="inlineStr">
        <is>
          <t>DR1751187</t>
        </is>
      </c>
      <c r="C3309" t="inlineStr">
        <is>
          <t>LAW</t>
        </is>
      </c>
      <c r="D3309" t="inlineStr">
        <is>
          <t>ALCLB472CDA4</t>
        </is>
      </c>
      <c r="E3309" t="inlineStr">
        <is>
          <t>Dying Gasp</t>
        </is>
      </c>
      <c r="F3309" s="11" t="n">
        <v>46037.76661568287</v>
      </c>
      <c r="G3309" t="inlineStr">
        <is>
          <t>law.olt.01:1-1-8-6-45</t>
        </is>
      </c>
      <c r="H3309" t="inlineStr">
        <is>
          <t>Active</t>
        </is>
      </c>
      <c r="I3309" t="inlineStr">
        <is>
          <t>ftn-law-pon-8-6</t>
        </is>
      </c>
      <c r="J3309" t="inlineStr">
        <is>
          <t>8-6</t>
        </is>
      </c>
      <c r="K3309" t="n">
        <v>8</v>
      </c>
      <c r="L3309" t="n">
        <v>6</v>
      </c>
      <c r="M3309" s="11" t="n">
        <v>45905.55894675926</v>
      </c>
      <c r="N3309" t="n">
        <v>4</v>
      </c>
      <c r="O3309" t="n">
        <v>136</v>
      </c>
      <c r="P3309" s="11" t="n">
        <v>45905.5436249074</v>
      </c>
      <c r="Q3309" t="inlineStr">
        <is>
          <t>DR1751187</t>
        </is>
      </c>
      <c r="R3309" t="inlineStr">
        <is>
          <t>118</t>
        </is>
      </c>
      <c r="S3309" t="inlineStr">
        <is>
          <t>10</t>
        </is>
      </c>
      <c r="T3309" t="inlineStr">
        <is>
          <t>LAW.P.C307</t>
        </is>
      </c>
      <c r="U3309" t="inlineStr">
        <is>
          <t>28 RAMODIKE STREET LAWLEY ESTATE LENASIA 1824 GT 79800121 JHB</t>
        </is>
      </c>
      <c r="V3309" t="n">
        <v>118</v>
      </c>
      <c r="W3309" t="inlineStr">
        <is>
          <t>Less than 20 days</t>
        </is>
      </c>
      <c r="X3309" t="b">
        <v>1</v>
      </c>
      <c r="Y3309" t="n">
        <v>1</v>
      </c>
    </row>
    <row r="3310">
      <c r="A3310" t="inlineStr">
        <is>
          <t>law</t>
        </is>
      </c>
      <c r="B3310" t="inlineStr">
        <is>
          <t>DR1751188</t>
        </is>
      </c>
      <c r="C3310" t="inlineStr">
        <is>
          <t>LAW</t>
        </is>
      </c>
      <c r="D3310" t="inlineStr">
        <is>
          <t>ALCLB472B7A3</t>
        </is>
      </c>
      <c r="E3310" t="inlineStr">
        <is>
          <t>Dying Gasp</t>
        </is>
      </c>
      <c r="F3310" s="11" t="n">
        <v>46040.01863511574</v>
      </c>
      <c r="G3310" t="inlineStr">
        <is>
          <t>law.olt.01:1-1-8-6-52</t>
        </is>
      </c>
      <c r="H3310" t="inlineStr">
        <is>
          <t>Active</t>
        </is>
      </c>
      <c r="I3310" t="inlineStr">
        <is>
          <t>ftn-law-pon-8-6</t>
        </is>
      </c>
      <c r="J3310" t="inlineStr">
        <is>
          <t>8-6</t>
        </is>
      </c>
      <c r="K3310" t="n">
        <v>8</v>
      </c>
      <c r="L3310" t="n">
        <v>6</v>
      </c>
      <c r="M3310" s="11" t="n">
        <v>45913.39986111111</v>
      </c>
      <c r="N3310" t="n">
        <v>1</v>
      </c>
      <c r="O3310" t="n">
        <v>128</v>
      </c>
      <c r="P3310" s="11" t="n">
        <v>45912.70323010417</v>
      </c>
      <c r="Q3310" t="inlineStr">
        <is>
          <t>DR1751188</t>
        </is>
      </c>
      <c r="R3310" t="inlineStr">
        <is>
          <t>118</t>
        </is>
      </c>
      <c r="S3310" t="inlineStr">
        <is>
          <t>10</t>
        </is>
      </c>
      <c r="T3310" t="inlineStr">
        <is>
          <t>LAW.P.C308</t>
        </is>
      </c>
      <c r="U3310" t="inlineStr">
        <is>
          <t>28 KUNENE STREET LAWLEY ESTATE LENASIA 1824 GT 79800121 JHB</t>
        </is>
      </c>
      <c r="V3310" t="n">
        <v>118</v>
      </c>
      <c r="W3310" t="inlineStr">
        <is>
          <t>Less than 20 days</t>
        </is>
      </c>
      <c r="X3310" t="b">
        <v>1</v>
      </c>
      <c r="Y3310" t="n">
        <v>1</v>
      </c>
    </row>
    <row r="3311">
      <c r="A3311" t="inlineStr">
        <is>
          <t>law</t>
        </is>
      </c>
      <c r="B3311" t="inlineStr">
        <is>
          <t>DR1751189</t>
        </is>
      </c>
      <c r="C3311" t="inlineStr">
        <is>
          <t>LAW</t>
        </is>
      </c>
      <c r="D3311" t="inlineStr">
        <is>
          <t>ALCLB472CBCC</t>
        </is>
      </c>
      <c r="E3311" t="inlineStr">
        <is>
          <t>Dying Gasp</t>
        </is>
      </c>
      <c r="F3311" s="11" t="n">
        <v>46037.76669784722</v>
      </c>
      <c r="G3311" t="inlineStr">
        <is>
          <t>law.olt.01:1-1-8-6-43</t>
        </is>
      </c>
      <c r="H3311" t="inlineStr">
        <is>
          <t>Active</t>
        </is>
      </c>
      <c r="I3311" t="inlineStr">
        <is>
          <t>ftn-law-pon-8-6</t>
        </is>
      </c>
      <c r="J3311" t="inlineStr">
        <is>
          <t>8-6</t>
        </is>
      </c>
      <c r="K3311" t="n">
        <v>8</v>
      </c>
      <c r="L3311" t="n">
        <v>6</v>
      </c>
      <c r="M3311" s="11" t="n">
        <v>45905.48673611111</v>
      </c>
      <c r="N3311" t="n">
        <v>4</v>
      </c>
      <c r="O3311" t="n">
        <v>136</v>
      </c>
      <c r="P3311" s="11" t="n">
        <v>45905.48232547454</v>
      </c>
      <c r="Q3311" t="inlineStr">
        <is>
          <t>DR1751189</t>
        </is>
      </c>
      <c r="R3311" t="inlineStr">
        <is>
          <t>118</t>
        </is>
      </c>
      <c r="S3311" t="inlineStr">
        <is>
          <t>10</t>
        </is>
      </c>
      <c r="T3311" t="inlineStr">
        <is>
          <t>LAW.P.C307</t>
        </is>
      </c>
      <c r="U3311" t="inlineStr">
        <is>
          <t>26 RAMODIKE STREET LAWLEY ESTATE LENASIA 1824 GT 79800121 JHB</t>
        </is>
      </c>
      <c r="V3311" t="n">
        <v>118</v>
      </c>
      <c r="W3311" t="inlineStr">
        <is>
          <t>Less than 20 days</t>
        </is>
      </c>
      <c r="X3311" t="b">
        <v>1</v>
      </c>
      <c r="Y3311" t="n">
        <v>1</v>
      </c>
    </row>
    <row r="3312">
      <c r="A3312" t="inlineStr">
        <is>
          <t>law</t>
        </is>
      </c>
      <c r="B3312" t="inlineStr">
        <is>
          <t>DR1751189</t>
        </is>
      </c>
      <c r="C3312" t="inlineStr">
        <is>
          <t>LAW</t>
        </is>
      </c>
      <c r="D3312" t="inlineStr">
        <is>
          <t>ALCLB472CBCC</t>
        </is>
      </c>
      <c r="E3312" t="inlineStr">
        <is>
          <t>Dying Gasp</t>
        </is>
      </c>
      <c r="F3312" s="11" t="n">
        <v>46037.76669784722</v>
      </c>
      <c r="G3312" t="inlineStr">
        <is>
          <t>law.olt.01:1-1-8-6-43</t>
        </is>
      </c>
      <c r="H3312" t="inlineStr">
        <is>
          <t>Active</t>
        </is>
      </c>
      <c r="I3312" t="inlineStr">
        <is>
          <t>ftn-law-pon-8-6</t>
        </is>
      </c>
      <c r="J3312" t="inlineStr">
        <is>
          <t>8-6</t>
        </is>
      </c>
      <c r="K3312" t="n">
        <v>8</v>
      </c>
      <c r="L3312" t="n">
        <v>6</v>
      </c>
      <c r="M3312" s="11" t="n">
        <v>45905.48673611111</v>
      </c>
      <c r="N3312" t="n">
        <v>4</v>
      </c>
      <c r="O3312" t="n">
        <v>136</v>
      </c>
      <c r="P3312" s="11" t="n">
        <v>45905.48232547454</v>
      </c>
      <c r="Q3312" t="inlineStr">
        <is>
          <t>DR1751189</t>
        </is>
      </c>
      <c r="R3312" t="inlineStr">
        <is>
          <t>118</t>
        </is>
      </c>
      <c r="S3312" t="inlineStr">
        <is>
          <t>10</t>
        </is>
      </c>
      <c r="T3312" t="inlineStr">
        <is>
          <t>LAW.P.C307</t>
        </is>
      </c>
      <c r="U3312" t="inlineStr">
        <is>
          <t>28 RAMODIKE STREET LAWLEY ESTATE LENASIA 1824 GT 79800121 JHB</t>
        </is>
      </c>
      <c r="V3312" t="n">
        <v>118</v>
      </c>
      <c r="W3312" t="inlineStr">
        <is>
          <t>Less than 20 days</t>
        </is>
      </c>
      <c r="X3312" t="b">
        <v>1</v>
      </c>
      <c r="Y3312" t="n">
        <v>1</v>
      </c>
    </row>
    <row r="3313">
      <c r="A3313" t="inlineStr">
        <is>
          <t>law</t>
        </is>
      </c>
      <c r="B3313" t="inlineStr">
        <is>
          <t>DR1751191</t>
        </is>
      </c>
      <c r="C3313" t="inlineStr">
        <is>
          <t>LAW</t>
        </is>
      </c>
      <c r="D3313" t="inlineStr">
        <is>
          <t>ALCLB472CEB9</t>
        </is>
      </c>
      <c r="E3313" t="inlineStr">
        <is>
          <t>Dying Gasp</t>
        </is>
      </c>
      <c r="F3313" s="11" t="n">
        <v>46037.76661320602</v>
      </c>
      <c r="G3313" t="inlineStr">
        <is>
          <t>law.olt.01:1-1-8-6-60</t>
        </is>
      </c>
      <c r="H3313" t="inlineStr">
        <is>
          <t>Active</t>
        </is>
      </c>
      <c r="I3313" t="inlineStr">
        <is>
          <t>ftn-law-pon-8-6</t>
        </is>
      </c>
      <c r="J3313" t="inlineStr">
        <is>
          <t>8-6</t>
        </is>
      </c>
      <c r="K3313" t="n">
        <v>8</v>
      </c>
      <c r="L3313" t="n">
        <v>6</v>
      </c>
      <c r="M3313" s="11" t="n">
        <v>45923.2921412037</v>
      </c>
      <c r="N3313" t="n">
        <v>4</v>
      </c>
      <c r="O3313" t="n">
        <v>118</v>
      </c>
      <c r="P3313" s="11" t="n">
        <v>45923.30554321759</v>
      </c>
      <c r="Q3313" t="inlineStr">
        <is>
          <t>DR1751191</t>
        </is>
      </c>
      <c r="R3313" t="inlineStr">
        <is>
          <t>118</t>
        </is>
      </c>
      <c r="S3313" t="inlineStr">
        <is>
          <t>10</t>
        </is>
      </c>
      <c r="T3313" t="inlineStr">
        <is>
          <t>LAW.P.C307</t>
        </is>
      </c>
      <c r="U3313" t="inlineStr">
        <is>
          <t>28 RAMODIKE STREET LAWLEY ESTATE LENASIA 1824 GT 79800121 JHB</t>
        </is>
      </c>
      <c r="V3313" t="n">
        <v>118</v>
      </c>
      <c r="W3313" t="inlineStr">
        <is>
          <t>Less than 20 days</t>
        </is>
      </c>
      <c r="X3313" t="b">
        <v>1</v>
      </c>
      <c r="Y3313" t="n">
        <v>1</v>
      </c>
    </row>
    <row r="3314">
      <c r="A3314" t="inlineStr">
        <is>
          <t>law</t>
        </is>
      </c>
      <c r="B3314" t="inlineStr">
        <is>
          <t>DR1751192</t>
        </is>
      </c>
      <c r="C3314" t="inlineStr">
        <is>
          <t>LAW</t>
        </is>
      </c>
      <c r="D3314" t="inlineStr">
        <is>
          <t>ALCLB46594EE</t>
        </is>
      </c>
      <c r="E3314" t="inlineStr">
        <is>
          <t>Dying Gasp</t>
        </is>
      </c>
      <c r="F3314" s="11" t="n">
        <v>46041.136560625</v>
      </c>
      <c r="G3314" t="inlineStr">
        <is>
          <t>law.olt.01:1-1-8-6-19</t>
        </is>
      </c>
      <c r="H3314" t="inlineStr">
        <is>
          <t>Active</t>
        </is>
      </c>
      <c r="I3314" t="inlineStr">
        <is>
          <t>ftn-law-pon-8-6</t>
        </is>
      </c>
      <c r="J3314" t="inlineStr">
        <is>
          <t>8-6</t>
        </is>
      </c>
      <c r="K3314" t="n">
        <v>8</v>
      </c>
      <c r="L3314" t="n">
        <v>6</v>
      </c>
      <c r="M3314" s="11" t="n">
        <v>45890.35658564815</v>
      </c>
      <c r="N3314" t="n">
        <v>0</v>
      </c>
      <c r="O3314" t="n">
        <v>151</v>
      </c>
      <c r="P3314" s="11" t="n">
        <v>45890.29189910879</v>
      </c>
      <c r="Q3314" t="inlineStr">
        <is>
          <t>DR1751192</t>
        </is>
      </c>
      <c r="R3314" t="inlineStr">
        <is>
          <t>118</t>
        </is>
      </c>
      <c r="S3314" t="inlineStr">
        <is>
          <t>10</t>
        </is>
      </c>
      <c r="T3314" t="inlineStr">
        <is>
          <t>LAW.P.C308</t>
        </is>
      </c>
      <c r="U3314" t="inlineStr">
        <is>
          <t>26 RAMODIKE STREET LAWLEY ESTATE LENASIA 1824 GT 79800121 JHB</t>
        </is>
      </c>
      <c r="V3314" t="n">
        <v>118</v>
      </c>
      <c r="W3314" t="inlineStr">
        <is>
          <t>Less than 20 days</t>
        </is>
      </c>
      <c r="X3314" t="b">
        <v>1</v>
      </c>
      <c r="Y3314" t="n">
        <v>1</v>
      </c>
    </row>
    <row r="3315">
      <c r="A3315" t="inlineStr">
        <is>
          <t>law</t>
        </is>
      </c>
      <c r="B3315" t="inlineStr">
        <is>
          <t>DR1751193</t>
        </is>
      </c>
      <c r="C3315" t="inlineStr">
        <is>
          <t>LAW</t>
        </is>
      </c>
      <c r="D3315" t="inlineStr">
        <is>
          <t>ALCLB4659375</t>
        </is>
      </c>
      <c r="E3315" t="inlineStr">
        <is>
          <t>Dying Gasp</t>
        </is>
      </c>
      <c r="F3315" s="11" t="n">
        <v>46041.21933746528</v>
      </c>
      <c r="G3315" t="inlineStr">
        <is>
          <t>law.olt.01:1-1-8-6-36</t>
        </is>
      </c>
      <c r="H3315" t="inlineStr">
        <is>
          <t>Active</t>
        </is>
      </c>
      <c r="I3315" t="inlineStr">
        <is>
          <t>ftn-law-pon-8-6</t>
        </is>
      </c>
      <c r="J3315" t="inlineStr">
        <is>
          <t>8-6</t>
        </is>
      </c>
      <c r="K3315" t="n">
        <v>8</v>
      </c>
      <c r="L3315" t="n">
        <v>6</v>
      </c>
      <c r="M3315" s="11" t="n">
        <v>45894.33004629629</v>
      </c>
      <c r="N3315" t="n">
        <v>0</v>
      </c>
      <c r="O3315" t="n">
        <v>147</v>
      </c>
      <c r="P3315" s="11" t="n">
        <v>45894.32844180556</v>
      </c>
      <c r="Q3315" t="inlineStr">
        <is>
          <t>DR1751193</t>
        </is>
      </c>
      <c r="R3315" t="inlineStr">
        <is>
          <t>118</t>
        </is>
      </c>
      <c r="S3315" t="inlineStr">
        <is>
          <t>10</t>
        </is>
      </c>
      <c r="T3315" t="inlineStr">
        <is>
          <t>LAW.P.C308</t>
        </is>
      </c>
      <c r="U3315" t="inlineStr">
        <is>
          <t>26 KUNENE STREET LAWLEY ESTATE LENASIA 1824 GT 79800121 JHB</t>
        </is>
      </c>
      <c r="V3315" t="n">
        <v>118</v>
      </c>
      <c r="W3315" t="inlineStr">
        <is>
          <t>Less than 20 days</t>
        </is>
      </c>
      <c r="X3315" t="b">
        <v>1</v>
      </c>
      <c r="Y3315" t="n">
        <v>1</v>
      </c>
    </row>
    <row r="3316">
      <c r="A3316" t="inlineStr">
        <is>
          <t>law</t>
        </is>
      </c>
      <c r="B3316" t="inlineStr">
        <is>
          <t>DR1751194</t>
        </is>
      </c>
      <c r="C3316" t="inlineStr">
        <is>
          <t>LAW</t>
        </is>
      </c>
      <c r="D3316" t="inlineStr">
        <is>
          <t>ALCLB465929B</t>
        </is>
      </c>
      <c r="E3316" t="inlineStr">
        <is>
          <t>Dying Gasp</t>
        </is>
      </c>
      <c r="F3316" s="11" t="n">
        <v>46037.7667153588</v>
      </c>
      <c r="G3316" t="inlineStr">
        <is>
          <t>law.olt.01:1-1-8-6-10</t>
        </is>
      </c>
      <c r="H3316" t="inlineStr">
        <is>
          <t>Active</t>
        </is>
      </c>
      <c r="I3316" t="inlineStr">
        <is>
          <t>ftn-law-pon-8-6</t>
        </is>
      </c>
      <c r="J3316" t="inlineStr">
        <is>
          <t>8-6</t>
        </is>
      </c>
      <c r="K3316" t="n">
        <v>8</v>
      </c>
      <c r="L3316" t="n">
        <v>6</v>
      </c>
      <c r="M3316" s="11" t="n">
        <v>45890.24859953704</v>
      </c>
      <c r="N3316" t="n">
        <v>4</v>
      </c>
      <c r="O3316" t="n">
        <v>151</v>
      </c>
      <c r="P3316" s="11" t="n">
        <v>45890.23327510417</v>
      </c>
      <c r="Q3316" t="inlineStr">
        <is>
          <t>DR1751194</t>
        </is>
      </c>
      <c r="R3316" t="inlineStr">
        <is>
          <t>118</t>
        </is>
      </c>
      <c r="S3316" t="inlineStr">
        <is>
          <t>10</t>
        </is>
      </c>
      <c r="T3316" t="inlineStr">
        <is>
          <t>LAW.P.C307</t>
        </is>
      </c>
      <c r="U3316" t="inlineStr">
        <is>
          <t>28 KUNENE STREET LAWLEY ESTATE LENASIA 1824 GT 79800121 JHB</t>
        </is>
      </c>
      <c r="V3316" t="n">
        <v>118</v>
      </c>
      <c r="W3316" t="inlineStr">
        <is>
          <t>Less than 20 days</t>
        </is>
      </c>
      <c r="X3316" t="b">
        <v>1</v>
      </c>
      <c r="Y3316" t="n">
        <v>1</v>
      </c>
    </row>
    <row r="3317">
      <c r="A3317" t="inlineStr">
        <is>
          <t>law</t>
        </is>
      </c>
      <c r="B3317" t="inlineStr">
        <is>
          <t>DR1751195</t>
        </is>
      </c>
      <c r="C3317" t="inlineStr">
        <is>
          <t>LAW</t>
        </is>
      </c>
      <c r="D3317" t="inlineStr">
        <is>
          <t>ALCLB463F7BA</t>
        </is>
      </c>
      <c r="E3317" t="inlineStr">
        <is>
          <t>Dying Gasp</t>
        </is>
      </c>
      <c r="F3317" s="11" t="n">
        <v>46037.76664019676</v>
      </c>
      <c r="G3317" t="inlineStr">
        <is>
          <t>law.olt.01:1-1-8-6-13</t>
        </is>
      </c>
      <c r="H3317" t="inlineStr">
        <is>
          <t>Active</t>
        </is>
      </c>
      <c r="I3317" t="inlineStr">
        <is>
          <t>ftn-law-pon-8-6</t>
        </is>
      </c>
      <c r="J3317" t="inlineStr">
        <is>
          <t>8-6</t>
        </is>
      </c>
      <c r="K3317" t="n">
        <v>8</v>
      </c>
      <c r="L3317" t="n">
        <v>6</v>
      </c>
      <c r="M3317" s="11" t="n">
        <v>45890.25630787037</v>
      </c>
      <c r="N3317" t="n">
        <v>4</v>
      </c>
      <c r="O3317" t="n">
        <v>151</v>
      </c>
      <c r="P3317" s="11" t="n">
        <v>45890.25364681713</v>
      </c>
      <c r="Q3317" t="inlineStr">
        <is>
          <t>DR1751195</t>
        </is>
      </c>
      <c r="R3317" t="inlineStr">
        <is>
          <t>118</t>
        </is>
      </c>
      <c r="S3317" t="inlineStr">
        <is>
          <t>10</t>
        </is>
      </c>
      <c r="T3317" t="inlineStr">
        <is>
          <t>LAW.P.C306</t>
        </is>
      </c>
      <c r="U3317" t="inlineStr">
        <is>
          <t>32 RAMODIKE STREET LAWLEY ESTATE LENASIA 1824 GT 79800121 JHB</t>
        </is>
      </c>
      <c r="V3317" t="n">
        <v>118</v>
      </c>
      <c r="W3317" t="inlineStr">
        <is>
          <t>Less than 20 days</t>
        </is>
      </c>
      <c r="X3317" t="b">
        <v>1</v>
      </c>
      <c r="Y3317" t="n">
        <v>1</v>
      </c>
    </row>
    <row r="3318">
      <c r="A3318" t="inlineStr">
        <is>
          <t>law</t>
        </is>
      </c>
      <c r="B3318" t="inlineStr">
        <is>
          <t>DR1751198</t>
        </is>
      </c>
      <c r="C3318" t="inlineStr">
        <is>
          <t>LAW</t>
        </is>
      </c>
      <c r="D3318" t="inlineStr">
        <is>
          <t>ALCLB465A08D</t>
        </is>
      </c>
      <c r="E3318" t="inlineStr">
        <is>
          <t>Dying Gasp</t>
        </is>
      </c>
      <c r="F3318" s="11" t="n">
        <v>46037.76661962963</v>
      </c>
      <c r="G3318" t="inlineStr">
        <is>
          <t>law.olt.01:1-1-8-6-27</t>
        </is>
      </c>
      <c r="H3318" t="inlineStr">
        <is>
          <t>Active</t>
        </is>
      </c>
      <c r="I3318" t="inlineStr">
        <is>
          <t>ftn-law-pon-8-6</t>
        </is>
      </c>
      <c r="J3318" t="inlineStr">
        <is>
          <t>8-6</t>
        </is>
      </c>
      <c r="K3318" t="n">
        <v>8</v>
      </c>
      <c r="L3318" t="n">
        <v>6</v>
      </c>
      <c r="M3318" s="11" t="n">
        <v>45890.35545138889</v>
      </c>
      <c r="N3318" t="n">
        <v>4</v>
      </c>
      <c r="O3318" t="n">
        <v>151</v>
      </c>
      <c r="P3318" s="11" t="n">
        <v>45890.35299993055</v>
      </c>
      <c r="Q3318" t="inlineStr">
        <is>
          <t>DR1751198</t>
        </is>
      </c>
      <c r="R3318" t="inlineStr">
        <is>
          <t>118</t>
        </is>
      </c>
      <c r="S3318" t="inlineStr">
        <is>
          <t>10</t>
        </is>
      </c>
      <c r="T3318" t="inlineStr">
        <is>
          <t>LAW.P.C306</t>
        </is>
      </c>
      <c r="U3318" t="inlineStr">
        <is>
          <t>32 KUNENE STREET LAWLEY ESTATE LENASIA 1824 GT 79800121 JHB</t>
        </is>
      </c>
      <c r="V3318" t="n">
        <v>118</v>
      </c>
      <c r="W3318" t="inlineStr">
        <is>
          <t>Less than 20 days</t>
        </is>
      </c>
      <c r="X3318" t="b">
        <v>1</v>
      </c>
      <c r="Y3318" t="n">
        <v>1</v>
      </c>
    </row>
    <row r="3319">
      <c r="A3319" t="inlineStr">
        <is>
          <t>law</t>
        </is>
      </c>
      <c r="B3319" t="inlineStr">
        <is>
          <t>DR1751200</t>
        </is>
      </c>
      <c r="C3319" t="inlineStr">
        <is>
          <t>LAW</t>
        </is>
      </c>
      <c r="D3319" t="inlineStr">
        <is>
          <t>ALCLB46594C7</t>
        </is>
      </c>
      <c r="E3319" t="inlineStr">
        <is>
          <t>Dying Gasp</t>
        </is>
      </c>
      <c r="F3319" s="11" t="n">
        <v>46038.35735266204</v>
      </c>
      <c r="G3319" t="inlineStr">
        <is>
          <t>law.olt.01:1-1-8-6-30</t>
        </is>
      </c>
      <c r="H3319" t="inlineStr">
        <is>
          <t>Active</t>
        </is>
      </c>
      <c r="I3319" t="inlineStr">
        <is>
          <t>ftn-law-pon-8-6</t>
        </is>
      </c>
      <c r="J3319" t="inlineStr">
        <is>
          <t>8-6</t>
        </is>
      </c>
      <c r="K3319" t="n">
        <v>8</v>
      </c>
      <c r="L3319" t="n">
        <v>6</v>
      </c>
      <c r="M3319" s="11" t="n">
        <v>45890.38071759259</v>
      </c>
      <c r="N3319" t="n">
        <v>3</v>
      </c>
      <c r="O3319" t="n">
        <v>151</v>
      </c>
      <c r="P3319" s="11" t="n">
        <v>45890.37769959491</v>
      </c>
      <c r="Q3319" t="inlineStr">
        <is>
          <t>DR1751200</t>
        </is>
      </c>
      <c r="R3319" t="inlineStr">
        <is>
          <t>118</t>
        </is>
      </c>
      <c r="S3319" t="inlineStr">
        <is>
          <t>10</t>
        </is>
      </c>
      <c r="T3319" t="inlineStr">
        <is>
          <t>LAW.P.C306</t>
        </is>
      </c>
      <c r="U3319" t="inlineStr">
        <is>
          <t>30 RAMODIKE STREET LAWLEY ESTATE LENASIA 1824 GT 79800121 JHB</t>
        </is>
      </c>
      <c r="V3319" t="n">
        <v>118</v>
      </c>
      <c r="W3319" t="inlineStr">
        <is>
          <t>Less than 20 days</t>
        </is>
      </c>
      <c r="X3319" t="b">
        <v>1</v>
      </c>
      <c r="Y3319" t="n">
        <v>1</v>
      </c>
    </row>
    <row r="3320">
      <c r="A3320" t="inlineStr">
        <is>
          <t>law</t>
        </is>
      </c>
      <c r="B3320" t="inlineStr">
        <is>
          <t>DR1751203</t>
        </is>
      </c>
      <c r="C3320" t="inlineStr">
        <is>
          <t>LAW</t>
        </is>
      </c>
      <c r="D3320" t="inlineStr">
        <is>
          <t>ALCLB4659252</t>
        </is>
      </c>
      <c r="E3320" t="inlineStr">
        <is>
          <t>Dying Gasp</t>
        </is>
      </c>
      <c r="F3320" s="11" t="n">
        <v>46037.76665167824</v>
      </c>
      <c r="G3320" t="inlineStr">
        <is>
          <t>law.olt.01:1-1-8-6-1</t>
        </is>
      </c>
      <c r="H3320" t="inlineStr">
        <is>
          <t>Active</t>
        </is>
      </c>
      <c r="I3320" t="inlineStr">
        <is>
          <t>ftn-law-pon-8-6</t>
        </is>
      </c>
      <c r="J3320" t="inlineStr">
        <is>
          <t>8-6</t>
        </is>
      </c>
      <c r="K3320" t="n">
        <v>8</v>
      </c>
      <c r="L3320" t="n">
        <v>6</v>
      </c>
      <c r="M3320" s="11" t="n">
        <v>45889.73788194444</v>
      </c>
      <c r="N3320" t="n">
        <v>4</v>
      </c>
      <c r="O3320" t="n">
        <v>152</v>
      </c>
      <c r="P3320" s="11" t="n">
        <v>45889.73248068287</v>
      </c>
      <c r="Q3320" t="inlineStr">
        <is>
          <t>DR1751203</t>
        </is>
      </c>
      <c r="R3320" t="inlineStr">
        <is>
          <t>118</t>
        </is>
      </c>
      <c r="S3320" t="inlineStr">
        <is>
          <t>10</t>
        </is>
      </c>
      <c r="T3320" t="inlineStr">
        <is>
          <t>LAW.P.C304</t>
        </is>
      </c>
      <c r="U3320" t="inlineStr">
        <is>
          <t>36 RAMODIKE STREET LAWLEY ESTATE LENASIA 1824 GT 79800121 JHB</t>
        </is>
      </c>
      <c r="V3320" t="n">
        <v>118</v>
      </c>
      <c r="W3320" t="inlineStr">
        <is>
          <t>Less than 20 days</t>
        </is>
      </c>
      <c r="X3320" t="b">
        <v>1</v>
      </c>
      <c r="Y3320" t="n">
        <v>1</v>
      </c>
    </row>
    <row r="3321">
      <c r="A3321" t="inlineStr">
        <is>
          <t>law</t>
        </is>
      </c>
      <c r="B3321" t="inlineStr">
        <is>
          <t>DR1751204</t>
        </is>
      </c>
      <c r="C3321" t="inlineStr">
        <is>
          <t>LAW</t>
        </is>
      </c>
      <c r="D3321" t="inlineStr">
        <is>
          <t>ALCLB472CDB6</t>
        </is>
      </c>
      <c r="E3321" t="inlineStr">
        <is>
          <t>Dying Gasp</t>
        </is>
      </c>
      <c r="F3321" s="11" t="n">
        <v>46038.35733502315</v>
      </c>
      <c r="G3321" t="inlineStr">
        <is>
          <t>law.olt.01:1-1-8-6-44</t>
        </is>
      </c>
      <c r="H3321" t="inlineStr">
        <is>
          <t>Active</t>
        </is>
      </c>
      <c r="I3321" t="inlineStr">
        <is>
          <t>ftn-law-pon-8-6</t>
        </is>
      </c>
      <c r="J3321" t="inlineStr">
        <is>
          <t>8-6</t>
        </is>
      </c>
      <c r="K3321" t="n">
        <v>8</v>
      </c>
      <c r="L3321" t="n">
        <v>6</v>
      </c>
      <c r="M3321" s="11" t="n">
        <v>45905.54053240741</v>
      </c>
      <c r="N3321" t="n">
        <v>3</v>
      </c>
      <c r="O3321" t="n">
        <v>136</v>
      </c>
      <c r="P3321" s="11" t="n">
        <v>45905.53889542824</v>
      </c>
      <c r="Q3321" t="inlineStr">
        <is>
          <t>DR1751204</t>
        </is>
      </c>
      <c r="R3321" t="inlineStr">
        <is>
          <t>118</t>
        </is>
      </c>
      <c r="S3321" t="inlineStr">
        <is>
          <t>10</t>
        </is>
      </c>
      <c r="T3321" t="inlineStr">
        <is>
          <t>LAW.P.C304</t>
        </is>
      </c>
      <c r="U3321" t="inlineStr">
        <is>
          <t>36 RAMODIKE STREET LAWLEY ESTATE LENASIA 1824 GT 79800121 JHB</t>
        </is>
      </c>
      <c r="V3321" t="n">
        <v>118</v>
      </c>
      <c r="W3321" t="inlineStr">
        <is>
          <t>Less than 20 days</t>
        </is>
      </c>
      <c r="X3321" t="b">
        <v>1</v>
      </c>
      <c r="Y3321" t="n">
        <v>1</v>
      </c>
    </row>
    <row r="3322">
      <c r="A3322" t="inlineStr">
        <is>
          <t>law</t>
        </is>
      </c>
      <c r="B3322" t="inlineStr">
        <is>
          <t>DR1751205</t>
        </is>
      </c>
      <c r="C3322" t="inlineStr">
        <is>
          <t>LAW</t>
        </is>
      </c>
      <c r="D3322" t="inlineStr">
        <is>
          <t>ALCLB472CD04</t>
        </is>
      </c>
      <c r="E3322" t="inlineStr">
        <is>
          <t>Dying Gasp</t>
        </is>
      </c>
      <c r="F3322" s="11" t="n">
        <v>46037.76663055555</v>
      </c>
      <c r="G3322" t="inlineStr">
        <is>
          <t>law.olt.01:1-1-8-6-47</t>
        </is>
      </c>
      <c r="H3322" t="inlineStr">
        <is>
          <t>Active</t>
        </is>
      </c>
      <c r="I3322" t="inlineStr">
        <is>
          <t>ftn-law-pon-8-6</t>
        </is>
      </c>
      <c r="J3322" t="inlineStr">
        <is>
          <t>8-6</t>
        </is>
      </c>
      <c r="K3322" t="n">
        <v>8</v>
      </c>
      <c r="L3322" t="n">
        <v>6</v>
      </c>
      <c r="M3322" s="11" t="n">
        <v>45908.53670138889</v>
      </c>
      <c r="N3322" t="n">
        <v>4</v>
      </c>
      <c r="O3322" t="n">
        <v>133</v>
      </c>
      <c r="P3322" s="11" t="n">
        <v>45908.53450212963</v>
      </c>
      <c r="Q3322" t="inlineStr">
        <is>
          <t>DR1751205</t>
        </is>
      </c>
      <c r="R3322" t="inlineStr">
        <is>
          <t>118</t>
        </is>
      </c>
      <c r="S3322" t="inlineStr">
        <is>
          <t>10</t>
        </is>
      </c>
      <c r="T3322" t="inlineStr">
        <is>
          <t>LAW.P.C304</t>
        </is>
      </c>
      <c r="U3322" t="inlineStr">
        <is>
          <t>38 KUNENE STREET LAWLEY ESTATE LENASIA 1824 GT 79800121 JHB</t>
        </is>
      </c>
      <c r="V3322" t="n">
        <v>118</v>
      </c>
      <c r="W3322" t="inlineStr">
        <is>
          <t>Less than 20 days</t>
        </is>
      </c>
      <c r="X3322" t="b">
        <v>1</v>
      </c>
      <c r="Y3322" t="n">
        <v>1</v>
      </c>
    </row>
    <row r="3323">
      <c r="A3323" t="inlineStr">
        <is>
          <t>law</t>
        </is>
      </c>
      <c r="B3323" t="inlineStr">
        <is>
          <t>DR1751206</t>
        </is>
      </c>
      <c r="C3323" t="inlineStr">
        <is>
          <t>LAW</t>
        </is>
      </c>
      <c r="D3323" t="inlineStr">
        <is>
          <t>ALCLB472CC81</t>
        </is>
      </c>
      <c r="E3323" t="inlineStr">
        <is>
          <t>Dying Gasp</t>
        </is>
      </c>
      <c r="F3323" s="11" t="n">
        <v>46037.76671663194</v>
      </c>
      <c r="G3323" t="inlineStr">
        <is>
          <t>law.olt.01:1-1-8-6-63</t>
        </is>
      </c>
      <c r="H3323" t="inlineStr">
        <is>
          <t>Active</t>
        </is>
      </c>
      <c r="I3323" t="inlineStr">
        <is>
          <t>ftn-law-pon-8-6</t>
        </is>
      </c>
      <c r="J3323" t="inlineStr">
        <is>
          <t>8-6</t>
        </is>
      </c>
      <c r="K3323" t="n">
        <v>8</v>
      </c>
      <c r="L3323" t="n">
        <v>6</v>
      </c>
      <c r="M3323" s="11" t="n">
        <v>45926.34006944444</v>
      </c>
      <c r="N3323" t="n">
        <v>4</v>
      </c>
      <c r="O3323" t="n">
        <v>115</v>
      </c>
      <c r="P3323" s="11" t="n">
        <v>45926.32430171296</v>
      </c>
      <c r="Q3323" t="inlineStr">
        <is>
          <t>DR1751206</t>
        </is>
      </c>
      <c r="R3323" t="inlineStr">
        <is>
          <t>118</t>
        </is>
      </c>
      <c r="S3323" t="inlineStr">
        <is>
          <t>10</t>
        </is>
      </c>
      <c r="T3323" t="inlineStr">
        <is>
          <t>LAW.P.C304</t>
        </is>
      </c>
      <c r="U3323" t="inlineStr">
        <is>
          <t>38 KUNENE STREET LAWLEY ESTATE LENASIA 1824 GT 79800121 JHB</t>
        </is>
      </c>
      <c r="V3323" t="n">
        <v>118</v>
      </c>
      <c r="W3323" t="inlineStr">
        <is>
          <t>Less than 20 days</t>
        </is>
      </c>
      <c r="X3323" t="b">
        <v>1</v>
      </c>
      <c r="Y3323" t="n">
        <v>1</v>
      </c>
    </row>
    <row r="3324">
      <c r="A3324" t="inlineStr">
        <is>
          <t>law</t>
        </is>
      </c>
      <c r="B3324" t="inlineStr">
        <is>
          <t>DR1751207</t>
        </is>
      </c>
      <c r="C3324" t="inlineStr">
        <is>
          <t>LAW</t>
        </is>
      </c>
      <c r="D3324" t="inlineStr">
        <is>
          <t>ALCLB4659990</t>
        </is>
      </c>
      <c r="E3324" t="inlineStr">
        <is>
          <t>Dying Gasp</t>
        </is>
      </c>
      <c r="F3324" s="11" t="n">
        <v>46037.76670560185</v>
      </c>
      <c r="G3324" t="inlineStr">
        <is>
          <t>law.olt.01:1-1-8-6-20</t>
        </is>
      </c>
      <c r="H3324" t="inlineStr">
        <is>
          <t>Active</t>
        </is>
      </c>
      <c r="I3324" t="inlineStr">
        <is>
          <t>ftn-law-pon-8-6</t>
        </is>
      </c>
      <c r="J3324" t="inlineStr">
        <is>
          <t>8-6</t>
        </is>
      </c>
      <c r="K3324" t="n">
        <v>8</v>
      </c>
      <c r="L3324" t="n">
        <v>6</v>
      </c>
      <c r="M3324" s="11" t="n">
        <v>45890.3966087963</v>
      </c>
      <c r="N3324" t="n">
        <v>4</v>
      </c>
      <c r="O3324" t="n">
        <v>151</v>
      </c>
      <c r="P3324" s="11" t="n">
        <v>45890.39464237269</v>
      </c>
      <c r="Q3324" t="inlineStr">
        <is>
          <t>DR1751207</t>
        </is>
      </c>
      <c r="R3324" t="inlineStr">
        <is>
          <t>118</t>
        </is>
      </c>
      <c r="S3324" t="inlineStr">
        <is>
          <t>10</t>
        </is>
      </c>
      <c r="T3324" t="inlineStr">
        <is>
          <t>LAW.P.C304</t>
        </is>
      </c>
      <c r="U3324" t="inlineStr">
        <is>
          <t>36 KUNENE STREET LAWLEY ESTATE LENASIA 1824 GT 79800121 JHB</t>
        </is>
      </c>
      <c r="V3324" t="n">
        <v>118</v>
      </c>
      <c r="W3324" t="inlineStr">
        <is>
          <t>Less than 20 days</t>
        </is>
      </c>
      <c r="X3324" t="b">
        <v>1</v>
      </c>
      <c r="Y3324" t="n">
        <v>1</v>
      </c>
    </row>
    <row r="3325">
      <c r="A3325" t="inlineStr">
        <is>
          <t>law</t>
        </is>
      </c>
      <c r="B3325" t="inlineStr">
        <is>
          <t>DR1751208</t>
        </is>
      </c>
      <c r="C3325" t="inlineStr">
        <is>
          <t>LAW</t>
        </is>
      </c>
      <c r="D3325" t="inlineStr">
        <is>
          <t>ALCLB4659866</t>
        </is>
      </c>
      <c r="E3325" t="inlineStr">
        <is>
          <t>Dying Gasp</t>
        </is>
      </c>
      <c r="F3325" s="11" t="n">
        <v>46041.01359451389</v>
      </c>
      <c r="G3325" t="inlineStr">
        <is>
          <t>law.olt.01:1-1-8-6-32</t>
        </is>
      </c>
      <c r="H3325" t="inlineStr">
        <is>
          <t>Active</t>
        </is>
      </c>
      <c r="I3325" t="inlineStr">
        <is>
          <t>ftn-law-pon-8-6</t>
        </is>
      </c>
      <c r="J3325" t="inlineStr">
        <is>
          <t>8-6</t>
        </is>
      </c>
      <c r="K3325" t="n">
        <v>8</v>
      </c>
      <c r="L3325" t="n">
        <v>6</v>
      </c>
      <c r="M3325" s="11" t="n">
        <v>45890.41900462963</v>
      </c>
      <c r="N3325" t="n">
        <v>0</v>
      </c>
      <c r="O3325" t="n">
        <v>151</v>
      </c>
      <c r="P3325" s="11" t="n">
        <v>45890.41837511574</v>
      </c>
      <c r="Q3325" t="inlineStr">
        <is>
          <t>DR1751208</t>
        </is>
      </c>
      <c r="R3325" t="inlineStr">
        <is>
          <t>118</t>
        </is>
      </c>
      <c r="S3325" t="inlineStr">
        <is>
          <t>10</t>
        </is>
      </c>
      <c r="T3325" t="inlineStr">
        <is>
          <t>LAW.P.C305</t>
        </is>
      </c>
      <c r="U3325" t="inlineStr">
        <is>
          <t>36 KUNENE STREET LAWLEY ESTATE LENASIA 1824 GT 79800121 JHB</t>
        </is>
      </c>
      <c r="V3325" t="n">
        <v>118</v>
      </c>
      <c r="W3325" t="inlineStr">
        <is>
          <t>Less than 20 days</t>
        </is>
      </c>
      <c r="X3325" t="b">
        <v>1</v>
      </c>
      <c r="Y3325" t="n">
        <v>1</v>
      </c>
    </row>
    <row r="3326">
      <c r="A3326" t="inlineStr">
        <is>
          <t>law</t>
        </is>
      </c>
      <c r="B3326" t="inlineStr">
        <is>
          <t>DR1751208</t>
        </is>
      </c>
      <c r="C3326" t="inlineStr">
        <is>
          <t>LAW</t>
        </is>
      </c>
      <c r="D3326" t="inlineStr">
        <is>
          <t>ALCLB4659866</t>
        </is>
      </c>
      <c r="E3326" t="inlineStr">
        <is>
          <t>Dying Gasp</t>
        </is>
      </c>
      <c r="F3326" s="11" t="n">
        <v>46041.01359451389</v>
      </c>
      <c r="G3326" t="inlineStr">
        <is>
          <t>law.olt.01:1-1-8-6-32</t>
        </is>
      </c>
      <c r="H3326" t="inlineStr">
        <is>
          <t>Active</t>
        </is>
      </c>
      <c r="I3326" t="inlineStr">
        <is>
          <t>ftn-law-pon-8-6</t>
        </is>
      </c>
      <c r="J3326" t="inlineStr">
        <is>
          <t>8-6</t>
        </is>
      </c>
      <c r="K3326" t="n">
        <v>8</v>
      </c>
      <c r="L3326" t="n">
        <v>6</v>
      </c>
      <c r="M3326" s="11" t="n">
        <v>45890.41900462963</v>
      </c>
      <c r="N3326" t="n">
        <v>0</v>
      </c>
      <c r="O3326" t="n">
        <v>151</v>
      </c>
      <c r="P3326" s="11" t="n">
        <v>45890.41837511574</v>
      </c>
      <c r="Q3326" t="inlineStr">
        <is>
          <t>DR1751208</t>
        </is>
      </c>
      <c r="R3326" t="inlineStr">
        <is>
          <t>118</t>
        </is>
      </c>
      <c r="S3326" t="inlineStr">
        <is>
          <t>10</t>
        </is>
      </c>
      <c r="T3326" t="inlineStr">
        <is>
          <t>LAW.P.C305</t>
        </is>
      </c>
      <c r="U3326" t="inlineStr">
        <is>
          <t>36 RAMODIKE STREET LAWLEY ESTATE LENASIA 1824 GT 79800121 JHB</t>
        </is>
      </c>
      <c r="V3326" t="n">
        <v>118</v>
      </c>
      <c r="W3326" t="inlineStr">
        <is>
          <t>Less than 20 days</t>
        </is>
      </c>
      <c r="X3326" t="b">
        <v>1</v>
      </c>
      <c r="Y3326" t="n">
        <v>1</v>
      </c>
    </row>
    <row r="3327">
      <c r="A3327" t="inlineStr">
        <is>
          <t>law</t>
        </is>
      </c>
      <c r="B3327" t="inlineStr">
        <is>
          <t>DR1751209</t>
        </is>
      </c>
      <c r="C3327" t="inlineStr">
        <is>
          <t>LAW</t>
        </is>
      </c>
      <c r="D3327" t="inlineStr">
        <is>
          <t>ALCLB472CBDA</t>
        </is>
      </c>
      <c r="E3327" t="inlineStr">
        <is>
          <t>Dying Gasp</t>
        </is>
      </c>
      <c r="F3327" s="11" t="n">
        <v>46038.06539071759</v>
      </c>
      <c r="G3327" t="inlineStr">
        <is>
          <t>law.olt.01:1-1-8-6-46</t>
        </is>
      </c>
      <c r="H3327" t="inlineStr">
        <is>
          <t>Active</t>
        </is>
      </c>
      <c r="I3327" t="inlineStr">
        <is>
          <t>ftn-law-pon-8-6</t>
        </is>
      </c>
      <c r="J3327" t="inlineStr">
        <is>
          <t>8-6</t>
        </is>
      </c>
      <c r="K3327" t="n">
        <v>8</v>
      </c>
      <c r="L3327" t="n">
        <v>6</v>
      </c>
      <c r="M3327" s="11" t="n">
        <v>45908.50497685185</v>
      </c>
      <c r="N3327" t="n">
        <v>3</v>
      </c>
      <c r="O3327" t="n">
        <v>133</v>
      </c>
      <c r="P3327" s="11" t="n">
        <v>45908.50207075231</v>
      </c>
      <c r="Q3327" t="inlineStr">
        <is>
          <t>DR1751209</t>
        </is>
      </c>
      <c r="R3327" t="inlineStr">
        <is>
          <t>118</t>
        </is>
      </c>
      <c r="S3327" t="inlineStr">
        <is>
          <t>10</t>
        </is>
      </c>
      <c r="T3327" t="inlineStr">
        <is>
          <t>LAW.P.C304</t>
        </is>
      </c>
      <c r="U3327" t="inlineStr">
        <is>
          <t>36 RAMODIKE STREET LAWLEY ESTATE LENASIA 1824 GT 79800121 JHB</t>
        </is>
      </c>
      <c r="V3327" t="n">
        <v>118</v>
      </c>
      <c r="W3327" t="inlineStr">
        <is>
          <t>Less than 20 days</t>
        </is>
      </c>
      <c r="X3327" t="b">
        <v>1</v>
      </c>
      <c r="Y3327" t="n">
        <v>1</v>
      </c>
    </row>
    <row r="3328">
      <c r="A3328" t="inlineStr">
        <is>
          <t>law</t>
        </is>
      </c>
      <c r="B3328" t="inlineStr">
        <is>
          <t>DR1751210</t>
        </is>
      </c>
      <c r="C3328" t="inlineStr">
        <is>
          <t>LAW</t>
        </is>
      </c>
      <c r="D3328" t="inlineStr">
        <is>
          <t>ALCLB46594C3</t>
        </is>
      </c>
      <c r="E3328" t="inlineStr">
        <is>
          <t>Dying Gasp</t>
        </is>
      </c>
      <c r="F3328" s="11" t="n">
        <v>46038.35725693287</v>
      </c>
      <c r="G3328" t="inlineStr">
        <is>
          <t>law.olt.01:1-1-8-6-24</t>
        </is>
      </c>
      <c r="H3328" t="inlineStr">
        <is>
          <t>Active</t>
        </is>
      </c>
      <c r="I3328" t="inlineStr">
        <is>
          <t>ftn-law-pon-8-6</t>
        </is>
      </c>
      <c r="J3328" t="inlineStr">
        <is>
          <t>8-6</t>
        </is>
      </c>
      <c r="K3328" t="n">
        <v>8</v>
      </c>
      <c r="L3328" t="n">
        <v>6</v>
      </c>
      <c r="M3328" s="11" t="n">
        <v>45890.33729166666</v>
      </c>
      <c r="N3328" t="n">
        <v>3</v>
      </c>
      <c r="O3328" t="n">
        <v>151</v>
      </c>
      <c r="P3328" s="11" t="n">
        <v>45890.33661636574</v>
      </c>
      <c r="Q3328" t="inlineStr">
        <is>
          <t>DR1751210</t>
        </is>
      </c>
      <c r="R3328" t="inlineStr">
        <is>
          <t>118</t>
        </is>
      </c>
      <c r="S3328" t="inlineStr">
        <is>
          <t>10</t>
        </is>
      </c>
      <c r="T3328" t="inlineStr">
        <is>
          <t>LAW.P.C305</t>
        </is>
      </c>
      <c r="U3328" t="inlineStr">
        <is>
          <t>38 KUNENE STREET LAWLEY ESTATE LENASIA 1824 GT 79800121 JHB</t>
        </is>
      </c>
      <c r="V3328" t="n">
        <v>118</v>
      </c>
      <c r="W3328" t="inlineStr">
        <is>
          <t>Less than 20 days</t>
        </is>
      </c>
      <c r="X3328" t="b">
        <v>1</v>
      </c>
      <c r="Y3328" t="n">
        <v>1</v>
      </c>
    </row>
    <row r="3329">
      <c r="A3329" t="inlineStr">
        <is>
          <t>law</t>
        </is>
      </c>
      <c r="B3329" t="inlineStr">
        <is>
          <t>DR1751213</t>
        </is>
      </c>
      <c r="C3329" t="inlineStr">
        <is>
          <t>LAW</t>
        </is>
      </c>
      <c r="D3329" t="inlineStr">
        <is>
          <t>ALCLB472CD0F</t>
        </is>
      </c>
      <c r="E3329" t="inlineStr">
        <is>
          <t>Dying Gasp</t>
        </is>
      </c>
      <c r="F3329" s="11" t="n">
        <v>46040.75191304398</v>
      </c>
      <c r="G3329" t="inlineStr">
        <is>
          <t>law.olt.01:1-1-8-6-40</t>
        </is>
      </c>
      <c r="H3329" t="inlineStr">
        <is>
          <t>Active</t>
        </is>
      </c>
      <c r="I3329" t="inlineStr">
        <is>
          <t>ftn-law-pon-8-6</t>
        </is>
      </c>
      <c r="J3329" t="inlineStr">
        <is>
          <t>8-6</t>
        </is>
      </c>
      <c r="K3329" t="n">
        <v>8</v>
      </c>
      <c r="L3329" t="n">
        <v>6</v>
      </c>
      <c r="M3329" s="11" t="n">
        <v>45899.37923611111</v>
      </c>
      <c r="N3329" t="n">
        <v>1</v>
      </c>
      <c r="O3329" t="n">
        <v>142</v>
      </c>
      <c r="P3329" s="11" t="n">
        <v>45899.37724513889</v>
      </c>
      <c r="Q3329" t="inlineStr">
        <is>
          <t>DR1751213</t>
        </is>
      </c>
      <c r="R3329" t="inlineStr">
        <is>
          <t>118</t>
        </is>
      </c>
      <c r="S3329" t="inlineStr">
        <is>
          <t>10</t>
        </is>
      </c>
      <c r="T3329" t="inlineStr">
        <is>
          <t>LAW.P.C311</t>
        </is>
      </c>
      <c r="U3329" t="inlineStr">
        <is>
          <t>20 KUNENE STREET LAWLEY ESTATE LENASIA 1824 GT 79800121 JHB</t>
        </is>
      </c>
      <c r="V3329" t="n">
        <v>118</v>
      </c>
      <c r="W3329" t="inlineStr">
        <is>
          <t>Less than 20 days</t>
        </is>
      </c>
      <c r="X3329" t="b">
        <v>1</v>
      </c>
      <c r="Y3329" t="n">
        <v>1</v>
      </c>
    </row>
    <row r="3330">
      <c r="A3330" t="inlineStr">
        <is>
          <t>law</t>
        </is>
      </c>
      <c r="B3330" t="inlineStr">
        <is>
          <t>DR1751214</t>
        </is>
      </c>
      <c r="C3330" t="inlineStr">
        <is>
          <t>LAW</t>
        </is>
      </c>
      <c r="D3330" t="inlineStr">
        <is>
          <t>ALCLB465A083</t>
        </is>
      </c>
      <c r="E3330" t="inlineStr">
        <is>
          <t>Device Not Active</t>
        </is>
      </c>
      <c r="F3330" s="11" t="n">
        <v>46037.79926320602</v>
      </c>
      <c r="G3330" t="inlineStr">
        <is>
          <t>law.olt.01:1-1-8-6-25</t>
        </is>
      </c>
      <c r="H3330" t="inlineStr">
        <is>
          <t>Active</t>
        </is>
      </c>
      <c r="I3330" t="inlineStr">
        <is>
          <t>ftn-law-pon-8-6</t>
        </is>
      </c>
      <c r="J3330" t="inlineStr">
        <is>
          <t>8-6</t>
        </is>
      </c>
      <c r="K3330" t="n">
        <v>8</v>
      </c>
      <c r="L3330" t="n">
        <v>6</v>
      </c>
      <c r="M3330" s="11" t="n">
        <v>45890.34449074074</v>
      </c>
      <c r="N3330" t="n">
        <v>4</v>
      </c>
      <c r="O3330" t="n">
        <v>151</v>
      </c>
      <c r="P3330" s="11" t="n">
        <v>45890.34253297454</v>
      </c>
      <c r="Q3330" t="inlineStr">
        <is>
          <t>DR1751214</t>
        </is>
      </c>
      <c r="R3330" t="inlineStr">
        <is>
          <t>118</t>
        </is>
      </c>
      <c r="S3330" t="inlineStr">
        <is>
          <t>10</t>
        </is>
      </c>
      <c r="T3330" t="inlineStr">
        <is>
          <t>LAW.P.C311</t>
        </is>
      </c>
      <c r="U3330" t="inlineStr">
        <is>
          <t>20 KUNENE STREET LAWLEY ESTATE LENASIA 1824 GT 79800121 JHB</t>
        </is>
      </c>
      <c r="V3330" t="n">
        <v>118</v>
      </c>
      <c r="W3330" t="inlineStr">
        <is>
          <t>Less than 20 days</t>
        </is>
      </c>
      <c r="X3330" t="b">
        <v>1</v>
      </c>
      <c r="Y3330" t="n">
        <v>1</v>
      </c>
    </row>
    <row r="3331">
      <c r="A3331" t="inlineStr">
        <is>
          <t>law</t>
        </is>
      </c>
      <c r="B3331" t="inlineStr">
        <is>
          <t>DR1751215</t>
        </is>
      </c>
      <c r="C3331" t="inlineStr">
        <is>
          <t>LAW</t>
        </is>
      </c>
      <c r="D3331" t="inlineStr">
        <is>
          <t>ALCLB46BACD9</t>
        </is>
      </c>
      <c r="E3331" t="inlineStr">
        <is>
          <t>Dying Gasp</t>
        </is>
      </c>
      <c r="F3331" s="11" t="n">
        <v>46041.19745895833</v>
      </c>
      <c r="G3331" t="inlineStr">
        <is>
          <t>law.olt.01:1-1-8-6-56</t>
        </is>
      </c>
      <c r="H3331" t="inlineStr">
        <is>
          <t>Active</t>
        </is>
      </c>
      <c r="I3331" t="inlineStr">
        <is>
          <t>ftn-law-pon-8-6</t>
        </is>
      </c>
      <c r="J3331" t="inlineStr">
        <is>
          <t>8-6</t>
        </is>
      </c>
      <c r="K3331" t="n">
        <v>8</v>
      </c>
      <c r="L3331" t="n">
        <v>6</v>
      </c>
      <c r="M3331" s="11" t="n">
        <v>45918.471875</v>
      </c>
      <c r="N3331" t="n">
        <v>0</v>
      </c>
      <c r="O3331" t="n">
        <v>123</v>
      </c>
      <c r="P3331" s="11" t="n">
        <v>45918.46035311343</v>
      </c>
      <c r="Q3331" t="inlineStr">
        <is>
          <t>DR1751215</t>
        </is>
      </c>
      <c r="R3331" t="inlineStr">
        <is>
          <t>118</t>
        </is>
      </c>
      <c r="S3331" t="inlineStr">
        <is>
          <t>10</t>
        </is>
      </c>
      <c r="T3331" t="inlineStr">
        <is>
          <t>LAW.P.C311</t>
        </is>
      </c>
      <c r="U3331" t="inlineStr">
        <is>
          <t>18 RAMODIKE STREET LAWLEY ESTATE LENASIA 1824 GT 79800121 JHB</t>
        </is>
      </c>
      <c r="V3331" t="n">
        <v>118</v>
      </c>
      <c r="W3331" t="inlineStr">
        <is>
          <t>Less than 20 days</t>
        </is>
      </c>
      <c r="X3331" t="b">
        <v>1</v>
      </c>
      <c r="Y3331" t="n">
        <v>1</v>
      </c>
    </row>
    <row r="3332">
      <c r="A3332" t="inlineStr">
        <is>
          <t>law</t>
        </is>
      </c>
      <c r="B3332" t="inlineStr">
        <is>
          <t>DR1751216</t>
        </is>
      </c>
      <c r="C3332" t="inlineStr">
        <is>
          <t>LAW</t>
        </is>
      </c>
      <c r="D3332" t="inlineStr">
        <is>
          <t>ALCLB46BCCA1</t>
        </is>
      </c>
      <c r="E3332" t="inlineStr">
        <is>
          <t>Dying Gasp</t>
        </is>
      </c>
      <c r="F3332" s="11" t="n">
        <v>46037.76669966435</v>
      </c>
      <c r="G3332" t="inlineStr">
        <is>
          <t>law.olt.01:1-1-8-6-51</t>
        </is>
      </c>
      <c r="H3332" t="inlineStr">
        <is>
          <t>Active</t>
        </is>
      </c>
      <c r="I3332" t="inlineStr">
        <is>
          <t>ftn-law-pon-8-6</t>
        </is>
      </c>
      <c r="J3332" t="inlineStr">
        <is>
          <t>8-6</t>
        </is>
      </c>
      <c r="K3332" t="n">
        <v>8</v>
      </c>
      <c r="L3332" t="n">
        <v>6</v>
      </c>
      <c r="M3332" s="11" t="n">
        <v>45911.72799768519</v>
      </c>
      <c r="N3332" t="n">
        <v>4</v>
      </c>
      <c r="O3332" t="n">
        <v>130</v>
      </c>
      <c r="P3332" s="11" t="n">
        <v>45911.71041553241</v>
      </c>
      <c r="Q3332" t="inlineStr">
        <is>
          <t>DR1751216</t>
        </is>
      </c>
      <c r="R3332" t="inlineStr">
        <is>
          <t>118</t>
        </is>
      </c>
      <c r="S3332" t="inlineStr">
        <is>
          <t>10</t>
        </is>
      </c>
      <c r="T3332" t="inlineStr">
        <is>
          <t>LAW.P.C311</t>
        </is>
      </c>
      <c r="U3332" t="inlineStr">
        <is>
          <t>18 RAMODIKE STREET LAWLEY ESTATE LENASIA 1824 GT 79800121 JHB</t>
        </is>
      </c>
      <c r="V3332" t="n">
        <v>118</v>
      </c>
      <c r="W3332" t="inlineStr">
        <is>
          <t>Less than 20 days</t>
        </is>
      </c>
      <c r="X3332" t="b">
        <v>1</v>
      </c>
      <c r="Y3332" t="n">
        <v>1</v>
      </c>
    </row>
    <row r="3333">
      <c r="A3333" t="inlineStr">
        <is>
          <t>law</t>
        </is>
      </c>
      <c r="B3333" t="inlineStr">
        <is>
          <t>DR1751218</t>
        </is>
      </c>
      <c r="C3333" t="inlineStr">
        <is>
          <t>LAW</t>
        </is>
      </c>
      <c r="D3333" t="inlineStr">
        <is>
          <t>ALCLB465AECE</t>
        </is>
      </c>
      <c r="E3333" t="inlineStr">
        <is>
          <t>Dying Gasp</t>
        </is>
      </c>
      <c r="F3333" s="11" t="n">
        <v>46038.35732197917</v>
      </c>
      <c r="G3333" t="inlineStr">
        <is>
          <t>law.olt.01:1-1-8-6-6</t>
        </is>
      </c>
      <c r="H3333" t="inlineStr">
        <is>
          <t>Active</t>
        </is>
      </c>
      <c r="I3333" t="inlineStr">
        <is>
          <t>ftn-law-pon-8-6</t>
        </is>
      </c>
      <c r="J3333" t="inlineStr">
        <is>
          <t>8-6</t>
        </is>
      </c>
      <c r="K3333" t="n">
        <v>8</v>
      </c>
      <c r="L3333" t="n">
        <v>6</v>
      </c>
      <c r="M3333" s="11" t="n">
        <v>45889.75460648148</v>
      </c>
      <c r="N3333" t="n">
        <v>3</v>
      </c>
      <c r="O3333" t="n">
        <v>152</v>
      </c>
      <c r="P3333" s="11" t="n">
        <v>45889.75056701389</v>
      </c>
      <c r="Q3333" t="inlineStr">
        <is>
          <t>DR1751218</t>
        </is>
      </c>
      <c r="R3333" t="inlineStr">
        <is>
          <t>118</t>
        </is>
      </c>
      <c r="S3333" t="inlineStr">
        <is>
          <t>10</t>
        </is>
      </c>
      <c r="T3333" t="inlineStr">
        <is>
          <t>LAW.P.C311</t>
        </is>
      </c>
      <c r="U3333" t="inlineStr">
        <is>
          <t>18 RAMODIKE STREET LAWLEY ESTATE LENASIA 1824 GT 79800121 JHB</t>
        </is>
      </c>
      <c r="V3333" t="n">
        <v>118</v>
      </c>
      <c r="W3333" t="inlineStr">
        <is>
          <t>Less than 20 days</t>
        </is>
      </c>
      <c r="X3333" t="b">
        <v>1</v>
      </c>
      <c r="Y3333" t="n">
        <v>1</v>
      </c>
    </row>
    <row r="3334">
      <c r="A3334" t="inlineStr">
        <is>
          <t>law</t>
        </is>
      </c>
      <c r="B3334" t="inlineStr">
        <is>
          <t>DR1751222</t>
        </is>
      </c>
      <c r="C3334" t="inlineStr">
        <is>
          <t>LAW</t>
        </is>
      </c>
      <c r="D3334" t="inlineStr">
        <is>
          <t>ALCLB465AA13</t>
        </is>
      </c>
      <c r="E3334" t="inlineStr">
        <is>
          <t>Dying Gasp</t>
        </is>
      </c>
      <c r="F3334" s="11" t="n">
        <v>46037.31137902778</v>
      </c>
      <c r="G3334" t="inlineStr">
        <is>
          <t>law.olt.01:1-1-8-7-22</t>
        </is>
      </c>
      <c r="H3334" t="inlineStr">
        <is>
          <t>Active</t>
        </is>
      </c>
      <c r="I3334" t="inlineStr">
        <is>
          <t>ftn-law-pon-8-7</t>
        </is>
      </c>
      <c r="J3334" t="inlineStr">
        <is>
          <t>8-7</t>
        </is>
      </c>
      <c r="K3334" t="n">
        <v>8</v>
      </c>
      <c r="L3334" t="n">
        <v>7</v>
      </c>
      <c r="M3334" s="11" t="n">
        <v>45896.45769675926</v>
      </c>
      <c r="N3334" t="n">
        <v>4</v>
      </c>
      <c r="O3334" t="n">
        <v>145</v>
      </c>
      <c r="P3334" s="11" t="n">
        <v>45896.45523939815</v>
      </c>
      <c r="Q3334" t="inlineStr">
        <is>
          <t>DR1751222</t>
        </is>
      </c>
      <c r="R3334" t="inlineStr">
        <is>
          <t>119</t>
        </is>
      </c>
      <c r="S3334" t="inlineStr">
        <is>
          <t>10</t>
        </is>
      </c>
      <c r="U3334" t="inlineStr">
        <is>
          <t>65 AMOGELANG STREET LAWLEY ESTATE LENASIA 1824 GT 79800121 JHB</t>
        </is>
      </c>
      <c r="V3334" t="n">
        <v>119</v>
      </c>
      <c r="W3334" t="inlineStr">
        <is>
          <t>Less than 20 days</t>
        </is>
      </c>
      <c r="X3334" t="b">
        <v>1</v>
      </c>
      <c r="Y3334" t="n">
        <v>0</v>
      </c>
    </row>
    <row r="3335">
      <c r="A3335" t="inlineStr">
        <is>
          <t>law</t>
        </is>
      </c>
      <c r="B3335" t="inlineStr">
        <is>
          <t>DR1751223</t>
        </is>
      </c>
      <c r="C3335" t="inlineStr">
        <is>
          <t>LAW</t>
        </is>
      </c>
      <c r="D3335" t="inlineStr">
        <is>
          <t>ALCLB465A9FA</t>
        </is>
      </c>
      <c r="E3335" t="inlineStr">
        <is>
          <t>Dying Gasp</t>
        </is>
      </c>
      <c r="F3335" s="11" t="n">
        <v>46036.8053046875</v>
      </c>
      <c r="G3335" t="inlineStr">
        <is>
          <t>law.olt.01:1-1-8-7-24</t>
        </is>
      </c>
      <c r="H3335" t="inlineStr">
        <is>
          <t>Active</t>
        </is>
      </c>
      <c r="I3335" t="inlineStr">
        <is>
          <t>ftn-law-pon-8-7</t>
        </is>
      </c>
      <c r="J3335" t="inlineStr">
        <is>
          <t>8-7</t>
        </is>
      </c>
      <c r="K3335" t="n">
        <v>8</v>
      </c>
      <c r="L3335" t="n">
        <v>7</v>
      </c>
      <c r="M3335" s="11" t="n">
        <v>45926.47907407407</v>
      </c>
      <c r="N3335" t="n">
        <v>5</v>
      </c>
      <c r="O3335" t="n">
        <v>115</v>
      </c>
      <c r="P3335" s="11" t="n">
        <v>45896.48033667824</v>
      </c>
      <c r="Q3335" t="inlineStr">
        <is>
          <t>DR1751223</t>
        </is>
      </c>
      <c r="R3335" t="inlineStr">
        <is>
          <t>119</t>
        </is>
      </c>
      <c r="S3335" t="inlineStr">
        <is>
          <t>10</t>
        </is>
      </c>
      <c r="T3335" t="inlineStr">
        <is>
          <t>LAW.P.C327</t>
        </is>
      </c>
      <c r="U3335" t="inlineStr">
        <is>
          <t>49 RAMODIKE STREET LAWLEY ESTATE LENASIA 1824 GT 79800121 JHB</t>
        </is>
      </c>
      <c r="V3335" t="n">
        <v>119</v>
      </c>
      <c r="W3335" t="inlineStr">
        <is>
          <t>Less than 20 days</t>
        </is>
      </c>
      <c r="X3335" t="b">
        <v>1</v>
      </c>
      <c r="Y3335" t="n">
        <v>0</v>
      </c>
    </row>
    <row r="3336">
      <c r="A3336" t="inlineStr">
        <is>
          <t>law</t>
        </is>
      </c>
      <c r="B3336" t="inlineStr">
        <is>
          <t>DR1751224</t>
        </is>
      </c>
      <c r="C3336" t="inlineStr">
        <is>
          <t>LAW</t>
        </is>
      </c>
      <c r="D3336" t="inlineStr">
        <is>
          <t>ALCLB4659490</t>
        </is>
      </c>
      <c r="E3336" t="inlineStr">
        <is>
          <t>Dying Gasp</t>
        </is>
      </c>
      <c r="F3336" s="11" t="n">
        <v>46037.2722287037</v>
      </c>
      <c r="G3336" t="inlineStr">
        <is>
          <t>law.olt.01:1-1-8-7-7</t>
        </is>
      </c>
      <c r="H3336" t="inlineStr">
        <is>
          <t>Active</t>
        </is>
      </c>
      <c r="I3336" t="inlineStr">
        <is>
          <t>ftn-law-pon-8-7</t>
        </is>
      </c>
      <c r="J3336" t="inlineStr">
        <is>
          <t>8-7</t>
        </is>
      </c>
      <c r="K3336" t="n">
        <v>8</v>
      </c>
      <c r="L3336" t="n">
        <v>7</v>
      </c>
      <c r="M3336" s="11" t="n">
        <v>45896.32651620371</v>
      </c>
      <c r="N3336" t="n">
        <v>4</v>
      </c>
      <c r="O3336" t="n">
        <v>145</v>
      </c>
      <c r="P3336" s="11" t="n">
        <v>45896.32408471065</v>
      </c>
      <c r="Q3336" t="inlineStr">
        <is>
          <t>DR1751224</t>
        </is>
      </c>
      <c r="R3336" t="inlineStr">
        <is>
          <t>119</t>
        </is>
      </c>
      <c r="S3336" t="inlineStr">
        <is>
          <t>10</t>
        </is>
      </c>
      <c r="T3336" t="inlineStr">
        <is>
          <t>LAW.P.C327</t>
        </is>
      </c>
      <c r="U3336" t="inlineStr">
        <is>
          <t>49 RAMODIKE STREET LAWLEY ESTATE LENASIA 1824 GT 79800121 JHB</t>
        </is>
      </c>
      <c r="V3336" t="n">
        <v>119</v>
      </c>
      <c r="W3336" t="inlineStr">
        <is>
          <t>Less than 20 days</t>
        </is>
      </c>
      <c r="X3336" t="b">
        <v>1</v>
      </c>
      <c r="Y3336" t="n">
        <v>0</v>
      </c>
    </row>
    <row r="3337">
      <c r="A3337" t="inlineStr">
        <is>
          <t>law</t>
        </is>
      </c>
      <c r="B3337" t="inlineStr">
        <is>
          <t>DR1751225</t>
        </is>
      </c>
      <c r="C3337" t="inlineStr">
        <is>
          <t>LAW</t>
        </is>
      </c>
      <c r="D3337" t="inlineStr">
        <is>
          <t>ALCLB465AFC4</t>
        </is>
      </c>
      <c r="E3337" t="inlineStr">
        <is>
          <t>Dying Gasp</t>
        </is>
      </c>
      <c r="F3337" s="11" t="n">
        <v>46037.31143001158</v>
      </c>
      <c r="G3337" t="inlineStr">
        <is>
          <t>law.olt.01:1-1-8-7-8</t>
        </is>
      </c>
      <c r="H3337" t="inlineStr">
        <is>
          <t>Active</t>
        </is>
      </c>
      <c r="I3337" t="inlineStr">
        <is>
          <t>ftn-law-pon-8-7</t>
        </is>
      </c>
      <c r="J3337" t="inlineStr">
        <is>
          <t>8-7</t>
        </is>
      </c>
      <c r="K3337" t="n">
        <v>8</v>
      </c>
      <c r="L3337" t="n">
        <v>7</v>
      </c>
      <c r="M3337" s="11" t="n">
        <v>45896.33174768519</v>
      </c>
      <c r="N3337" t="n">
        <v>4</v>
      </c>
      <c r="O3337" t="n">
        <v>145</v>
      </c>
      <c r="P3337" s="11" t="n">
        <v>45896.32671965278</v>
      </c>
      <c r="Q3337" t="inlineStr">
        <is>
          <t>DR1751225</t>
        </is>
      </c>
      <c r="R3337" t="inlineStr">
        <is>
          <t>119</t>
        </is>
      </c>
      <c r="S3337" t="inlineStr">
        <is>
          <t>10</t>
        </is>
      </c>
      <c r="T3337" t="inlineStr">
        <is>
          <t>LAW.P.C327</t>
        </is>
      </c>
      <c r="U3337" t="inlineStr">
        <is>
          <t>49 RAMODIKE STREET LAWLEY ESTATE LENASIA 1824 GT 79800121 JHB</t>
        </is>
      </c>
      <c r="V3337" t="n">
        <v>119</v>
      </c>
      <c r="W3337" t="inlineStr">
        <is>
          <t>Less than 20 days</t>
        </is>
      </c>
      <c r="X3337" t="b">
        <v>1</v>
      </c>
      <c r="Y3337" t="n">
        <v>0</v>
      </c>
    </row>
    <row r="3338">
      <c r="A3338" t="inlineStr">
        <is>
          <t>law</t>
        </is>
      </c>
      <c r="B3338" t="inlineStr">
        <is>
          <t>DR1751227</t>
        </is>
      </c>
      <c r="C3338" t="inlineStr">
        <is>
          <t>LAW</t>
        </is>
      </c>
      <c r="D3338" t="inlineStr">
        <is>
          <t>ALCLB463EEBD</t>
        </is>
      </c>
      <c r="E3338" t="inlineStr">
        <is>
          <t>Dying Gasp</t>
        </is>
      </c>
      <c r="F3338" s="11" t="n">
        <v>46036.99578907408</v>
      </c>
      <c r="G3338" t="inlineStr">
        <is>
          <t>law.olt.01:1-1-8-7-16</t>
        </is>
      </c>
      <c r="H3338" t="inlineStr">
        <is>
          <t>Active</t>
        </is>
      </c>
      <c r="I3338" t="inlineStr">
        <is>
          <t>ftn-law-pon-8-7</t>
        </is>
      </c>
      <c r="J3338" t="inlineStr">
        <is>
          <t>8-7</t>
        </is>
      </c>
      <c r="K3338" t="n">
        <v>8</v>
      </c>
      <c r="L3338" t="n">
        <v>7</v>
      </c>
      <c r="M3338" s="11" t="n">
        <v>45896.36274305556</v>
      </c>
      <c r="N3338" t="n">
        <v>5</v>
      </c>
      <c r="O3338" t="n">
        <v>145</v>
      </c>
      <c r="P3338" s="11" t="n">
        <v>45896.35740913195</v>
      </c>
      <c r="Q3338" t="inlineStr">
        <is>
          <t>DR1751227</t>
        </is>
      </c>
      <c r="R3338" t="inlineStr">
        <is>
          <t>119</t>
        </is>
      </c>
      <c r="S3338" t="inlineStr">
        <is>
          <t>10</t>
        </is>
      </c>
      <c r="T3338" t="inlineStr">
        <is>
          <t>LAW.P.C328</t>
        </is>
      </c>
      <c r="U3338" t="inlineStr">
        <is>
          <t>67 AMOGELANG STREET LAWLEY ESTATE LENASIA 1824 GT 79800121 JHB</t>
        </is>
      </c>
      <c r="V3338" t="n">
        <v>119</v>
      </c>
      <c r="W3338" t="inlineStr">
        <is>
          <t>Less than 20 days</t>
        </is>
      </c>
      <c r="X3338" t="b">
        <v>1</v>
      </c>
      <c r="Y3338" t="n">
        <v>0</v>
      </c>
    </row>
    <row r="3339">
      <c r="A3339" t="inlineStr">
        <is>
          <t>law</t>
        </is>
      </c>
      <c r="B3339" t="inlineStr">
        <is>
          <t>DR1751228</t>
        </is>
      </c>
      <c r="C3339" t="inlineStr">
        <is>
          <t>LAW</t>
        </is>
      </c>
      <c r="D3339" t="inlineStr">
        <is>
          <t>ALCLB463EE35</t>
        </is>
      </c>
      <c r="E3339" t="inlineStr">
        <is>
          <t>Dying Gasp</t>
        </is>
      </c>
      <c r="F3339" s="11" t="n">
        <v>46036.99221603009</v>
      </c>
      <c r="G3339" t="inlineStr">
        <is>
          <t>law.olt.01:1-1-8-7-38</t>
        </is>
      </c>
      <c r="H3339" t="inlineStr">
        <is>
          <t>Active</t>
        </is>
      </c>
      <c r="I3339" t="inlineStr">
        <is>
          <t>ftn-law-pon-8-7</t>
        </is>
      </c>
      <c r="J3339" t="inlineStr">
        <is>
          <t>8-7</t>
        </is>
      </c>
      <c r="K3339" t="n">
        <v>8</v>
      </c>
      <c r="L3339" t="n">
        <v>7</v>
      </c>
      <c r="M3339" s="11" t="n">
        <v>45907.34769675926</v>
      </c>
      <c r="N3339" t="n">
        <v>5</v>
      </c>
      <c r="O3339" t="n">
        <v>134</v>
      </c>
      <c r="P3339" s="11" t="n">
        <v>45907.48261457176</v>
      </c>
      <c r="Q3339" t="inlineStr">
        <is>
          <t>DR1751228</t>
        </is>
      </c>
      <c r="R3339" t="inlineStr">
        <is>
          <t>119</t>
        </is>
      </c>
      <c r="S3339" t="inlineStr">
        <is>
          <t>10</t>
        </is>
      </c>
      <c r="T3339" t="inlineStr">
        <is>
          <t>LAW.P.C328</t>
        </is>
      </c>
      <c r="U3339" t="inlineStr">
        <is>
          <t>51 KGWEDI STREET LAWLEY ESTATE LENASIA 1824 GT 79800121 JHB</t>
        </is>
      </c>
      <c r="V3339" t="n">
        <v>119</v>
      </c>
      <c r="W3339" t="inlineStr">
        <is>
          <t>Less than 20 days</t>
        </is>
      </c>
      <c r="X3339" t="b">
        <v>1</v>
      </c>
      <c r="Y3339" t="n">
        <v>0</v>
      </c>
    </row>
    <row r="3340">
      <c r="A3340" t="inlineStr">
        <is>
          <t>law</t>
        </is>
      </c>
      <c r="B3340" t="inlineStr">
        <is>
          <t>DR1751229</t>
        </is>
      </c>
      <c r="C3340" t="inlineStr">
        <is>
          <t>LAW</t>
        </is>
      </c>
      <c r="D3340" t="inlineStr">
        <is>
          <t>ALCLB472CB3B</t>
        </is>
      </c>
      <c r="E3340" t="inlineStr">
        <is>
          <t>Dying Gasp</t>
        </is>
      </c>
      <c r="F3340" s="11" t="n">
        <v>46041.13653733796</v>
      </c>
      <c r="G3340" t="inlineStr">
        <is>
          <t>law.olt.01:1-1-8-11-58</t>
        </is>
      </c>
      <c r="H3340" t="inlineStr">
        <is>
          <t>Active</t>
        </is>
      </c>
      <c r="I3340" t="inlineStr">
        <is>
          <t>ftn-law-pon-8-11</t>
        </is>
      </c>
      <c r="J3340" t="inlineStr">
        <is>
          <t>8-11</t>
        </is>
      </c>
      <c r="K3340" t="n">
        <v>8</v>
      </c>
      <c r="L3340" t="n">
        <v>11</v>
      </c>
      <c r="M3340" s="11" t="n">
        <v>45915.5812962963</v>
      </c>
      <c r="N3340" t="n">
        <v>0</v>
      </c>
      <c r="O3340" t="n">
        <v>126</v>
      </c>
      <c r="P3340" s="11" t="n">
        <v>45915.57456457176</v>
      </c>
      <c r="Q3340" t="inlineStr">
        <is>
          <t>DR1751229</t>
        </is>
      </c>
      <c r="R3340" t="inlineStr">
        <is>
          <t>119</t>
        </is>
      </c>
      <c r="S3340" t="inlineStr">
        <is>
          <t>10</t>
        </is>
      </c>
      <c r="T3340" t="inlineStr">
        <is>
          <t>LAW.P.C328</t>
        </is>
      </c>
      <c r="U3340" t="inlineStr">
        <is>
          <t>51 KGWEDI STREET LAWLEY ESTATE LENASIA 1824 GT 79800121 JHB</t>
        </is>
      </c>
      <c r="V3340" t="n">
        <v>123</v>
      </c>
      <c r="W3340" t="inlineStr">
        <is>
          <t>Less than 20 days</t>
        </is>
      </c>
      <c r="X3340" t="b">
        <v>0</v>
      </c>
      <c r="Y3340" t="n">
        <v>0</v>
      </c>
    </row>
    <row r="3341">
      <c r="A3341" t="inlineStr">
        <is>
          <t>law</t>
        </is>
      </c>
      <c r="B3341" t="inlineStr">
        <is>
          <t>DR1751230</t>
        </is>
      </c>
      <c r="C3341" t="inlineStr">
        <is>
          <t>LAW</t>
        </is>
      </c>
      <c r="D3341" t="inlineStr">
        <is>
          <t>ALCLB465AFB7</t>
        </is>
      </c>
      <c r="E3341" t="inlineStr">
        <is>
          <t>Device Not Active</t>
        </is>
      </c>
      <c r="F3341" s="11" t="n">
        <v>46038.21706675926</v>
      </c>
      <c r="G3341" t="inlineStr">
        <is>
          <t>law.olt.01:1-1-8-7-18</t>
        </is>
      </c>
      <c r="H3341" t="inlineStr">
        <is>
          <t>Active</t>
        </is>
      </c>
      <c r="I3341" t="inlineStr">
        <is>
          <t>ftn-law-pon-8-7</t>
        </is>
      </c>
      <c r="J3341" t="inlineStr">
        <is>
          <t>8-7</t>
        </is>
      </c>
      <c r="K3341" t="n">
        <v>8</v>
      </c>
      <c r="L3341" t="n">
        <v>7</v>
      </c>
      <c r="M3341" s="11" t="n">
        <v>45896.38550925926</v>
      </c>
      <c r="N3341" t="n">
        <v>3</v>
      </c>
      <c r="O3341" t="n">
        <v>145</v>
      </c>
      <c r="P3341" s="11" t="n">
        <v>45896.3719108912</v>
      </c>
      <c r="Q3341" t="inlineStr">
        <is>
          <t>DR1751230</t>
        </is>
      </c>
      <c r="R3341" t="inlineStr">
        <is>
          <t>119</t>
        </is>
      </c>
      <c r="S3341" t="inlineStr">
        <is>
          <t>10</t>
        </is>
      </c>
      <c r="T3341" t="inlineStr">
        <is>
          <t>LAW.P.C328</t>
        </is>
      </c>
      <c r="U3341" t="inlineStr">
        <is>
          <t>67 AMOGELANG STREET LAWLEY ESTATE LENASIA 1824 GT 79800121 JHB</t>
        </is>
      </c>
      <c r="V3341" t="n">
        <v>119</v>
      </c>
      <c r="W3341" t="inlineStr">
        <is>
          <t>Less than 20 days</t>
        </is>
      </c>
      <c r="X3341" t="b">
        <v>1</v>
      </c>
      <c r="Y3341" t="n">
        <v>0</v>
      </c>
    </row>
    <row r="3342">
      <c r="A3342" t="inlineStr">
        <is>
          <t>law</t>
        </is>
      </c>
      <c r="B3342" t="inlineStr">
        <is>
          <t>DR1751233</t>
        </is>
      </c>
      <c r="C3342" t="inlineStr">
        <is>
          <t>LAW</t>
        </is>
      </c>
      <c r="D3342" t="inlineStr">
        <is>
          <t>ALCLB463F461</t>
        </is>
      </c>
      <c r="E3342" t="inlineStr">
        <is>
          <t>Dying Gasp</t>
        </is>
      </c>
      <c r="F3342" s="11" t="n">
        <v>46037.31145355324</v>
      </c>
      <c r="G3342" t="inlineStr">
        <is>
          <t>law.olt.01:1-1-8-7-6</t>
        </is>
      </c>
      <c r="H3342" t="inlineStr">
        <is>
          <t>Active</t>
        </is>
      </c>
      <c r="I3342" t="inlineStr">
        <is>
          <t>ftn-law-pon-8-7</t>
        </is>
      </c>
      <c r="J3342" t="inlineStr">
        <is>
          <t>8-7</t>
        </is>
      </c>
      <c r="K3342" t="n">
        <v>8</v>
      </c>
      <c r="L3342" t="n">
        <v>7</v>
      </c>
      <c r="M3342" s="11" t="n">
        <v>45896.32773148148</v>
      </c>
      <c r="N3342" t="n">
        <v>4</v>
      </c>
      <c r="O3342" t="n">
        <v>145</v>
      </c>
      <c r="P3342" s="11" t="n">
        <v>45896.32186777778</v>
      </c>
      <c r="Q3342" t="inlineStr">
        <is>
          <t>DR1751233</t>
        </is>
      </c>
      <c r="R3342" t="inlineStr">
        <is>
          <t>119</t>
        </is>
      </c>
      <c r="S3342" t="inlineStr">
        <is>
          <t>10</t>
        </is>
      </c>
      <c r="T3342" t="inlineStr">
        <is>
          <t>LAW.P.C328</t>
        </is>
      </c>
      <c r="U3342" t="inlineStr">
        <is>
          <t>55 KGWEDI STREET LAWLEY ESTATE LENASIA 1824 GT 79800121 JHB</t>
        </is>
      </c>
      <c r="V3342" t="n">
        <v>119</v>
      </c>
      <c r="W3342" t="inlineStr">
        <is>
          <t>Less than 20 days</t>
        </is>
      </c>
      <c r="X3342" t="b">
        <v>1</v>
      </c>
      <c r="Y3342" t="n">
        <v>0</v>
      </c>
    </row>
    <row r="3343">
      <c r="A3343" t="inlineStr">
        <is>
          <t>law</t>
        </is>
      </c>
      <c r="B3343" t="inlineStr">
        <is>
          <t>DR1751238</t>
        </is>
      </c>
      <c r="C3343" t="inlineStr">
        <is>
          <t>LAW</t>
        </is>
      </c>
      <c r="D3343" t="inlineStr">
        <is>
          <t>ALCLB472CBE4</t>
        </is>
      </c>
      <c r="E3343" t="inlineStr">
        <is>
          <t>Dying Gasp</t>
        </is>
      </c>
      <c r="F3343" s="11" t="n">
        <v>46037.3114019213</v>
      </c>
      <c r="G3343" t="inlineStr">
        <is>
          <t>law.olt.01:1-1-8-7-58</t>
        </is>
      </c>
      <c r="H3343" t="inlineStr">
        <is>
          <t>Active</t>
        </is>
      </c>
      <c r="I3343" t="inlineStr">
        <is>
          <t>ftn-law-pon-8-7</t>
        </is>
      </c>
      <c r="J3343" t="inlineStr">
        <is>
          <t>8-7</t>
        </is>
      </c>
      <c r="K3343" t="n">
        <v>8</v>
      </c>
      <c r="L3343" t="n">
        <v>7</v>
      </c>
      <c r="M3343" s="11" t="n">
        <v>45916.59185185185</v>
      </c>
      <c r="N3343" t="n">
        <v>4</v>
      </c>
      <c r="O3343" t="n">
        <v>125</v>
      </c>
      <c r="P3343" s="11" t="n">
        <v>45916.58934284722</v>
      </c>
      <c r="Q3343" t="inlineStr">
        <is>
          <t>DR1751238</t>
        </is>
      </c>
      <c r="R3343" t="inlineStr">
        <is>
          <t>119</t>
        </is>
      </c>
      <c r="S3343" t="inlineStr">
        <is>
          <t>10</t>
        </is>
      </c>
      <c r="T3343" t="inlineStr">
        <is>
          <t>LAW.P.C328</t>
        </is>
      </c>
      <c r="U3343" t="inlineStr">
        <is>
          <t>55 KGWEDI STREET LAWLEY ESTATE LENASIA 1824 GT 79800121 JHB</t>
        </is>
      </c>
      <c r="V3343" t="n">
        <v>119</v>
      </c>
      <c r="W3343" t="inlineStr">
        <is>
          <t>Less than 20 days</t>
        </is>
      </c>
      <c r="X3343" t="b">
        <v>1</v>
      </c>
      <c r="Y3343" t="n">
        <v>0</v>
      </c>
    </row>
    <row r="3344">
      <c r="A3344" t="inlineStr">
        <is>
          <t>law</t>
        </is>
      </c>
      <c r="B3344" t="inlineStr">
        <is>
          <t>DR1751241</t>
        </is>
      </c>
      <c r="C3344" t="inlineStr">
        <is>
          <t>LAW</t>
        </is>
      </c>
      <c r="D3344" t="inlineStr">
        <is>
          <t>ALCLB4659B6D</t>
        </is>
      </c>
      <c r="E3344" t="inlineStr">
        <is>
          <t>Dying Gasp</t>
        </is>
      </c>
      <c r="F3344" s="11" t="n">
        <v>46037.31149043982</v>
      </c>
      <c r="G3344" t="inlineStr">
        <is>
          <t>law.olt.01:1-1-8-7-4</t>
        </is>
      </c>
      <c r="H3344" t="inlineStr">
        <is>
          <t>Active</t>
        </is>
      </c>
      <c r="I3344" t="inlineStr">
        <is>
          <t>ftn-law-pon-8-7</t>
        </is>
      </c>
      <c r="J3344" t="inlineStr">
        <is>
          <t>8-7</t>
        </is>
      </c>
      <c r="K3344" t="n">
        <v>8</v>
      </c>
      <c r="L3344" t="n">
        <v>7</v>
      </c>
      <c r="M3344" s="11" t="n">
        <v>45896.31924768518</v>
      </c>
      <c r="N3344" t="n">
        <v>4</v>
      </c>
      <c r="O3344" t="n">
        <v>145</v>
      </c>
      <c r="P3344" s="11" t="n">
        <v>45896.31835844908</v>
      </c>
      <c r="Q3344" t="inlineStr">
        <is>
          <t>DR1751241</t>
        </is>
      </c>
      <c r="R3344" t="inlineStr">
        <is>
          <t>119</t>
        </is>
      </c>
      <c r="S3344" t="inlineStr">
        <is>
          <t>10</t>
        </is>
      </c>
      <c r="T3344" t="inlineStr">
        <is>
          <t>LAW.P.C328</t>
        </is>
      </c>
      <c r="U3344" t="inlineStr">
        <is>
          <t>53 KGWEDI STREET LAWLEY ESTATE LENASIA 1824 GT 79800121 JHB</t>
        </is>
      </c>
      <c r="V3344" t="n">
        <v>119</v>
      </c>
      <c r="W3344" t="inlineStr">
        <is>
          <t>Less than 20 days</t>
        </is>
      </c>
      <c r="X3344" t="b">
        <v>1</v>
      </c>
      <c r="Y3344" t="n">
        <v>0</v>
      </c>
    </row>
    <row r="3345">
      <c r="A3345" t="inlineStr">
        <is>
          <t>law</t>
        </is>
      </c>
      <c r="B3345" t="inlineStr">
        <is>
          <t>DR1751242</t>
        </is>
      </c>
      <c r="C3345" t="inlineStr">
        <is>
          <t>LAW</t>
        </is>
      </c>
      <c r="D3345" t="inlineStr">
        <is>
          <t>ALCLB465AEB2</t>
        </is>
      </c>
      <c r="E3345" t="inlineStr">
        <is>
          <t>Dying Gasp</t>
        </is>
      </c>
      <c r="F3345" s="11" t="n">
        <v>46037.8150084838</v>
      </c>
      <c r="G3345" t="inlineStr">
        <is>
          <t>law.olt.01:1-1-8-7-9</t>
        </is>
      </c>
      <c r="H3345" t="inlineStr">
        <is>
          <t>Active</t>
        </is>
      </c>
      <c r="I3345" t="inlineStr">
        <is>
          <t>ftn-law-pon-8-7</t>
        </is>
      </c>
      <c r="J3345" t="inlineStr">
        <is>
          <t>8-7</t>
        </is>
      </c>
      <c r="K3345" t="n">
        <v>8</v>
      </c>
      <c r="L3345" t="n">
        <v>7</v>
      </c>
      <c r="M3345" s="11" t="n">
        <v>45898.28103009259</v>
      </c>
      <c r="N3345" t="n">
        <v>4</v>
      </c>
      <c r="O3345" t="n">
        <v>143</v>
      </c>
      <c r="P3345" s="11" t="n">
        <v>45896.3292219213</v>
      </c>
      <c r="Q3345" t="inlineStr">
        <is>
          <t>DR1751242</t>
        </is>
      </c>
      <c r="R3345" t="inlineStr">
        <is>
          <t>119</t>
        </is>
      </c>
      <c r="S3345" t="inlineStr">
        <is>
          <t>10</t>
        </is>
      </c>
      <c r="T3345" t="inlineStr">
        <is>
          <t>LAW.P.C329</t>
        </is>
      </c>
      <c r="U3345" t="inlineStr">
        <is>
          <t>55 KGWEDI STREET LAWLEY ESTATE LENASIA 1824 GT 79800121 JHB</t>
        </is>
      </c>
      <c r="V3345" t="n">
        <v>119</v>
      </c>
      <c r="W3345" t="inlineStr">
        <is>
          <t>Less than 20 days</t>
        </is>
      </c>
      <c r="X3345" t="b">
        <v>1</v>
      </c>
      <c r="Y3345" t="n">
        <v>0</v>
      </c>
    </row>
    <row r="3346">
      <c r="A3346" t="inlineStr">
        <is>
          <t>law</t>
        </is>
      </c>
      <c r="B3346" t="inlineStr">
        <is>
          <t>DR1751243</t>
        </is>
      </c>
      <c r="C3346" t="inlineStr">
        <is>
          <t>LAW</t>
        </is>
      </c>
      <c r="D3346" t="inlineStr">
        <is>
          <t>ALCLB472CF0F</t>
        </is>
      </c>
      <c r="E3346" t="inlineStr">
        <is>
          <t>Dying Gasp</t>
        </is>
      </c>
      <c r="F3346" s="11" t="n">
        <v>46037.50665454861</v>
      </c>
      <c r="G3346" t="inlineStr">
        <is>
          <t>law.olt.01:1-1-8-7-67</t>
        </is>
      </c>
      <c r="H3346" t="inlineStr">
        <is>
          <t>Active</t>
        </is>
      </c>
      <c r="I3346" t="inlineStr">
        <is>
          <t>ftn-law-pon-8-7</t>
        </is>
      </c>
      <c r="J3346" t="inlineStr">
        <is>
          <t>8-7</t>
        </is>
      </c>
      <c r="K3346" t="n">
        <v>8</v>
      </c>
      <c r="L3346" t="n">
        <v>7</v>
      </c>
      <c r="M3346" s="11" t="n">
        <v>45926.43039351852</v>
      </c>
      <c r="N3346" t="n">
        <v>4</v>
      </c>
      <c r="O3346" t="n">
        <v>115</v>
      </c>
      <c r="P3346" s="11" t="n">
        <v>45926.42956127315</v>
      </c>
      <c r="Q3346" t="inlineStr">
        <is>
          <t>DR1751243</t>
        </is>
      </c>
      <c r="R3346" t="inlineStr">
        <is>
          <t>119</t>
        </is>
      </c>
      <c r="S3346" t="inlineStr">
        <is>
          <t>10</t>
        </is>
      </c>
      <c r="T3346" t="inlineStr">
        <is>
          <t>LAW.P.C326</t>
        </is>
      </c>
      <c r="U3346" t="inlineStr">
        <is>
          <t>61 AMOGELANG STREET LAWLEY ESTATE LENASIA 1824 GT 79800121 JHB</t>
        </is>
      </c>
      <c r="V3346" t="n">
        <v>119</v>
      </c>
      <c r="W3346" t="inlineStr">
        <is>
          <t>Less than 20 days</t>
        </is>
      </c>
      <c r="X3346" t="b">
        <v>1</v>
      </c>
      <c r="Y3346" t="n">
        <v>0</v>
      </c>
    </row>
    <row r="3347">
      <c r="A3347" t="inlineStr">
        <is>
          <t>law</t>
        </is>
      </c>
      <c r="B3347" t="inlineStr">
        <is>
          <t>DR1751244</t>
        </is>
      </c>
      <c r="C3347" t="inlineStr">
        <is>
          <t>LAW</t>
        </is>
      </c>
      <c r="D3347" t="inlineStr">
        <is>
          <t>ALCLB463FE47</t>
        </is>
      </c>
      <c r="E3347" t="inlineStr">
        <is>
          <t>Dying Gasp</t>
        </is>
      </c>
      <c r="F3347" s="11" t="n">
        <v>46040.88872074074</v>
      </c>
      <c r="G3347" t="inlineStr">
        <is>
          <t>law.olt.01:1-1-8-7-33</t>
        </is>
      </c>
      <c r="H3347" t="inlineStr">
        <is>
          <t>Active</t>
        </is>
      </c>
      <c r="I3347" t="inlineStr">
        <is>
          <t>ftn-law-pon-8-7</t>
        </is>
      </c>
      <c r="J3347" t="inlineStr">
        <is>
          <t>8-7</t>
        </is>
      </c>
      <c r="K3347" t="n">
        <v>8</v>
      </c>
      <c r="L3347" t="n">
        <v>7</v>
      </c>
      <c r="M3347" s="11" t="n">
        <v>45897.42673611111</v>
      </c>
      <c r="N3347" t="n">
        <v>1</v>
      </c>
      <c r="O3347" t="n">
        <v>144</v>
      </c>
      <c r="P3347" s="11" t="n">
        <v>45897.42575870371</v>
      </c>
      <c r="Q3347" t="inlineStr">
        <is>
          <t>DR1751244</t>
        </is>
      </c>
      <c r="R3347" t="inlineStr">
        <is>
          <t>119</t>
        </is>
      </c>
      <c r="S3347" t="inlineStr">
        <is>
          <t>10</t>
        </is>
      </c>
      <c r="T3347" t="inlineStr">
        <is>
          <t>LAW.P.C326</t>
        </is>
      </c>
      <c r="U3347" t="inlineStr">
        <is>
          <t>61 AMOGELANG STREET LAWLEY ESTATE LENASIA 1824 GT 79800121 JHB</t>
        </is>
      </c>
      <c r="V3347" t="n">
        <v>119</v>
      </c>
      <c r="W3347" t="inlineStr">
        <is>
          <t>Less than 20 days</t>
        </is>
      </c>
      <c r="X3347" t="b">
        <v>1</v>
      </c>
      <c r="Y3347" t="n">
        <v>0</v>
      </c>
    </row>
    <row r="3348">
      <c r="A3348" t="inlineStr">
        <is>
          <t>law</t>
        </is>
      </c>
      <c r="B3348" t="inlineStr">
        <is>
          <t>DR1751245</t>
        </is>
      </c>
      <c r="C3348" t="inlineStr">
        <is>
          <t>LAW</t>
        </is>
      </c>
      <c r="D3348" t="inlineStr">
        <is>
          <t>ALCLB465A69C</t>
        </is>
      </c>
      <c r="E3348" t="inlineStr">
        <is>
          <t>Device Not Active</t>
        </is>
      </c>
      <c r="F3348" s="11" t="n">
        <v>46040.23188528935</v>
      </c>
      <c r="G3348" t="inlineStr">
        <is>
          <t>law.olt.01:1-1-8-7-19</t>
        </is>
      </c>
      <c r="H3348" t="inlineStr">
        <is>
          <t>Active</t>
        </is>
      </c>
      <c r="I3348" t="inlineStr">
        <is>
          <t>ftn-law-pon-8-7</t>
        </is>
      </c>
      <c r="J3348" t="inlineStr">
        <is>
          <t>8-7</t>
        </is>
      </c>
      <c r="K3348" t="n">
        <v>8</v>
      </c>
      <c r="L3348" t="n">
        <v>7</v>
      </c>
      <c r="M3348" s="11" t="n">
        <v>45896.39083333333</v>
      </c>
      <c r="N3348" t="n">
        <v>1</v>
      </c>
      <c r="O3348" t="n">
        <v>145</v>
      </c>
      <c r="P3348" s="11" t="n">
        <v>45896.39335306713</v>
      </c>
      <c r="Q3348" t="inlineStr">
        <is>
          <t>DR1751245</t>
        </is>
      </c>
      <c r="R3348" t="inlineStr">
        <is>
          <t>119</t>
        </is>
      </c>
      <c r="S3348" t="inlineStr">
        <is>
          <t>10</t>
        </is>
      </c>
      <c r="T3348" t="inlineStr">
        <is>
          <t>LAW.P.C326</t>
        </is>
      </c>
      <c r="U3348" t="inlineStr">
        <is>
          <t>63 AMOGELANG STREET LAWLEY ESTATE LENASIA 1824 GT 79800121 JHB</t>
        </is>
      </c>
      <c r="V3348" t="n">
        <v>119</v>
      </c>
      <c r="W3348" t="inlineStr">
        <is>
          <t>Less than 20 days</t>
        </is>
      </c>
      <c r="X3348" t="b">
        <v>1</v>
      </c>
      <c r="Y3348" t="n">
        <v>0</v>
      </c>
    </row>
    <row r="3349">
      <c r="A3349" t="inlineStr">
        <is>
          <t>law</t>
        </is>
      </c>
      <c r="B3349" t="inlineStr">
        <is>
          <t>DR1751245</t>
        </is>
      </c>
      <c r="C3349" t="inlineStr">
        <is>
          <t>LAW</t>
        </is>
      </c>
      <c r="D3349" t="inlineStr">
        <is>
          <t>ALCLB465A69C</t>
        </is>
      </c>
      <c r="E3349" t="inlineStr">
        <is>
          <t>Device Not Active</t>
        </is>
      </c>
      <c r="F3349" s="11" t="n">
        <v>46040.23188528935</v>
      </c>
      <c r="G3349" t="inlineStr">
        <is>
          <t>law.olt.01:1-1-8-7-19</t>
        </is>
      </c>
      <c r="H3349" t="inlineStr">
        <is>
          <t>Active</t>
        </is>
      </c>
      <c r="I3349" t="inlineStr">
        <is>
          <t>ftn-law-pon-8-7</t>
        </is>
      </c>
      <c r="J3349" t="inlineStr">
        <is>
          <t>8-7</t>
        </is>
      </c>
      <c r="K3349" t="n">
        <v>8</v>
      </c>
      <c r="L3349" t="n">
        <v>7</v>
      </c>
      <c r="M3349" s="11" t="n">
        <v>45896.39083333333</v>
      </c>
      <c r="N3349" t="n">
        <v>1</v>
      </c>
      <c r="O3349" t="n">
        <v>145</v>
      </c>
      <c r="P3349" s="11" t="n">
        <v>45896.39335306713</v>
      </c>
      <c r="Q3349" t="inlineStr">
        <is>
          <t>DR1751245</t>
        </is>
      </c>
      <c r="R3349" t="inlineStr">
        <is>
          <t>119</t>
        </is>
      </c>
      <c r="S3349" t="inlineStr">
        <is>
          <t>10</t>
        </is>
      </c>
      <c r="T3349" t="inlineStr">
        <is>
          <t>LAW.P.C327</t>
        </is>
      </c>
      <c r="U3349" t="inlineStr">
        <is>
          <t>63 AMOGELANG STREET LAWLEY ESTATE LENASIA 1824 GT 79800121 JHB</t>
        </is>
      </c>
      <c r="V3349" t="n">
        <v>119</v>
      </c>
      <c r="W3349" t="inlineStr">
        <is>
          <t>Less than 20 days</t>
        </is>
      </c>
      <c r="X3349" t="b">
        <v>1</v>
      </c>
      <c r="Y3349" t="n">
        <v>0</v>
      </c>
    </row>
    <row r="3350">
      <c r="A3350" t="inlineStr">
        <is>
          <t>law</t>
        </is>
      </c>
      <c r="B3350" t="inlineStr">
        <is>
          <t>DR1751246</t>
        </is>
      </c>
      <c r="C3350" t="inlineStr">
        <is>
          <t>LAW</t>
        </is>
      </c>
      <c r="D3350" t="inlineStr">
        <is>
          <t>ALCLB46596F1</t>
        </is>
      </c>
      <c r="E3350" t="inlineStr">
        <is>
          <t>Dying Gasp</t>
        </is>
      </c>
      <c r="F3350" s="11" t="n">
        <v>46037.00165586806</v>
      </c>
      <c r="G3350" t="inlineStr">
        <is>
          <t>law.olt.01:1-1-8-7-52</t>
        </is>
      </c>
      <c r="H3350" t="inlineStr">
        <is>
          <t>Active</t>
        </is>
      </c>
      <c r="I3350" t="inlineStr">
        <is>
          <t>ftn-law-pon-8-7</t>
        </is>
      </c>
      <c r="J3350" t="inlineStr">
        <is>
          <t>8-7</t>
        </is>
      </c>
      <c r="K3350" t="n">
        <v>8</v>
      </c>
      <c r="L3350" t="n">
        <v>7</v>
      </c>
      <c r="M3350" s="11" t="n">
        <v>46029.39518518518</v>
      </c>
      <c r="N3350" t="n">
        <v>4</v>
      </c>
      <c r="O3350" t="n">
        <v>12</v>
      </c>
      <c r="P3350" s="11" t="n">
        <v>45912.63611983796</v>
      </c>
      <c r="Q3350" t="inlineStr">
        <is>
          <t>DR1751246</t>
        </is>
      </c>
      <c r="R3350" t="inlineStr">
        <is>
          <t>119</t>
        </is>
      </c>
      <c r="S3350" t="inlineStr">
        <is>
          <t>10</t>
        </is>
      </c>
      <c r="T3350" t="inlineStr">
        <is>
          <t>LAW.P.C326</t>
        </is>
      </c>
      <c r="U3350" t="inlineStr">
        <is>
          <t>47 RAMODIKE STREET LAWLEY ESTATE LENASIA 1824 GT 79800121 JHB</t>
        </is>
      </c>
      <c r="V3350" t="n">
        <v>119</v>
      </c>
      <c r="W3350" t="inlineStr">
        <is>
          <t>Less than 20 days</t>
        </is>
      </c>
      <c r="X3350" t="b">
        <v>1</v>
      </c>
      <c r="Y3350" t="n">
        <v>0</v>
      </c>
    </row>
    <row r="3351">
      <c r="A3351" t="inlineStr">
        <is>
          <t>law</t>
        </is>
      </c>
      <c r="B3351" t="inlineStr">
        <is>
          <t>DR1751248</t>
        </is>
      </c>
      <c r="C3351" t="inlineStr">
        <is>
          <t>LAW</t>
        </is>
      </c>
      <c r="D3351" t="inlineStr">
        <is>
          <t>ALCLB472D533</t>
        </is>
      </c>
      <c r="E3351" t="inlineStr">
        <is>
          <t>Dying Gasp</t>
        </is>
      </c>
      <c r="F3351" s="11" t="n">
        <v>46040.98408453703</v>
      </c>
      <c r="G3351" t="inlineStr">
        <is>
          <t>law.olt.01:1-1-8-7-40</t>
        </is>
      </c>
      <c r="H3351" t="inlineStr">
        <is>
          <t>Active</t>
        </is>
      </c>
      <c r="I3351" t="inlineStr">
        <is>
          <t>ftn-law-pon-8-7</t>
        </is>
      </c>
      <c r="J3351" t="inlineStr">
        <is>
          <t>8-7</t>
        </is>
      </c>
      <c r="K3351" t="n">
        <v>8</v>
      </c>
      <c r="L3351" t="n">
        <v>7</v>
      </c>
      <c r="M3351" s="11" t="n">
        <v>45910.6733912037</v>
      </c>
      <c r="N3351" t="n">
        <v>1</v>
      </c>
      <c r="O3351" t="n">
        <v>131</v>
      </c>
      <c r="P3351" s="11" t="n">
        <v>45910.66212211805</v>
      </c>
      <c r="Q3351" t="inlineStr">
        <is>
          <t>DR1751248</t>
        </is>
      </c>
      <c r="R3351" t="inlineStr">
        <is>
          <t>119</t>
        </is>
      </c>
      <c r="S3351" t="inlineStr">
        <is>
          <t>10</t>
        </is>
      </c>
      <c r="T3351" t="inlineStr">
        <is>
          <t>LAW.P.C327</t>
        </is>
      </c>
      <c r="U3351" t="inlineStr">
        <is>
          <t>63 AMOGELANG STREET LAWLEY ESTATE LENASIA 1824 GT 79800121 JHB</t>
        </is>
      </c>
      <c r="V3351" t="n">
        <v>119</v>
      </c>
      <c r="W3351" t="inlineStr">
        <is>
          <t>Less than 20 days</t>
        </is>
      </c>
      <c r="X3351" t="b">
        <v>1</v>
      </c>
      <c r="Y3351" t="n">
        <v>0</v>
      </c>
    </row>
    <row r="3352">
      <c r="A3352" t="inlineStr">
        <is>
          <t>law</t>
        </is>
      </c>
      <c r="B3352" t="inlineStr">
        <is>
          <t>DR1751250</t>
        </is>
      </c>
      <c r="C3352" t="inlineStr">
        <is>
          <t>LAW</t>
        </is>
      </c>
      <c r="D3352" t="inlineStr">
        <is>
          <t>ALCLB472D52F</t>
        </is>
      </c>
      <c r="E3352" t="inlineStr">
        <is>
          <t>Dying Gasp</t>
        </is>
      </c>
      <c r="F3352" s="11" t="n">
        <v>46037.26689991898</v>
      </c>
      <c r="G3352" t="inlineStr">
        <is>
          <t>law.olt.01:1-1-8-7-41</t>
        </is>
      </c>
      <c r="H3352" t="inlineStr">
        <is>
          <t>Active</t>
        </is>
      </c>
      <c r="I3352" t="inlineStr">
        <is>
          <t>ftn-law-pon-8-7</t>
        </is>
      </c>
      <c r="J3352" t="inlineStr">
        <is>
          <t>8-7</t>
        </is>
      </c>
      <c r="K3352" t="n">
        <v>8</v>
      </c>
      <c r="L3352" t="n">
        <v>7</v>
      </c>
      <c r="M3352" s="11" t="n">
        <v>45910.68231481482</v>
      </c>
      <c r="N3352" t="n">
        <v>4</v>
      </c>
      <c r="O3352" t="n">
        <v>131</v>
      </c>
      <c r="P3352" s="11" t="n">
        <v>45910.6721515625</v>
      </c>
      <c r="Q3352" t="inlineStr">
        <is>
          <t>DR1751250</t>
        </is>
      </c>
      <c r="R3352" t="inlineStr">
        <is>
          <t>119</t>
        </is>
      </c>
      <c r="S3352" t="inlineStr">
        <is>
          <t>10</t>
        </is>
      </c>
      <c r="T3352" t="inlineStr">
        <is>
          <t>LAW.P.C326</t>
        </is>
      </c>
      <c r="U3352" t="inlineStr">
        <is>
          <t>63 AMOGELANG STREET LAWLEY ESTATE LENASIA 1824 GT 79800121 JHB</t>
        </is>
      </c>
      <c r="V3352" t="n">
        <v>119</v>
      </c>
      <c r="W3352" t="inlineStr">
        <is>
          <t>Less than 20 days</t>
        </is>
      </c>
      <c r="X3352" t="b">
        <v>1</v>
      </c>
      <c r="Y3352" t="n">
        <v>0</v>
      </c>
    </row>
    <row r="3353">
      <c r="A3353" t="inlineStr">
        <is>
          <t>law</t>
        </is>
      </c>
      <c r="B3353" t="inlineStr">
        <is>
          <t>DR1751250</t>
        </is>
      </c>
      <c r="C3353" t="inlineStr">
        <is>
          <t>LAW</t>
        </is>
      </c>
      <c r="D3353" t="inlineStr">
        <is>
          <t>ALCLB472D52F</t>
        </is>
      </c>
      <c r="E3353" t="inlineStr">
        <is>
          <t>Dying Gasp</t>
        </is>
      </c>
      <c r="F3353" s="11" t="n">
        <v>46037.26689991898</v>
      </c>
      <c r="G3353" t="inlineStr">
        <is>
          <t>law.olt.01:1-1-8-7-41</t>
        </is>
      </c>
      <c r="H3353" t="inlineStr">
        <is>
          <t>Active</t>
        </is>
      </c>
      <c r="I3353" t="inlineStr">
        <is>
          <t>ftn-law-pon-8-7</t>
        </is>
      </c>
      <c r="J3353" t="inlineStr">
        <is>
          <t>8-7</t>
        </is>
      </c>
      <c r="K3353" t="n">
        <v>8</v>
      </c>
      <c r="L3353" t="n">
        <v>7</v>
      </c>
      <c r="M3353" s="11" t="n">
        <v>45910.68231481482</v>
      </c>
      <c r="N3353" t="n">
        <v>4</v>
      </c>
      <c r="O3353" t="n">
        <v>131</v>
      </c>
      <c r="P3353" s="11" t="n">
        <v>45910.6721515625</v>
      </c>
      <c r="Q3353" t="inlineStr">
        <is>
          <t>DR1751250</t>
        </is>
      </c>
      <c r="R3353" t="inlineStr">
        <is>
          <t>119</t>
        </is>
      </c>
      <c r="S3353" t="inlineStr">
        <is>
          <t>10</t>
        </is>
      </c>
      <c r="T3353" t="inlineStr">
        <is>
          <t>LAW.P.C327</t>
        </is>
      </c>
      <c r="U3353" t="inlineStr">
        <is>
          <t>63 AMOGELANG STREET LAWLEY ESTATE LENASIA 1824 GT 79800121 JHB</t>
        </is>
      </c>
      <c r="V3353" t="n">
        <v>119</v>
      </c>
      <c r="W3353" t="inlineStr">
        <is>
          <t>Less than 20 days</t>
        </is>
      </c>
      <c r="X3353" t="b">
        <v>1</v>
      </c>
      <c r="Y3353" t="n">
        <v>0</v>
      </c>
    </row>
    <row r="3354">
      <c r="A3354" t="inlineStr">
        <is>
          <t>law</t>
        </is>
      </c>
      <c r="B3354" t="inlineStr">
        <is>
          <t>DR1751251</t>
        </is>
      </c>
      <c r="C3354" t="inlineStr">
        <is>
          <t>LAW</t>
        </is>
      </c>
      <c r="D3354" t="inlineStr">
        <is>
          <t>ALCLB465B1C8</t>
        </is>
      </c>
      <c r="E3354" t="inlineStr">
        <is>
          <t>Device Not Active</t>
        </is>
      </c>
      <c r="F3354" s="11" t="n">
        <v>46038.21707833333</v>
      </c>
      <c r="G3354" t="inlineStr">
        <is>
          <t>law.olt.01:1-1-8-7-17</t>
        </is>
      </c>
      <c r="H3354" t="inlineStr">
        <is>
          <t>Active</t>
        </is>
      </c>
      <c r="I3354" t="inlineStr">
        <is>
          <t>ftn-law-pon-8-7</t>
        </is>
      </c>
      <c r="J3354" t="inlineStr">
        <is>
          <t>8-7</t>
        </is>
      </c>
      <c r="K3354" t="n">
        <v>8</v>
      </c>
      <c r="L3354" t="n">
        <v>7</v>
      </c>
      <c r="M3354" s="11" t="n">
        <v>45896.37136574074</v>
      </c>
      <c r="N3354" t="n">
        <v>3</v>
      </c>
      <c r="O3354" t="n">
        <v>145</v>
      </c>
      <c r="P3354" s="11" t="n">
        <v>45896.36748271991</v>
      </c>
      <c r="Q3354" t="inlineStr">
        <is>
          <t>DR1751251</t>
        </is>
      </c>
      <c r="R3354" t="inlineStr">
        <is>
          <t>119</t>
        </is>
      </c>
      <c r="S3354" t="inlineStr">
        <is>
          <t>10</t>
        </is>
      </c>
      <c r="T3354" t="inlineStr">
        <is>
          <t>LAW.P.C330</t>
        </is>
      </c>
      <c r="U3354" t="inlineStr">
        <is>
          <t>65 KGWEDI STREET LAWLEY ESTATE LENASIA 1824 GT 79800121 JHB</t>
        </is>
      </c>
      <c r="V3354" t="n">
        <v>119</v>
      </c>
      <c r="W3354" t="inlineStr">
        <is>
          <t>Less than 20 days</t>
        </is>
      </c>
      <c r="X3354" t="b">
        <v>1</v>
      </c>
      <c r="Y3354" t="n">
        <v>0</v>
      </c>
    </row>
    <row r="3355">
      <c r="A3355" t="inlineStr">
        <is>
          <t>law</t>
        </is>
      </c>
      <c r="B3355" t="inlineStr">
        <is>
          <t>DR1751252</t>
        </is>
      </c>
      <c r="C3355" t="inlineStr">
        <is>
          <t>LAW</t>
        </is>
      </c>
      <c r="D3355" t="inlineStr">
        <is>
          <t>ALCLB472C220</t>
        </is>
      </c>
      <c r="E3355" t="inlineStr">
        <is>
          <t>Dying Gasp</t>
        </is>
      </c>
      <c r="F3355" s="11" t="n">
        <v>46041.05190828704</v>
      </c>
      <c r="G3355" t="inlineStr">
        <is>
          <t>law.olt.01:1-1-8-7-55</t>
        </is>
      </c>
      <c r="H3355" t="inlineStr">
        <is>
          <t>Active</t>
        </is>
      </c>
      <c r="I3355" t="inlineStr">
        <is>
          <t>ftn-law-pon-8-7</t>
        </is>
      </c>
      <c r="J3355" t="inlineStr">
        <is>
          <t>8-7</t>
        </is>
      </c>
      <c r="K3355" t="n">
        <v>8</v>
      </c>
      <c r="L3355" t="n">
        <v>7</v>
      </c>
      <c r="M3355" s="11" t="n">
        <v>45913.66290509259</v>
      </c>
      <c r="N3355" t="n">
        <v>0</v>
      </c>
      <c r="O3355" t="n">
        <v>128</v>
      </c>
      <c r="P3355" s="11" t="n">
        <v>45913.66229041667</v>
      </c>
      <c r="Q3355" t="inlineStr">
        <is>
          <t>DR1751252</t>
        </is>
      </c>
      <c r="R3355" t="inlineStr">
        <is>
          <t>119</t>
        </is>
      </c>
      <c r="S3355" t="inlineStr">
        <is>
          <t>10</t>
        </is>
      </c>
      <c r="T3355" t="inlineStr">
        <is>
          <t>LAW.P.C334</t>
        </is>
      </c>
      <c r="U3355" t="inlineStr">
        <is>
          <t>63 KGWEDI STREET LAWLEY ESTATE LENASIA 1824 GT 79800121 JHB</t>
        </is>
      </c>
      <c r="V3355" t="n">
        <v>119</v>
      </c>
      <c r="W3355" t="inlineStr">
        <is>
          <t>Less than 20 days</t>
        </is>
      </c>
      <c r="X3355" t="b">
        <v>1</v>
      </c>
      <c r="Y3355" t="n">
        <v>0</v>
      </c>
    </row>
    <row r="3356">
      <c r="A3356" t="inlineStr">
        <is>
          <t>law</t>
        </is>
      </c>
      <c r="B3356" t="inlineStr">
        <is>
          <t>DR1751253</t>
        </is>
      </c>
      <c r="C3356" t="inlineStr">
        <is>
          <t>LAW</t>
        </is>
      </c>
      <c r="D3356" t="inlineStr">
        <is>
          <t>ALCLB472B79D</t>
        </is>
      </c>
      <c r="E3356" t="inlineStr">
        <is>
          <t>Device Not Active</t>
        </is>
      </c>
      <c r="F3356" s="11" t="n">
        <v>45913.75097869213</v>
      </c>
      <c r="G3356" t="inlineStr">
        <is>
          <t>law.olt.01:1-1-8-7-56</t>
        </is>
      </c>
      <c r="H3356" t="inlineStr">
        <is>
          <t>Active</t>
        </is>
      </c>
      <c r="I3356" t="inlineStr">
        <is>
          <t>ftn-law-pon-8-7</t>
        </is>
      </c>
      <c r="J3356" t="inlineStr">
        <is>
          <t>8-7</t>
        </is>
      </c>
      <c r="K3356" t="n">
        <v>8</v>
      </c>
      <c r="L3356" t="n">
        <v>7</v>
      </c>
      <c r="M3356" s="11" t="n">
        <v>45913.67216435185</v>
      </c>
      <c r="N3356" t="n">
        <v>128</v>
      </c>
      <c r="O3356" t="n">
        <v>128</v>
      </c>
      <c r="P3356" s="11" t="n">
        <v>45913.6709241088</v>
      </c>
      <c r="Q3356" t="inlineStr">
        <is>
          <t>DR1751253</t>
        </is>
      </c>
      <c r="R3356" t="inlineStr">
        <is>
          <t>119</t>
        </is>
      </c>
      <c r="S3356" t="inlineStr">
        <is>
          <t>10</t>
        </is>
      </c>
      <c r="T3356" t="inlineStr">
        <is>
          <t>LAW.P.C334</t>
        </is>
      </c>
      <c r="U3356" t="inlineStr">
        <is>
          <t>63 KGWEDI STREET LAWLEY ESTATE LENASIA 1824 GT 79800121 JHB</t>
        </is>
      </c>
      <c r="V3356" t="n">
        <v>119</v>
      </c>
      <c r="W3356" t="inlineStr">
        <is>
          <t>More than 100 days</t>
        </is>
      </c>
      <c r="X3356" t="b">
        <v>1</v>
      </c>
      <c r="Y3356" t="n">
        <v>0</v>
      </c>
    </row>
    <row r="3357">
      <c r="A3357" t="inlineStr">
        <is>
          <t>law</t>
        </is>
      </c>
      <c r="B3357" t="inlineStr">
        <is>
          <t>DR1751254</t>
        </is>
      </c>
      <c r="C3357" t="inlineStr">
        <is>
          <t>LAW</t>
        </is>
      </c>
      <c r="D3357" t="inlineStr">
        <is>
          <t>ALCLB4810470</t>
        </is>
      </c>
      <c r="E3357" t="inlineStr">
        <is>
          <t>Dying Gasp</t>
        </is>
      </c>
      <c r="F3357" s="11" t="n">
        <v>46037.84818603009</v>
      </c>
      <c r="G3357" t="inlineStr">
        <is>
          <t>law.olt.01:1-1-8-7-70</t>
        </is>
      </c>
      <c r="H3357" t="inlineStr">
        <is>
          <t>Active</t>
        </is>
      </c>
      <c r="I3357" t="inlineStr">
        <is>
          <t>ftn-law-pon-8-7</t>
        </is>
      </c>
      <c r="J3357" t="inlineStr">
        <is>
          <t>8-7</t>
        </is>
      </c>
      <c r="K3357" t="n">
        <v>8</v>
      </c>
      <c r="L3357" t="n">
        <v>7</v>
      </c>
      <c r="M3357" s="11" t="n">
        <v>46029.65353009259</v>
      </c>
      <c r="N3357" t="n">
        <v>4</v>
      </c>
      <c r="O3357" t="n">
        <v>12</v>
      </c>
      <c r="P3357" s="11" t="n">
        <v>46029.65204309027</v>
      </c>
      <c r="Q3357" t="inlineStr">
        <is>
          <t>DR1751254</t>
        </is>
      </c>
      <c r="R3357" t="inlineStr">
        <is>
          <t>119</t>
        </is>
      </c>
      <c r="S3357" t="inlineStr">
        <is>
          <t>10</t>
        </is>
      </c>
      <c r="U3357" t="inlineStr">
        <is>
          <t>65 KGWEDI STREET LAWLEY ESTATE LENASIA 1824 GT 79800121 JHB</t>
        </is>
      </c>
      <c r="V3357" t="n">
        <v>119</v>
      </c>
      <c r="W3357" t="inlineStr">
        <is>
          <t>Less than 20 days</t>
        </is>
      </c>
      <c r="X3357" t="b">
        <v>1</v>
      </c>
      <c r="Y3357" t="n">
        <v>0</v>
      </c>
    </row>
    <row r="3358">
      <c r="A3358" t="inlineStr">
        <is>
          <t>law</t>
        </is>
      </c>
      <c r="B3358" t="inlineStr">
        <is>
          <t>DR1751254</t>
        </is>
      </c>
      <c r="C3358" t="inlineStr">
        <is>
          <t>LAW</t>
        </is>
      </c>
      <c r="D3358" t="inlineStr">
        <is>
          <t>ALCLB4810470</t>
        </is>
      </c>
      <c r="E3358" t="inlineStr">
        <is>
          <t>Dying Gasp</t>
        </is>
      </c>
      <c r="F3358" s="11" t="n">
        <v>46037.84818603009</v>
      </c>
      <c r="G3358" t="inlineStr">
        <is>
          <t>law.olt.01:1-1-8-7-70</t>
        </is>
      </c>
      <c r="H3358" t="inlineStr">
        <is>
          <t>Active</t>
        </is>
      </c>
      <c r="I3358" t="inlineStr">
        <is>
          <t>ftn-law-pon-8-7</t>
        </is>
      </c>
      <c r="J3358" t="inlineStr">
        <is>
          <t>8-7</t>
        </is>
      </c>
      <c r="K3358" t="n">
        <v>8</v>
      </c>
      <c r="L3358" t="n">
        <v>7</v>
      </c>
      <c r="M3358" s="11" t="n">
        <v>46029.65353009259</v>
      </c>
      <c r="N3358" t="n">
        <v>4</v>
      </c>
      <c r="O3358" t="n">
        <v>12</v>
      </c>
      <c r="P3358" s="11" t="n">
        <v>46029.65204309027</v>
      </c>
      <c r="Q3358" t="inlineStr">
        <is>
          <t>DR1751254</t>
        </is>
      </c>
      <c r="R3358" t="inlineStr">
        <is>
          <t>119</t>
        </is>
      </c>
      <c r="S3358" t="inlineStr">
        <is>
          <t>10</t>
        </is>
      </c>
      <c r="T3358" t="inlineStr">
        <is>
          <t>LAW.P.C330</t>
        </is>
      </c>
      <c r="U3358" t="inlineStr">
        <is>
          <t>65 KGWEDI STREET LAWLEY ESTATE LENASIA 1824 GT 79800121 JHB</t>
        </is>
      </c>
      <c r="V3358" t="n">
        <v>119</v>
      </c>
      <c r="W3358" t="inlineStr">
        <is>
          <t>Less than 20 days</t>
        </is>
      </c>
      <c r="X3358" t="b">
        <v>1</v>
      </c>
      <c r="Y3358" t="n">
        <v>0</v>
      </c>
    </row>
    <row r="3359">
      <c r="A3359" t="inlineStr">
        <is>
          <t>law</t>
        </is>
      </c>
      <c r="B3359" t="inlineStr">
        <is>
          <t>DR1751257</t>
        </is>
      </c>
      <c r="C3359" t="inlineStr">
        <is>
          <t>LAW</t>
        </is>
      </c>
      <c r="D3359" t="inlineStr">
        <is>
          <t>ALCLB463EE45</t>
        </is>
      </c>
      <c r="E3359" t="inlineStr">
        <is>
          <t>Dying Gasp</t>
        </is>
      </c>
      <c r="F3359" s="11" t="n">
        <v>46037.31144612269</v>
      </c>
      <c r="G3359" t="inlineStr">
        <is>
          <t>law.olt.01:1-1-8-7-37</t>
        </is>
      </c>
      <c r="H3359" t="inlineStr">
        <is>
          <t>Active</t>
        </is>
      </c>
      <c r="I3359" t="inlineStr">
        <is>
          <t>ftn-law-pon-8-7</t>
        </is>
      </c>
      <c r="J3359" t="inlineStr">
        <is>
          <t>8-7</t>
        </is>
      </c>
      <c r="K3359" t="n">
        <v>8</v>
      </c>
      <c r="L3359" t="n">
        <v>7</v>
      </c>
      <c r="M3359" s="11" t="n">
        <v>45915.24657407407</v>
      </c>
      <c r="N3359" t="n">
        <v>4</v>
      </c>
      <c r="O3359" t="n">
        <v>126</v>
      </c>
      <c r="P3359" s="11" t="n">
        <v>45913.59168733796</v>
      </c>
      <c r="Q3359" t="inlineStr">
        <is>
          <t>DR1751257</t>
        </is>
      </c>
      <c r="R3359" t="inlineStr">
        <is>
          <t>119</t>
        </is>
      </c>
      <c r="S3359" t="inlineStr">
        <is>
          <t>10</t>
        </is>
      </c>
      <c r="T3359" t="inlineStr">
        <is>
          <t>LAW.P.C333</t>
        </is>
      </c>
      <c r="U3359" t="inlineStr">
        <is>
          <t>67 KGWEDI STREET LAWLEY ESTATE LENASIA 1824 GT 79800121 JHB</t>
        </is>
      </c>
      <c r="V3359" t="n">
        <v>119</v>
      </c>
      <c r="W3359" t="inlineStr">
        <is>
          <t>Less than 20 days</t>
        </is>
      </c>
      <c r="X3359" t="b">
        <v>1</v>
      </c>
      <c r="Y3359" t="n">
        <v>0</v>
      </c>
    </row>
    <row r="3360">
      <c r="A3360" t="inlineStr">
        <is>
          <t>law</t>
        </is>
      </c>
      <c r="B3360" t="inlineStr">
        <is>
          <t>DR1751259</t>
        </is>
      </c>
      <c r="C3360" t="inlineStr">
        <is>
          <t>LAW</t>
        </is>
      </c>
      <c r="D3360" t="inlineStr">
        <is>
          <t>ALCLB472CE2F</t>
        </is>
      </c>
      <c r="E3360" t="inlineStr">
        <is>
          <t>Dying Gasp</t>
        </is>
      </c>
      <c r="F3360" s="11" t="n">
        <v>46040.64907638889</v>
      </c>
      <c r="G3360" t="inlineStr">
        <is>
          <t>law.olt.01:1-1-8-7-60</t>
        </is>
      </c>
      <c r="H3360" t="inlineStr">
        <is>
          <t>Active</t>
        </is>
      </c>
      <c r="I3360" t="inlineStr">
        <is>
          <t>ftn-law-pon-8-7</t>
        </is>
      </c>
      <c r="J3360" t="inlineStr">
        <is>
          <t>8-7</t>
        </is>
      </c>
      <c r="K3360" t="n">
        <v>8</v>
      </c>
      <c r="L3360" t="n">
        <v>7</v>
      </c>
      <c r="M3360" s="11" t="n">
        <v>45917.37481481482</v>
      </c>
      <c r="N3360" t="n">
        <v>1</v>
      </c>
      <c r="O3360" t="n">
        <v>124</v>
      </c>
      <c r="P3360" s="11" t="n">
        <v>45917.37437626158</v>
      </c>
      <c r="Q3360" t="inlineStr">
        <is>
          <t>DR1751259</t>
        </is>
      </c>
      <c r="R3360" t="inlineStr">
        <is>
          <t>119</t>
        </is>
      </c>
      <c r="S3360" t="inlineStr">
        <is>
          <t>10</t>
        </is>
      </c>
      <c r="T3360" t="inlineStr">
        <is>
          <t>LAW.P.C334</t>
        </is>
      </c>
      <c r="U3360" t="inlineStr">
        <is>
          <t>53 RAMODIKE STREET LAWLEY ESTATE LENASIA 1824 GT 79800121 JHB</t>
        </is>
      </c>
      <c r="V3360" t="n">
        <v>119</v>
      </c>
      <c r="W3360" t="inlineStr">
        <is>
          <t>Less than 20 days</t>
        </is>
      </c>
      <c r="X3360" t="b">
        <v>1</v>
      </c>
      <c r="Y3360" t="n">
        <v>0</v>
      </c>
    </row>
    <row r="3361">
      <c r="A3361" t="inlineStr">
        <is>
          <t>law</t>
        </is>
      </c>
      <c r="B3361" t="inlineStr">
        <is>
          <t>DR1751260</t>
        </is>
      </c>
      <c r="C3361" t="inlineStr">
        <is>
          <t>LAW</t>
        </is>
      </c>
      <c r="D3361" t="inlineStr">
        <is>
          <t>ALCLB463F714</t>
        </is>
      </c>
      <c r="E3361" t="inlineStr">
        <is>
          <t>Dying Gasp</t>
        </is>
      </c>
      <c r="F3361" s="11" t="n">
        <v>46041.23015578704</v>
      </c>
      <c r="G3361" t="inlineStr">
        <is>
          <t>law.olt.01:1-1-8-7-10</t>
        </is>
      </c>
      <c r="H3361" t="inlineStr">
        <is>
          <t>Active</t>
        </is>
      </c>
      <c r="I3361" t="inlineStr">
        <is>
          <t>ftn-law-pon-8-7</t>
        </is>
      </c>
      <c r="J3361" t="inlineStr">
        <is>
          <t>8-7</t>
        </is>
      </c>
      <c r="K3361" t="n">
        <v>8</v>
      </c>
      <c r="L3361" t="n">
        <v>7</v>
      </c>
      <c r="M3361" s="11" t="n">
        <v>45896.33077546296</v>
      </c>
      <c r="N3361" t="n">
        <v>0</v>
      </c>
      <c r="O3361" t="n">
        <v>145</v>
      </c>
      <c r="P3361" s="11" t="n">
        <v>45896.33028813657</v>
      </c>
      <c r="Q3361" t="inlineStr">
        <is>
          <t>DR1751260</t>
        </is>
      </c>
      <c r="R3361" t="inlineStr">
        <is>
          <t>119</t>
        </is>
      </c>
      <c r="S3361" t="inlineStr">
        <is>
          <t>10</t>
        </is>
      </c>
      <c r="T3361" t="inlineStr">
        <is>
          <t>LAW.P.C334</t>
        </is>
      </c>
      <c r="U3361" t="inlineStr">
        <is>
          <t>61 KGWEDI STREET LAWLEY ESTATE LENASIA 1824 GT 79800121 JHB</t>
        </is>
      </c>
      <c r="V3361" t="n">
        <v>119</v>
      </c>
      <c r="W3361" t="inlineStr">
        <is>
          <t>Less than 20 days</t>
        </is>
      </c>
      <c r="X3361" t="b">
        <v>1</v>
      </c>
      <c r="Y3361" t="n">
        <v>0</v>
      </c>
    </row>
    <row r="3362">
      <c r="A3362" t="inlineStr">
        <is>
          <t>law</t>
        </is>
      </c>
      <c r="B3362" t="inlineStr">
        <is>
          <t>DR1751261</t>
        </is>
      </c>
      <c r="C3362" t="inlineStr">
        <is>
          <t>LAW</t>
        </is>
      </c>
      <c r="D3362" t="inlineStr">
        <is>
          <t>ALCLB465A4DE</t>
        </is>
      </c>
      <c r="E3362" t="inlineStr">
        <is>
          <t>Dying Gasp</t>
        </is>
      </c>
      <c r="F3362" s="11" t="n">
        <v>46038.47871678241</v>
      </c>
      <c r="G3362" t="inlineStr">
        <is>
          <t>law.olt.01:1-1-8-7-34</t>
        </is>
      </c>
      <c r="H3362" t="inlineStr">
        <is>
          <t>Active</t>
        </is>
      </c>
      <c r="I3362" t="inlineStr">
        <is>
          <t>ftn-law-pon-8-7</t>
        </is>
      </c>
      <c r="J3362" t="inlineStr">
        <is>
          <t>8-7</t>
        </is>
      </c>
      <c r="K3362" t="n">
        <v>8</v>
      </c>
      <c r="L3362" t="n">
        <v>7</v>
      </c>
      <c r="M3362" s="11" t="n">
        <v>45898.31927083333</v>
      </c>
      <c r="N3362" t="n">
        <v>3</v>
      </c>
      <c r="O3362" t="n">
        <v>143</v>
      </c>
      <c r="P3362" s="11" t="n">
        <v>45898.31563346065</v>
      </c>
      <c r="Q3362" t="inlineStr">
        <is>
          <t>DR1751261</t>
        </is>
      </c>
      <c r="R3362" t="inlineStr">
        <is>
          <t>119</t>
        </is>
      </c>
      <c r="S3362" t="inlineStr">
        <is>
          <t>10</t>
        </is>
      </c>
      <c r="T3362" t="inlineStr">
        <is>
          <t>LAW.P.C334</t>
        </is>
      </c>
      <c r="U3362" t="inlineStr">
        <is>
          <t>61 KGWEDI STREET LAWLEY ESTATE LENASIA 1824 GT 79800121 JHB</t>
        </is>
      </c>
      <c r="V3362" t="n">
        <v>119</v>
      </c>
      <c r="W3362" t="inlineStr">
        <is>
          <t>Less than 20 days</t>
        </is>
      </c>
      <c r="X3362" t="b">
        <v>1</v>
      </c>
      <c r="Y3362" t="n">
        <v>0</v>
      </c>
    </row>
    <row r="3363">
      <c r="A3363" t="inlineStr">
        <is>
          <t>law</t>
        </is>
      </c>
      <c r="B3363" t="inlineStr">
        <is>
          <t>DR1751262</t>
        </is>
      </c>
      <c r="C3363" t="inlineStr">
        <is>
          <t>LAW</t>
        </is>
      </c>
      <c r="D3363" t="inlineStr">
        <is>
          <t>ALCLB463F591</t>
        </is>
      </c>
      <c r="E3363" t="inlineStr">
        <is>
          <t>Dying Gasp</t>
        </is>
      </c>
      <c r="F3363" s="11" t="n">
        <v>46037.12007571759</v>
      </c>
      <c r="G3363" t="inlineStr">
        <is>
          <t>law.olt.01:1-1-8-7-61</t>
        </is>
      </c>
      <c r="H3363" t="inlineStr">
        <is>
          <t>Active</t>
        </is>
      </c>
      <c r="I3363" t="inlineStr">
        <is>
          <t>ftn-law-pon-8-7</t>
        </is>
      </c>
      <c r="J3363" t="inlineStr">
        <is>
          <t>8-7</t>
        </is>
      </c>
      <c r="K3363" t="n">
        <v>8</v>
      </c>
      <c r="L3363" t="n">
        <v>7</v>
      </c>
      <c r="M3363" s="11" t="n">
        <v>45917.43138888889</v>
      </c>
      <c r="N3363" t="n">
        <v>4</v>
      </c>
      <c r="O3363" t="n">
        <v>124</v>
      </c>
      <c r="P3363" s="11" t="n">
        <v>45917.42560071759</v>
      </c>
      <c r="Q3363" t="inlineStr">
        <is>
          <t>DR1751262</t>
        </is>
      </c>
      <c r="R3363" t="inlineStr">
        <is>
          <t>119</t>
        </is>
      </c>
      <c r="S3363" t="inlineStr">
        <is>
          <t>10</t>
        </is>
      </c>
      <c r="T3363" t="inlineStr">
        <is>
          <t>LAW.P.C334</t>
        </is>
      </c>
      <c r="U3363" t="inlineStr">
        <is>
          <t>55 RAMODIKE STREET LAWLEY ESTATE LENASIA 1824 GT 79800121 JHB</t>
        </is>
      </c>
      <c r="V3363" t="n">
        <v>119</v>
      </c>
      <c r="W3363" t="inlineStr">
        <is>
          <t>Less than 20 days</t>
        </is>
      </c>
      <c r="X3363" t="b">
        <v>1</v>
      </c>
      <c r="Y3363" t="n">
        <v>0</v>
      </c>
    </row>
    <row r="3364">
      <c r="A3364" t="inlineStr">
        <is>
          <t>law</t>
        </is>
      </c>
      <c r="B3364" t="inlineStr">
        <is>
          <t>DR1751265</t>
        </is>
      </c>
      <c r="C3364" t="inlineStr">
        <is>
          <t>LAW</t>
        </is>
      </c>
      <c r="D3364" t="inlineStr">
        <is>
          <t>ALCLB463F5C2</t>
        </is>
      </c>
      <c r="E3364" t="inlineStr">
        <is>
          <t>Dying Gasp</t>
        </is>
      </c>
      <c r="F3364" s="11" t="n">
        <v>46036.98687262731</v>
      </c>
      <c r="G3364" t="inlineStr">
        <is>
          <t>law.olt.01:1-1-8-7-2</t>
        </is>
      </c>
      <c r="H3364" t="inlineStr">
        <is>
          <t>Active</t>
        </is>
      </c>
      <c r="I3364" t="inlineStr">
        <is>
          <t>ftn-law-pon-8-7</t>
        </is>
      </c>
      <c r="J3364" t="inlineStr">
        <is>
          <t>8-7</t>
        </is>
      </c>
      <c r="K3364" t="n">
        <v>8</v>
      </c>
      <c r="L3364" t="n">
        <v>7</v>
      </c>
      <c r="M3364" s="11" t="n">
        <v>45896.31958333333</v>
      </c>
      <c r="N3364" t="n">
        <v>5</v>
      </c>
      <c r="O3364" t="n">
        <v>145</v>
      </c>
      <c r="P3364" s="11" t="n">
        <v>45896.31317618056</v>
      </c>
      <c r="Q3364" t="inlineStr">
        <is>
          <t>DR1751265</t>
        </is>
      </c>
      <c r="R3364" t="inlineStr">
        <is>
          <t>119</t>
        </is>
      </c>
      <c r="S3364" t="inlineStr">
        <is>
          <t>10</t>
        </is>
      </c>
      <c r="T3364" t="inlineStr">
        <is>
          <t>LAW.P.C334</t>
        </is>
      </c>
      <c r="U3364" t="inlineStr">
        <is>
          <t>53 RAMODIKE STREET LAWLEY ESTATE LENASIA 1824 GT 79800121 JHB</t>
        </is>
      </c>
      <c r="V3364" t="n">
        <v>119</v>
      </c>
      <c r="W3364" t="inlineStr">
        <is>
          <t>Less than 20 days</t>
        </is>
      </c>
      <c r="X3364" t="b">
        <v>1</v>
      </c>
      <c r="Y3364" t="n">
        <v>0</v>
      </c>
    </row>
    <row r="3365">
      <c r="A3365" t="inlineStr">
        <is>
          <t>law</t>
        </is>
      </c>
      <c r="B3365" t="inlineStr">
        <is>
          <t>DR1751265</t>
        </is>
      </c>
      <c r="C3365" t="inlineStr">
        <is>
          <t>LAW</t>
        </is>
      </c>
      <c r="D3365" t="inlineStr">
        <is>
          <t>ALCLB463F5C2</t>
        </is>
      </c>
      <c r="E3365" t="inlineStr">
        <is>
          <t>Dying Gasp</t>
        </is>
      </c>
      <c r="F3365" s="11" t="n">
        <v>46036.98687262731</v>
      </c>
      <c r="G3365" t="inlineStr">
        <is>
          <t>law.olt.01:1-1-8-7-2</t>
        </is>
      </c>
      <c r="H3365" t="inlineStr">
        <is>
          <t>Active</t>
        </is>
      </c>
      <c r="I3365" t="inlineStr">
        <is>
          <t>ftn-law-pon-8-7</t>
        </is>
      </c>
      <c r="J3365" t="inlineStr">
        <is>
          <t>8-7</t>
        </is>
      </c>
      <c r="K3365" t="n">
        <v>8</v>
      </c>
      <c r="L3365" t="n">
        <v>7</v>
      </c>
      <c r="M3365" s="11" t="n">
        <v>45896.31958333333</v>
      </c>
      <c r="N3365" t="n">
        <v>5</v>
      </c>
      <c r="O3365" t="n">
        <v>145</v>
      </c>
      <c r="P3365" s="11" t="n">
        <v>45896.31317618056</v>
      </c>
      <c r="Q3365" t="inlineStr">
        <is>
          <t>DR1751265</t>
        </is>
      </c>
      <c r="R3365" t="inlineStr">
        <is>
          <t>119</t>
        </is>
      </c>
      <c r="S3365" t="inlineStr">
        <is>
          <t>10</t>
        </is>
      </c>
      <c r="T3365" t="inlineStr">
        <is>
          <t>LAW.P.C335</t>
        </is>
      </c>
      <c r="U3365" t="inlineStr">
        <is>
          <t>53 RAMODIKE STREET LAWLEY ESTATE LENASIA 1824 GT 79800121 JHB</t>
        </is>
      </c>
      <c r="V3365" t="n">
        <v>119</v>
      </c>
      <c r="W3365" t="inlineStr">
        <is>
          <t>Less than 20 days</t>
        </is>
      </c>
      <c r="X3365" t="b">
        <v>1</v>
      </c>
      <c r="Y3365" t="n">
        <v>0</v>
      </c>
    </row>
    <row r="3366">
      <c r="A3366" t="inlineStr">
        <is>
          <t>law</t>
        </is>
      </c>
      <c r="B3366" t="inlineStr">
        <is>
          <t>DR1751267</t>
        </is>
      </c>
      <c r="C3366" t="inlineStr">
        <is>
          <t>LAW</t>
        </is>
      </c>
      <c r="D3366" t="inlineStr">
        <is>
          <t>ALCLB472D46E</t>
        </is>
      </c>
      <c r="E3366" t="inlineStr">
        <is>
          <t>Dying Gasp</t>
        </is>
      </c>
      <c r="F3366" s="11" t="n">
        <v>46039.93217952547</v>
      </c>
      <c r="G3366" t="inlineStr">
        <is>
          <t>law.olt.01:1-1-8-7-63</t>
        </is>
      </c>
      <c r="H3366" t="inlineStr">
        <is>
          <t>Active</t>
        </is>
      </c>
      <c r="I3366" t="inlineStr">
        <is>
          <t>ftn-law-pon-8-7</t>
        </is>
      </c>
      <c r="J3366" t="inlineStr">
        <is>
          <t>8-7</t>
        </is>
      </c>
      <c r="K3366" t="n">
        <v>8</v>
      </c>
      <c r="L3366" t="n">
        <v>7</v>
      </c>
      <c r="M3366" s="11" t="n">
        <v>45917.4805324074</v>
      </c>
      <c r="N3366" t="n">
        <v>2</v>
      </c>
      <c r="O3366" t="n">
        <v>124</v>
      </c>
      <c r="P3366" s="11" t="n">
        <v>45917.45983115741</v>
      </c>
      <c r="Q3366" t="inlineStr">
        <is>
          <t>DR1751267</t>
        </is>
      </c>
      <c r="R3366" t="inlineStr">
        <is>
          <t>119</t>
        </is>
      </c>
      <c r="S3366" t="inlineStr">
        <is>
          <t>10</t>
        </is>
      </c>
      <c r="T3366" t="inlineStr">
        <is>
          <t>LAW.P.C333</t>
        </is>
      </c>
      <c r="U3366" t="inlineStr">
        <is>
          <t>71 KGWEDI STREET LAWLEY ESTATE LENASIA 1824 GT 79800121 JHB</t>
        </is>
      </c>
      <c r="V3366" t="n">
        <v>119</v>
      </c>
      <c r="W3366" t="inlineStr">
        <is>
          <t>Less than 20 days</t>
        </is>
      </c>
      <c r="X3366" t="b">
        <v>1</v>
      </c>
      <c r="Y3366" t="n">
        <v>0</v>
      </c>
    </row>
    <row r="3367">
      <c r="A3367" t="inlineStr">
        <is>
          <t>law</t>
        </is>
      </c>
      <c r="B3367" t="inlineStr">
        <is>
          <t>DR1751268</t>
        </is>
      </c>
      <c r="C3367" t="inlineStr">
        <is>
          <t>LAW</t>
        </is>
      </c>
      <c r="D3367" t="inlineStr">
        <is>
          <t>ALCLB463FE76</t>
        </is>
      </c>
      <c r="E3367" t="inlineStr">
        <is>
          <t>Dying Gasp</t>
        </is>
      </c>
      <c r="F3367" s="11" t="n">
        <v>46037.05323523148</v>
      </c>
      <c r="G3367" t="inlineStr">
        <is>
          <t>law.olt.01:1-1-8-7-15</t>
        </is>
      </c>
      <c r="H3367" t="inlineStr">
        <is>
          <t>Active</t>
        </is>
      </c>
      <c r="I3367" t="inlineStr">
        <is>
          <t>ftn-law-pon-8-7</t>
        </is>
      </c>
      <c r="J3367" t="inlineStr">
        <is>
          <t>8-7</t>
        </is>
      </c>
      <c r="K3367" t="n">
        <v>8</v>
      </c>
      <c r="L3367" t="n">
        <v>7</v>
      </c>
      <c r="M3367" s="11" t="n">
        <v>45896.35576388889</v>
      </c>
      <c r="N3367" t="n">
        <v>4</v>
      </c>
      <c r="O3367" t="n">
        <v>145</v>
      </c>
      <c r="P3367" s="11" t="n">
        <v>45896.35274831019</v>
      </c>
      <c r="Q3367" t="inlineStr">
        <is>
          <t>DR1751268</t>
        </is>
      </c>
      <c r="R3367" t="inlineStr">
        <is>
          <t>119</t>
        </is>
      </c>
      <c r="S3367" t="inlineStr">
        <is>
          <t>10</t>
        </is>
      </c>
      <c r="T3367" t="inlineStr">
        <is>
          <t>LAW.P.C333</t>
        </is>
      </c>
      <c r="U3367" t="inlineStr">
        <is>
          <t>71 KGWEDI STREET LAWLEY ESTATE LENASIA 1824 GT 79800121 JHB</t>
        </is>
      </c>
      <c r="V3367" t="n">
        <v>119</v>
      </c>
      <c r="W3367" t="inlineStr">
        <is>
          <t>Less than 20 days</t>
        </is>
      </c>
      <c r="X3367" t="b">
        <v>1</v>
      </c>
      <c r="Y3367" t="n">
        <v>0</v>
      </c>
    </row>
    <row r="3368">
      <c r="A3368" t="inlineStr">
        <is>
          <t>law</t>
        </is>
      </c>
      <c r="B3368" t="inlineStr">
        <is>
          <t>DR1751269</t>
        </is>
      </c>
      <c r="C3368" t="inlineStr">
        <is>
          <t>LAW</t>
        </is>
      </c>
      <c r="D3368" t="inlineStr">
        <is>
          <t>ALCLB463F663</t>
        </is>
      </c>
      <c r="E3368" t="inlineStr">
        <is>
          <t>Dying Gasp</t>
        </is>
      </c>
      <c r="F3368" s="11" t="n">
        <v>46037.88253375</v>
      </c>
      <c r="G3368" t="inlineStr">
        <is>
          <t>law.olt.01:1-1-8-7-11</t>
        </is>
      </c>
      <c r="H3368" t="inlineStr">
        <is>
          <t>Active</t>
        </is>
      </c>
      <c r="I3368" t="inlineStr">
        <is>
          <t>ftn-law-pon-8-7</t>
        </is>
      </c>
      <c r="J3368" t="inlineStr">
        <is>
          <t>8-7</t>
        </is>
      </c>
      <c r="K3368" t="n">
        <v>8</v>
      </c>
      <c r="L3368" t="n">
        <v>7</v>
      </c>
      <c r="M3368" s="11" t="n">
        <v>45896.33464120371</v>
      </c>
      <c r="N3368" t="n">
        <v>4</v>
      </c>
      <c r="O3368" t="n">
        <v>145</v>
      </c>
      <c r="P3368" s="11" t="n">
        <v>45896.33300738426</v>
      </c>
      <c r="Q3368" t="inlineStr">
        <is>
          <t>DR1751269</t>
        </is>
      </c>
      <c r="R3368" t="inlineStr">
        <is>
          <t>119</t>
        </is>
      </c>
      <c r="S3368" t="inlineStr">
        <is>
          <t>10</t>
        </is>
      </c>
      <c r="T3368" t="inlineStr">
        <is>
          <t>LAW.P.C333</t>
        </is>
      </c>
      <c r="U3368" t="inlineStr">
        <is>
          <t>61A RAMODIKE STREET LAWLEY ESTATE LENASIA 1824 GT 79800121 JHB</t>
        </is>
      </c>
      <c r="V3368" t="n">
        <v>119</v>
      </c>
      <c r="W3368" t="inlineStr">
        <is>
          <t>Less than 20 days</t>
        </is>
      </c>
      <c r="X3368" t="b">
        <v>1</v>
      </c>
      <c r="Y3368" t="n">
        <v>0</v>
      </c>
    </row>
    <row r="3369">
      <c r="A3369" t="inlineStr">
        <is>
          <t>law</t>
        </is>
      </c>
      <c r="B3369" t="inlineStr">
        <is>
          <t>DR1751270</t>
        </is>
      </c>
      <c r="C3369" t="inlineStr">
        <is>
          <t>LAW</t>
        </is>
      </c>
      <c r="D3369" t="inlineStr">
        <is>
          <t>ALCLB463F895</t>
        </is>
      </c>
      <c r="E3369" t="inlineStr">
        <is>
          <t>Device Not Active</t>
        </is>
      </c>
      <c r="F3369" s="11" t="n">
        <v>46038.21707714121</v>
      </c>
      <c r="G3369" t="inlineStr">
        <is>
          <t>law.olt.01:1-1-8-7-5</t>
        </is>
      </c>
      <c r="H3369" t="inlineStr">
        <is>
          <t>Active</t>
        </is>
      </c>
      <c r="I3369" t="inlineStr">
        <is>
          <t>ftn-law-pon-8-7</t>
        </is>
      </c>
      <c r="J3369" t="inlineStr">
        <is>
          <t>8-7</t>
        </is>
      </c>
      <c r="K3369" t="n">
        <v>8</v>
      </c>
      <c r="L3369" t="n">
        <v>7</v>
      </c>
      <c r="M3369" s="11" t="n">
        <v>45896.32032407408</v>
      </c>
      <c r="N3369" t="n">
        <v>3</v>
      </c>
      <c r="O3369" t="n">
        <v>145</v>
      </c>
      <c r="P3369" s="11" t="n">
        <v>45896.31980384259</v>
      </c>
      <c r="Q3369" t="inlineStr">
        <is>
          <t>DR1751270</t>
        </is>
      </c>
      <c r="R3369" t="inlineStr">
        <is>
          <t>119</t>
        </is>
      </c>
      <c r="S3369" t="inlineStr">
        <is>
          <t>10</t>
        </is>
      </c>
      <c r="T3369" t="inlineStr">
        <is>
          <t>LAW.P.C333</t>
        </is>
      </c>
      <c r="U3369" t="inlineStr">
        <is>
          <t>63B RAMODIKE STREET LAWLEY ESTATE LENASIA 1824 GT 79800121 JHB</t>
        </is>
      </c>
      <c r="V3369" t="n">
        <v>119</v>
      </c>
      <c r="W3369" t="inlineStr">
        <is>
          <t>Less than 20 days</t>
        </is>
      </c>
      <c r="X3369" t="b">
        <v>1</v>
      </c>
      <c r="Y3369" t="n">
        <v>0</v>
      </c>
    </row>
    <row r="3370">
      <c r="A3370" t="inlineStr">
        <is>
          <t>law</t>
        </is>
      </c>
      <c r="B3370" t="inlineStr">
        <is>
          <t>DR1751270</t>
        </is>
      </c>
      <c r="C3370" t="inlineStr">
        <is>
          <t>LAW</t>
        </is>
      </c>
      <c r="D3370" t="inlineStr">
        <is>
          <t>ALCLB463F895</t>
        </is>
      </c>
      <c r="E3370" t="inlineStr">
        <is>
          <t>Device Not Active</t>
        </is>
      </c>
      <c r="F3370" s="11" t="n">
        <v>46038.21707714121</v>
      </c>
      <c r="G3370" t="inlineStr">
        <is>
          <t>law.olt.01:1-1-8-7-5</t>
        </is>
      </c>
      <c r="H3370" t="inlineStr">
        <is>
          <t>Active</t>
        </is>
      </c>
      <c r="I3370" t="inlineStr">
        <is>
          <t>ftn-law-pon-8-7</t>
        </is>
      </c>
      <c r="J3370" t="inlineStr">
        <is>
          <t>8-7</t>
        </is>
      </c>
      <c r="K3370" t="n">
        <v>8</v>
      </c>
      <c r="L3370" t="n">
        <v>7</v>
      </c>
      <c r="M3370" s="11" t="n">
        <v>45896.32032407408</v>
      </c>
      <c r="N3370" t="n">
        <v>3</v>
      </c>
      <c r="O3370" t="n">
        <v>145</v>
      </c>
      <c r="P3370" s="11" t="n">
        <v>45896.31980384259</v>
      </c>
      <c r="Q3370" t="inlineStr">
        <is>
          <t>DR1751270</t>
        </is>
      </c>
      <c r="R3370" t="inlineStr">
        <is>
          <t>119</t>
        </is>
      </c>
      <c r="S3370" t="inlineStr">
        <is>
          <t>10</t>
        </is>
      </c>
      <c r="T3370" t="inlineStr">
        <is>
          <t>LAW.P.C336</t>
        </is>
      </c>
      <c r="U3370" t="inlineStr">
        <is>
          <t>61A RAMODIKE STREET LAWLEY ESTATE LENASIA 1824 GT 79800121 JHB</t>
        </is>
      </c>
      <c r="V3370" t="n">
        <v>119</v>
      </c>
      <c r="W3370" t="inlineStr">
        <is>
          <t>Less than 20 days</t>
        </is>
      </c>
      <c r="X3370" t="b">
        <v>1</v>
      </c>
      <c r="Y3370" t="n">
        <v>0</v>
      </c>
    </row>
    <row r="3371">
      <c r="A3371" t="inlineStr">
        <is>
          <t>law</t>
        </is>
      </c>
      <c r="B3371" t="inlineStr">
        <is>
          <t>DR1751271</t>
        </is>
      </c>
      <c r="C3371" t="inlineStr">
        <is>
          <t>LAW</t>
        </is>
      </c>
      <c r="D3371" t="inlineStr">
        <is>
          <t>ALCLB472CE67</t>
        </is>
      </c>
      <c r="E3371" t="inlineStr">
        <is>
          <t>Dying Gasp</t>
        </is>
      </c>
      <c r="F3371" s="11" t="n">
        <v>46037.31144737268</v>
      </c>
      <c r="G3371" t="inlineStr">
        <is>
          <t>law.olt.01:1-1-8-7-57</t>
        </is>
      </c>
      <c r="H3371" t="inlineStr">
        <is>
          <t>Active</t>
        </is>
      </c>
      <c r="I3371" t="inlineStr">
        <is>
          <t>ftn-law-pon-8-7</t>
        </is>
      </c>
      <c r="J3371" t="inlineStr">
        <is>
          <t>8-7</t>
        </is>
      </c>
      <c r="K3371" t="n">
        <v>8</v>
      </c>
      <c r="L3371" t="n">
        <v>7</v>
      </c>
      <c r="M3371" s="11" t="n">
        <v>45915.6205787037</v>
      </c>
      <c r="N3371" t="n">
        <v>4</v>
      </c>
      <c r="O3371" t="n">
        <v>126</v>
      </c>
      <c r="P3371" s="11" t="n">
        <v>45915.6103469213</v>
      </c>
      <c r="Q3371" t="inlineStr">
        <is>
          <t>DR1751271</t>
        </is>
      </c>
      <c r="R3371" t="inlineStr">
        <is>
          <t>119</t>
        </is>
      </c>
      <c r="S3371" t="inlineStr">
        <is>
          <t>10</t>
        </is>
      </c>
      <c r="T3371" t="inlineStr">
        <is>
          <t>LAW.P.C333</t>
        </is>
      </c>
      <c r="U3371" t="inlineStr">
        <is>
          <t>61A RAMODIKE STREET LAWLEY ESTATE LENASIA 1824 GT 79800121 JHB</t>
        </is>
      </c>
      <c r="V3371" t="n">
        <v>119</v>
      </c>
      <c r="W3371" t="inlineStr">
        <is>
          <t>Less than 20 days</t>
        </is>
      </c>
      <c r="X3371" t="b">
        <v>1</v>
      </c>
      <c r="Y3371" t="n">
        <v>0</v>
      </c>
    </row>
    <row r="3372">
      <c r="A3372" t="inlineStr">
        <is>
          <t>law</t>
        </is>
      </c>
      <c r="B3372" t="inlineStr">
        <is>
          <t>DR1751272</t>
        </is>
      </c>
      <c r="C3372" t="inlineStr">
        <is>
          <t>LAW</t>
        </is>
      </c>
      <c r="D3372" t="inlineStr">
        <is>
          <t>ALCLB46594A4</t>
        </is>
      </c>
      <c r="E3372" t="inlineStr">
        <is>
          <t>Dying Gasp</t>
        </is>
      </c>
      <c r="F3372" s="11" t="n">
        <v>46037.31138730324</v>
      </c>
      <c r="G3372" t="inlineStr">
        <is>
          <t>law.olt.01:1-1-8-7-35</t>
        </is>
      </c>
      <c r="H3372" t="inlineStr">
        <is>
          <t>Active</t>
        </is>
      </c>
      <c r="I3372" t="inlineStr">
        <is>
          <t>ftn-law-pon-8-7</t>
        </is>
      </c>
      <c r="J3372" t="inlineStr">
        <is>
          <t>8-7</t>
        </is>
      </c>
      <c r="K3372" t="n">
        <v>8</v>
      </c>
      <c r="L3372" t="n">
        <v>7</v>
      </c>
      <c r="M3372" s="11" t="n">
        <v>45898.33625</v>
      </c>
      <c r="N3372" t="n">
        <v>4</v>
      </c>
      <c r="O3372" t="n">
        <v>143</v>
      </c>
      <c r="P3372" s="11" t="n">
        <v>45898.33091873843</v>
      </c>
      <c r="Q3372" t="inlineStr">
        <is>
          <t>DR1751272</t>
        </is>
      </c>
      <c r="R3372" t="inlineStr">
        <is>
          <t>119</t>
        </is>
      </c>
      <c r="S3372" t="inlineStr">
        <is>
          <t>10</t>
        </is>
      </c>
      <c r="T3372" t="inlineStr">
        <is>
          <t>LAW.P.C333</t>
        </is>
      </c>
      <c r="U3372" t="inlineStr">
        <is>
          <t>69 KGWEDI STREET LAWLEY ESTATE LENASIA 1824 GT 79800121 JHB</t>
        </is>
      </c>
      <c r="V3372" t="n">
        <v>119</v>
      </c>
      <c r="W3372" t="inlineStr">
        <is>
          <t>Less than 20 days</t>
        </is>
      </c>
      <c r="X3372" t="b">
        <v>1</v>
      </c>
      <c r="Y3372" t="n">
        <v>0</v>
      </c>
    </row>
    <row r="3373">
      <c r="A3373" t="inlineStr">
        <is>
          <t>law</t>
        </is>
      </c>
      <c r="B3373" t="inlineStr">
        <is>
          <t>DR1751273</t>
        </is>
      </c>
      <c r="C3373" t="inlineStr">
        <is>
          <t>LAW</t>
        </is>
      </c>
      <c r="D3373" t="inlineStr">
        <is>
          <t>ALCLB472CE85</t>
        </is>
      </c>
      <c r="E3373" t="inlineStr">
        <is>
          <t>Dying Gasp</t>
        </is>
      </c>
      <c r="F3373" s="11" t="n">
        <v>46037.31148590278</v>
      </c>
      <c r="G3373" t="inlineStr">
        <is>
          <t>law.olt.01:1-1-8-7-51</t>
        </is>
      </c>
      <c r="H3373" t="inlineStr">
        <is>
          <t>Active</t>
        </is>
      </c>
      <c r="I3373" t="inlineStr">
        <is>
          <t>ftn-law-pon-8-7</t>
        </is>
      </c>
      <c r="J3373" t="inlineStr">
        <is>
          <t>8-7</t>
        </is>
      </c>
      <c r="K3373" t="n">
        <v>8</v>
      </c>
      <c r="L3373" t="n">
        <v>7</v>
      </c>
      <c r="M3373" s="11" t="n">
        <v>45912.65806712963</v>
      </c>
      <c r="N3373" t="n">
        <v>4</v>
      </c>
      <c r="O3373" t="n">
        <v>129</v>
      </c>
      <c r="P3373" s="11" t="n">
        <v>45912.59123811343</v>
      </c>
      <c r="Q3373" t="inlineStr">
        <is>
          <t>DR1751273</t>
        </is>
      </c>
      <c r="R3373" t="inlineStr">
        <is>
          <t>119</t>
        </is>
      </c>
      <c r="S3373" t="inlineStr">
        <is>
          <t>10</t>
        </is>
      </c>
      <c r="T3373" t="inlineStr">
        <is>
          <t>LAW.P.C333</t>
        </is>
      </c>
      <c r="U3373" t="inlineStr">
        <is>
          <t>69 KGWEDI STREET LAWLEY ESTATE LENASIA 1824 GT 79800121 JHB</t>
        </is>
      </c>
      <c r="V3373" t="n">
        <v>119</v>
      </c>
      <c r="W3373" t="inlineStr">
        <is>
          <t>Less than 20 days</t>
        </is>
      </c>
      <c r="X3373" t="b">
        <v>1</v>
      </c>
      <c r="Y3373" t="n">
        <v>0</v>
      </c>
    </row>
    <row r="3374">
      <c r="A3374" t="inlineStr">
        <is>
          <t>law</t>
        </is>
      </c>
      <c r="B3374" t="inlineStr">
        <is>
          <t>DR1751274</t>
        </is>
      </c>
      <c r="C3374" t="inlineStr">
        <is>
          <t>LAW</t>
        </is>
      </c>
      <c r="D3374" t="inlineStr">
        <is>
          <t>ALCLB472CBF0</t>
        </is>
      </c>
      <c r="E3374" t="inlineStr">
        <is>
          <t>Dying Gasp</t>
        </is>
      </c>
      <c r="F3374" s="11" t="n">
        <v>46026.35808684028</v>
      </c>
      <c r="G3374" t="inlineStr">
        <is>
          <t>law.olt.01:1-1-8-7-53</t>
        </is>
      </c>
      <c r="H3374" t="inlineStr">
        <is>
          <t>Active</t>
        </is>
      </c>
      <c r="I3374" t="inlineStr">
        <is>
          <t>ftn-law-pon-8-7</t>
        </is>
      </c>
      <c r="J3374" t="inlineStr">
        <is>
          <t>8-7</t>
        </is>
      </c>
      <c r="K3374" t="n">
        <v>8</v>
      </c>
      <c r="L3374" t="n">
        <v>7</v>
      </c>
      <c r="M3374" s="11" t="n">
        <v>45913.61695601852</v>
      </c>
      <c r="N3374" t="n">
        <v>15</v>
      </c>
      <c r="O3374" t="n">
        <v>128</v>
      </c>
      <c r="P3374" s="11" t="n">
        <v>45912.65528521991</v>
      </c>
      <c r="Q3374" t="inlineStr">
        <is>
          <t>DR1751274</t>
        </is>
      </c>
      <c r="R3374" t="inlineStr">
        <is>
          <t>119</t>
        </is>
      </c>
      <c r="S3374" t="inlineStr">
        <is>
          <t>10</t>
        </is>
      </c>
      <c r="T3374" t="inlineStr">
        <is>
          <t>LAW.P.C333</t>
        </is>
      </c>
      <c r="U3374" t="inlineStr">
        <is>
          <t>63B RAMODIKE STREET LAWLEY ESTATE LENASIA 1824 GT 79800121 JHB</t>
        </is>
      </c>
      <c r="V3374" t="n">
        <v>119</v>
      </c>
      <c r="W3374" t="inlineStr">
        <is>
          <t>Less than 20 days</t>
        </is>
      </c>
      <c r="X3374" t="b">
        <v>1</v>
      </c>
      <c r="Y3374" t="n">
        <v>0</v>
      </c>
    </row>
    <row r="3375">
      <c r="A3375" t="inlineStr">
        <is>
          <t>law</t>
        </is>
      </c>
      <c r="B3375" t="inlineStr">
        <is>
          <t>DR1751275</t>
        </is>
      </c>
      <c r="C3375" t="inlineStr">
        <is>
          <t>LAW</t>
        </is>
      </c>
      <c r="D3375" t="inlineStr">
        <is>
          <t>ALCLB472CAF7</t>
        </is>
      </c>
      <c r="E3375" t="inlineStr">
        <is>
          <t>Dying Gasp</t>
        </is>
      </c>
      <c r="F3375" s="11" t="n">
        <v>46038.47874983797</v>
      </c>
      <c r="G3375" t="inlineStr">
        <is>
          <t>law.olt.01:1-1-8-7-46</t>
        </is>
      </c>
      <c r="H3375" t="inlineStr">
        <is>
          <t>Active</t>
        </is>
      </c>
      <c r="I3375" t="inlineStr">
        <is>
          <t>ftn-law-pon-8-7</t>
        </is>
      </c>
      <c r="J3375" t="inlineStr">
        <is>
          <t>8-7</t>
        </is>
      </c>
      <c r="K3375" t="n">
        <v>8</v>
      </c>
      <c r="L3375" t="n">
        <v>7</v>
      </c>
      <c r="M3375" s="11" t="n">
        <v>45912.5809837963</v>
      </c>
      <c r="N3375" t="n">
        <v>3</v>
      </c>
      <c r="O3375" t="n">
        <v>129</v>
      </c>
      <c r="P3375" s="11" t="n">
        <v>45912.57807134259</v>
      </c>
      <c r="Q3375" t="inlineStr">
        <is>
          <t>DR1751275</t>
        </is>
      </c>
      <c r="R3375" t="inlineStr">
        <is>
          <t>119</t>
        </is>
      </c>
      <c r="S3375" t="inlineStr">
        <is>
          <t>10</t>
        </is>
      </c>
      <c r="T3375" t="inlineStr">
        <is>
          <t>LAW.P.C336</t>
        </is>
      </c>
      <c r="U3375" t="inlineStr">
        <is>
          <t>61 RAMODIKE STREET LAWLEY ESTATE LENASIA 1824 GT 79800121 JHB</t>
        </is>
      </c>
      <c r="V3375" t="n">
        <v>119</v>
      </c>
      <c r="W3375" t="inlineStr">
        <is>
          <t>Less than 20 days</t>
        </is>
      </c>
      <c r="X3375" t="b">
        <v>1</v>
      </c>
      <c r="Y3375" t="n">
        <v>0</v>
      </c>
    </row>
    <row r="3376">
      <c r="A3376" t="inlineStr">
        <is>
          <t>law</t>
        </is>
      </c>
      <c r="B3376" t="inlineStr">
        <is>
          <t>DR1751276</t>
        </is>
      </c>
      <c r="C3376" t="inlineStr">
        <is>
          <t>LAW</t>
        </is>
      </c>
      <c r="D3376" t="inlineStr">
        <is>
          <t>ALCLB472CE98</t>
        </is>
      </c>
      <c r="E3376" t="inlineStr">
        <is>
          <t>Dying Gasp</t>
        </is>
      </c>
      <c r="F3376" s="11" t="n">
        <v>46041.13655363426</v>
      </c>
      <c r="G3376" t="inlineStr">
        <is>
          <t>law.olt.01:1-1-8-7-50</t>
        </is>
      </c>
      <c r="H3376" t="inlineStr">
        <is>
          <t>Active</t>
        </is>
      </c>
      <c r="I3376" t="inlineStr">
        <is>
          <t>ftn-law-pon-8-7</t>
        </is>
      </c>
      <c r="J3376" t="inlineStr">
        <is>
          <t>8-7</t>
        </is>
      </c>
      <c r="K3376" t="n">
        <v>8</v>
      </c>
      <c r="L3376" t="n">
        <v>7</v>
      </c>
      <c r="M3376" s="11" t="n">
        <v>45912.58800925926</v>
      </c>
      <c r="N3376" t="n">
        <v>0</v>
      </c>
      <c r="O3376" t="n">
        <v>129</v>
      </c>
      <c r="P3376" s="11" t="n">
        <v>45912.57633663194</v>
      </c>
      <c r="Q3376" t="inlineStr">
        <is>
          <t>DR1751276</t>
        </is>
      </c>
      <c r="R3376" t="inlineStr">
        <is>
          <t>119</t>
        </is>
      </c>
      <c r="S3376" t="inlineStr">
        <is>
          <t>10</t>
        </is>
      </c>
      <c r="T3376" t="inlineStr">
        <is>
          <t>LAW.P.C336</t>
        </is>
      </c>
      <c r="U3376" t="inlineStr">
        <is>
          <t>57 RAMODIKE STREET LAWLEY ESTATE LENASIA 1824 GT 79800121 JHB</t>
        </is>
      </c>
      <c r="V3376" t="n">
        <v>119</v>
      </c>
      <c r="W3376" t="inlineStr">
        <is>
          <t>Less than 20 days</t>
        </is>
      </c>
      <c r="X3376" t="b">
        <v>1</v>
      </c>
      <c r="Y3376" t="n">
        <v>0</v>
      </c>
    </row>
    <row r="3377">
      <c r="A3377" t="inlineStr">
        <is>
          <t>law</t>
        </is>
      </c>
      <c r="B3377" t="inlineStr">
        <is>
          <t>DR1751277</t>
        </is>
      </c>
      <c r="C3377" t="inlineStr">
        <is>
          <t>LAW</t>
        </is>
      </c>
      <c r="D3377" t="inlineStr">
        <is>
          <t>ALCLB46BD069</t>
        </is>
      </c>
      <c r="E3377" t="inlineStr">
        <is>
          <t>Dying Gasp</t>
        </is>
      </c>
      <c r="F3377" s="11" t="n">
        <v>46040.66677721064</v>
      </c>
      <c r="G3377" t="inlineStr">
        <is>
          <t>law.olt.01:1-1-8-7-62</t>
        </is>
      </c>
      <c r="H3377" t="inlineStr">
        <is>
          <t>Active</t>
        </is>
      </c>
      <c r="I3377" t="inlineStr">
        <is>
          <t>ftn-law-pon-8-7</t>
        </is>
      </c>
      <c r="J3377" t="inlineStr">
        <is>
          <t>8-7</t>
        </is>
      </c>
      <c r="K3377" t="n">
        <v>8</v>
      </c>
      <c r="L3377" t="n">
        <v>7</v>
      </c>
      <c r="M3377" s="11" t="n">
        <v>45917.44429398148</v>
      </c>
      <c r="N3377" t="n">
        <v>1</v>
      </c>
      <c r="O3377" t="n">
        <v>124</v>
      </c>
      <c r="P3377" s="11" t="n">
        <v>45917.44227361111</v>
      </c>
      <c r="Q3377" t="inlineStr">
        <is>
          <t>DR1751277</t>
        </is>
      </c>
      <c r="R3377" t="inlineStr">
        <is>
          <t>119</t>
        </is>
      </c>
      <c r="S3377" t="inlineStr">
        <is>
          <t>10</t>
        </is>
      </c>
      <c r="T3377" t="inlineStr">
        <is>
          <t>LAW.P.C336</t>
        </is>
      </c>
      <c r="U3377" t="inlineStr">
        <is>
          <t>59 RAMODIKE STREET LAWLEY ESTATE LENASIA 1824 GT 79800121 JHB</t>
        </is>
      </c>
      <c r="V3377" t="n">
        <v>119</v>
      </c>
      <c r="W3377" t="inlineStr">
        <is>
          <t>Less than 20 days</t>
        </is>
      </c>
      <c r="X3377" t="b">
        <v>1</v>
      </c>
      <c r="Y3377" t="n">
        <v>0</v>
      </c>
    </row>
    <row r="3378">
      <c r="A3378" t="inlineStr">
        <is>
          <t>law</t>
        </is>
      </c>
      <c r="B3378" t="inlineStr">
        <is>
          <t>DR1751280</t>
        </is>
      </c>
      <c r="C3378" t="inlineStr">
        <is>
          <t>LAW</t>
        </is>
      </c>
      <c r="D3378" t="inlineStr">
        <is>
          <t>ALCLB463F549</t>
        </is>
      </c>
      <c r="E3378" t="inlineStr">
        <is>
          <t>Dying Gasp</t>
        </is>
      </c>
      <c r="F3378" s="11" t="n">
        <v>46038.94733247686</v>
      </c>
      <c r="G3378" t="inlineStr">
        <is>
          <t>law.olt.01:1-1-8-7-48</t>
        </is>
      </c>
      <c r="H3378" t="inlineStr">
        <is>
          <t>Active</t>
        </is>
      </c>
      <c r="I3378" t="inlineStr">
        <is>
          <t>ftn-law-pon-8-7</t>
        </is>
      </c>
      <c r="J3378" t="inlineStr">
        <is>
          <t>8-7</t>
        </is>
      </c>
      <c r="K3378" t="n">
        <v>8</v>
      </c>
      <c r="L3378" t="n">
        <v>7</v>
      </c>
      <c r="M3378" s="11" t="n">
        <v>45912.57305555556</v>
      </c>
      <c r="N3378" t="n">
        <v>3</v>
      </c>
      <c r="O3378" t="n">
        <v>129</v>
      </c>
      <c r="P3378" s="11" t="n">
        <v>45912.56243189815</v>
      </c>
      <c r="Q3378" t="inlineStr">
        <is>
          <t>DR1751280</t>
        </is>
      </c>
      <c r="R3378" t="inlineStr">
        <is>
          <t>119</t>
        </is>
      </c>
      <c r="S3378" t="inlineStr">
        <is>
          <t>10</t>
        </is>
      </c>
      <c r="T3378" t="inlineStr">
        <is>
          <t>LAW.P.C336</t>
        </is>
      </c>
      <c r="U3378" t="inlineStr">
        <is>
          <t>57 RAMODIKE STREET LAWLEY ESTATE LENASIA 1824 GT 79800121 JHB</t>
        </is>
      </c>
      <c r="V3378" t="n">
        <v>119</v>
      </c>
      <c r="W3378" t="inlineStr">
        <is>
          <t>Less than 20 days</t>
        </is>
      </c>
      <c r="X3378" t="b">
        <v>1</v>
      </c>
      <c r="Y3378" t="n">
        <v>0</v>
      </c>
    </row>
    <row r="3379">
      <c r="A3379" t="inlineStr">
        <is>
          <t>law</t>
        </is>
      </c>
      <c r="B3379" t="inlineStr">
        <is>
          <t>DR1751281</t>
        </is>
      </c>
      <c r="C3379" t="inlineStr">
        <is>
          <t>LAW</t>
        </is>
      </c>
      <c r="D3379" t="inlineStr">
        <is>
          <t>ALCLB463F5E8</t>
        </is>
      </c>
      <c r="E3379" t="inlineStr">
        <is>
          <t>Dying Gasp</t>
        </is>
      </c>
      <c r="F3379" s="11" t="n">
        <v>46035.33718696759</v>
      </c>
      <c r="G3379" t="inlineStr">
        <is>
          <t>law.olt.01:1-1-8-7-1</t>
        </is>
      </c>
      <c r="H3379" t="inlineStr">
        <is>
          <t>Active</t>
        </is>
      </c>
      <c r="I3379" t="inlineStr">
        <is>
          <t>ftn-law-pon-8-7</t>
        </is>
      </c>
      <c r="J3379" t="inlineStr">
        <is>
          <t>8-7</t>
        </is>
      </c>
      <c r="K3379" t="n">
        <v>8</v>
      </c>
      <c r="L3379" t="n">
        <v>7</v>
      </c>
      <c r="M3379" s="11" t="n">
        <v>45896.31001157407</v>
      </c>
      <c r="N3379" t="n">
        <v>6</v>
      </c>
      <c r="O3379" t="n">
        <v>145</v>
      </c>
      <c r="P3379" s="11" t="n">
        <v>45896.30928628472</v>
      </c>
      <c r="Q3379" t="inlineStr">
        <is>
          <t>DR1751281</t>
        </is>
      </c>
      <c r="R3379" t="inlineStr">
        <is>
          <t>119</t>
        </is>
      </c>
      <c r="S3379" t="inlineStr">
        <is>
          <t>10</t>
        </is>
      </c>
      <c r="T3379" t="inlineStr">
        <is>
          <t>LAW.P.C336</t>
        </is>
      </c>
      <c r="U3379" t="inlineStr">
        <is>
          <t>61 RAMODIKE STREET LAWLEY ESTATE LENASIA 1824 GT 79800121 JHB</t>
        </is>
      </c>
      <c r="V3379" t="n">
        <v>119</v>
      </c>
      <c r="W3379" t="inlineStr">
        <is>
          <t>Less than 20 days</t>
        </is>
      </c>
      <c r="X3379" t="b">
        <v>1</v>
      </c>
      <c r="Y3379" t="n">
        <v>0</v>
      </c>
    </row>
    <row r="3380">
      <c r="A3380" t="inlineStr">
        <is>
          <t>law</t>
        </is>
      </c>
      <c r="B3380" t="inlineStr">
        <is>
          <t>DR1751282</t>
        </is>
      </c>
      <c r="C3380" t="inlineStr">
        <is>
          <t>LAW</t>
        </is>
      </c>
      <c r="D3380" t="inlineStr">
        <is>
          <t>ALCLB463F586</t>
        </is>
      </c>
      <c r="E3380" t="inlineStr">
        <is>
          <t>Dying Gasp</t>
        </is>
      </c>
      <c r="F3380" s="11" t="n">
        <v>46036.99222210648</v>
      </c>
      <c r="G3380" t="inlineStr">
        <is>
          <t>law.olt.01:1-1-8-7-3</t>
        </is>
      </c>
      <c r="H3380" t="inlineStr">
        <is>
          <t>Active</t>
        </is>
      </c>
      <c r="I3380" t="inlineStr">
        <is>
          <t>ftn-law-pon-8-7</t>
        </is>
      </c>
      <c r="J3380" t="inlineStr">
        <is>
          <t>8-7</t>
        </is>
      </c>
      <c r="K3380" t="n">
        <v>8</v>
      </c>
      <c r="L3380" t="n">
        <v>7</v>
      </c>
      <c r="M3380" s="11" t="n">
        <v>45896.35405092593</v>
      </c>
      <c r="N3380" t="n">
        <v>5</v>
      </c>
      <c r="O3380" t="n">
        <v>145</v>
      </c>
      <c r="P3380" s="11" t="n">
        <v>45896.31307869213</v>
      </c>
      <c r="Q3380" t="inlineStr">
        <is>
          <t>DR1751282</t>
        </is>
      </c>
      <c r="R3380" t="inlineStr">
        <is>
          <t>119</t>
        </is>
      </c>
      <c r="S3380" t="inlineStr">
        <is>
          <t>10</t>
        </is>
      </c>
      <c r="T3380" t="inlineStr">
        <is>
          <t>LAW.P.C335</t>
        </is>
      </c>
      <c r="U3380" t="inlineStr">
        <is>
          <t>55 RAMODIKE STREET LAWLEY ESTATE LENASIA 1824 GT 79800121 JHB</t>
        </is>
      </c>
      <c r="V3380" t="n">
        <v>119</v>
      </c>
      <c r="W3380" t="inlineStr">
        <is>
          <t>Less than 20 days</t>
        </is>
      </c>
      <c r="X3380" t="b">
        <v>1</v>
      </c>
      <c r="Y3380" t="n">
        <v>0</v>
      </c>
    </row>
    <row r="3381">
      <c r="A3381" t="inlineStr">
        <is>
          <t>law</t>
        </is>
      </c>
      <c r="B3381" t="inlineStr">
        <is>
          <t>DR1751282</t>
        </is>
      </c>
      <c r="C3381" t="inlineStr">
        <is>
          <t>LAW</t>
        </is>
      </c>
      <c r="D3381" t="inlineStr">
        <is>
          <t>ALCLB463F586</t>
        </is>
      </c>
      <c r="E3381" t="inlineStr">
        <is>
          <t>Dying Gasp</t>
        </is>
      </c>
      <c r="F3381" s="11" t="n">
        <v>46036.99222210648</v>
      </c>
      <c r="G3381" t="inlineStr">
        <is>
          <t>law.olt.01:1-1-8-7-3</t>
        </is>
      </c>
      <c r="H3381" t="inlineStr">
        <is>
          <t>Active</t>
        </is>
      </c>
      <c r="I3381" t="inlineStr">
        <is>
          <t>ftn-law-pon-8-7</t>
        </is>
      </c>
      <c r="J3381" t="inlineStr">
        <is>
          <t>8-7</t>
        </is>
      </c>
      <c r="K3381" t="n">
        <v>8</v>
      </c>
      <c r="L3381" t="n">
        <v>7</v>
      </c>
      <c r="M3381" s="11" t="n">
        <v>45896.35405092593</v>
      </c>
      <c r="N3381" t="n">
        <v>5</v>
      </c>
      <c r="O3381" t="n">
        <v>145</v>
      </c>
      <c r="P3381" s="11" t="n">
        <v>45896.31307869213</v>
      </c>
      <c r="Q3381" t="inlineStr">
        <is>
          <t>DR1751282</t>
        </is>
      </c>
      <c r="R3381" t="inlineStr">
        <is>
          <t>119</t>
        </is>
      </c>
      <c r="S3381" t="inlineStr">
        <is>
          <t>10</t>
        </is>
      </c>
      <c r="T3381" t="inlineStr">
        <is>
          <t>LAW.P.C336</t>
        </is>
      </c>
      <c r="U3381" t="inlineStr">
        <is>
          <t>59 RAMODIKE STREET LAWLEY ESTATE LENASIA 1824 GT 79800121 JHB</t>
        </is>
      </c>
      <c r="V3381" t="n">
        <v>119</v>
      </c>
      <c r="W3381" t="inlineStr">
        <is>
          <t>Less than 20 days</t>
        </is>
      </c>
      <c r="X3381" t="b">
        <v>1</v>
      </c>
      <c r="Y3381" t="n">
        <v>0</v>
      </c>
    </row>
    <row r="3382">
      <c r="A3382" t="inlineStr">
        <is>
          <t>law</t>
        </is>
      </c>
      <c r="B3382" t="inlineStr">
        <is>
          <t>DR1751285</t>
        </is>
      </c>
      <c r="C3382" t="inlineStr">
        <is>
          <t>LAW</t>
        </is>
      </c>
      <c r="D3382" t="inlineStr">
        <is>
          <t>ALCLB464040F</t>
        </is>
      </c>
      <c r="E3382" t="inlineStr">
        <is>
          <t>Dying Gasp</t>
        </is>
      </c>
      <c r="F3382" s="11" t="n">
        <v>46040.75427712963</v>
      </c>
      <c r="G3382" t="inlineStr">
        <is>
          <t>law.olt.01:1-1-8-12-10</t>
        </is>
      </c>
      <c r="H3382" t="inlineStr">
        <is>
          <t>Active</t>
        </is>
      </c>
      <c r="I3382" t="inlineStr">
        <is>
          <t>ftn-law-pon-8-12</t>
        </is>
      </c>
      <c r="J3382" t="inlineStr">
        <is>
          <t>8-12</t>
        </is>
      </c>
      <c r="K3382" t="n">
        <v>8</v>
      </c>
      <c r="L3382" t="n">
        <v>12</v>
      </c>
      <c r="M3382" s="11" t="n">
        <v>45866.6360300926</v>
      </c>
      <c r="N3382" t="n">
        <v>1</v>
      </c>
      <c r="O3382" t="n">
        <v>175</v>
      </c>
      <c r="P3382" s="11" t="n">
        <v>45862.37650346065</v>
      </c>
      <c r="Q3382" t="inlineStr">
        <is>
          <t>DR1751285</t>
        </is>
      </c>
      <c r="R3382" t="inlineStr">
        <is>
          <t>119</t>
        </is>
      </c>
      <c r="S3382" t="inlineStr">
        <is>
          <t>10</t>
        </is>
      </c>
      <c r="T3382" t="inlineStr">
        <is>
          <t>LAW.P.C439</t>
        </is>
      </c>
      <c r="U3382" t="inlineStr">
        <is>
          <t>79 KGWEDI STREET LAWLEY ESTATE LENASIA 1824 GT 79800121 JHB</t>
        </is>
      </c>
      <c r="V3382" t="n">
        <v>124</v>
      </c>
      <c r="W3382" t="inlineStr">
        <is>
          <t>Less than 20 days</t>
        </is>
      </c>
      <c r="X3382" t="b">
        <v>0</v>
      </c>
      <c r="Y3382" t="n">
        <v>0</v>
      </c>
    </row>
    <row r="3383">
      <c r="A3383" t="inlineStr">
        <is>
          <t>law</t>
        </is>
      </c>
      <c r="B3383" t="inlineStr">
        <is>
          <t>DR1751288</t>
        </is>
      </c>
      <c r="C3383" t="inlineStr">
        <is>
          <t>LAW</t>
        </is>
      </c>
      <c r="D3383" t="inlineStr">
        <is>
          <t>ALCLB472CC17</t>
        </is>
      </c>
      <c r="E3383" t="inlineStr">
        <is>
          <t>Dying Gasp</t>
        </is>
      </c>
      <c r="F3383" s="11" t="n">
        <v>46037.31146571759</v>
      </c>
      <c r="G3383" t="inlineStr">
        <is>
          <t>law.olt.01:1-1-8-7-59</t>
        </is>
      </c>
      <c r="H3383" t="inlineStr">
        <is>
          <t>Active</t>
        </is>
      </c>
      <c r="I3383" t="inlineStr">
        <is>
          <t>ftn-law-pon-8-7</t>
        </is>
      </c>
      <c r="J3383" t="inlineStr">
        <is>
          <t>8-7</t>
        </is>
      </c>
      <c r="K3383" t="n">
        <v>8</v>
      </c>
      <c r="L3383" t="n">
        <v>7</v>
      </c>
      <c r="M3383" s="11" t="n">
        <v>45916.68232638889</v>
      </c>
      <c r="N3383" t="n">
        <v>4</v>
      </c>
      <c r="O3383" t="n">
        <v>125</v>
      </c>
      <c r="P3383" s="11" t="n">
        <v>45916.68181825231</v>
      </c>
      <c r="Q3383" t="inlineStr">
        <is>
          <t>DR1751288</t>
        </is>
      </c>
      <c r="R3383" t="inlineStr">
        <is>
          <t>119</t>
        </is>
      </c>
      <c r="S3383" t="inlineStr">
        <is>
          <t>10</t>
        </is>
      </c>
      <c r="T3383" t="inlineStr">
        <is>
          <t>LAW.P.C331</t>
        </is>
      </c>
      <c r="U3383" t="inlineStr">
        <is>
          <t>75 KGWEDI STREET LAWLEY ESTATE LENASIA 1824 GT 79800121 JHB</t>
        </is>
      </c>
      <c r="V3383" t="n">
        <v>119</v>
      </c>
      <c r="W3383" t="inlineStr">
        <is>
          <t>Less than 20 days</t>
        </is>
      </c>
      <c r="X3383" t="b">
        <v>1</v>
      </c>
      <c r="Y3383" t="n">
        <v>0</v>
      </c>
    </row>
    <row r="3384">
      <c r="A3384" t="inlineStr">
        <is>
          <t>law</t>
        </is>
      </c>
      <c r="B3384" t="inlineStr">
        <is>
          <t>DR1751294</t>
        </is>
      </c>
      <c r="C3384" t="inlineStr">
        <is>
          <t>LAW</t>
        </is>
      </c>
      <c r="D3384" t="inlineStr">
        <is>
          <t>ALCLB465929E</t>
        </is>
      </c>
      <c r="E3384" t="inlineStr">
        <is>
          <t>Dying Gasp</t>
        </is>
      </c>
      <c r="F3384" s="11" t="n">
        <v>46037.3114418287</v>
      </c>
      <c r="G3384" t="inlineStr">
        <is>
          <t>law.olt.01:1-1-8-7-12</t>
        </is>
      </c>
      <c r="H3384" t="inlineStr">
        <is>
          <t>Active</t>
        </is>
      </c>
      <c r="I3384" t="inlineStr">
        <is>
          <t>ftn-law-pon-8-7</t>
        </is>
      </c>
      <c r="J3384" t="inlineStr">
        <is>
          <t>8-7</t>
        </is>
      </c>
      <c r="K3384" t="n">
        <v>8</v>
      </c>
      <c r="L3384" t="n">
        <v>7</v>
      </c>
      <c r="M3384" s="11" t="n">
        <v>45896.33774305556</v>
      </c>
      <c r="N3384" t="n">
        <v>4</v>
      </c>
      <c r="O3384" t="n">
        <v>145</v>
      </c>
      <c r="P3384" s="11" t="n">
        <v>45896.33527633102</v>
      </c>
      <c r="Q3384" t="inlineStr">
        <is>
          <t>DR1751294</t>
        </is>
      </c>
      <c r="R3384" t="inlineStr">
        <is>
          <t>119</t>
        </is>
      </c>
      <c r="S3384" t="inlineStr">
        <is>
          <t>10</t>
        </is>
      </c>
      <c r="T3384" t="inlineStr">
        <is>
          <t>LAW.P.C318</t>
        </is>
      </c>
      <c r="U3384" t="inlineStr">
        <is>
          <t>42 KUNENE STREET LAWLEY ESTATE LENASIA 1824 GT 79800121 JHB</t>
        </is>
      </c>
      <c r="V3384" t="n">
        <v>119</v>
      </c>
      <c r="W3384" t="inlineStr">
        <is>
          <t>Less than 20 days</t>
        </is>
      </c>
      <c r="X3384" t="b">
        <v>1</v>
      </c>
      <c r="Y3384" t="n">
        <v>0</v>
      </c>
    </row>
    <row r="3385">
      <c r="A3385" t="inlineStr">
        <is>
          <t>law</t>
        </is>
      </c>
      <c r="B3385" t="inlineStr">
        <is>
          <t>DR1751297</t>
        </is>
      </c>
      <c r="C3385" t="inlineStr">
        <is>
          <t>LAW</t>
        </is>
      </c>
      <c r="D3385" t="inlineStr">
        <is>
          <t>ALCLB465AA1E</t>
        </is>
      </c>
      <c r="E3385" t="inlineStr">
        <is>
          <t>Dying Gasp</t>
        </is>
      </c>
      <c r="F3385" s="11" t="n">
        <v>46037.93749577546</v>
      </c>
      <c r="G3385" t="inlineStr">
        <is>
          <t>law.olt.01:1-1-8-7-20</t>
        </is>
      </c>
      <c r="H3385" t="inlineStr">
        <is>
          <t>Active</t>
        </is>
      </c>
      <c r="I3385" t="inlineStr">
        <is>
          <t>ftn-law-pon-8-7</t>
        </is>
      </c>
      <c r="J3385" t="inlineStr">
        <is>
          <t>8-7</t>
        </is>
      </c>
      <c r="K3385" t="n">
        <v>8</v>
      </c>
      <c r="L3385" t="n">
        <v>7</v>
      </c>
      <c r="M3385" s="11" t="n">
        <v>45896.40106481482</v>
      </c>
      <c r="N3385" t="n">
        <v>4</v>
      </c>
      <c r="O3385" t="n">
        <v>145</v>
      </c>
      <c r="P3385" s="11" t="n">
        <v>45896.39455233797</v>
      </c>
      <c r="Q3385" t="inlineStr">
        <is>
          <t>DR1751297</t>
        </is>
      </c>
      <c r="R3385" t="inlineStr">
        <is>
          <t>119</t>
        </is>
      </c>
      <c r="S3385" t="inlineStr">
        <is>
          <t>10</t>
        </is>
      </c>
      <c r="T3385" t="inlineStr">
        <is>
          <t>LAW.P.C319</t>
        </is>
      </c>
      <c r="U3385" t="inlineStr">
        <is>
          <t>48 RAMODIKE STREET LAWLEY ESTATE LENASIA 1824 GT 79800121 JHB</t>
        </is>
      </c>
      <c r="V3385" t="n">
        <v>119</v>
      </c>
      <c r="W3385" t="inlineStr">
        <is>
          <t>Less than 20 days</t>
        </is>
      </c>
      <c r="X3385" t="b">
        <v>1</v>
      </c>
      <c r="Y3385" t="n">
        <v>0</v>
      </c>
    </row>
    <row r="3386">
      <c r="A3386" t="inlineStr">
        <is>
          <t>law</t>
        </is>
      </c>
      <c r="B3386" t="inlineStr">
        <is>
          <t>DR1751299</t>
        </is>
      </c>
      <c r="C3386" t="inlineStr">
        <is>
          <t>LAW</t>
        </is>
      </c>
      <c r="D3386" t="inlineStr">
        <is>
          <t>ALCLB465A84E</t>
        </is>
      </c>
      <c r="E3386" t="inlineStr">
        <is>
          <t>Dying Gasp</t>
        </is>
      </c>
      <c r="F3386" s="11" t="n">
        <v>46037.00166065972</v>
      </c>
      <c r="G3386" t="inlineStr">
        <is>
          <t>law.olt.01:1-1-8-7-23</t>
        </is>
      </c>
      <c r="H3386" t="inlineStr">
        <is>
          <t>Active</t>
        </is>
      </c>
      <c r="I3386" t="inlineStr">
        <is>
          <t>ftn-law-pon-8-7</t>
        </is>
      </c>
      <c r="J3386" t="inlineStr">
        <is>
          <t>8-7</t>
        </is>
      </c>
      <c r="K3386" t="n">
        <v>8</v>
      </c>
      <c r="L3386" t="n">
        <v>7</v>
      </c>
      <c r="M3386" s="11" t="n">
        <v>45896.48969907407</v>
      </c>
      <c r="N3386" t="n">
        <v>4</v>
      </c>
      <c r="O3386" t="n">
        <v>145</v>
      </c>
      <c r="P3386" s="11" t="n">
        <v>45896.47861021991</v>
      </c>
      <c r="Q3386" t="inlineStr">
        <is>
          <t>DR1751299</t>
        </is>
      </c>
      <c r="R3386" t="inlineStr">
        <is>
          <t>119</t>
        </is>
      </c>
      <c r="S3386" t="inlineStr">
        <is>
          <t>10</t>
        </is>
      </c>
      <c r="T3386" t="inlineStr">
        <is>
          <t>LAW.P.C321</t>
        </is>
      </c>
      <c r="U3386" t="inlineStr">
        <is>
          <t>56 RAMODIKE STREET LAWLEY ESTATE LENASIA 1824 GT 79800121 JHB</t>
        </is>
      </c>
      <c r="V3386" t="n">
        <v>119</v>
      </c>
      <c r="W3386" t="inlineStr">
        <is>
          <t>Less than 20 days</t>
        </is>
      </c>
      <c r="X3386" t="b">
        <v>1</v>
      </c>
      <c r="Y3386" t="n">
        <v>0</v>
      </c>
    </row>
    <row r="3387">
      <c r="A3387" t="inlineStr">
        <is>
          <t>law</t>
        </is>
      </c>
      <c r="B3387" t="inlineStr">
        <is>
          <t>DR1751300</t>
        </is>
      </c>
      <c r="C3387" t="inlineStr">
        <is>
          <t>LAW</t>
        </is>
      </c>
      <c r="D3387" t="inlineStr">
        <is>
          <t>ALCLB472BA45</t>
        </is>
      </c>
      <c r="E3387" t="inlineStr">
        <is>
          <t>Device Not Active</t>
        </is>
      </c>
      <c r="F3387" s="11" t="n">
        <v>46038.21706792824</v>
      </c>
      <c r="G3387" t="inlineStr">
        <is>
          <t>law.olt.01:1-1-8-7-45</t>
        </is>
      </c>
      <c r="H3387" t="inlineStr">
        <is>
          <t>Active</t>
        </is>
      </c>
      <c r="I3387" t="inlineStr">
        <is>
          <t>ftn-law-pon-8-7</t>
        </is>
      </c>
      <c r="J3387" t="inlineStr">
        <is>
          <t>8-7</t>
        </is>
      </c>
      <c r="K3387" t="n">
        <v>8</v>
      </c>
      <c r="L3387" t="n">
        <v>7</v>
      </c>
      <c r="M3387" s="11" t="n">
        <v>45912.48980324074</v>
      </c>
      <c r="N3387" t="n">
        <v>3</v>
      </c>
      <c r="O3387" t="n">
        <v>129</v>
      </c>
      <c r="P3387" s="11" t="n">
        <v>45912.48829541667</v>
      </c>
      <c r="Q3387" t="inlineStr">
        <is>
          <t>DR1751300</t>
        </is>
      </c>
      <c r="R3387" t="inlineStr">
        <is>
          <t>119</t>
        </is>
      </c>
      <c r="S3387" t="inlineStr">
        <is>
          <t>10</t>
        </is>
      </c>
      <c r="T3387" t="inlineStr">
        <is>
          <t>LAW.P.C321</t>
        </is>
      </c>
      <c r="U3387" t="inlineStr">
        <is>
          <t>56 RAMODIKE STREET LAWLEY ESTATE LENASIA 1824 GT 79800121 JHB</t>
        </is>
      </c>
      <c r="V3387" t="n">
        <v>119</v>
      </c>
      <c r="W3387" t="inlineStr">
        <is>
          <t>Less than 20 days</t>
        </is>
      </c>
      <c r="X3387" t="b">
        <v>1</v>
      </c>
      <c r="Y3387" t="n">
        <v>0</v>
      </c>
    </row>
    <row r="3388">
      <c r="A3388" t="inlineStr">
        <is>
          <t>law</t>
        </is>
      </c>
      <c r="B3388" t="inlineStr">
        <is>
          <t>DR1751301</t>
        </is>
      </c>
      <c r="C3388" t="inlineStr">
        <is>
          <t>LAW</t>
        </is>
      </c>
      <c r="D3388" t="inlineStr">
        <is>
          <t>ALCLB472B890</t>
        </is>
      </c>
      <c r="E3388" t="inlineStr">
        <is>
          <t>Dying Gasp</t>
        </is>
      </c>
      <c r="F3388" s="11" t="n">
        <v>46037.6411190625</v>
      </c>
      <c r="G3388" t="inlineStr">
        <is>
          <t>law.olt.01:1-1-8-7-44</t>
        </is>
      </c>
      <c r="H3388" t="inlineStr">
        <is>
          <t>Active</t>
        </is>
      </c>
      <c r="I3388" t="inlineStr">
        <is>
          <t>ftn-law-pon-8-7</t>
        </is>
      </c>
      <c r="J3388" t="inlineStr">
        <is>
          <t>8-7</t>
        </is>
      </c>
      <c r="K3388" t="n">
        <v>8</v>
      </c>
      <c r="L3388" t="n">
        <v>7</v>
      </c>
      <c r="M3388" s="11" t="n">
        <v>45912.48658564815</v>
      </c>
      <c r="N3388" t="n">
        <v>4</v>
      </c>
      <c r="O3388" t="n">
        <v>129</v>
      </c>
      <c r="P3388" s="11" t="n">
        <v>45912.48474793982</v>
      </c>
      <c r="Q3388" t="inlineStr">
        <is>
          <t>DR1751301</t>
        </is>
      </c>
      <c r="R3388" t="inlineStr">
        <is>
          <t>119</t>
        </is>
      </c>
      <c r="S3388" t="inlineStr">
        <is>
          <t>10</t>
        </is>
      </c>
      <c r="T3388" t="inlineStr">
        <is>
          <t>LAW.P.C321</t>
        </is>
      </c>
      <c r="U3388" t="inlineStr">
        <is>
          <t>56 RAMODIKE STREET LAWLEY ESTATE LENASIA 1824 GT 79800121 JHB</t>
        </is>
      </c>
      <c r="V3388" t="n">
        <v>119</v>
      </c>
      <c r="W3388" t="inlineStr">
        <is>
          <t>Less than 20 days</t>
        </is>
      </c>
      <c r="X3388" t="b">
        <v>1</v>
      </c>
      <c r="Y3388" t="n">
        <v>0</v>
      </c>
    </row>
    <row r="3389">
      <c r="A3389" t="inlineStr">
        <is>
          <t>law</t>
        </is>
      </c>
      <c r="B3389" t="inlineStr">
        <is>
          <t>DR1751302</t>
        </is>
      </c>
      <c r="C3389" t="inlineStr">
        <is>
          <t>LAW</t>
        </is>
      </c>
      <c r="D3389" t="inlineStr">
        <is>
          <t>ALCLB472CE64</t>
        </is>
      </c>
      <c r="E3389" t="inlineStr">
        <is>
          <t>Dying Gasp</t>
        </is>
      </c>
      <c r="F3389" s="11" t="n">
        <v>46041.13658038194</v>
      </c>
      <c r="G3389" t="inlineStr">
        <is>
          <t>law.olt.01:1-1-8-7-49</t>
        </is>
      </c>
      <c r="H3389" t="inlineStr">
        <is>
          <t>Active</t>
        </is>
      </c>
      <c r="I3389" t="inlineStr">
        <is>
          <t>ftn-law-pon-8-7</t>
        </is>
      </c>
      <c r="J3389" t="inlineStr">
        <is>
          <t>8-7</t>
        </is>
      </c>
      <c r="K3389" t="n">
        <v>8</v>
      </c>
      <c r="L3389" t="n">
        <v>7</v>
      </c>
      <c r="M3389" s="11" t="n">
        <v>45912.5664699074</v>
      </c>
      <c r="N3389" t="n">
        <v>0</v>
      </c>
      <c r="O3389" t="n">
        <v>129</v>
      </c>
      <c r="P3389" s="11" t="n">
        <v>45912.56413800926</v>
      </c>
      <c r="Q3389" t="inlineStr">
        <is>
          <t>DR1751302</t>
        </is>
      </c>
      <c r="R3389" t="inlineStr">
        <is>
          <t>119</t>
        </is>
      </c>
      <c r="S3389" t="inlineStr">
        <is>
          <t>10</t>
        </is>
      </c>
      <c r="T3389" t="inlineStr">
        <is>
          <t>LAW.P.C321</t>
        </is>
      </c>
      <c r="U3389" t="inlineStr">
        <is>
          <t>54 RAMODIKE STREET LAWLEY ESTATE LENASIA 1824 GT 79800121 JHB</t>
        </is>
      </c>
      <c r="V3389" t="n">
        <v>119</v>
      </c>
      <c r="W3389" t="inlineStr">
        <is>
          <t>Less than 20 days</t>
        </is>
      </c>
      <c r="X3389" t="b">
        <v>1</v>
      </c>
      <c r="Y3389" t="n">
        <v>0</v>
      </c>
    </row>
    <row r="3390">
      <c r="A3390" t="inlineStr">
        <is>
          <t>law</t>
        </is>
      </c>
      <c r="B3390" t="inlineStr">
        <is>
          <t>DR1751304</t>
        </is>
      </c>
      <c r="C3390" t="inlineStr">
        <is>
          <t>LAW</t>
        </is>
      </c>
      <c r="D3390" t="inlineStr">
        <is>
          <t>ALCLB465A5DE</t>
        </is>
      </c>
      <c r="E3390" t="inlineStr">
        <is>
          <t>Dying Gasp</t>
        </is>
      </c>
      <c r="F3390" s="11" t="n">
        <v>46036.87366710648</v>
      </c>
      <c r="G3390" t="inlineStr">
        <is>
          <t>law.olt.01:1-1-8-7-26</t>
        </is>
      </c>
      <c r="H3390" t="inlineStr">
        <is>
          <t>Active</t>
        </is>
      </c>
      <c r="I3390" t="inlineStr">
        <is>
          <t>ftn-law-pon-8-7</t>
        </is>
      </c>
      <c r="J3390" t="inlineStr">
        <is>
          <t>8-7</t>
        </is>
      </c>
      <c r="K3390" t="n">
        <v>8</v>
      </c>
      <c r="L3390" t="n">
        <v>7</v>
      </c>
      <c r="M3390" s="11" t="n">
        <v>45896.52538194445</v>
      </c>
      <c r="N3390" t="n">
        <v>5</v>
      </c>
      <c r="O3390" t="n">
        <v>145</v>
      </c>
      <c r="P3390" s="11" t="n">
        <v>45896.48421710648</v>
      </c>
      <c r="Q3390" t="inlineStr">
        <is>
          <t>DR1751304</t>
        </is>
      </c>
      <c r="R3390" t="inlineStr">
        <is>
          <t>119</t>
        </is>
      </c>
      <c r="S3390" t="inlineStr">
        <is>
          <t>10</t>
        </is>
      </c>
      <c r="T3390" t="inlineStr">
        <is>
          <t>LAW.P.C321</t>
        </is>
      </c>
      <c r="U3390" t="inlineStr">
        <is>
          <t>50 KUNENE STREET LAWLEY ESTATE LENASIA 1824 GT 79800121 JHB</t>
        </is>
      </c>
      <c r="V3390" t="n">
        <v>119</v>
      </c>
      <c r="W3390" t="inlineStr">
        <is>
          <t>Less than 20 days</t>
        </is>
      </c>
      <c r="X3390" t="b">
        <v>1</v>
      </c>
      <c r="Y3390" t="n">
        <v>0</v>
      </c>
    </row>
    <row r="3391">
      <c r="A3391" t="inlineStr">
        <is>
          <t>law</t>
        </is>
      </c>
      <c r="B3391" t="inlineStr">
        <is>
          <t>DR1751305</t>
        </is>
      </c>
      <c r="C3391" t="inlineStr">
        <is>
          <t>LAW</t>
        </is>
      </c>
      <c r="D3391" t="inlineStr">
        <is>
          <t>ALCLB463F719</t>
        </is>
      </c>
      <c r="E3391" t="inlineStr">
        <is>
          <t>Dying Gasp</t>
        </is>
      </c>
      <c r="F3391" s="11" t="n">
        <v>46041.13654658565</v>
      </c>
      <c r="G3391" t="inlineStr">
        <is>
          <t>law.olt.01:1-1-8-7-28</t>
        </is>
      </c>
      <c r="H3391" t="inlineStr">
        <is>
          <t>Active</t>
        </is>
      </c>
      <c r="I3391" t="inlineStr">
        <is>
          <t>ftn-law-pon-8-7</t>
        </is>
      </c>
      <c r="J3391" t="inlineStr">
        <is>
          <t>8-7</t>
        </is>
      </c>
      <c r="K3391" t="n">
        <v>8</v>
      </c>
      <c r="L3391" t="n">
        <v>7</v>
      </c>
      <c r="M3391" s="11" t="n">
        <v>45896.55585648148</v>
      </c>
      <c r="N3391" t="n">
        <v>0</v>
      </c>
      <c r="O3391" t="n">
        <v>145</v>
      </c>
      <c r="P3391" s="11" t="n">
        <v>45896.49078025463</v>
      </c>
      <c r="Q3391" t="inlineStr">
        <is>
          <t>DR1751305</t>
        </is>
      </c>
      <c r="R3391" t="inlineStr">
        <is>
          <t>119</t>
        </is>
      </c>
      <c r="S3391" t="inlineStr">
        <is>
          <t>10</t>
        </is>
      </c>
      <c r="T3391" t="inlineStr">
        <is>
          <t>LAW.P.C321</t>
        </is>
      </c>
      <c r="U3391" t="inlineStr">
        <is>
          <t>52A KUNENE STREET LAWLEY ESTATE LENASIA 1824 GT 79800121 JHB</t>
        </is>
      </c>
      <c r="V3391" t="n">
        <v>119</v>
      </c>
      <c r="W3391" t="inlineStr">
        <is>
          <t>Less than 20 days</t>
        </is>
      </c>
      <c r="X3391" t="b">
        <v>1</v>
      </c>
      <c r="Y3391" t="n">
        <v>0</v>
      </c>
    </row>
    <row r="3392">
      <c r="A3392" t="inlineStr">
        <is>
          <t>law</t>
        </is>
      </c>
      <c r="B3392" t="inlineStr">
        <is>
          <t>DR1751307</t>
        </is>
      </c>
      <c r="C3392" t="inlineStr">
        <is>
          <t>LAW</t>
        </is>
      </c>
      <c r="D3392" t="inlineStr">
        <is>
          <t>ALCLB4659B2F</t>
        </is>
      </c>
      <c r="E3392" t="inlineStr">
        <is>
          <t>Dying Gasp</t>
        </is>
      </c>
      <c r="F3392" s="11" t="n">
        <v>46037.31138453704</v>
      </c>
      <c r="G3392" t="inlineStr">
        <is>
          <t>law.olt.01:1-1-8-7-64</t>
        </is>
      </c>
      <c r="H3392" t="inlineStr">
        <is>
          <t>Active</t>
        </is>
      </c>
      <c r="I3392" t="inlineStr">
        <is>
          <t>ftn-law-pon-8-7</t>
        </is>
      </c>
      <c r="J3392" t="inlineStr">
        <is>
          <t>8-7</t>
        </is>
      </c>
      <c r="K3392" t="n">
        <v>8</v>
      </c>
      <c r="L3392" t="n">
        <v>7</v>
      </c>
      <c r="M3392" s="11" t="n">
        <v>45925.51605324074</v>
      </c>
      <c r="N3392" t="n">
        <v>4</v>
      </c>
      <c r="O3392" t="n">
        <v>116</v>
      </c>
      <c r="P3392" s="11" t="n">
        <v>45925.42896480324</v>
      </c>
      <c r="Q3392" t="inlineStr">
        <is>
          <t>DR1751307</t>
        </is>
      </c>
      <c r="R3392" t="inlineStr">
        <is>
          <t>119</t>
        </is>
      </c>
      <c r="S3392" t="inlineStr">
        <is>
          <t>10</t>
        </is>
      </c>
      <c r="T3392" t="inlineStr">
        <is>
          <t>LAW.P.C319</t>
        </is>
      </c>
      <c r="U3392" t="inlineStr">
        <is>
          <t>48 RAMODIKE STREET LAWLEY ESTATE LENASIA 1824 GT 79800121 JHB</t>
        </is>
      </c>
      <c r="V3392" t="n">
        <v>119</v>
      </c>
      <c r="W3392" t="inlineStr">
        <is>
          <t>Less than 20 days</t>
        </is>
      </c>
      <c r="X3392" t="b">
        <v>1</v>
      </c>
      <c r="Y3392" t="n">
        <v>0</v>
      </c>
    </row>
    <row r="3393">
      <c r="A3393" t="inlineStr">
        <is>
          <t>law</t>
        </is>
      </c>
      <c r="B3393" t="inlineStr">
        <is>
          <t>DR1751308</t>
        </is>
      </c>
      <c r="C3393" t="inlineStr">
        <is>
          <t>LAW</t>
        </is>
      </c>
      <c r="D3393" t="inlineStr">
        <is>
          <t>ALCLB465948A</t>
        </is>
      </c>
      <c r="E3393" t="inlineStr">
        <is>
          <t>Dying Gasp</t>
        </is>
      </c>
      <c r="F3393" s="11" t="n">
        <v>46037.33283445602</v>
      </c>
      <c r="G3393" t="inlineStr">
        <is>
          <t>law.olt.01:1-1-8-7-13</t>
        </is>
      </c>
      <c r="H3393" t="inlineStr">
        <is>
          <t>Active</t>
        </is>
      </c>
      <c r="I3393" t="inlineStr">
        <is>
          <t>ftn-law-pon-8-7</t>
        </is>
      </c>
      <c r="J3393" t="inlineStr">
        <is>
          <t>8-7</t>
        </is>
      </c>
      <c r="K3393" t="n">
        <v>8</v>
      </c>
      <c r="L3393" t="n">
        <v>7</v>
      </c>
      <c r="M3393" s="11" t="n">
        <v>45896.34047453704</v>
      </c>
      <c r="N3393" t="n">
        <v>4</v>
      </c>
      <c r="O3393" t="n">
        <v>145</v>
      </c>
      <c r="P3393" s="11" t="n">
        <v>45896.33830805556</v>
      </c>
      <c r="Q3393" t="inlineStr">
        <is>
          <t>DR1751308</t>
        </is>
      </c>
      <c r="R3393" t="inlineStr">
        <is>
          <t>119</t>
        </is>
      </c>
      <c r="S3393" t="inlineStr">
        <is>
          <t>10</t>
        </is>
      </c>
      <c r="T3393" t="inlineStr">
        <is>
          <t>LAW.P.C319</t>
        </is>
      </c>
      <c r="U3393" t="inlineStr">
        <is>
          <t>44 KUNENE STREET LAWLEY ESTATE LENASIA 1824 GT 79800121 JHB</t>
        </is>
      </c>
      <c r="V3393" t="n">
        <v>119</v>
      </c>
      <c r="W3393" t="inlineStr">
        <is>
          <t>Less than 20 days</t>
        </is>
      </c>
      <c r="X3393" t="b">
        <v>1</v>
      </c>
      <c r="Y3393" t="n">
        <v>0</v>
      </c>
    </row>
    <row r="3394">
      <c r="A3394" t="inlineStr">
        <is>
          <t>law</t>
        </is>
      </c>
      <c r="B3394" t="inlineStr">
        <is>
          <t>DR1751309</t>
        </is>
      </c>
      <c r="C3394" t="inlineStr">
        <is>
          <t>LAW</t>
        </is>
      </c>
      <c r="D3394" t="inlineStr">
        <is>
          <t>ALCLB472CC4C</t>
        </is>
      </c>
      <c r="E3394" t="inlineStr">
        <is>
          <t>Dying Gasp</t>
        </is>
      </c>
      <c r="F3394" s="11" t="n">
        <v>46039.44994150463</v>
      </c>
      <c r="G3394" t="inlineStr">
        <is>
          <t>law.olt.01:1-1-8-7-36</t>
        </is>
      </c>
      <c r="H3394" t="inlineStr">
        <is>
          <t>Active</t>
        </is>
      </c>
      <c r="I3394" t="inlineStr">
        <is>
          <t>ftn-law-pon-8-7</t>
        </is>
      </c>
      <c r="J3394" t="inlineStr">
        <is>
          <t>8-7</t>
        </is>
      </c>
      <c r="K3394" t="n">
        <v>8</v>
      </c>
      <c r="L3394" t="n">
        <v>7</v>
      </c>
      <c r="M3394" s="11" t="n">
        <v>45898.41596064815</v>
      </c>
      <c r="N3394" t="n">
        <v>2</v>
      </c>
      <c r="O3394" t="n">
        <v>143</v>
      </c>
      <c r="P3394" s="11" t="n">
        <v>45898.41498251157</v>
      </c>
      <c r="Q3394" t="inlineStr">
        <is>
          <t>DR1751309</t>
        </is>
      </c>
      <c r="R3394" t="inlineStr">
        <is>
          <t>119</t>
        </is>
      </c>
      <c r="S3394" t="inlineStr">
        <is>
          <t>10</t>
        </is>
      </c>
      <c r="T3394" t="inlineStr">
        <is>
          <t>LAW.P.C320</t>
        </is>
      </c>
      <c r="U3394" t="inlineStr">
        <is>
          <t>46 KUNENE STREET LAWLEY ESTATE LENASIA 1824 GT 79800121 JHB</t>
        </is>
      </c>
      <c r="V3394" t="n">
        <v>119</v>
      </c>
      <c r="W3394" t="inlineStr">
        <is>
          <t>Less than 20 days</t>
        </is>
      </c>
      <c r="X3394" t="b">
        <v>1</v>
      </c>
      <c r="Y3394" t="n">
        <v>0</v>
      </c>
    </row>
    <row r="3395">
      <c r="A3395" t="inlineStr">
        <is>
          <t>law</t>
        </is>
      </c>
      <c r="B3395" t="inlineStr">
        <is>
          <t>DR1751310</t>
        </is>
      </c>
      <c r="C3395" t="inlineStr">
        <is>
          <t>LAW</t>
        </is>
      </c>
      <c r="D3395" t="inlineStr">
        <is>
          <t>ALCLB472CE3B</t>
        </is>
      </c>
      <c r="E3395" t="inlineStr">
        <is>
          <t>Dying Gasp</t>
        </is>
      </c>
      <c r="F3395" s="11" t="n">
        <v>46037.31147256945</v>
      </c>
      <c r="G3395" t="inlineStr">
        <is>
          <t>law.olt.01:1-1-8-7-65</t>
        </is>
      </c>
      <c r="H3395" t="inlineStr">
        <is>
          <t>Active</t>
        </is>
      </c>
      <c r="I3395" t="inlineStr">
        <is>
          <t>ftn-law-pon-8-7</t>
        </is>
      </c>
      <c r="J3395" t="inlineStr">
        <is>
          <t>8-7</t>
        </is>
      </c>
      <c r="K3395" t="n">
        <v>8</v>
      </c>
      <c r="L3395" t="n">
        <v>7</v>
      </c>
      <c r="M3395" s="11" t="n">
        <v>45925.51230324074</v>
      </c>
      <c r="N3395" t="n">
        <v>4</v>
      </c>
      <c r="O3395" t="n">
        <v>116</v>
      </c>
      <c r="P3395" s="11" t="n">
        <v>45925.4584090162</v>
      </c>
      <c r="Q3395" t="inlineStr">
        <is>
          <t>DR1751310</t>
        </is>
      </c>
      <c r="R3395" t="inlineStr">
        <is>
          <t>119</t>
        </is>
      </c>
      <c r="S3395" t="inlineStr">
        <is>
          <t>10</t>
        </is>
      </c>
      <c r="T3395" t="inlineStr">
        <is>
          <t>LAW.P.C319</t>
        </is>
      </c>
      <c r="U3395" t="inlineStr">
        <is>
          <t>50 RAMODIKE STREET LAWLEY ESTATE LENASIA 1824 GT 79800121 JHB</t>
        </is>
      </c>
      <c r="V3395" t="n">
        <v>119</v>
      </c>
      <c r="W3395" t="inlineStr">
        <is>
          <t>Less than 20 days</t>
        </is>
      </c>
      <c r="X3395" t="b">
        <v>1</v>
      </c>
      <c r="Y3395" t="n">
        <v>0</v>
      </c>
    </row>
    <row r="3396">
      <c r="A3396" t="inlineStr">
        <is>
          <t>law</t>
        </is>
      </c>
      <c r="B3396" t="inlineStr">
        <is>
          <t>DR1751311</t>
        </is>
      </c>
      <c r="C3396" t="inlineStr">
        <is>
          <t>LAW</t>
        </is>
      </c>
      <c r="D3396" t="inlineStr">
        <is>
          <t>ALCLB465A08F</t>
        </is>
      </c>
      <c r="E3396" t="inlineStr">
        <is>
          <t>Device Not Active</t>
        </is>
      </c>
      <c r="F3396" s="11" t="n">
        <v>46038.21707010417</v>
      </c>
      <c r="G3396" t="inlineStr">
        <is>
          <t>law.olt.01:1-1-8-7-29</t>
        </is>
      </c>
      <c r="H3396" t="inlineStr">
        <is>
          <t>Active</t>
        </is>
      </c>
      <c r="I3396" t="inlineStr">
        <is>
          <t>ftn-law-pon-8-7</t>
        </is>
      </c>
      <c r="J3396" t="inlineStr">
        <is>
          <t>8-7</t>
        </is>
      </c>
      <c r="K3396" t="n">
        <v>8</v>
      </c>
      <c r="L3396" t="n">
        <v>7</v>
      </c>
      <c r="M3396" s="11" t="n">
        <v>45897.31105324074</v>
      </c>
      <c r="N3396" t="n">
        <v>3</v>
      </c>
      <c r="O3396" t="n">
        <v>144</v>
      </c>
      <c r="P3396" s="11" t="n">
        <v>45897.30858954861</v>
      </c>
      <c r="Q3396" t="inlineStr">
        <is>
          <t>DR1751311</t>
        </is>
      </c>
      <c r="R3396" t="inlineStr">
        <is>
          <t>119</t>
        </is>
      </c>
      <c r="S3396" t="inlineStr">
        <is>
          <t>10</t>
        </is>
      </c>
      <c r="T3396" t="inlineStr">
        <is>
          <t>LAW.P.C320</t>
        </is>
      </c>
      <c r="U3396" t="inlineStr">
        <is>
          <t>52 RAMODIKE STREET LAWLEY ESTATE LENASIA 1824 GT 79800121 JHB</t>
        </is>
      </c>
      <c r="V3396" t="n">
        <v>119</v>
      </c>
      <c r="W3396" t="inlineStr">
        <is>
          <t>Less than 20 days</t>
        </is>
      </c>
      <c r="X3396" t="b">
        <v>1</v>
      </c>
      <c r="Y3396" t="n">
        <v>0</v>
      </c>
    </row>
    <row r="3397">
      <c r="A3397" t="inlineStr">
        <is>
          <t>law</t>
        </is>
      </c>
      <c r="B3397" t="inlineStr">
        <is>
          <t>DR1751312</t>
        </is>
      </c>
      <c r="C3397" t="inlineStr">
        <is>
          <t>LAW</t>
        </is>
      </c>
      <c r="D3397" t="inlineStr">
        <is>
          <t>ALCLB46BE695</t>
        </is>
      </c>
      <c r="E3397" t="inlineStr">
        <is>
          <t>Dying Gasp</t>
        </is>
      </c>
      <c r="F3397" s="11" t="n">
        <v>46036.79590459491</v>
      </c>
      <c r="G3397" t="inlineStr">
        <is>
          <t>law.olt.01:1-1-8-7-47</t>
        </is>
      </c>
      <c r="H3397" t="inlineStr">
        <is>
          <t>Active</t>
        </is>
      </c>
      <c r="I3397" t="inlineStr">
        <is>
          <t>ftn-law-pon-8-7</t>
        </is>
      </c>
      <c r="J3397" t="inlineStr">
        <is>
          <t>8-7</t>
        </is>
      </c>
      <c r="K3397" t="n">
        <v>8</v>
      </c>
      <c r="L3397" t="n">
        <v>7</v>
      </c>
      <c r="M3397" s="11" t="n">
        <v>45913.45347222222</v>
      </c>
      <c r="N3397" t="n">
        <v>5</v>
      </c>
      <c r="O3397" t="n">
        <v>128</v>
      </c>
      <c r="P3397" s="11" t="n">
        <v>45912.54421488426</v>
      </c>
      <c r="Q3397" t="inlineStr">
        <is>
          <t>DR1751312</t>
        </is>
      </c>
      <c r="R3397" t="inlineStr">
        <is>
          <t>119</t>
        </is>
      </c>
      <c r="S3397" t="inlineStr">
        <is>
          <t>10</t>
        </is>
      </c>
      <c r="T3397" t="inlineStr">
        <is>
          <t>LAW.P.C320</t>
        </is>
      </c>
      <c r="U3397" t="inlineStr">
        <is>
          <t>48 KUNENE STREET LAWLEY ESTATE LENASIA 1824 GT 79800121 JHB</t>
        </is>
      </c>
      <c r="V3397" t="n">
        <v>119</v>
      </c>
      <c r="W3397" t="inlineStr">
        <is>
          <t>Less than 20 days</t>
        </is>
      </c>
      <c r="X3397" t="b">
        <v>1</v>
      </c>
      <c r="Y3397" t="n">
        <v>0</v>
      </c>
    </row>
    <row r="3398">
      <c r="A3398" t="inlineStr">
        <is>
          <t>law</t>
        </is>
      </c>
      <c r="B3398" t="inlineStr">
        <is>
          <t>DR1751313</t>
        </is>
      </c>
      <c r="C3398" t="inlineStr">
        <is>
          <t>LAW</t>
        </is>
      </c>
      <c r="D3398" t="inlineStr">
        <is>
          <t>ALCLB472D433</t>
        </is>
      </c>
      <c r="E3398" t="inlineStr">
        <is>
          <t>Dying Gasp</t>
        </is>
      </c>
      <c r="F3398" s="11" t="n">
        <v>46037.31143297454</v>
      </c>
      <c r="G3398" t="inlineStr">
        <is>
          <t>law.olt.01:1-1-8-7-66</t>
        </is>
      </c>
      <c r="H3398" t="inlineStr">
        <is>
          <t>Active</t>
        </is>
      </c>
      <c r="I3398" t="inlineStr">
        <is>
          <t>ftn-law-pon-8-7</t>
        </is>
      </c>
      <c r="J3398" t="inlineStr">
        <is>
          <t>8-7</t>
        </is>
      </c>
      <c r="K3398" t="n">
        <v>8</v>
      </c>
      <c r="L3398" t="n">
        <v>7</v>
      </c>
      <c r="M3398" s="11" t="n">
        <v>45925.54479166667</v>
      </c>
      <c r="N3398" t="n">
        <v>4</v>
      </c>
      <c r="O3398" t="n">
        <v>116</v>
      </c>
      <c r="P3398" s="11" t="n">
        <v>45925.5432333912</v>
      </c>
      <c r="Q3398" t="inlineStr">
        <is>
          <t>DR1751313</t>
        </is>
      </c>
      <c r="R3398" t="inlineStr">
        <is>
          <t>119</t>
        </is>
      </c>
      <c r="S3398" t="inlineStr">
        <is>
          <t>10</t>
        </is>
      </c>
      <c r="T3398" t="inlineStr">
        <is>
          <t>LAW.P.C320</t>
        </is>
      </c>
      <c r="U3398" t="inlineStr">
        <is>
          <t>48 KUNENE STREET LAWLEY ESTATE LENASIA 1824 GT 79800121 JHB</t>
        </is>
      </c>
      <c r="V3398" t="n">
        <v>119</v>
      </c>
      <c r="W3398" t="inlineStr">
        <is>
          <t>Less than 20 days</t>
        </is>
      </c>
      <c r="X3398" t="b">
        <v>1</v>
      </c>
      <c r="Y3398" t="n">
        <v>0</v>
      </c>
    </row>
    <row r="3399">
      <c r="A3399" t="inlineStr">
        <is>
          <t>law</t>
        </is>
      </c>
      <c r="B3399" t="inlineStr">
        <is>
          <t>DR1751314</t>
        </is>
      </c>
      <c r="C3399" t="inlineStr">
        <is>
          <t>LAW</t>
        </is>
      </c>
      <c r="D3399" t="inlineStr">
        <is>
          <t>ALCLB4659A38</t>
        </is>
      </c>
      <c r="E3399" t="inlineStr">
        <is>
          <t>Dying Gasp</t>
        </is>
      </c>
      <c r="F3399" s="11" t="n">
        <v>46037.00157709491</v>
      </c>
      <c r="G3399" t="inlineStr">
        <is>
          <t>law.olt.01:1-1-8-7-25</t>
        </is>
      </c>
      <c r="H3399" t="inlineStr">
        <is>
          <t>Active</t>
        </is>
      </c>
      <c r="I3399" t="inlineStr">
        <is>
          <t>ftn-law-pon-8-7</t>
        </is>
      </c>
      <c r="J3399" t="inlineStr">
        <is>
          <t>8-7</t>
        </is>
      </c>
      <c r="K3399" t="n">
        <v>8</v>
      </c>
      <c r="L3399" t="n">
        <v>7</v>
      </c>
      <c r="M3399" s="11" t="n">
        <v>45897.40457175926</v>
      </c>
      <c r="N3399" t="n">
        <v>4</v>
      </c>
      <c r="O3399" t="n">
        <v>144</v>
      </c>
      <c r="P3399" s="11" t="n">
        <v>45896.48292630787</v>
      </c>
      <c r="Q3399" t="inlineStr">
        <is>
          <t>DR1751314</t>
        </is>
      </c>
      <c r="R3399" t="inlineStr">
        <is>
          <t>119</t>
        </is>
      </c>
      <c r="S3399" t="inlineStr">
        <is>
          <t>10</t>
        </is>
      </c>
      <c r="T3399" t="inlineStr">
        <is>
          <t>LAW.P.C320</t>
        </is>
      </c>
      <c r="U3399" t="inlineStr">
        <is>
          <t>52 RAMODIKE STREET LAWLEY ESTATE LENASIA 1824 GT 79800121 JHB</t>
        </is>
      </c>
      <c r="V3399" t="n">
        <v>119</v>
      </c>
      <c r="W3399" t="inlineStr">
        <is>
          <t>Less than 20 days</t>
        </is>
      </c>
      <c r="X3399" t="b">
        <v>1</v>
      </c>
      <c r="Y3399" t="n">
        <v>0</v>
      </c>
    </row>
    <row r="3400">
      <c r="A3400" t="inlineStr">
        <is>
          <t>law</t>
        </is>
      </c>
      <c r="B3400" t="inlineStr">
        <is>
          <t>DR1751314</t>
        </is>
      </c>
      <c r="C3400" t="inlineStr">
        <is>
          <t>LAW</t>
        </is>
      </c>
      <c r="D3400" t="inlineStr">
        <is>
          <t>ALCLB4659A38</t>
        </is>
      </c>
      <c r="E3400" t="inlineStr">
        <is>
          <t>Dying Gasp</t>
        </is>
      </c>
      <c r="F3400" s="11" t="n">
        <v>46037.00157709491</v>
      </c>
      <c r="G3400" t="inlineStr">
        <is>
          <t>law.olt.01:1-1-8-7-25</t>
        </is>
      </c>
      <c r="H3400" t="inlineStr">
        <is>
          <t>Active</t>
        </is>
      </c>
      <c r="I3400" t="inlineStr">
        <is>
          <t>ftn-law-pon-8-7</t>
        </is>
      </c>
      <c r="J3400" t="inlineStr">
        <is>
          <t>8-7</t>
        </is>
      </c>
      <c r="K3400" t="n">
        <v>8</v>
      </c>
      <c r="L3400" t="n">
        <v>7</v>
      </c>
      <c r="M3400" s="11" t="n">
        <v>45897.40457175926</v>
      </c>
      <c r="N3400" t="n">
        <v>4</v>
      </c>
      <c r="O3400" t="n">
        <v>144</v>
      </c>
      <c r="P3400" s="11" t="n">
        <v>45896.48292630787</v>
      </c>
      <c r="Q3400" t="inlineStr">
        <is>
          <t>DR1751314</t>
        </is>
      </c>
      <c r="R3400" t="inlineStr">
        <is>
          <t>119</t>
        </is>
      </c>
      <c r="S3400" t="inlineStr">
        <is>
          <t>10</t>
        </is>
      </c>
      <c r="T3400" t="inlineStr">
        <is>
          <t>LAW.P.C321</t>
        </is>
      </c>
      <c r="U3400" t="inlineStr">
        <is>
          <t>54 RAMODIKE STREET LAWLEY ESTATE LENASIA 1824 GT 79800121 JHB</t>
        </is>
      </c>
      <c r="V3400" t="n">
        <v>119</v>
      </c>
      <c r="W3400" t="inlineStr">
        <is>
          <t>Less than 20 days</t>
        </is>
      </c>
      <c r="X3400" t="b">
        <v>1</v>
      </c>
      <c r="Y3400" t="n">
        <v>0</v>
      </c>
    </row>
    <row r="3401">
      <c r="A3401" t="inlineStr">
        <is>
          <t>law</t>
        </is>
      </c>
      <c r="B3401" t="inlineStr">
        <is>
          <t>DR1751315</t>
        </is>
      </c>
      <c r="C3401" t="inlineStr">
        <is>
          <t>LAW</t>
        </is>
      </c>
      <c r="D3401" t="inlineStr">
        <is>
          <t>ALCLB4659275</t>
        </is>
      </c>
      <c r="E3401" t="inlineStr">
        <is>
          <t>Dying Gasp</t>
        </is>
      </c>
      <c r="F3401" s="11" t="n">
        <v>46040.28385453704</v>
      </c>
      <c r="G3401" t="inlineStr">
        <is>
          <t>law.olt.01:1-1-8-7-42</t>
        </is>
      </c>
      <c r="H3401" t="inlineStr">
        <is>
          <t>Active</t>
        </is>
      </c>
      <c r="I3401" t="inlineStr">
        <is>
          <t>ftn-law-pon-8-7</t>
        </is>
      </c>
      <c r="J3401" t="inlineStr">
        <is>
          <t>8-7</t>
        </is>
      </c>
      <c r="K3401" t="n">
        <v>8</v>
      </c>
      <c r="L3401" t="n">
        <v>7</v>
      </c>
      <c r="M3401" s="11" t="n">
        <v>45912.2621875</v>
      </c>
      <c r="N3401" t="n">
        <v>1</v>
      </c>
      <c r="O3401" t="n">
        <v>129</v>
      </c>
      <c r="P3401" s="11" t="n">
        <v>45911.36042162037</v>
      </c>
      <c r="Q3401" t="inlineStr">
        <is>
          <t>DR1751315</t>
        </is>
      </c>
      <c r="R3401" t="inlineStr">
        <is>
          <t>119</t>
        </is>
      </c>
      <c r="S3401" t="inlineStr">
        <is>
          <t>10</t>
        </is>
      </c>
      <c r="T3401" t="inlineStr">
        <is>
          <t>LAW.P.C322</t>
        </is>
      </c>
      <c r="U3401" t="inlineStr">
        <is>
          <t>60 RAMODIKE STREET LAWLEY ESTATE LENASIA 1824 GT 79800121 JHB</t>
        </is>
      </c>
      <c r="V3401" t="n">
        <v>119</v>
      </c>
      <c r="W3401" t="inlineStr">
        <is>
          <t>Less than 20 days</t>
        </is>
      </c>
      <c r="X3401" t="b">
        <v>1</v>
      </c>
      <c r="Y3401" t="n">
        <v>0</v>
      </c>
    </row>
    <row r="3402">
      <c r="A3402" t="inlineStr">
        <is>
          <t>law</t>
        </is>
      </c>
      <c r="B3402" t="inlineStr">
        <is>
          <t>DR1751317</t>
        </is>
      </c>
      <c r="C3402" t="inlineStr">
        <is>
          <t>LAW</t>
        </is>
      </c>
      <c r="D3402" t="inlineStr">
        <is>
          <t>ALCLB4659297</t>
        </is>
      </c>
      <c r="E3402" t="inlineStr">
        <is>
          <t>Dying Gasp</t>
        </is>
      </c>
      <c r="F3402" s="11" t="n">
        <v>46037.31149627315</v>
      </c>
      <c r="G3402" t="inlineStr">
        <is>
          <t>law.olt.01:1-1-8-7-43</t>
        </is>
      </c>
      <c r="H3402" t="inlineStr">
        <is>
          <t>Active</t>
        </is>
      </c>
      <c r="I3402" t="inlineStr">
        <is>
          <t>ftn-law-pon-8-7</t>
        </is>
      </c>
      <c r="J3402" t="inlineStr">
        <is>
          <t>8-7</t>
        </is>
      </c>
      <c r="K3402" t="n">
        <v>8</v>
      </c>
      <c r="L3402" t="n">
        <v>7</v>
      </c>
      <c r="M3402" s="11" t="n">
        <v>45911.43611111111</v>
      </c>
      <c r="N3402" t="n">
        <v>4</v>
      </c>
      <c r="O3402" t="n">
        <v>130</v>
      </c>
      <c r="P3402" s="11" t="n">
        <v>45911.42549450231</v>
      </c>
      <c r="Q3402" t="inlineStr">
        <is>
          <t>DR1751317</t>
        </is>
      </c>
      <c r="R3402" t="inlineStr">
        <is>
          <t>119</t>
        </is>
      </c>
      <c r="S3402" t="inlineStr">
        <is>
          <t>10</t>
        </is>
      </c>
      <c r="T3402" t="inlineStr">
        <is>
          <t>LAW.P.C322</t>
        </is>
      </c>
      <c r="U3402" t="inlineStr">
        <is>
          <t>60 RAMODIKE STREET LAWLEY ESTATE LENASIA 1824 GT 79800121 JHB</t>
        </is>
      </c>
      <c r="V3402" t="n">
        <v>119</v>
      </c>
      <c r="W3402" t="inlineStr">
        <is>
          <t>Less than 20 days</t>
        </is>
      </c>
      <c r="X3402" t="b">
        <v>1</v>
      </c>
      <c r="Y3402" t="n">
        <v>0</v>
      </c>
    </row>
    <row r="3403">
      <c r="A3403" t="inlineStr">
        <is>
          <t>law</t>
        </is>
      </c>
      <c r="B3403" t="inlineStr">
        <is>
          <t>DR1751319</t>
        </is>
      </c>
      <c r="C3403" t="inlineStr">
        <is>
          <t>LAW</t>
        </is>
      </c>
      <c r="D3403" t="inlineStr">
        <is>
          <t>ALCLB465B03C</t>
        </is>
      </c>
      <c r="E3403" t="inlineStr">
        <is>
          <t>Dying Gasp</t>
        </is>
      </c>
      <c r="F3403" s="11" t="n">
        <v>46036.98682620371</v>
      </c>
      <c r="G3403" t="inlineStr">
        <is>
          <t>law.olt.01:1-1-8-7-27</t>
        </is>
      </c>
      <c r="H3403" t="inlineStr">
        <is>
          <t>Active</t>
        </is>
      </c>
      <c r="I3403" t="inlineStr">
        <is>
          <t>ftn-law-pon-8-7</t>
        </is>
      </c>
      <c r="J3403" t="inlineStr">
        <is>
          <t>8-7</t>
        </is>
      </c>
      <c r="K3403" t="n">
        <v>8</v>
      </c>
      <c r="L3403" t="n">
        <v>7</v>
      </c>
      <c r="M3403" s="11" t="n">
        <v>45896.51530092592</v>
      </c>
      <c r="N3403" t="n">
        <v>5</v>
      </c>
      <c r="O3403" t="n">
        <v>145</v>
      </c>
      <c r="P3403" s="11" t="n">
        <v>45896.48868019676</v>
      </c>
      <c r="Q3403" t="inlineStr">
        <is>
          <t>DR1751319</t>
        </is>
      </c>
      <c r="R3403" t="inlineStr">
        <is>
          <t>119</t>
        </is>
      </c>
      <c r="S3403" t="inlineStr">
        <is>
          <t>10</t>
        </is>
      </c>
      <c r="T3403" t="inlineStr">
        <is>
          <t>LAW.P.C322</t>
        </is>
      </c>
      <c r="U3403" t="inlineStr">
        <is>
          <t>54A KUNENE STREET LAWLEY ESTATE LENASIA 1824 GT 79800121 JHB</t>
        </is>
      </c>
      <c r="V3403" t="n">
        <v>119</v>
      </c>
      <c r="W3403" t="inlineStr">
        <is>
          <t>Less than 20 days</t>
        </is>
      </c>
      <c r="X3403" t="b">
        <v>1</v>
      </c>
      <c r="Y3403" t="n">
        <v>0</v>
      </c>
    </row>
    <row r="3404">
      <c r="A3404" t="inlineStr">
        <is>
          <t>law</t>
        </is>
      </c>
      <c r="B3404" t="inlineStr">
        <is>
          <t>DR1751320</t>
        </is>
      </c>
      <c r="C3404" t="inlineStr">
        <is>
          <t>LAW</t>
        </is>
      </c>
      <c r="D3404" t="inlineStr">
        <is>
          <t>ALCLB465A66E</t>
        </is>
      </c>
      <c r="E3404" t="inlineStr">
        <is>
          <t>Dying Gasp</t>
        </is>
      </c>
      <c r="F3404" s="11" t="n">
        <v>46037.08663366898</v>
      </c>
      <c r="G3404" t="inlineStr">
        <is>
          <t>law.olt.01:1-1-8-7-14</t>
        </is>
      </c>
      <c r="H3404" t="inlineStr">
        <is>
          <t>Active</t>
        </is>
      </c>
      <c r="I3404" t="inlineStr">
        <is>
          <t>ftn-law-pon-8-7</t>
        </is>
      </c>
      <c r="J3404" t="inlineStr">
        <is>
          <t>8-7</t>
        </is>
      </c>
      <c r="K3404" t="n">
        <v>8</v>
      </c>
      <c r="L3404" t="n">
        <v>7</v>
      </c>
      <c r="M3404" s="11" t="n">
        <v>45896.35396990741</v>
      </c>
      <c r="N3404" t="n">
        <v>4</v>
      </c>
      <c r="O3404" t="n">
        <v>145</v>
      </c>
      <c r="P3404" s="11" t="n">
        <v>45896.35153347223</v>
      </c>
      <c r="Q3404" t="inlineStr">
        <is>
          <t>DR1751320</t>
        </is>
      </c>
      <c r="R3404" t="inlineStr">
        <is>
          <t>119</t>
        </is>
      </c>
      <c r="S3404" t="inlineStr">
        <is>
          <t>10</t>
        </is>
      </c>
      <c r="T3404" t="inlineStr">
        <is>
          <t>LAW.P.C322</t>
        </is>
      </c>
      <c r="U3404" t="inlineStr">
        <is>
          <t>56A KUNENE STREET LAWLEY ESTATE LENASIA 1824 GT 79800121 JHB</t>
        </is>
      </c>
      <c r="V3404" t="n">
        <v>119</v>
      </c>
      <c r="W3404" t="inlineStr">
        <is>
          <t>Less than 20 days</t>
        </is>
      </c>
      <c r="X3404" t="b">
        <v>1</v>
      </c>
      <c r="Y3404" t="n">
        <v>0</v>
      </c>
    </row>
    <row r="3405">
      <c r="A3405" t="inlineStr">
        <is>
          <t>law</t>
        </is>
      </c>
      <c r="B3405" t="inlineStr">
        <is>
          <t>DR1751323</t>
        </is>
      </c>
      <c r="C3405" t="inlineStr">
        <is>
          <t>LAW</t>
        </is>
      </c>
      <c r="D3405" t="inlineStr">
        <is>
          <t>ALCLB4659B9C</t>
        </is>
      </c>
      <c r="E3405" t="inlineStr">
        <is>
          <t>Dying Gasp</t>
        </is>
      </c>
      <c r="F3405" s="11" t="n">
        <v>46037.3114846875</v>
      </c>
      <c r="G3405" t="inlineStr">
        <is>
          <t>law.olt.01:1-1-8-7-32</t>
        </is>
      </c>
      <c r="H3405" t="inlineStr">
        <is>
          <t>Active</t>
        </is>
      </c>
      <c r="I3405" t="inlineStr">
        <is>
          <t>ftn-law-pon-8-7</t>
        </is>
      </c>
      <c r="J3405" t="inlineStr">
        <is>
          <t>8-7</t>
        </is>
      </c>
      <c r="K3405" t="n">
        <v>8</v>
      </c>
      <c r="L3405" t="n">
        <v>7</v>
      </c>
      <c r="M3405" s="11" t="n">
        <v>45897.37622685185</v>
      </c>
      <c r="N3405" t="n">
        <v>4</v>
      </c>
      <c r="O3405" t="n">
        <v>144</v>
      </c>
      <c r="P3405" s="11" t="n">
        <v>45897.37430552083</v>
      </c>
      <c r="Q3405" t="inlineStr">
        <is>
          <t>DR1751323</t>
        </is>
      </c>
      <c r="R3405" t="inlineStr">
        <is>
          <t>119</t>
        </is>
      </c>
      <c r="S3405" t="inlineStr">
        <is>
          <t>10</t>
        </is>
      </c>
      <c r="T3405" t="inlineStr">
        <is>
          <t>LAW.P.C323</t>
        </is>
      </c>
      <c r="U3405" t="inlineStr">
        <is>
          <t>62 RAMODIKE STREET LAWLEY ESTATE LENASIA 1824 GT 79800121 JHB</t>
        </is>
      </c>
      <c r="V3405" t="n">
        <v>119</v>
      </c>
      <c r="W3405" t="inlineStr">
        <is>
          <t>Less than 20 days</t>
        </is>
      </c>
      <c r="X3405" t="b">
        <v>1</v>
      </c>
      <c r="Y3405" t="n">
        <v>0</v>
      </c>
    </row>
    <row r="3406">
      <c r="A3406" t="inlineStr">
        <is>
          <t>law</t>
        </is>
      </c>
      <c r="B3406" t="inlineStr">
        <is>
          <t>DR1751326</t>
        </is>
      </c>
      <c r="C3406" t="inlineStr">
        <is>
          <t>LAW</t>
        </is>
      </c>
      <c r="D3406" t="inlineStr">
        <is>
          <t>ALCLB472D07C</t>
        </is>
      </c>
      <c r="E3406" t="inlineStr">
        <is>
          <t>Dying Gasp</t>
        </is>
      </c>
      <c r="F3406" s="11" t="n">
        <v>46037.31149181713</v>
      </c>
      <c r="G3406" t="inlineStr">
        <is>
          <t>law.olt.01:1-1-8-7-39</t>
        </is>
      </c>
      <c r="H3406" t="inlineStr">
        <is>
          <t>Active</t>
        </is>
      </c>
      <c r="I3406" t="inlineStr">
        <is>
          <t>ftn-law-pon-8-7</t>
        </is>
      </c>
      <c r="J3406" t="inlineStr">
        <is>
          <t>8-7</t>
        </is>
      </c>
      <c r="K3406" t="n">
        <v>8</v>
      </c>
      <c r="L3406" t="n">
        <v>7</v>
      </c>
      <c r="M3406" s="11" t="n">
        <v>45908.48972222222</v>
      </c>
      <c r="N3406" t="n">
        <v>4</v>
      </c>
      <c r="O3406" t="n">
        <v>133</v>
      </c>
      <c r="P3406" s="11" t="n">
        <v>45908.48393451389</v>
      </c>
      <c r="Q3406" t="inlineStr">
        <is>
          <t>DR1751326</t>
        </is>
      </c>
      <c r="R3406" t="inlineStr">
        <is>
          <t>119</t>
        </is>
      </c>
      <c r="S3406" t="inlineStr">
        <is>
          <t>10</t>
        </is>
      </c>
      <c r="T3406" t="inlineStr">
        <is>
          <t>LAW.P.C323</t>
        </is>
      </c>
      <c r="U3406" t="inlineStr">
        <is>
          <t>58A KUNENE STREET LAWLEY ESTATE LENASIA 1824 GT 79800121 JHB</t>
        </is>
      </c>
      <c r="V3406" t="n">
        <v>119</v>
      </c>
      <c r="W3406" t="inlineStr">
        <is>
          <t>Less than 20 days</t>
        </is>
      </c>
      <c r="X3406" t="b">
        <v>1</v>
      </c>
      <c r="Y3406" t="n">
        <v>0</v>
      </c>
    </row>
    <row r="3407">
      <c r="A3407" t="inlineStr">
        <is>
          <t>law</t>
        </is>
      </c>
      <c r="B3407" t="inlineStr">
        <is>
          <t>DR1751327</t>
        </is>
      </c>
      <c r="C3407" t="inlineStr">
        <is>
          <t>LAW</t>
        </is>
      </c>
      <c r="D3407" t="inlineStr">
        <is>
          <t>ALCLB465B193</t>
        </is>
      </c>
      <c r="E3407" t="inlineStr">
        <is>
          <t>Dying Gasp</t>
        </is>
      </c>
      <c r="F3407" s="11" t="n">
        <v>46036.80255759259</v>
      </c>
      <c r="G3407" t="inlineStr">
        <is>
          <t>law.olt.01:1-1-8-7-30</t>
        </is>
      </c>
      <c r="H3407" t="inlineStr">
        <is>
          <t>Active</t>
        </is>
      </c>
      <c r="I3407" t="inlineStr">
        <is>
          <t>ftn-law-pon-8-7</t>
        </is>
      </c>
      <c r="J3407" t="inlineStr">
        <is>
          <t>8-7</t>
        </is>
      </c>
      <c r="K3407" t="n">
        <v>8</v>
      </c>
      <c r="L3407" t="n">
        <v>7</v>
      </c>
      <c r="M3407" s="11" t="n">
        <v>45897.34929398148</v>
      </c>
      <c r="N3407" t="n">
        <v>5</v>
      </c>
      <c r="O3407" t="n">
        <v>144</v>
      </c>
      <c r="P3407" s="11" t="n">
        <v>45897.32086976852</v>
      </c>
      <c r="Q3407" t="inlineStr">
        <is>
          <t>DR1751327</t>
        </is>
      </c>
      <c r="R3407" t="inlineStr">
        <is>
          <t>119</t>
        </is>
      </c>
      <c r="S3407" t="inlineStr">
        <is>
          <t>10</t>
        </is>
      </c>
      <c r="U3407" t="inlineStr">
        <is>
          <t>62 RAMODIKE STREET LAWLEY ESTATE LENASIA 1824 GT 79800121 JHB</t>
        </is>
      </c>
      <c r="V3407" t="n">
        <v>119</v>
      </c>
      <c r="W3407" t="inlineStr">
        <is>
          <t>Less than 20 days</t>
        </is>
      </c>
      <c r="X3407" t="b">
        <v>1</v>
      </c>
      <c r="Y3407" t="n">
        <v>0</v>
      </c>
    </row>
    <row r="3408">
      <c r="A3408" t="inlineStr">
        <is>
          <t>law</t>
        </is>
      </c>
      <c r="B3408" t="inlineStr">
        <is>
          <t>DR1751327</t>
        </is>
      </c>
      <c r="C3408" t="inlineStr">
        <is>
          <t>LAW</t>
        </is>
      </c>
      <c r="D3408" t="inlineStr">
        <is>
          <t>ALCLB465B193</t>
        </is>
      </c>
      <c r="E3408" t="inlineStr">
        <is>
          <t>Dying Gasp</t>
        </is>
      </c>
      <c r="F3408" s="11" t="n">
        <v>46036.80255759259</v>
      </c>
      <c r="G3408" t="inlineStr">
        <is>
          <t>law.olt.01:1-1-8-7-30</t>
        </is>
      </c>
      <c r="H3408" t="inlineStr">
        <is>
          <t>Active</t>
        </is>
      </c>
      <c r="I3408" t="inlineStr">
        <is>
          <t>ftn-law-pon-8-7</t>
        </is>
      </c>
      <c r="J3408" t="inlineStr">
        <is>
          <t>8-7</t>
        </is>
      </c>
      <c r="K3408" t="n">
        <v>8</v>
      </c>
      <c r="L3408" t="n">
        <v>7</v>
      </c>
      <c r="M3408" s="11" t="n">
        <v>45897.34929398148</v>
      </c>
      <c r="N3408" t="n">
        <v>5</v>
      </c>
      <c r="O3408" t="n">
        <v>144</v>
      </c>
      <c r="P3408" s="11" t="n">
        <v>45897.32086976852</v>
      </c>
      <c r="Q3408" t="inlineStr">
        <is>
          <t>DR1751327</t>
        </is>
      </c>
      <c r="R3408" t="inlineStr">
        <is>
          <t>119</t>
        </is>
      </c>
      <c r="S3408" t="inlineStr">
        <is>
          <t>10</t>
        </is>
      </c>
      <c r="T3408" t="inlineStr">
        <is>
          <t>LAW.P.C323</t>
        </is>
      </c>
      <c r="U3408" t="inlineStr">
        <is>
          <t>62 RAMODIKE STREET LAWLEY ESTATE LENASIA 1824 GT 79800121 JHB</t>
        </is>
      </c>
      <c r="V3408" t="n">
        <v>119</v>
      </c>
      <c r="W3408" t="inlineStr">
        <is>
          <t>Less than 20 days</t>
        </is>
      </c>
      <c r="X3408" t="b">
        <v>1</v>
      </c>
      <c r="Y3408" t="n">
        <v>0</v>
      </c>
    </row>
    <row r="3409">
      <c r="A3409" t="inlineStr">
        <is>
          <t>law</t>
        </is>
      </c>
      <c r="B3409" t="inlineStr">
        <is>
          <t>DR1751329</t>
        </is>
      </c>
      <c r="C3409" t="inlineStr">
        <is>
          <t>LAW</t>
        </is>
      </c>
      <c r="D3409" t="inlineStr">
        <is>
          <t>ALCLB46594D2</t>
        </is>
      </c>
      <c r="E3409" t="inlineStr">
        <is>
          <t>Dying Gasp</t>
        </is>
      </c>
      <c r="F3409" s="11" t="n">
        <v>46037.31146453704</v>
      </c>
      <c r="G3409" t="inlineStr">
        <is>
          <t>law.olt.01:1-1-8-7-31</t>
        </is>
      </c>
      <c r="H3409" t="inlineStr">
        <is>
          <t>Active</t>
        </is>
      </c>
      <c r="I3409" t="inlineStr">
        <is>
          <t>ftn-law-pon-8-7</t>
        </is>
      </c>
      <c r="J3409" t="inlineStr">
        <is>
          <t>8-7</t>
        </is>
      </c>
      <c r="K3409" t="n">
        <v>8</v>
      </c>
      <c r="L3409" t="n">
        <v>7</v>
      </c>
      <c r="M3409" s="11" t="n">
        <v>45897.36559027778</v>
      </c>
      <c r="N3409" t="n">
        <v>4</v>
      </c>
      <c r="O3409" t="n">
        <v>144</v>
      </c>
      <c r="P3409" s="11" t="n">
        <v>45897.36428751158</v>
      </c>
      <c r="Q3409" t="inlineStr">
        <is>
          <t>DR1751329</t>
        </is>
      </c>
      <c r="R3409" t="inlineStr">
        <is>
          <t>119</t>
        </is>
      </c>
      <c r="S3409" t="inlineStr">
        <is>
          <t>10</t>
        </is>
      </c>
      <c r="T3409" t="inlineStr">
        <is>
          <t>LAW.P.C323</t>
        </is>
      </c>
      <c r="U3409" t="inlineStr">
        <is>
          <t>62 RAMODIKE STREET LAWLEY ESTATE LENASIA 1824 GT 79800121 JHB</t>
        </is>
      </c>
      <c r="V3409" t="n">
        <v>119</v>
      </c>
      <c r="W3409" t="inlineStr">
        <is>
          <t>Less than 20 days</t>
        </is>
      </c>
      <c r="X3409" t="b">
        <v>1</v>
      </c>
      <c r="Y3409" t="n">
        <v>0</v>
      </c>
    </row>
    <row r="3410">
      <c r="A3410" t="inlineStr">
        <is>
          <t>law</t>
        </is>
      </c>
      <c r="B3410" t="inlineStr">
        <is>
          <t>DR1751331</t>
        </is>
      </c>
      <c r="C3410" t="inlineStr">
        <is>
          <t>LAW</t>
        </is>
      </c>
      <c r="D3410" t="inlineStr">
        <is>
          <t>ALCLB472CC3E</t>
        </is>
      </c>
      <c r="E3410" t="inlineStr">
        <is>
          <t>Dying Gasp</t>
        </is>
      </c>
      <c r="F3410" s="11" t="n">
        <v>46041.13657016204</v>
      </c>
      <c r="G3410" t="inlineStr">
        <is>
          <t>law.olt.01:1-1-8-8-56</t>
        </is>
      </c>
      <c r="H3410" t="inlineStr">
        <is>
          <t>Active</t>
        </is>
      </c>
      <c r="I3410" t="inlineStr">
        <is>
          <t>ftn-law-pon-8-8</t>
        </is>
      </c>
      <c r="J3410" t="inlineStr">
        <is>
          <t>8-8</t>
        </is>
      </c>
      <c r="K3410" t="n">
        <v>8</v>
      </c>
      <c r="L3410" t="n">
        <v>8</v>
      </c>
      <c r="M3410" s="11" t="n">
        <v>45902.51969907407</v>
      </c>
      <c r="N3410" t="n">
        <v>0</v>
      </c>
      <c r="O3410" t="n">
        <v>139</v>
      </c>
      <c r="P3410" s="11" t="n">
        <v>45902.51874722222</v>
      </c>
      <c r="Q3410" t="inlineStr">
        <is>
          <t>DR1751331</t>
        </is>
      </c>
      <c r="R3410" t="inlineStr">
        <is>
          <t>120</t>
        </is>
      </c>
      <c r="S3410" t="inlineStr">
        <is>
          <t>10</t>
        </is>
      </c>
      <c r="T3410" t="inlineStr">
        <is>
          <t>LAW.P.C345</t>
        </is>
      </c>
      <c r="U3410" t="inlineStr">
        <is>
          <t>9 MAHLANGU STREET LAWLEY ESTATE LENASIA 1824 GT 79800121 JHB</t>
        </is>
      </c>
      <c r="V3410" t="n">
        <v>120</v>
      </c>
      <c r="W3410" t="inlineStr">
        <is>
          <t>Less than 20 days</t>
        </is>
      </c>
      <c r="X3410" t="b">
        <v>1</v>
      </c>
      <c r="Y3410" t="n">
        <v>0</v>
      </c>
    </row>
    <row r="3411">
      <c r="A3411" t="inlineStr">
        <is>
          <t>law</t>
        </is>
      </c>
      <c r="B3411" t="inlineStr">
        <is>
          <t>DR1751331</t>
        </is>
      </c>
      <c r="C3411" t="inlineStr">
        <is>
          <t>LAW</t>
        </is>
      </c>
      <c r="D3411" t="inlineStr">
        <is>
          <t>ALCLB472CC3E</t>
        </is>
      </c>
      <c r="E3411" t="inlineStr">
        <is>
          <t>Dying Gasp</t>
        </is>
      </c>
      <c r="F3411" s="11" t="n">
        <v>46041.13657016204</v>
      </c>
      <c r="G3411" t="inlineStr">
        <is>
          <t>law.olt.01:1-1-8-8-56</t>
        </is>
      </c>
      <c r="H3411" t="inlineStr">
        <is>
          <t>Active</t>
        </is>
      </c>
      <c r="I3411" t="inlineStr">
        <is>
          <t>ftn-law-pon-8-8</t>
        </is>
      </c>
      <c r="J3411" t="inlineStr">
        <is>
          <t>8-8</t>
        </is>
      </c>
      <c r="K3411" t="n">
        <v>8</v>
      </c>
      <c r="L3411" t="n">
        <v>8</v>
      </c>
      <c r="M3411" s="11" t="n">
        <v>45902.51969907407</v>
      </c>
      <c r="N3411" t="n">
        <v>0</v>
      </c>
      <c r="O3411" t="n">
        <v>139</v>
      </c>
      <c r="P3411" s="11" t="n">
        <v>45902.51874722222</v>
      </c>
      <c r="Q3411" t="inlineStr">
        <is>
          <t>DR1751331</t>
        </is>
      </c>
      <c r="S3411" t="inlineStr">
        <is>
          <t>10</t>
        </is>
      </c>
      <c r="T3411" t="inlineStr">
        <is>
          <t>LAW.P.C344</t>
        </is>
      </c>
      <c r="U3411" t="inlineStr">
        <is>
          <t>11 MAHLANGU STREET LAWLEY ESTATE LENASIA 1824 GT 79800121 JHB</t>
        </is>
      </c>
      <c r="V3411" t="n">
        <v>120</v>
      </c>
      <c r="W3411" t="inlineStr">
        <is>
          <t>Less than 20 days</t>
        </is>
      </c>
      <c r="X3411" t="b">
        <v>0</v>
      </c>
      <c r="Y3411" t="n">
        <v>0</v>
      </c>
    </row>
    <row r="3412">
      <c r="A3412" t="inlineStr">
        <is>
          <t>law</t>
        </is>
      </c>
      <c r="B3412" t="inlineStr">
        <is>
          <t>DR1751332</t>
        </is>
      </c>
      <c r="C3412" t="inlineStr">
        <is>
          <t>LAW</t>
        </is>
      </c>
      <c r="D3412" t="inlineStr">
        <is>
          <t>ALCLB465947C</t>
        </is>
      </c>
      <c r="E3412" t="inlineStr">
        <is>
          <t>Dying Gasp</t>
        </is>
      </c>
      <c r="F3412" s="11" t="n">
        <v>46040.95909265046</v>
      </c>
      <c r="G3412" t="inlineStr">
        <is>
          <t>law.olt.01:1-1-8-8-5</t>
        </is>
      </c>
      <c r="H3412" t="inlineStr">
        <is>
          <t>Active</t>
        </is>
      </c>
      <c r="I3412" t="inlineStr">
        <is>
          <t>ftn-law-pon-8-8</t>
        </is>
      </c>
      <c r="J3412" t="inlineStr">
        <is>
          <t>8-8</t>
        </is>
      </c>
      <c r="K3412" t="n">
        <v>8</v>
      </c>
      <c r="L3412" t="n">
        <v>8</v>
      </c>
      <c r="M3412" s="11" t="n">
        <v>45889.3281712963</v>
      </c>
      <c r="N3412" t="n">
        <v>1</v>
      </c>
      <c r="O3412" t="n">
        <v>152</v>
      </c>
      <c r="P3412" s="11" t="n">
        <v>45889.32231741898</v>
      </c>
      <c r="Q3412" t="inlineStr">
        <is>
          <t>DR1751332</t>
        </is>
      </c>
      <c r="R3412" t="inlineStr">
        <is>
          <t>120</t>
        </is>
      </c>
      <c r="S3412" t="inlineStr">
        <is>
          <t>10</t>
        </is>
      </c>
      <c r="T3412" t="inlineStr">
        <is>
          <t>LAW.P.C345</t>
        </is>
      </c>
      <c r="U3412" t="inlineStr">
        <is>
          <t>1 KGWEDI STREET LAWLEY ESTATE LENASIA 1824 GT 79800121 JHB</t>
        </is>
      </c>
      <c r="V3412" t="n">
        <v>120</v>
      </c>
      <c r="W3412" t="inlineStr">
        <is>
          <t>Less than 20 days</t>
        </is>
      </c>
      <c r="X3412" t="b">
        <v>1</v>
      </c>
      <c r="Y3412" t="n">
        <v>0</v>
      </c>
    </row>
    <row r="3413">
      <c r="A3413" t="inlineStr">
        <is>
          <t>law</t>
        </is>
      </c>
      <c r="B3413" t="inlineStr">
        <is>
          <t>DR1751332</t>
        </is>
      </c>
      <c r="C3413" t="inlineStr">
        <is>
          <t>LAW</t>
        </is>
      </c>
      <c r="D3413" t="inlineStr">
        <is>
          <t>ALCLB465947C</t>
        </is>
      </c>
      <c r="E3413" t="inlineStr">
        <is>
          <t>Dying Gasp</t>
        </is>
      </c>
      <c r="F3413" s="11" t="n">
        <v>46040.95909265046</v>
      </c>
      <c r="G3413" t="inlineStr">
        <is>
          <t>law.olt.01:1-1-8-8-5</t>
        </is>
      </c>
      <c r="H3413" t="inlineStr">
        <is>
          <t>Active</t>
        </is>
      </c>
      <c r="I3413" t="inlineStr">
        <is>
          <t>ftn-law-pon-8-8</t>
        </is>
      </c>
      <c r="J3413" t="inlineStr">
        <is>
          <t>8-8</t>
        </is>
      </c>
      <c r="K3413" t="n">
        <v>8</v>
      </c>
      <c r="L3413" t="n">
        <v>8</v>
      </c>
      <c r="M3413" s="11" t="n">
        <v>45889.3281712963</v>
      </c>
      <c r="N3413" t="n">
        <v>1</v>
      </c>
      <c r="O3413" t="n">
        <v>152</v>
      </c>
      <c r="P3413" s="11" t="n">
        <v>45889.32231741898</v>
      </c>
      <c r="Q3413" t="inlineStr">
        <is>
          <t>DR1751332</t>
        </is>
      </c>
      <c r="R3413" t="inlineStr">
        <is>
          <t>120</t>
        </is>
      </c>
      <c r="S3413" t="inlineStr">
        <is>
          <t>10</t>
        </is>
      </c>
      <c r="T3413" t="inlineStr">
        <is>
          <t>LAW.P.C345</t>
        </is>
      </c>
      <c r="U3413" t="inlineStr">
        <is>
          <t>3 KGWEDI STREET LAWLEY ESTATE LENASIA 1824 GT 79800121 JHB</t>
        </is>
      </c>
      <c r="V3413" t="n">
        <v>120</v>
      </c>
      <c r="W3413" t="inlineStr">
        <is>
          <t>Less than 20 days</t>
        </is>
      </c>
      <c r="X3413" t="b">
        <v>1</v>
      </c>
      <c r="Y3413" t="n">
        <v>0</v>
      </c>
    </row>
    <row r="3414">
      <c r="A3414" t="inlineStr">
        <is>
          <t>law</t>
        </is>
      </c>
      <c r="B3414" t="inlineStr">
        <is>
          <t>DR1751335</t>
        </is>
      </c>
      <c r="C3414" t="inlineStr">
        <is>
          <t>LAW</t>
        </is>
      </c>
      <c r="D3414" t="inlineStr">
        <is>
          <t>ALCLB47D4C31</t>
        </is>
      </c>
      <c r="E3414" t="inlineStr">
        <is>
          <t>Dying Gasp</t>
        </is>
      </c>
      <c r="F3414" s="11" t="n">
        <v>46037.9682285301</v>
      </c>
      <c r="G3414" t="inlineStr">
        <is>
          <t>law.olt.01:1-1-8-8-79</t>
        </is>
      </c>
      <c r="H3414" t="inlineStr">
        <is>
          <t>Active</t>
        </is>
      </c>
      <c r="I3414" t="inlineStr">
        <is>
          <t>ftn-law-pon-8-8</t>
        </is>
      </c>
      <c r="J3414" t="inlineStr">
        <is>
          <t>8-8</t>
        </is>
      </c>
      <c r="K3414" t="n">
        <v>8</v>
      </c>
      <c r="L3414" t="n">
        <v>8</v>
      </c>
      <c r="M3414" s="11" t="n">
        <v>45984.53614583334</v>
      </c>
      <c r="N3414" t="n">
        <v>4</v>
      </c>
      <c r="O3414" t="n">
        <v>57</v>
      </c>
      <c r="P3414" s="11" t="n">
        <v>45984.52920229167</v>
      </c>
      <c r="Q3414" t="inlineStr">
        <is>
          <t>DR1751335</t>
        </is>
      </c>
      <c r="R3414" t="inlineStr">
        <is>
          <t>120</t>
        </is>
      </c>
      <c r="S3414" t="inlineStr">
        <is>
          <t>10</t>
        </is>
      </c>
      <c r="T3414" t="inlineStr">
        <is>
          <t>LAW.P.C345</t>
        </is>
      </c>
      <c r="U3414" t="inlineStr">
        <is>
          <t>1 KGWEDI STREET LAWLEY ESTATE LENASIA 1824 GT 79800121 JHB</t>
        </is>
      </c>
      <c r="V3414" t="n">
        <v>120</v>
      </c>
      <c r="W3414" t="inlineStr">
        <is>
          <t>Less than 20 days</t>
        </is>
      </c>
      <c r="X3414" t="b">
        <v>1</v>
      </c>
      <c r="Y3414" t="n">
        <v>0</v>
      </c>
    </row>
    <row r="3415">
      <c r="A3415" t="inlineStr">
        <is>
          <t>law</t>
        </is>
      </c>
      <c r="B3415" t="inlineStr">
        <is>
          <t>DR1751336</t>
        </is>
      </c>
      <c r="C3415" t="inlineStr">
        <is>
          <t>LAW</t>
        </is>
      </c>
      <c r="D3415" t="inlineStr">
        <is>
          <t>ALCLB4659487</t>
        </is>
      </c>
      <c r="E3415" t="inlineStr">
        <is>
          <t>Dying Gasp</t>
        </is>
      </c>
      <c r="F3415" s="11" t="n">
        <v>46040.94380722223</v>
      </c>
      <c r="G3415" t="inlineStr">
        <is>
          <t>law.olt.01:1-1-8-8-3</t>
        </is>
      </c>
      <c r="H3415" t="inlineStr">
        <is>
          <t>Active</t>
        </is>
      </c>
      <c r="I3415" t="inlineStr">
        <is>
          <t>ftn-law-pon-8-8</t>
        </is>
      </c>
      <c r="J3415" t="inlineStr">
        <is>
          <t>8-8</t>
        </is>
      </c>
      <c r="K3415" t="n">
        <v>8</v>
      </c>
      <c r="L3415" t="n">
        <v>8</v>
      </c>
      <c r="M3415" s="11" t="n">
        <v>45889.32295138889</v>
      </c>
      <c r="N3415" t="n">
        <v>1</v>
      </c>
      <c r="O3415" t="n">
        <v>152</v>
      </c>
      <c r="P3415" s="11" t="n">
        <v>45889.32226385417</v>
      </c>
      <c r="Q3415" t="inlineStr">
        <is>
          <t>DR1751336</t>
        </is>
      </c>
      <c r="R3415" t="inlineStr">
        <is>
          <t>120</t>
        </is>
      </c>
      <c r="S3415" t="inlineStr">
        <is>
          <t>10</t>
        </is>
      </c>
      <c r="T3415" t="inlineStr">
        <is>
          <t>LAW.P.C346</t>
        </is>
      </c>
      <c r="U3415" t="inlineStr">
        <is>
          <t>3 KGWEDI STREET LAWLEY ESTATE LENASIA 1824 GT 79800121 JHB</t>
        </is>
      </c>
      <c r="V3415" t="n">
        <v>120</v>
      </c>
      <c r="W3415" t="inlineStr">
        <is>
          <t>Less than 20 days</t>
        </is>
      </c>
      <c r="X3415" t="b">
        <v>1</v>
      </c>
      <c r="Y3415" t="n">
        <v>0</v>
      </c>
    </row>
    <row r="3416">
      <c r="A3416" t="inlineStr">
        <is>
          <t>law</t>
        </is>
      </c>
      <c r="B3416" t="inlineStr">
        <is>
          <t>DR1751337</t>
        </is>
      </c>
      <c r="C3416" t="inlineStr">
        <is>
          <t>LAW</t>
        </is>
      </c>
      <c r="D3416" t="inlineStr">
        <is>
          <t>ALCLB465A681</t>
        </is>
      </c>
      <c r="E3416" t="inlineStr">
        <is>
          <t>Dying Gasp</t>
        </is>
      </c>
      <c r="F3416" s="11" t="n">
        <v>46038.25272033565</v>
      </c>
      <c r="G3416" t="inlineStr">
        <is>
          <t>law.olt.01:1-1-8-8-13</t>
        </is>
      </c>
      <c r="H3416" t="inlineStr">
        <is>
          <t>Active</t>
        </is>
      </c>
      <c r="I3416" t="inlineStr">
        <is>
          <t>ftn-law-pon-8-8</t>
        </is>
      </c>
      <c r="J3416" t="inlineStr">
        <is>
          <t>8-8</t>
        </is>
      </c>
      <c r="K3416" t="n">
        <v>8</v>
      </c>
      <c r="L3416" t="n">
        <v>8</v>
      </c>
      <c r="M3416" s="11" t="n">
        <v>45889.33216435185</v>
      </c>
      <c r="N3416" t="n">
        <v>3</v>
      </c>
      <c r="O3416" t="n">
        <v>152</v>
      </c>
      <c r="P3416" s="11" t="n">
        <v>45889.33081304398</v>
      </c>
      <c r="Q3416" t="inlineStr">
        <is>
          <t>DR1751337</t>
        </is>
      </c>
      <c r="R3416" t="inlineStr">
        <is>
          <t>120</t>
        </is>
      </c>
      <c r="S3416" t="inlineStr">
        <is>
          <t>10</t>
        </is>
      </c>
      <c r="T3416" t="inlineStr">
        <is>
          <t>LAW.P.C346</t>
        </is>
      </c>
      <c r="U3416" t="inlineStr">
        <is>
          <t>5 KGWEDI STREET LAWLEY ESTATE LENASIA 1824 GT 79800121 JHB</t>
        </is>
      </c>
      <c r="V3416" t="n">
        <v>120</v>
      </c>
      <c r="W3416" t="inlineStr">
        <is>
          <t>Less than 20 days</t>
        </is>
      </c>
      <c r="X3416" t="b">
        <v>1</v>
      </c>
      <c r="Y3416" t="n">
        <v>0</v>
      </c>
    </row>
    <row r="3417">
      <c r="A3417" t="inlineStr">
        <is>
          <t>law</t>
        </is>
      </c>
      <c r="B3417" t="inlineStr">
        <is>
          <t>DR1751338</t>
        </is>
      </c>
      <c r="C3417" t="inlineStr">
        <is>
          <t>LAW</t>
        </is>
      </c>
      <c r="D3417" t="inlineStr">
        <is>
          <t>ALCLB46594EF</t>
        </is>
      </c>
      <c r="E3417" t="inlineStr">
        <is>
          <t>Dying Gasp</t>
        </is>
      </c>
      <c r="F3417" s="11" t="n">
        <v>46038.2526177662</v>
      </c>
      <c r="G3417" t="inlineStr">
        <is>
          <t>law.olt.01:1-1-8-8-14</t>
        </is>
      </c>
      <c r="H3417" t="inlineStr">
        <is>
          <t>Active</t>
        </is>
      </c>
      <c r="I3417" t="inlineStr">
        <is>
          <t>ftn-law-pon-8-8</t>
        </is>
      </c>
      <c r="J3417" t="inlineStr">
        <is>
          <t>8-8</t>
        </is>
      </c>
      <c r="K3417" t="n">
        <v>8</v>
      </c>
      <c r="L3417" t="n">
        <v>8</v>
      </c>
      <c r="M3417" s="11" t="n">
        <v>45889.33831018519</v>
      </c>
      <c r="N3417" t="n">
        <v>3</v>
      </c>
      <c r="O3417" t="n">
        <v>152</v>
      </c>
      <c r="P3417" s="11" t="n">
        <v>45889.33345546296</v>
      </c>
      <c r="Q3417" t="inlineStr">
        <is>
          <t>DR1751338</t>
        </is>
      </c>
      <c r="R3417" t="inlineStr">
        <is>
          <t>120</t>
        </is>
      </c>
      <c r="S3417" t="inlineStr">
        <is>
          <t>10</t>
        </is>
      </c>
      <c r="T3417" t="inlineStr">
        <is>
          <t>LAW.P.C346</t>
        </is>
      </c>
      <c r="U3417" t="inlineStr">
        <is>
          <t>5 KGWEDI STREET LAWLEY ESTATE LENASIA 1824 GT 79800121 JHB</t>
        </is>
      </c>
      <c r="V3417" t="n">
        <v>120</v>
      </c>
      <c r="W3417" t="inlineStr">
        <is>
          <t>Less than 20 days</t>
        </is>
      </c>
      <c r="X3417" t="b">
        <v>1</v>
      </c>
      <c r="Y3417" t="n">
        <v>0</v>
      </c>
    </row>
    <row r="3418">
      <c r="A3418" t="inlineStr">
        <is>
          <t>law</t>
        </is>
      </c>
      <c r="B3418" t="inlineStr">
        <is>
          <t>DR1751339</t>
        </is>
      </c>
      <c r="C3418" t="inlineStr">
        <is>
          <t>LAW</t>
        </is>
      </c>
      <c r="D3418" t="inlineStr">
        <is>
          <t>ALCLB465AF5A</t>
        </is>
      </c>
      <c r="E3418" t="inlineStr">
        <is>
          <t>Dying Gasp</t>
        </is>
      </c>
      <c r="F3418" s="11" t="n">
        <v>46037.74900832176</v>
      </c>
      <c r="G3418" t="inlineStr">
        <is>
          <t>law.olt.01:1-1-8-8-24</t>
        </is>
      </c>
      <c r="H3418" t="inlineStr">
        <is>
          <t>Active</t>
        </is>
      </c>
      <c r="I3418" t="inlineStr">
        <is>
          <t>ftn-law-pon-8-8</t>
        </is>
      </c>
      <c r="J3418" t="inlineStr">
        <is>
          <t>8-8</t>
        </is>
      </c>
      <c r="K3418" t="n">
        <v>8</v>
      </c>
      <c r="L3418" t="n">
        <v>8</v>
      </c>
      <c r="M3418" s="11" t="n">
        <v>45889.37471064815</v>
      </c>
      <c r="N3418" t="n">
        <v>4</v>
      </c>
      <c r="O3418" t="n">
        <v>152</v>
      </c>
      <c r="P3418" s="11" t="n">
        <v>45889.34755050926</v>
      </c>
      <c r="Q3418" t="inlineStr">
        <is>
          <t>DR1751339</t>
        </is>
      </c>
      <c r="R3418" t="inlineStr">
        <is>
          <t>120</t>
        </is>
      </c>
      <c r="S3418" t="inlineStr">
        <is>
          <t>10</t>
        </is>
      </c>
      <c r="T3418" t="inlineStr">
        <is>
          <t>LAW.P.C338</t>
        </is>
      </c>
      <c r="U3418" t="inlineStr">
        <is>
          <t>1 MAHLANGU STREET LAWLEY ESTATE LENASIA 1824 GT 79800121 JHB</t>
        </is>
      </c>
      <c r="V3418" t="n">
        <v>120</v>
      </c>
      <c r="W3418" t="inlineStr">
        <is>
          <t>Less than 20 days</t>
        </is>
      </c>
      <c r="X3418" t="b">
        <v>1</v>
      </c>
      <c r="Y3418" t="n">
        <v>0</v>
      </c>
    </row>
    <row r="3419">
      <c r="A3419" t="inlineStr">
        <is>
          <t>law</t>
        </is>
      </c>
      <c r="B3419" t="inlineStr">
        <is>
          <t>DR1751341</t>
        </is>
      </c>
      <c r="C3419" t="inlineStr">
        <is>
          <t>LAW</t>
        </is>
      </c>
      <c r="D3419" t="inlineStr">
        <is>
          <t>ALCLB472D3CE</t>
        </is>
      </c>
      <c r="E3419" t="inlineStr">
        <is>
          <t>Dying Gasp</t>
        </is>
      </c>
      <c r="F3419" s="11" t="n">
        <v>46037.74899626157</v>
      </c>
      <c r="G3419" t="inlineStr">
        <is>
          <t>law.olt.01:1-1-8-8-73</t>
        </is>
      </c>
      <c r="H3419" t="inlineStr">
        <is>
          <t>Active</t>
        </is>
      </c>
      <c r="I3419" t="inlineStr">
        <is>
          <t>ftn-law-pon-8-8</t>
        </is>
      </c>
      <c r="J3419" t="inlineStr">
        <is>
          <t>8-8</t>
        </is>
      </c>
      <c r="K3419" t="n">
        <v>8</v>
      </c>
      <c r="L3419" t="n">
        <v>8</v>
      </c>
      <c r="M3419" s="11" t="n">
        <v>45930.50040509259</v>
      </c>
      <c r="N3419" t="n">
        <v>4</v>
      </c>
      <c r="O3419" t="n">
        <v>111</v>
      </c>
      <c r="P3419" s="11" t="n">
        <v>45930.41708049768</v>
      </c>
      <c r="Q3419" t="inlineStr">
        <is>
          <t>DR1751341</t>
        </is>
      </c>
      <c r="R3419" t="inlineStr">
        <is>
          <t>120</t>
        </is>
      </c>
      <c r="S3419" t="inlineStr">
        <is>
          <t>10</t>
        </is>
      </c>
      <c r="T3419" t="inlineStr">
        <is>
          <t>LAW.P.C338</t>
        </is>
      </c>
      <c r="U3419" t="inlineStr">
        <is>
          <t>3 MAHLANGU STREET LAWLEY ESTATE LENASIA 1824 GT 79800121 JHB</t>
        </is>
      </c>
      <c r="V3419" t="n">
        <v>120</v>
      </c>
      <c r="W3419" t="inlineStr">
        <is>
          <t>Less than 20 days</t>
        </is>
      </c>
      <c r="X3419" t="b">
        <v>1</v>
      </c>
      <c r="Y3419" t="n">
        <v>0</v>
      </c>
    </row>
    <row r="3420">
      <c r="A3420" t="inlineStr">
        <is>
          <t>law</t>
        </is>
      </c>
      <c r="B3420" t="inlineStr">
        <is>
          <t>DR1751342</t>
        </is>
      </c>
      <c r="C3420" t="inlineStr">
        <is>
          <t>LAW</t>
        </is>
      </c>
      <c r="D3420" t="inlineStr">
        <is>
          <t>ALCLB46594BB</t>
        </is>
      </c>
      <c r="E3420" t="inlineStr">
        <is>
          <t>Dying Gasp</t>
        </is>
      </c>
      <c r="F3420" s="11" t="n">
        <v>46038.60514795139</v>
      </c>
      <c r="G3420" t="inlineStr">
        <is>
          <t>law.olt.01:1-1-8-8-1</t>
        </is>
      </c>
      <c r="H3420" t="inlineStr">
        <is>
          <t>Active</t>
        </is>
      </c>
      <c r="I3420" t="inlineStr">
        <is>
          <t>ftn-law-pon-8-8</t>
        </is>
      </c>
      <c r="J3420" t="inlineStr">
        <is>
          <t>8-8</t>
        </is>
      </c>
      <c r="K3420" t="n">
        <v>8</v>
      </c>
      <c r="L3420" t="n">
        <v>8</v>
      </c>
      <c r="M3420" s="11" t="n">
        <v>45889.32612268518</v>
      </c>
      <c r="N3420" t="n">
        <v>3</v>
      </c>
      <c r="O3420" t="n">
        <v>152</v>
      </c>
      <c r="P3420" s="11" t="n">
        <v>45889.32222569444</v>
      </c>
      <c r="Q3420" t="inlineStr">
        <is>
          <t>DR1751342</t>
        </is>
      </c>
      <c r="R3420" t="inlineStr">
        <is>
          <t>120</t>
        </is>
      </c>
      <c r="S3420" t="inlineStr">
        <is>
          <t>10</t>
        </is>
      </c>
      <c r="T3420" t="inlineStr">
        <is>
          <t>LAW.P.C338</t>
        </is>
      </c>
      <c r="U3420" t="inlineStr">
        <is>
          <t>3 MAHLANGU STREET LAWLEY ESTATE LENASIA 1824 GT 79800121 JHB</t>
        </is>
      </c>
      <c r="V3420" t="n">
        <v>120</v>
      </c>
      <c r="W3420" t="inlineStr">
        <is>
          <t>Less than 20 days</t>
        </is>
      </c>
      <c r="X3420" t="b">
        <v>1</v>
      </c>
      <c r="Y3420" t="n">
        <v>0</v>
      </c>
    </row>
    <row r="3421">
      <c r="A3421" t="inlineStr">
        <is>
          <t>law</t>
        </is>
      </c>
      <c r="B3421" t="inlineStr">
        <is>
          <t>DR1751343</t>
        </is>
      </c>
      <c r="C3421" t="inlineStr">
        <is>
          <t>LAW</t>
        </is>
      </c>
      <c r="D3421" t="inlineStr">
        <is>
          <t>ALCLB465AFB2</t>
        </is>
      </c>
      <c r="E3421" t="inlineStr">
        <is>
          <t>Dying Gasp</t>
        </is>
      </c>
      <c r="F3421" s="11" t="n">
        <v>46038.25271114583</v>
      </c>
      <c r="G3421" t="inlineStr">
        <is>
          <t>law.olt.01:1-1-8-8-2</t>
        </is>
      </c>
      <c r="H3421" t="inlineStr">
        <is>
          <t>Active</t>
        </is>
      </c>
      <c r="I3421" t="inlineStr">
        <is>
          <t>ftn-law-pon-8-8</t>
        </is>
      </c>
      <c r="J3421" t="inlineStr">
        <is>
          <t>8-8</t>
        </is>
      </c>
      <c r="K3421" t="n">
        <v>8</v>
      </c>
      <c r="L3421" t="n">
        <v>8</v>
      </c>
      <c r="M3421" s="11" t="n">
        <v>45889.38010416667</v>
      </c>
      <c r="N3421" t="n">
        <v>3</v>
      </c>
      <c r="O3421" t="n">
        <v>152</v>
      </c>
      <c r="P3421" s="11" t="n">
        <v>45889.32525394676</v>
      </c>
      <c r="Q3421" t="inlineStr">
        <is>
          <t>DR1751343</t>
        </is>
      </c>
      <c r="R3421" t="inlineStr">
        <is>
          <t>120</t>
        </is>
      </c>
      <c r="S3421" t="inlineStr">
        <is>
          <t>10</t>
        </is>
      </c>
      <c r="T3421" t="inlineStr">
        <is>
          <t>LAW.P.C337</t>
        </is>
      </c>
      <c r="U3421" t="inlineStr">
        <is>
          <t>1 MAHLANGU STREET LAWLEY ESTATE LENASIA 1824 GT 79800121 JHB</t>
        </is>
      </c>
      <c r="V3421" t="n">
        <v>120</v>
      </c>
      <c r="W3421" t="inlineStr">
        <is>
          <t>Less than 20 days</t>
        </is>
      </c>
      <c r="X3421" t="b">
        <v>1</v>
      </c>
      <c r="Y3421" t="n">
        <v>0</v>
      </c>
    </row>
    <row r="3422">
      <c r="A3422" t="inlineStr">
        <is>
          <t>law</t>
        </is>
      </c>
      <c r="B3422" t="inlineStr">
        <is>
          <t>DR1751343</t>
        </is>
      </c>
      <c r="C3422" t="inlineStr">
        <is>
          <t>LAW</t>
        </is>
      </c>
      <c r="D3422" t="inlineStr">
        <is>
          <t>ALCLB465AFB2</t>
        </is>
      </c>
      <c r="E3422" t="inlineStr">
        <is>
          <t>Dying Gasp</t>
        </is>
      </c>
      <c r="F3422" s="11" t="n">
        <v>46038.25271114583</v>
      </c>
      <c r="G3422" t="inlineStr">
        <is>
          <t>law.olt.01:1-1-8-8-2</t>
        </is>
      </c>
      <c r="H3422" t="inlineStr">
        <is>
          <t>Active</t>
        </is>
      </c>
      <c r="I3422" t="inlineStr">
        <is>
          <t>ftn-law-pon-8-8</t>
        </is>
      </c>
      <c r="J3422" t="inlineStr">
        <is>
          <t>8-8</t>
        </is>
      </c>
      <c r="K3422" t="n">
        <v>8</v>
      </c>
      <c r="L3422" t="n">
        <v>8</v>
      </c>
      <c r="M3422" s="11" t="n">
        <v>45889.38010416667</v>
      </c>
      <c r="N3422" t="n">
        <v>3</v>
      </c>
      <c r="O3422" t="n">
        <v>152</v>
      </c>
      <c r="P3422" s="11" t="n">
        <v>45889.32525394676</v>
      </c>
      <c r="Q3422" t="inlineStr">
        <is>
          <t>DR1751343</t>
        </is>
      </c>
      <c r="R3422" t="inlineStr">
        <is>
          <t>120</t>
        </is>
      </c>
      <c r="S3422" t="inlineStr">
        <is>
          <t>10</t>
        </is>
      </c>
      <c r="T3422" t="inlineStr">
        <is>
          <t>LAW.P.C338</t>
        </is>
      </c>
      <c r="U3422" t="inlineStr">
        <is>
          <t>1 MAHLANGU STREET LAWLEY ESTATE LENASIA 1824 GT 79800121 JHB</t>
        </is>
      </c>
      <c r="V3422" t="n">
        <v>120</v>
      </c>
      <c r="W3422" t="inlineStr">
        <is>
          <t>Less than 20 days</t>
        </is>
      </c>
      <c r="X3422" t="b">
        <v>1</v>
      </c>
      <c r="Y3422" t="n">
        <v>0</v>
      </c>
    </row>
    <row r="3423">
      <c r="A3423" t="inlineStr">
        <is>
          <t>law</t>
        </is>
      </c>
      <c r="B3423" t="inlineStr">
        <is>
          <t>DR1751343</t>
        </is>
      </c>
      <c r="C3423" t="inlineStr">
        <is>
          <t>LAW</t>
        </is>
      </c>
      <c r="D3423" t="inlineStr">
        <is>
          <t>ALCLB465AFB2</t>
        </is>
      </c>
      <c r="E3423" t="inlineStr">
        <is>
          <t>Dying Gasp</t>
        </is>
      </c>
      <c r="F3423" s="11" t="n">
        <v>46038.25271114583</v>
      </c>
      <c r="G3423" t="inlineStr">
        <is>
          <t>law.olt.01:1-1-8-8-2</t>
        </is>
      </c>
      <c r="H3423" t="inlineStr">
        <is>
          <t>Active</t>
        </is>
      </c>
      <c r="I3423" t="inlineStr">
        <is>
          <t>ftn-law-pon-8-8</t>
        </is>
      </c>
      <c r="J3423" t="inlineStr">
        <is>
          <t>8-8</t>
        </is>
      </c>
      <c r="K3423" t="n">
        <v>8</v>
      </c>
      <c r="L3423" t="n">
        <v>8</v>
      </c>
      <c r="M3423" s="11" t="n">
        <v>45889.38010416667</v>
      </c>
      <c r="N3423" t="n">
        <v>3</v>
      </c>
      <c r="O3423" t="n">
        <v>152</v>
      </c>
      <c r="P3423" s="11" t="n">
        <v>45889.32525394676</v>
      </c>
      <c r="Q3423" t="inlineStr">
        <is>
          <t>DR1751343</t>
        </is>
      </c>
      <c r="S3423" t="inlineStr">
        <is>
          <t>10</t>
        </is>
      </c>
      <c r="T3423" t="inlineStr">
        <is>
          <t>LAW.P.C337</t>
        </is>
      </c>
      <c r="U3423" t="inlineStr">
        <is>
          <t>2 MAHLANGU STREET LAWLEY ESTATE LENASIA 1824 GT 79800121 JHB</t>
        </is>
      </c>
      <c r="V3423" t="n">
        <v>120</v>
      </c>
      <c r="W3423" t="inlineStr">
        <is>
          <t>Less than 20 days</t>
        </is>
      </c>
      <c r="X3423" t="b">
        <v>0</v>
      </c>
      <c r="Y3423" t="n">
        <v>0</v>
      </c>
    </row>
    <row r="3424">
      <c r="A3424" t="inlineStr">
        <is>
          <t>law</t>
        </is>
      </c>
      <c r="B3424" t="inlineStr">
        <is>
          <t>DR1751344</t>
        </is>
      </c>
      <c r="C3424" t="inlineStr">
        <is>
          <t>LAW</t>
        </is>
      </c>
      <c r="D3424" t="inlineStr">
        <is>
          <t>ALCLB463FCB5</t>
        </is>
      </c>
      <c r="E3424" t="inlineStr">
        <is>
          <t>Dying Gasp</t>
        </is>
      </c>
      <c r="F3424" s="11" t="n">
        <v>46038.25265241898</v>
      </c>
      <c r="G3424" t="inlineStr">
        <is>
          <t>law.olt.01:1-1-8-8-49</t>
        </is>
      </c>
      <c r="H3424" t="inlineStr">
        <is>
          <t>Active</t>
        </is>
      </c>
      <c r="I3424" t="inlineStr">
        <is>
          <t>ftn-law-pon-8-8</t>
        </is>
      </c>
      <c r="J3424" t="inlineStr">
        <is>
          <t>8-8</t>
        </is>
      </c>
      <c r="K3424" t="n">
        <v>8</v>
      </c>
      <c r="L3424" t="n">
        <v>8</v>
      </c>
      <c r="M3424" s="11" t="n">
        <v>45890.4359375</v>
      </c>
      <c r="N3424" t="n">
        <v>3</v>
      </c>
      <c r="O3424" t="n">
        <v>151</v>
      </c>
      <c r="P3424" s="11" t="n">
        <v>45890.43482611111</v>
      </c>
      <c r="Q3424" t="inlineStr">
        <is>
          <t>DR1751344</t>
        </is>
      </c>
      <c r="R3424" t="inlineStr">
        <is>
          <t>120</t>
        </is>
      </c>
      <c r="S3424" t="inlineStr">
        <is>
          <t>10</t>
        </is>
      </c>
      <c r="T3424" t="inlineStr">
        <is>
          <t>LAW.P.C338</t>
        </is>
      </c>
      <c r="U3424" t="inlineStr">
        <is>
          <t>3 RAMODIKE STREET LAWLEY ESTATE LENASIA 1824 GT 79800121 JHB</t>
        </is>
      </c>
      <c r="V3424" t="n">
        <v>120</v>
      </c>
      <c r="W3424" t="inlineStr">
        <is>
          <t>Less than 20 days</t>
        </is>
      </c>
      <c r="X3424" t="b">
        <v>1</v>
      </c>
      <c r="Y3424" t="n">
        <v>0</v>
      </c>
    </row>
    <row r="3425">
      <c r="A3425" t="inlineStr">
        <is>
          <t>law</t>
        </is>
      </c>
      <c r="B3425" t="inlineStr">
        <is>
          <t>DR1751350</t>
        </is>
      </c>
      <c r="C3425" t="inlineStr">
        <is>
          <t>LAW</t>
        </is>
      </c>
      <c r="D3425" t="inlineStr">
        <is>
          <t>ALCLB465928E</t>
        </is>
      </c>
      <c r="E3425" t="inlineStr">
        <is>
          <t>Dying Gasp</t>
        </is>
      </c>
      <c r="F3425" s="11" t="n">
        <v>46038.25263825231</v>
      </c>
      <c r="G3425" t="inlineStr">
        <is>
          <t>law.olt.01:1-1-8-8-4</t>
        </is>
      </c>
      <c r="H3425" t="inlineStr">
        <is>
          <t>Active</t>
        </is>
      </c>
      <c r="I3425" t="inlineStr">
        <is>
          <t>ftn-law-pon-8-8</t>
        </is>
      </c>
      <c r="J3425" t="inlineStr">
        <is>
          <t>8-8</t>
        </is>
      </c>
      <c r="K3425" t="n">
        <v>8</v>
      </c>
      <c r="L3425" t="n">
        <v>8</v>
      </c>
      <c r="M3425" s="11" t="n">
        <v>45889.32912037037</v>
      </c>
      <c r="N3425" t="n">
        <v>3</v>
      </c>
      <c r="O3425" t="n">
        <v>152</v>
      </c>
      <c r="P3425" s="11" t="n">
        <v>45889.32231320602</v>
      </c>
      <c r="Q3425" t="inlineStr">
        <is>
          <t>DR1751350</t>
        </is>
      </c>
      <c r="R3425" t="inlineStr">
        <is>
          <t>120</t>
        </is>
      </c>
      <c r="S3425" t="inlineStr">
        <is>
          <t>10</t>
        </is>
      </c>
      <c r="U3425" t="inlineStr">
        <is>
          <t>5 MAHLANGU STREET LAWLEY ESTATE LENASIA 1824 GT 79800121 JHB</t>
        </is>
      </c>
      <c r="V3425" t="n">
        <v>120</v>
      </c>
      <c r="W3425" t="inlineStr">
        <is>
          <t>Less than 20 days</t>
        </is>
      </c>
      <c r="X3425" t="b">
        <v>1</v>
      </c>
      <c r="Y3425" t="n">
        <v>0</v>
      </c>
    </row>
    <row r="3426">
      <c r="A3426" t="inlineStr">
        <is>
          <t>law</t>
        </is>
      </c>
      <c r="B3426" t="inlineStr">
        <is>
          <t>DR1751350</t>
        </is>
      </c>
      <c r="C3426" t="inlineStr">
        <is>
          <t>LAW</t>
        </is>
      </c>
      <c r="D3426" t="inlineStr">
        <is>
          <t>ALCLB465928E</t>
        </is>
      </c>
      <c r="E3426" t="inlineStr">
        <is>
          <t>Dying Gasp</t>
        </is>
      </c>
      <c r="F3426" s="11" t="n">
        <v>46038.25263825231</v>
      </c>
      <c r="G3426" t="inlineStr">
        <is>
          <t>law.olt.01:1-1-8-8-4</t>
        </is>
      </c>
      <c r="H3426" t="inlineStr">
        <is>
          <t>Active</t>
        </is>
      </c>
      <c r="I3426" t="inlineStr">
        <is>
          <t>ftn-law-pon-8-8</t>
        </is>
      </c>
      <c r="J3426" t="inlineStr">
        <is>
          <t>8-8</t>
        </is>
      </c>
      <c r="K3426" t="n">
        <v>8</v>
      </c>
      <c r="L3426" t="n">
        <v>8</v>
      </c>
      <c r="M3426" s="11" t="n">
        <v>45889.32912037037</v>
      </c>
      <c r="N3426" t="n">
        <v>3</v>
      </c>
      <c r="O3426" t="n">
        <v>152</v>
      </c>
      <c r="P3426" s="11" t="n">
        <v>45889.32231320602</v>
      </c>
      <c r="Q3426" t="inlineStr">
        <is>
          <t>DR1751350</t>
        </is>
      </c>
      <c r="R3426" t="inlineStr">
        <is>
          <t>120</t>
        </is>
      </c>
      <c r="S3426" t="inlineStr">
        <is>
          <t>10</t>
        </is>
      </c>
      <c r="T3426" t="inlineStr">
        <is>
          <t>LAW.P.C339</t>
        </is>
      </c>
      <c r="U3426" t="inlineStr">
        <is>
          <t>5 MAHLANGU STREET LAWLEY ESTATE LENASIA 1824 GT 79800121 JHB</t>
        </is>
      </c>
      <c r="V3426" t="n">
        <v>120</v>
      </c>
      <c r="W3426" t="inlineStr">
        <is>
          <t>Less than 20 days</t>
        </is>
      </c>
      <c r="X3426" t="b">
        <v>1</v>
      </c>
      <c r="Y3426" t="n">
        <v>0</v>
      </c>
    </row>
    <row r="3427">
      <c r="A3427" t="inlineStr">
        <is>
          <t>law</t>
        </is>
      </c>
      <c r="B3427" t="inlineStr">
        <is>
          <t>DR1751352</t>
        </is>
      </c>
      <c r="C3427" t="inlineStr">
        <is>
          <t>LAW</t>
        </is>
      </c>
      <c r="D3427" t="inlineStr">
        <is>
          <t>ALCLB463FCBB</t>
        </is>
      </c>
      <c r="E3427" t="inlineStr">
        <is>
          <t>Dying Gasp</t>
        </is>
      </c>
      <c r="F3427" s="11" t="n">
        <v>46037.74897215277</v>
      </c>
      <c r="G3427" t="inlineStr">
        <is>
          <t>law.olt.01:1-1-8-8-48</t>
        </is>
      </c>
      <c r="H3427" t="inlineStr">
        <is>
          <t>Active</t>
        </is>
      </c>
      <c r="I3427" t="inlineStr">
        <is>
          <t>ftn-law-pon-8-8</t>
        </is>
      </c>
      <c r="J3427" t="inlineStr">
        <is>
          <t>8-8</t>
        </is>
      </c>
      <c r="K3427" t="n">
        <v>8</v>
      </c>
      <c r="L3427" t="n">
        <v>8</v>
      </c>
      <c r="M3427" s="11" t="n">
        <v>45890.40891203703</v>
      </c>
      <c r="N3427" t="n">
        <v>4</v>
      </c>
      <c r="O3427" t="n">
        <v>151</v>
      </c>
      <c r="P3427" s="11" t="n">
        <v>45890.40503454861</v>
      </c>
      <c r="Q3427" t="inlineStr">
        <is>
          <t>DR1751352</t>
        </is>
      </c>
      <c r="R3427" t="inlineStr">
        <is>
          <t>120</t>
        </is>
      </c>
      <c r="S3427" t="inlineStr">
        <is>
          <t>10</t>
        </is>
      </c>
      <c r="T3427" t="inlineStr">
        <is>
          <t>LAW.P.C339</t>
        </is>
      </c>
      <c r="U3427" t="inlineStr">
        <is>
          <t>5 RAMODIKE STREET LAWLEY ESTATE LENASIA 1824 GT 79800121 JHB</t>
        </is>
      </c>
      <c r="V3427" t="n">
        <v>120</v>
      </c>
      <c r="W3427" t="inlineStr">
        <is>
          <t>Less than 20 days</t>
        </is>
      </c>
      <c r="X3427" t="b">
        <v>1</v>
      </c>
      <c r="Y3427" t="n">
        <v>0</v>
      </c>
    </row>
    <row r="3428">
      <c r="A3428" t="inlineStr">
        <is>
          <t>law</t>
        </is>
      </c>
      <c r="B3428" t="inlineStr">
        <is>
          <t>DR1751353</t>
        </is>
      </c>
      <c r="C3428" t="inlineStr">
        <is>
          <t>LAW</t>
        </is>
      </c>
      <c r="D3428" t="inlineStr">
        <is>
          <t>ALCLB472CBC0</t>
        </is>
      </c>
      <c r="E3428" t="inlineStr">
        <is>
          <t>Dying Gasp</t>
        </is>
      </c>
      <c r="F3428" s="11" t="n">
        <v>46038.25266284722</v>
      </c>
      <c r="G3428" t="inlineStr">
        <is>
          <t>law.olt.01:1-1-8-8-57</t>
        </is>
      </c>
      <c r="H3428" t="inlineStr">
        <is>
          <t>Active</t>
        </is>
      </c>
      <c r="I3428" t="inlineStr">
        <is>
          <t>ftn-law-pon-8-8</t>
        </is>
      </c>
      <c r="J3428" t="inlineStr">
        <is>
          <t>8-8</t>
        </is>
      </c>
      <c r="K3428" t="n">
        <v>8</v>
      </c>
      <c r="L3428" t="n">
        <v>8</v>
      </c>
      <c r="M3428" s="11" t="n">
        <v>45905.50446759259</v>
      </c>
      <c r="N3428" t="n">
        <v>3</v>
      </c>
      <c r="O3428" t="n">
        <v>136</v>
      </c>
      <c r="P3428" s="11" t="n">
        <v>45905.50145145833</v>
      </c>
      <c r="Q3428" t="inlineStr">
        <is>
          <t>DR1751353</t>
        </is>
      </c>
      <c r="R3428" t="inlineStr">
        <is>
          <t>120</t>
        </is>
      </c>
      <c r="S3428" t="inlineStr">
        <is>
          <t>10</t>
        </is>
      </c>
      <c r="T3428" t="inlineStr">
        <is>
          <t>LAW.P.C339</t>
        </is>
      </c>
      <c r="U3428" t="inlineStr">
        <is>
          <t>5 RAMODIKE STREET LAWLEY ESTATE LENASIA 1824 GT 79800121 JHB</t>
        </is>
      </c>
      <c r="V3428" t="n">
        <v>120</v>
      </c>
      <c r="W3428" t="inlineStr">
        <is>
          <t>Less than 20 days</t>
        </is>
      </c>
      <c r="X3428" t="b">
        <v>1</v>
      </c>
      <c r="Y3428" t="n">
        <v>0</v>
      </c>
    </row>
    <row r="3429">
      <c r="A3429" t="inlineStr">
        <is>
          <t>law</t>
        </is>
      </c>
      <c r="B3429" t="inlineStr">
        <is>
          <t>DR1751354</t>
        </is>
      </c>
      <c r="C3429" t="inlineStr">
        <is>
          <t>LAW</t>
        </is>
      </c>
      <c r="D3429" t="inlineStr">
        <is>
          <t>ALCLB465A997</t>
        </is>
      </c>
      <c r="E3429" t="inlineStr">
        <is>
          <t>Dying Gasp</t>
        </is>
      </c>
      <c r="F3429" s="11" t="n">
        <v>46041.19745525463</v>
      </c>
      <c r="G3429" t="inlineStr">
        <is>
          <t>law.olt.01:1-1-8-8-58</t>
        </is>
      </c>
      <c r="H3429" t="inlineStr">
        <is>
          <t>Active</t>
        </is>
      </c>
      <c r="I3429" t="inlineStr">
        <is>
          <t>ftn-law-pon-8-8</t>
        </is>
      </c>
      <c r="J3429" t="inlineStr">
        <is>
          <t>8-8</t>
        </is>
      </c>
      <c r="K3429" t="n">
        <v>8</v>
      </c>
      <c r="L3429" t="n">
        <v>8</v>
      </c>
      <c r="M3429" s="11" t="n">
        <v>45905.51118055556</v>
      </c>
      <c r="N3429" t="n">
        <v>0</v>
      </c>
      <c r="O3429" t="n">
        <v>136</v>
      </c>
      <c r="P3429" s="11" t="n">
        <v>45905.5103558449</v>
      </c>
      <c r="Q3429" t="inlineStr">
        <is>
          <t>DR1751354</t>
        </is>
      </c>
      <c r="R3429" t="inlineStr">
        <is>
          <t>120</t>
        </is>
      </c>
      <c r="S3429" t="inlineStr">
        <is>
          <t>10</t>
        </is>
      </c>
      <c r="T3429" t="inlineStr">
        <is>
          <t>LAW.P.C352</t>
        </is>
      </c>
      <c r="U3429" t="inlineStr">
        <is>
          <t>7 RAMODIKE STREET LAWLEY ESTATE LENASIA 1824 GT 79800121 JHB</t>
        </is>
      </c>
      <c r="V3429" t="n">
        <v>120</v>
      </c>
      <c r="W3429" t="inlineStr">
        <is>
          <t>Less than 20 days</t>
        </is>
      </c>
      <c r="X3429" t="b">
        <v>1</v>
      </c>
      <c r="Y3429" t="n">
        <v>0</v>
      </c>
    </row>
    <row r="3430">
      <c r="A3430" t="inlineStr">
        <is>
          <t>law</t>
        </is>
      </c>
      <c r="B3430" t="inlineStr">
        <is>
          <t>DR1751356</t>
        </is>
      </c>
      <c r="C3430" t="inlineStr">
        <is>
          <t>LAW</t>
        </is>
      </c>
      <c r="D3430" t="inlineStr">
        <is>
          <t>ALCLB4659A8C</t>
        </is>
      </c>
      <c r="E3430" t="inlineStr">
        <is>
          <t>Dying Gasp</t>
        </is>
      </c>
      <c r="F3430" s="11" t="n">
        <v>46038.25261400463</v>
      </c>
      <c r="G3430" t="inlineStr">
        <is>
          <t>law.olt.01:1-1-8-8-52</t>
        </is>
      </c>
      <c r="H3430" t="inlineStr">
        <is>
          <t>Active</t>
        </is>
      </c>
      <c r="I3430" t="inlineStr">
        <is>
          <t>ftn-law-pon-8-8</t>
        </is>
      </c>
      <c r="J3430" t="inlineStr">
        <is>
          <t>8-8</t>
        </is>
      </c>
      <c r="K3430" t="n">
        <v>8</v>
      </c>
      <c r="L3430" t="n">
        <v>8</v>
      </c>
      <c r="M3430" s="11" t="n">
        <v>45896.25565972222</v>
      </c>
      <c r="N3430" t="n">
        <v>3</v>
      </c>
      <c r="O3430" t="n">
        <v>145</v>
      </c>
      <c r="P3430" s="11" t="n">
        <v>45896.2501712037</v>
      </c>
      <c r="Q3430" t="inlineStr">
        <is>
          <t>DR1751356</t>
        </is>
      </c>
      <c r="R3430" t="inlineStr">
        <is>
          <t>120</t>
        </is>
      </c>
      <c r="S3430" t="inlineStr">
        <is>
          <t>10</t>
        </is>
      </c>
      <c r="T3430" t="inlineStr">
        <is>
          <t>LAW.P.C350</t>
        </is>
      </c>
      <c r="U3430" t="inlineStr">
        <is>
          <t>45 KGWEDI STREET LAWLEY ESTATE LENASIA 1824 GT 79800121 JHB</t>
        </is>
      </c>
      <c r="V3430" t="n">
        <v>120</v>
      </c>
      <c r="W3430" t="inlineStr">
        <is>
          <t>Less than 20 days</t>
        </is>
      </c>
      <c r="X3430" t="b">
        <v>1</v>
      </c>
      <c r="Y3430" t="n">
        <v>0</v>
      </c>
    </row>
    <row r="3431">
      <c r="A3431" t="inlineStr">
        <is>
          <t>law</t>
        </is>
      </c>
      <c r="B3431" t="inlineStr">
        <is>
          <t>DR1751357</t>
        </is>
      </c>
      <c r="C3431" t="inlineStr">
        <is>
          <t>LAW</t>
        </is>
      </c>
      <c r="D3431" t="inlineStr">
        <is>
          <t>ALCLB46592F7</t>
        </is>
      </c>
      <c r="E3431" t="inlineStr">
        <is>
          <t>Dying Gasp</t>
        </is>
      </c>
      <c r="F3431" s="11" t="n">
        <v>46041.18184215278</v>
      </c>
      <c r="G3431" t="inlineStr">
        <is>
          <t>law.olt.01:1-1-8-8-36</t>
        </is>
      </c>
      <c r="H3431" t="inlineStr">
        <is>
          <t>Active</t>
        </is>
      </c>
      <c r="I3431" t="inlineStr">
        <is>
          <t>ftn-law-pon-8-8</t>
        </is>
      </c>
      <c r="J3431" t="inlineStr">
        <is>
          <t>8-8</t>
        </is>
      </c>
      <c r="K3431" t="n">
        <v>8</v>
      </c>
      <c r="L3431" t="n">
        <v>8</v>
      </c>
      <c r="M3431" s="11" t="n">
        <v>45890.36196759259</v>
      </c>
      <c r="N3431" t="n">
        <v>0</v>
      </c>
      <c r="O3431" t="n">
        <v>151</v>
      </c>
      <c r="P3431" s="11" t="n">
        <v>45889.37041239583</v>
      </c>
      <c r="Q3431" t="inlineStr">
        <is>
          <t>DR1751357</t>
        </is>
      </c>
      <c r="R3431" t="inlineStr">
        <is>
          <t>120</t>
        </is>
      </c>
      <c r="S3431" t="inlineStr">
        <is>
          <t>10</t>
        </is>
      </c>
      <c r="T3431" t="inlineStr">
        <is>
          <t>LAW.P.C350</t>
        </is>
      </c>
      <c r="U3431" t="inlineStr">
        <is>
          <t>41 KGWEDI STREET LAWLEY ESTATE LENASIA 1824 GT 79800121 JHB</t>
        </is>
      </c>
      <c r="V3431" t="n">
        <v>120</v>
      </c>
      <c r="W3431" t="inlineStr">
        <is>
          <t>Less than 20 days</t>
        </is>
      </c>
      <c r="X3431" t="b">
        <v>1</v>
      </c>
      <c r="Y3431" t="n">
        <v>0</v>
      </c>
    </row>
    <row r="3432">
      <c r="A3432" t="inlineStr">
        <is>
          <t>law</t>
        </is>
      </c>
      <c r="B3432" t="inlineStr">
        <is>
          <t>DR1751358</t>
        </is>
      </c>
      <c r="C3432" t="inlineStr">
        <is>
          <t>LAW</t>
        </is>
      </c>
      <c r="D3432" t="inlineStr">
        <is>
          <t>ALCLB477DB1F</t>
        </is>
      </c>
      <c r="E3432" t="inlineStr">
        <is>
          <t>Dying Gasp</t>
        </is>
      </c>
      <c r="F3432" s="11" t="n">
        <v>45933.73975541667</v>
      </c>
      <c r="G3432" t="inlineStr">
        <is>
          <t>law.olt.01:1-1-8-8-77</t>
        </is>
      </c>
      <c r="H3432" t="inlineStr">
        <is>
          <t>Active</t>
        </is>
      </c>
      <c r="I3432" t="inlineStr">
        <is>
          <t>ftn-law-pon-8-8</t>
        </is>
      </c>
      <c r="J3432" t="inlineStr">
        <is>
          <t>8-8</t>
        </is>
      </c>
      <c r="K3432" t="n">
        <v>8</v>
      </c>
      <c r="L3432" t="n">
        <v>8</v>
      </c>
      <c r="M3432" s="11" t="n">
        <v>45933.65152777778</v>
      </c>
      <c r="N3432" t="n">
        <v>108</v>
      </c>
      <c r="O3432" t="n">
        <v>108</v>
      </c>
      <c r="P3432" s="11" t="n">
        <v>45933.64952998843</v>
      </c>
      <c r="Q3432" t="inlineStr">
        <is>
          <t>DR1751358</t>
        </is>
      </c>
      <c r="R3432" t="inlineStr">
        <is>
          <t>120</t>
        </is>
      </c>
      <c r="S3432" t="inlineStr">
        <is>
          <t>10</t>
        </is>
      </c>
      <c r="T3432" t="inlineStr">
        <is>
          <t>LAW.P.C358</t>
        </is>
      </c>
      <c r="U3432" t="inlineStr">
        <is>
          <t>41 KGWEDI STREET LAWLEY ESTATE LENASIA 1824 GT 79800121 JHB</t>
        </is>
      </c>
      <c r="V3432" t="n">
        <v>120</v>
      </c>
      <c r="W3432" t="inlineStr">
        <is>
          <t>More than 100 days</t>
        </is>
      </c>
      <c r="X3432" t="b">
        <v>1</v>
      </c>
      <c r="Y3432" t="n">
        <v>0</v>
      </c>
    </row>
    <row r="3433">
      <c r="A3433" t="inlineStr">
        <is>
          <t>law</t>
        </is>
      </c>
      <c r="B3433" t="inlineStr">
        <is>
          <t>DR1751359</t>
        </is>
      </c>
      <c r="C3433" t="inlineStr">
        <is>
          <t>LAW</t>
        </is>
      </c>
      <c r="D3433" t="inlineStr">
        <is>
          <t>ALCLB4659FF3</t>
        </is>
      </c>
      <c r="E3433" t="inlineStr">
        <is>
          <t>Dying Gasp</t>
        </is>
      </c>
      <c r="F3433" s="11" t="n">
        <v>46041.06394476852</v>
      </c>
      <c r="G3433" t="inlineStr">
        <is>
          <t>law.olt.01:1-1-8-8-39</t>
        </is>
      </c>
      <c r="H3433" t="inlineStr">
        <is>
          <t>Active</t>
        </is>
      </c>
      <c r="I3433" t="inlineStr">
        <is>
          <t>ftn-law-pon-8-8</t>
        </is>
      </c>
      <c r="J3433" t="inlineStr">
        <is>
          <t>8-8</t>
        </is>
      </c>
      <c r="K3433" t="n">
        <v>8</v>
      </c>
      <c r="L3433" t="n">
        <v>8</v>
      </c>
      <c r="M3433" s="11" t="n">
        <v>45889.37813657407</v>
      </c>
      <c r="N3433" t="n">
        <v>0</v>
      </c>
      <c r="O3433" t="n">
        <v>152</v>
      </c>
      <c r="P3433" s="11" t="n">
        <v>45889.37746361111</v>
      </c>
      <c r="Q3433" t="inlineStr">
        <is>
          <t>DR1751359</t>
        </is>
      </c>
      <c r="R3433" t="inlineStr">
        <is>
          <t>120</t>
        </is>
      </c>
      <c r="S3433" t="inlineStr">
        <is>
          <t>10</t>
        </is>
      </c>
      <c r="T3433" t="inlineStr">
        <is>
          <t>LAW.P.C350</t>
        </is>
      </c>
      <c r="U3433" t="inlineStr">
        <is>
          <t>43 KGWEDI STREET LAWLEY ESTATE LENASIA 1824 GT 79800121 JHB</t>
        </is>
      </c>
      <c r="V3433" t="n">
        <v>120</v>
      </c>
      <c r="W3433" t="inlineStr">
        <is>
          <t>Less than 20 days</t>
        </is>
      </c>
      <c r="X3433" t="b">
        <v>1</v>
      </c>
      <c r="Y3433" t="n">
        <v>0</v>
      </c>
    </row>
    <row r="3434">
      <c r="A3434" t="inlineStr">
        <is>
          <t>law</t>
        </is>
      </c>
      <c r="B3434" t="inlineStr">
        <is>
          <t>DR1751361</t>
        </is>
      </c>
      <c r="C3434" t="inlineStr">
        <is>
          <t>LAW</t>
        </is>
      </c>
      <c r="D3434" t="inlineStr">
        <is>
          <t>ALCLB465A081</t>
        </is>
      </c>
      <c r="E3434" t="inlineStr">
        <is>
          <t>Dying Gasp</t>
        </is>
      </c>
      <c r="F3434" s="11" t="n">
        <v>46037.74907460648</v>
      </c>
      <c r="G3434" t="inlineStr">
        <is>
          <t>law.olt.01:1-1-8-8-40</t>
        </is>
      </c>
      <c r="H3434" t="inlineStr">
        <is>
          <t>Active</t>
        </is>
      </c>
      <c r="I3434" t="inlineStr">
        <is>
          <t>ftn-law-pon-8-8</t>
        </is>
      </c>
      <c r="J3434" t="inlineStr">
        <is>
          <t>8-8</t>
        </is>
      </c>
      <c r="K3434" t="n">
        <v>8</v>
      </c>
      <c r="L3434" t="n">
        <v>8</v>
      </c>
      <c r="M3434" s="11" t="n">
        <v>45889.38164351852</v>
      </c>
      <c r="N3434" t="n">
        <v>4</v>
      </c>
      <c r="O3434" t="n">
        <v>152</v>
      </c>
      <c r="P3434" s="11" t="n">
        <v>45889.37969143518</v>
      </c>
      <c r="Q3434" t="inlineStr">
        <is>
          <t>DR1751361</t>
        </is>
      </c>
      <c r="R3434" t="inlineStr">
        <is>
          <t>120</t>
        </is>
      </c>
      <c r="S3434" t="inlineStr">
        <is>
          <t>10</t>
        </is>
      </c>
      <c r="T3434" t="inlineStr">
        <is>
          <t>LAW.P.C350</t>
        </is>
      </c>
      <c r="U3434" t="inlineStr">
        <is>
          <t>43 KGWEDI STREET LAWLEY ESTATE LENASIA 1824 GT 79800121 JHB</t>
        </is>
      </c>
      <c r="V3434" t="n">
        <v>120</v>
      </c>
      <c r="W3434" t="inlineStr">
        <is>
          <t>Less than 20 days</t>
        </is>
      </c>
      <c r="X3434" t="b">
        <v>1</v>
      </c>
      <c r="Y3434" t="n">
        <v>0</v>
      </c>
    </row>
    <row r="3435">
      <c r="A3435" t="inlineStr">
        <is>
          <t>law</t>
        </is>
      </c>
      <c r="B3435" t="inlineStr">
        <is>
          <t>DR1751362</t>
        </is>
      </c>
      <c r="C3435" t="inlineStr">
        <is>
          <t>LAW</t>
        </is>
      </c>
      <c r="D3435" t="inlineStr">
        <is>
          <t>ALCLB4659296</t>
        </is>
      </c>
      <c r="E3435" t="inlineStr">
        <is>
          <t>Dying Gasp</t>
        </is>
      </c>
      <c r="F3435" s="11" t="n">
        <v>46038.25262253472</v>
      </c>
      <c r="G3435" t="inlineStr">
        <is>
          <t>law.olt.01:1-1-8-8-34</t>
        </is>
      </c>
      <c r="H3435" t="inlineStr">
        <is>
          <t>Active</t>
        </is>
      </c>
      <c r="I3435" t="inlineStr">
        <is>
          <t>ftn-law-pon-8-8</t>
        </is>
      </c>
      <c r="J3435" t="inlineStr">
        <is>
          <t>8-8</t>
        </is>
      </c>
      <c r="K3435" t="n">
        <v>8</v>
      </c>
      <c r="L3435" t="n">
        <v>8</v>
      </c>
      <c r="M3435" s="11" t="n">
        <v>45889.40694444445</v>
      </c>
      <c r="N3435" t="n">
        <v>3</v>
      </c>
      <c r="O3435" t="n">
        <v>152</v>
      </c>
      <c r="P3435" s="11" t="n">
        <v>45889.36901868055</v>
      </c>
      <c r="Q3435" t="inlineStr">
        <is>
          <t>DR1751362</t>
        </is>
      </c>
      <c r="R3435" t="inlineStr">
        <is>
          <t>120</t>
        </is>
      </c>
      <c r="S3435" t="inlineStr">
        <is>
          <t>10</t>
        </is>
      </c>
      <c r="T3435" t="inlineStr">
        <is>
          <t>LAW.P.C350</t>
        </is>
      </c>
      <c r="U3435" t="inlineStr">
        <is>
          <t>66 AMOGELANG STREET LAWLEY ESTATE LENASIA 1824 GT 79800121 JHB</t>
        </is>
      </c>
      <c r="V3435" t="n">
        <v>120</v>
      </c>
      <c r="W3435" t="inlineStr">
        <is>
          <t>Less than 20 days</t>
        </is>
      </c>
      <c r="X3435" t="b">
        <v>1</v>
      </c>
      <c r="Y3435" t="n">
        <v>0</v>
      </c>
    </row>
    <row r="3436">
      <c r="A3436" t="inlineStr">
        <is>
          <t>law</t>
        </is>
      </c>
      <c r="B3436" t="inlineStr">
        <is>
          <t>DR1751364</t>
        </is>
      </c>
      <c r="C3436" t="inlineStr">
        <is>
          <t>LAW</t>
        </is>
      </c>
      <c r="D3436" t="inlineStr">
        <is>
          <t>ALCLB4659B72</t>
        </is>
      </c>
      <c r="E3436" t="inlineStr">
        <is>
          <t>Dying Gasp</t>
        </is>
      </c>
      <c r="F3436" s="11" t="n">
        <v>46037.73107104166</v>
      </c>
      <c r="G3436" t="inlineStr">
        <is>
          <t>law.olt.01:1-1-8-8-29</t>
        </is>
      </c>
      <c r="H3436" t="inlineStr">
        <is>
          <t>Active</t>
        </is>
      </c>
      <c r="I3436" t="inlineStr">
        <is>
          <t>ftn-law-pon-8-8</t>
        </is>
      </c>
      <c r="J3436" t="inlineStr">
        <is>
          <t>8-8</t>
        </is>
      </c>
      <c r="K3436" t="n">
        <v>8</v>
      </c>
      <c r="L3436" t="n">
        <v>8</v>
      </c>
      <c r="M3436" s="11" t="n">
        <v>45889.35861111111</v>
      </c>
      <c r="N3436" t="n">
        <v>4</v>
      </c>
      <c r="O3436" t="n">
        <v>152</v>
      </c>
      <c r="P3436" s="11" t="n">
        <v>45889.35722493056</v>
      </c>
      <c r="Q3436" t="inlineStr">
        <is>
          <t>DR1751364</t>
        </is>
      </c>
      <c r="R3436" t="inlineStr">
        <is>
          <t>120</t>
        </is>
      </c>
      <c r="S3436" t="inlineStr">
        <is>
          <t>10</t>
        </is>
      </c>
      <c r="T3436" t="inlineStr">
        <is>
          <t>LAW.P.C359</t>
        </is>
      </c>
      <c r="U3436" t="inlineStr">
        <is>
          <t>43 RAMODIKE STREET LAWLEY ESTATE LENASIA 1824 GT 79800121 JHB</t>
        </is>
      </c>
      <c r="V3436" t="n">
        <v>120</v>
      </c>
      <c r="W3436" t="inlineStr">
        <is>
          <t>Less than 20 days</t>
        </is>
      </c>
      <c r="X3436" t="b">
        <v>1</v>
      </c>
      <c r="Y3436" t="n">
        <v>0</v>
      </c>
    </row>
    <row r="3437">
      <c r="A3437" t="inlineStr">
        <is>
          <t>law</t>
        </is>
      </c>
      <c r="B3437" t="inlineStr">
        <is>
          <t>DR1751367</t>
        </is>
      </c>
      <c r="C3437" t="inlineStr">
        <is>
          <t>LAW</t>
        </is>
      </c>
      <c r="D3437" t="inlineStr">
        <is>
          <t>ALCLB465AFC0</t>
        </is>
      </c>
      <c r="E3437" t="inlineStr">
        <is>
          <t>Dying Gasp</t>
        </is>
      </c>
      <c r="F3437" s="11" t="n">
        <v>46038.25266403936</v>
      </c>
      <c r="G3437" t="inlineStr">
        <is>
          <t>law.olt.01:1-1-8-8-32</t>
        </is>
      </c>
      <c r="H3437" t="inlineStr">
        <is>
          <t>Active</t>
        </is>
      </c>
      <c r="I3437" t="inlineStr">
        <is>
          <t>ftn-law-pon-8-8</t>
        </is>
      </c>
      <c r="J3437" t="inlineStr">
        <is>
          <t>8-8</t>
        </is>
      </c>
      <c r="K3437" t="n">
        <v>8</v>
      </c>
      <c r="L3437" t="n">
        <v>8</v>
      </c>
      <c r="M3437" s="11" t="n">
        <v>45889.36662037037</v>
      </c>
      <c r="N3437" t="n">
        <v>3</v>
      </c>
      <c r="O3437" t="n">
        <v>152</v>
      </c>
      <c r="P3437" s="11" t="n">
        <v>45889.36459653935</v>
      </c>
      <c r="Q3437" t="inlineStr">
        <is>
          <t>DR1751367</t>
        </is>
      </c>
      <c r="R3437" t="inlineStr">
        <is>
          <t>120</t>
        </is>
      </c>
      <c r="S3437" t="inlineStr">
        <is>
          <t>10</t>
        </is>
      </c>
      <c r="T3437" t="inlineStr">
        <is>
          <t>LAW.P.C359</t>
        </is>
      </c>
      <c r="U3437" t="inlineStr">
        <is>
          <t>60 AMOGELANG STREET LAWLEY ESTATE LENASIA 1824 GT 79800121 JHB</t>
        </is>
      </c>
      <c r="V3437" t="n">
        <v>120</v>
      </c>
      <c r="W3437" t="inlineStr">
        <is>
          <t>Less than 20 days</t>
        </is>
      </c>
      <c r="X3437" t="b">
        <v>1</v>
      </c>
      <c r="Y3437" t="n">
        <v>0</v>
      </c>
    </row>
    <row r="3438">
      <c r="A3438" t="inlineStr">
        <is>
          <t>law</t>
        </is>
      </c>
      <c r="B3438" t="inlineStr">
        <is>
          <t>DR1751369</t>
        </is>
      </c>
      <c r="C3438" t="inlineStr">
        <is>
          <t>LAW</t>
        </is>
      </c>
      <c r="D3438" t="inlineStr">
        <is>
          <t>ALCLB4658A38</t>
        </is>
      </c>
      <c r="E3438" t="inlineStr">
        <is>
          <t>Dying Gasp</t>
        </is>
      </c>
      <c r="F3438" s="11" t="n">
        <v>46038.94629607639</v>
      </c>
      <c r="G3438" t="inlineStr">
        <is>
          <t>law.olt.01:1-1-8-8-37</t>
        </is>
      </c>
      <c r="H3438" t="inlineStr">
        <is>
          <t>Active</t>
        </is>
      </c>
      <c r="I3438" t="inlineStr">
        <is>
          <t>ftn-law-pon-8-8</t>
        </is>
      </c>
      <c r="J3438" t="inlineStr">
        <is>
          <t>8-8</t>
        </is>
      </c>
      <c r="K3438" t="n">
        <v>8</v>
      </c>
      <c r="L3438" t="n">
        <v>8</v>
      </c>
      <c r="M3438" s="11" t="n">
        <v>45889.37971064815</v>
      </c>
      <c r="N3438" t="n">
        <v>3</v>
      </c>
      <c r="O3438" t="n">
        <v>152</v>
      </c>
      <c r="P3438" s="11" t="n">
        <v>45889.37622925926</v>
      </c>
      <c r="Q3438" t="inlineStr">
        <is>
          <t>DR1751369</t>
        </is>
      </c>
      <c r="R3438" t="inlineStr">
        <is>
          <t>120</t>
        </is>
      </c>
      <c r="S3438" t="inlineStr">
        <is>
          <t>10</t>
        </is>
      </c>
      <c r="T3438" t="inlineStr">
        <is>
          <t>LAW.P.C358</t>
        </is>
      </c>
      <c r="U3438" t="inlineStr">
        <is>
          <t>62 AMOGELANG STREET LAWLEY ESTATE LENASIA 1824 GT 79800121 JHB</t>
        </is>
      </c>
      <c r="V3438" t="n">
        <v>120</v>
      </c>
      <c r="W3438" t="inlineStr">
        <is>
          <t>Less than 20 days</t>
        </is>
      </c>
      <c r="X3438" t="b">
        <v>1</v>
      </c>
      <c r="Y3438" t="n">
        <v>0</v>
      </c>
    </row>
    <row r="3439">
      <c r="A3439" t="inlineStr">
        <is>
          <t>law</t>
        </is>
      </c>
      <c r="B3439" t="inlineStr">
        <is>
          <t>DR1751371</t>
        </is>
      </c>
      <c r="C3439" t="inlineStr">
        <is>
          <t>LAW</t>
        </is>
      </c>
      <c r="D3439" t="inlineStr">
        <is>
          <t>ALCLB4659729</t>
        </is>
      </c>
      <c r="E3439" t="inlineStr">
        <is>
          <t>Dying Gasp</t>
        </is>
      </c>
      <c r="F3439" s="11" t="n">
        <v>46038.78818935185</v>
      </c>
      <c r="G3439" t="inlineStr">
        <is>
          <t>law.olt.01:1-1-8-8-30</t>
        </is>
      </c>
      <c r="H3439" t="inlineStr">
        <is>
          <t>Active</t>
        </is>
      </c>
      <c r="I3439" t="inlineStr">
        <is>
          <t>ftn-law-pon-8-8</t>
        </is>
      </c>
      <c r="J3439" t="inlineStr">
        <is>
          <t>8-8</t>
        </is>
      </c>
      <c r="K3439" t="n">
        <v>8</v>
      </c>
      <c r="L3439" t="n">
        <v>8</v>
      </c>
      <c r="M3439" s="11" t="n">
        <v>45889.35909722222</v>
      </c>
      <c r="N3439" t="n">
        <v>3</v>
      </c>
      <c r="O3439" t="n">
        <v>152</v>
      </c>
      <c r="P3439" s="11" t="n">
        <v>45889.35739953704</v>
      </c>
      <c r="Q3439" t="inlineStr">
        <is>
          <t>DR1751371</t>
        </is>
      </c>
      <c r="R3439" t="inlineStr">
        <is>
          <t>120</t>
        </is>
      </c>
      <c r="S3439" t="inlineStr">
        <is>
          <t>10</t>
        </is>
      </c>
      <c r="T3439" t="inlineStr">
        <is>
          <t>LAW.P.C356</t>
        </is>
      </c>
      <c r="U3439" t="inlineStr">
        <is>
          <t>39 KGWEDI STREET LAWLEY ESTATE LENASIA 1824 GT 79800121 JHB</t>
        </is>
      </c>
      <c r="V3439" t="n">
        <v>120</v>
      </c>
      <c r="W3439" t="inlineStr">
        <is>
          <t>Less than 20 days</t>
        </is>
      </c>
      <c r="X3439" t="b">
        <v>1</v>
      </c>
      <c r="Y3439" t="n">
        <v>0</v>
      </c>
    </row>
    <row r="3440">
      <c r="A3440" t="inlineStr">
        <is>
          <t>law</t>
        </is>
      </c>
      <c r="B3440" t="inlineStr">
        <is>
          <t>DR1751372</t>
        </is>
      </c>
      <c r="C3440" t="inlineStr">
        <is>
          <t>LAW</t>
        </is>
      </c>
      <c r="D3440" t="inlineStr">
        <is>
          <t>ALCLB465A174</t>
        </is>
      </c>
      <c r="E3440" t="inlineStr">
        <is>
          <t>Dying Gasp</t>
        </is>
      </c>
      <c r="F3440" s="11" t="n">
        <v>46038.25270840278</v>
      </c>
      <c r="G3440" t="inlineStr">
        <is>
          <t>law.olt.01:1-1-8-8-33</t>
        </is>
      </c>
      <c r="H3440" t="inlineStr">
        <is>
          <t>Active</t>
        </is>
      </c>
      <c r="I3440" t="inlineStr">
        <is>
          <t>ftn-law-pon-8-8</t>
        </is>
      </c>
      <c r="J3440" t="inlineStr">
        <is>
          <t>8-8</t>
        </is>
      </c>
      <c r="K3440" t="n">
        <v>8</v>
      </c>
      <c r="L3440" t="n">
        <v>8</v>
      </c>
      <c r="M3440" s="11" t="n">
        <v>45889.36916666666</v>
      </c>
      <c r="N3440" t="n">
        <v>3</v>
      </c>
      <c r="O3440" t="n">
        <v>152</v>
      </c>
      <c r="P3440" s="11" t="n">
        <v>45889.36662533565</v>
      </c>
      <c r="Q3440" t="inlineStr">
        <is>
          <t>DR1751372</t>
        </is>
      </c>
      <c r="R3440" t="inlineStr">
        <is>
          <t>120</t>
        </is>
      </c>
      <c r="S3440" t="inlineStr">
        <is>
          <t>10</t>
        </is>
      </c>
      <c r="T3440" t="inlineStr">
        <is>
          <t>LAW.P.C356</t>
        </is>
      </c>
      <c r="U3440" t="inlineStr">
        <is>
          <t>39 KGWEDI STREET LAWLEY ESTATE LENASIA 1824 GT 79800121 JHB</t>
        </is>
      </c>
      <c r="V3440" t="n">
        <v>120</v>
      </c>
      <c r="W3440" t="inlineStr">
        <is>
          <t>Less than 20 days</t>
        </is>
      </c>
      <c r="X3440" t="b">
        <v>1</v>
      </c>
      <c r="Y3440" t="n">
        <v>0</v>
      </c>
    </row>
    <row r="3441">
      <c r="A3441" t="inlineStr">
        <is>
          <t>law</t>
        </is>
      </c>
      <c r="B3441" t="inlineStr">
        <is>
          <t>DR1751373</t>
        </is>
      </c>
      <c r="C3441" t="inlineStr">
        <is>
          <t>LAW</t>
        </is>
      </c>
      <c r="D3441" t="inlineStr">
        <is>
          <t>ALCLB472B785</t>
        </is>
      </c>
      <c r="E3441" t="inlineStr">
        <is>
          <t>Dying Gasp</t>
        </is>
      </c>
      <c r="F3441" s="11" t="n">
        <v>46039.74895678241</v>
      </c>
      <c r="G3441" t="inlineStr">
        <is>
          <t>law.olt.01:1-1-8-8-66</t>
        </is>
      </c>
      <c r="H3441" t="inlineStr">
        <is>
          <t>Active</t>
        </is>
      </c>
      <c r="I3441" t="inlineStr">
        <is>
          <t>ftn-law-pon-8-8</t>
        </is>
      </c>
      <c r="J3441" t="inlineStr">
        <is>
          <t>8-8</t>
        </is>
      </c>
      <c r="K3441" t="n">
        <v>8</v>
      </c>
      <c r="L3441" t="n">
        <v>8</v>
      </c>
      <c r="M3441" s="11" t="n">
        <v>45912.33476851852</v>
      </c>
      <c r="N3441" t="n">
        <v>2</v>
      </c>
      <c r="O3441" t="n">
        <v>129</v>
      </c>
      <c r="P3441" s="11" t="n">
        <v>45912.33134077546</v>
      </c>
      <c r="Q3441" t="inlineStr">
        <is>
          <t>DR1751373</t>
        </is>
      </c>
      <c r="R3441" t="inlineStr">
        <is>
          <t>120</t>
        </is>
      </c>
      <c r="S3441" t="inlineStr">
        <is>
          <t>10</t>
        </is>
      </c>
      <c r="T3441" t="inlineStr">
        <is>
          <t>LAW.P.C355</t>
        </is>
      </c>
      <c r="U3441" t="inlineStr">
        <is>
          <t>37 KGWEDI STREET LAWLEY ESTATE LENASIA 1824 GT 79800121 JHB</t>
        </is>
      </c>
      <c r="V3441" t="n">
        <v>120</v>
      </c>
      <c r="W3441" t="inlineStr">
        <is>
          <t>Less than 20 days</t>
        </is>
      </c>
      <c r="X3441" t="b">
        <v>1</v>
      </c>
      <c r="Y3441" t="n">
        <v>0</v>
      </c>
    </row>
    <row r="3442">
      <c r="A3442" t="inlineStr">
        <is>
          <t>law</t>
        </is>
      </c>
      <c r="B3442" t="inlineStr">
        <is>
          <t>DR1751373</t>
        </is>
      </c>
      <c r="C3442" t="inlineStr">
        <is>
          <t>LAW</t>
        </is>
      </c>
      <c r="D3442" t="inlineStr">
        <is>
          <t>ALCLB472B785</t>
        </is>
      </c>
      <c r="E3442" t="inlineStr">
        <is>
          <t>Dying Gasp</t>
        </is>
      </c>
      <c r="F3442" s="11" t="n">
        <v>46039.74895678241</v>
      </c>
      <c r="G3442" t="inlineStr">
        <is>
          <t>law.olt.01:1-1-8-8-66</t>
        </is>
      </c>
      <c r="H3442" t="inlineStr">
        <is>
          <t>Active</t>
        </is>
      </c>
      <c r="I3442" t="inlineStr">
        <is>
          <t>ftn-law-pon-8-8</t>
        </is>
      </c>
      <c r="J3442" t="inlineStr">
        <is>
          <t>8-8</t>
        </is>
      </c>
      <c r="K3442" t="n">
        <v>8</v>
      </c>
      <c r="L3442" t="n">
        <v>8</v>
      </c>
      <c r="M3442" s="11" t="n">
        <v>45912.33476851852</v>
      </c>
      <c r="N3442" t="n">
        <v>2</v>
      </c>
      <c r="O3442" t="n">
        <v>129</v>
      </c>
      <c r="P3442" s="11" t="n">
        <v>45912.33134077546</v>
      </c>
      <c r="Q3442" t="inlineStr">
        <is>
          <t>DR1751373</t>
        </is>
      </c>
      <c r="R3442" t="inlineStr">
        <is>
          <t>120</t>
        </is>
      </c>
      <c r="S3442" t="inlineStr">
        <is>
          <t>10</t>
        </is>
      </c>
      <c r="T3442" t="inlineStr">
        <is>
          <t>LAW.P.C356</t>
        </is>
      </c>
      <c r="U3442" t="inlineStr">
        <is>
          <t>37 KGWEDI STREET LAWLEY ESTATE LENASIA 1824 GT 79800121 JHB</t>
        </is>
      </c>
      <c r="V3442" t="n">
        <v>120</v>
      </c>
      <c r="W3442" t="inlineStr">
        <is>
          <t>Less than 20 days</t>
        </is>
      </c>
      <c r="X3442" t="b">
        <v>1</v>
      </c>
      <c r="Y3442" t="n">
        <v>0</v>
      </c>
    </row>
    <row r="3443">
      <c r="A3443" t="inlineStr">
        <is>
          <t>law</t>
        </is>
      </c>
      <c r="B3443" t="inlineStr">
        <is>
          <t>DR1751375</t>
        </is>
      </c>
      <c r="C3443" t="inlineStr">
        <is>
          <t>LAW</t>
        </is>
      </c>
      <c r="D3443" t="inlineStr">
        <is>
          <t>ALCLB46BA159</t>
        </is>
      </c>
      <c r="E3443" t="inlineStr">
        <is>
          <t>Dying Gasp</t>
        </is>
      </c>
      <c r="F3443" s="11" t="n">
        <v>46037.42348363426</v>
      </c>
      <c r="G3443" t="inlineStr">
        <is>
          <t>law.olt.01:1-1-8-8-69</t>
        </is>
      </c>
      <c r="H3443" t="inlineStr">
        <is>
          <t>Active</t>
        </is>
      </c>
      <c r="I3443" t="inlineStr">
        <is>
          <t>ftn-law-pon-8-8</t>
        </is>
      </c>
      <c r="J3443" t="inlineStr">
        <is>
          <t>8-8</t>
        </is>
      </c>
      <c r="K3443" t="n">
        <v>8</v>
      </c>
      <c r="L3443" t="n">
        <v>8</v>
      </c>
      <c r="M3443" s="11" t="n">
        <v>45916.34217592593</v>
      </c>
      <c r="N3443" t="n">
        <v>4</v>
      </c>
      <c r="O3443" t="n">
        <v>125</v>
      </c>
      <c r="P3443" s="11" t="n">
        <v>45916.33004225694</v>
      </c>
      <c r="Q3443" t="inlineStr">
        <is>
          <t>DR1751375</t>
        </is>
      </c>
      <c r="R3443" t="inlineStr">
        <is>
          <t>120</t>
        </is>
      </c>
      <c r="S3443" t="inlineStr">
        <is>
          <t>10</t>
        </is>
      </c>
      <c r="U3443" t="inlineStr">
        <is>
          <t>39 RAMODIKE STREET LAWLEY ESTATE LENASIA 1824 GT 79800121 JHB</t>
        </is>
      </c>
      <c r="V3443" t="n">
        <v>120</v>
      </c>
      <c r="W3443" t="inlineStr">
        <is>
          <t>Less than 20 days</t>
        </is>
      </c>
      <c r="X3443" t="b">
        <v>1</v>
      </c>
      <c r="Y3443" t="n">
        <v>0</v>
      </c>
    </row>
    <row r="3444">
      <c r="A3444" t="inlineStr">
        <is>
          <t>law</t>
        </is>
      </c>
      <c r="B3444" t="inlineStr">
        <is>
          <t>DR1751375</t>
        </is>
      </c>
      <c r="C3444" t="inlineStr">
        <is>
          <t>LAW</t>
        </is>
      </c>
      <c r="D3444" t="inlineStr">
        <is>
          <t>ALCLB46BA159</t>
        </is>
      </c>
      <c r="E3444" t="inlineStr">
        <is>
          <t>Dying Gasp</t>
        </is>
      </c>
      <c r="F3444" s="11" t="n">
        <v>46037.42348363426</v>
      </c>
      <c r="G3444" t="inlineStr">
        <is>
          <t>law.olt.01:1-1-8-8-69</t>
        </is>
      </c>
      <c r="H3444" t="inlineStr">
        <is>
          <t>Active</t>
        </is>
      </c>
      <c r="I3444" t="inlineStr">
        <is>
          <t>ftn-law-pon-8-8</t>
        </is>
      </c>
      <c r="J3444" t="inlineStr">
        <is>
          <t>8-8</t>
        </is>
      </c>
      <c r="K3444" t="n">
        <v>8</v>
      </c>
      <c r="L3444" t="n">
        <v>8</v>
      </c>
      <c r="M3444" s="11" t="n">
        <v>45916.34217592593</v>
      </c>
      <c r="N3444" t="n">
        <v>4</v>
      </c>
      <c r="O3444" t="n">
        <v>125</v>
      </c>
      <c r="P3444" s="11" t="n">
        <v>45916.33004225694</v>
      </c>
      <c r="Q3444" t="inlineStr">
        <is>
          <t>DR1751375</t>
        </is>
      </c>
      <c r="R3444" t="inlineStr">
        <is>
          <t>120</t>
        </is>
      </c>
      <c r="S3444" t="inlineStr">
        <is>
          <t>10</t>
        </is>
      </c>
      <c r="T3444" t="inlineStr">
        <is>
          <t>LAW.P.C356</t>
        </is>
      </c>
      <c r="U3444" t="inlineStr">
        <is>
          <t>39 RAMODIKE STREET LAWLEY ESTATE LENASIA 1824 GT 79800121 JHB</t>
        </is>
      </c>
      <c r="V3444" t="n">
        <v>120</v>
      </c>
      <c r="W3444" t="inlineStr">
        <is>
          <t>Less than 20 days</t>
        </is>
      </c>
      <c r="X3444" t="b">
        <v>1</v>
      </c>
      <c r="Y3444" t="n">
        <v>0</v>
      </c>
    </row>
    <row r="3445">
      <c r="A3445" t="inlineStr">
        <is>
          <t>law</t>
        </is>
      </c>
      <c r="B3445" t="inlineStr">
        <is>
          <t>DR1751376</t>
        </is>
      </c>
      <c r="C3445" t="inlineStr">
        <is>
          <t>LAW</t>
        </is>
      </c>
      <c r="D3445" t="inlineStr">
        <is>
          <t>ALCLB4659FF8</t>
        </is>
      </c>
      <c r="E3445" t="inlineStr">
        <is>
          <t>Dying Gasp</t>
        </is>
      </c>
      <c r="F3445" s="11" t="n">
        <v>46041.13660678241</v>
      </c>
      <c r="G3445" t="inlineStr">
        <is>
          <t>law.olt.01:1-1-8-8-38</t>
        </is>
      </c>
      <c r="H3445" t="inlineStr">
        <is>
          <t>Active</t>
        </is>
      </c>
      <c r="I3445" t="inlineStr">
        <is>
          <t>ftn-law-pon-8-8</t>
        </is>
      </c>
      <c r="J3445" t="inlineStr">
        <is>
          <t>8-8</t>
        </is>
      </c>
      <c r="K3445" t="n">
        <v>8</v>
      </c>
      <c r="L3445" t="n">
        <v>8</v>
      </c>
      <c r="M3445" s="11" t="n">
        <v>45889.38369212963</v>
      </c>
      <c r="N3445" t="n">
        <v>0</v>
      </c>
      <c r="O3445" t="n">
        <v>152</v>
      </c>
      <c r="P3445" s="11" t="n">
        <v>45889.37730875</v>
      </c>
      <c r="Q3445" t="inlineStr">
        <is>
          <t>DR1751376</t>
        </is>
      </c>
      <c r="R3445" t="inlineStr">
        <is>
          <t>120</t>
        </is>
      </c>
      <c r="S3445" t="inlineStr">
        <is>
          <t>10</t>
        </is>
      </c>
      <c r="T3445" t="inlineStr">
        <is>
          <t>LAW.P.C356</t>
        </is>
      </c>
      <c r="U3445" t="inlineStr">
        <is>
          <t>39 KGWEDI STREET LAWLEY ESTATE LENASIA 1824 GT 79800121 JHB</t>
        </is>
      </c>
      <c r="V3445" t="n">
        <v>120</v>
      </c>
      <c r="W3445" t="inlineStr">
        <is>
          <t>Less than 20 days</t>
        </is>
      </c>
      <c r="X3445" t="b">
        <v>1</v>
      </c>
      <c r="Y3445" t="n">
        <v>0</v>
      </c>
    </row>
    <row r="3446">
      <c r="A3446" t="inlineStr">
        <is>
          <t>law</t>
        </is>
      </c>
      <c r="B3446" t="inlineStr">
        <is>
          <t>DR1751377</t>
        </is>
      </c>
      <c r="C3446" t="inlineStr">
        <is>
          <t>LAW</t>
        </is>
      </c>
      <c r="D3446" t="inlineStr">
        <is>
          <t>ALCLB465A64A</t>
        </is>
      </c>
      <c r="E3446" t="inlineStr">
        <is>
          <t>Dying Gasp</t>
        </is>
      </c>
      <c r="F3446" s="11" t="n">
        <v>46038.25270958334</v>
      </c>
      <c r="G3446" t="inlineStr">
        <is>
          <t>law.olt.01:1-1-8-8-44</t>
        </is>
      </c>
      <c r="H3446" t="inlineStr">
        <is>
          <t>Active</t>
        </is>
      </c>
      <c r="I3446" t="inlineStr">
        <is>
          <t>ftn-law-pon-8-8</t>
        </is>
      </c>
      <c r="J3446" t="inlineStr">
        <is>
          <t>8-8</t>
        </is>
      </c>
      <c r="K3446" t="n">
        <v>8</v>
      </c>
      <c r="L3446" t="n">
        <v>8</v>
      </c>
      <c r="M3446" s="11" t="n">
        <v>45889.43518518518</v>
      </c>
      <c r="N3446" t="n">
        <v>3</v>
      </c>
      <c r="O3446" t="n">
        <v>152</v>
      </c>
      <c r="P3446" s="11" t="n">
        <v>45889.43339054398</v>
      </c>
      <c r="Q3446" t="inlineStr">
        <is>
          <t>DR1751377</t>
        </is>
      </c>
      <c r="R3446" t="inlineStr">
        <is>
          <t>120</t>
        </is>
      </c>
      <c r="S3446" t="inlineStr">
        <is>
          <t>10</t>
        </is>
      </c>
      <c r="T3446" t="inlineStr">
        <is>
          <t>LAW.P.C356</t>
        </is>
      </c>
      <c r="U3446" t="inlineStr">
        <is>
          <t>39 RAMODIKE STREET LAWLEY ESTATE LENASIA 1824 GT 79800121 JHB</t>
        </is>
      </c>
      <c r="V3446" t="n">
        <v>120</v>
      </c>
      <c r="W3446" t="inlineStr">
        <is>
          <t>Less than 20 days</t>
        </is>
      </c>
      <c r="X3446" t="b">
        <v>1</v>
      </c>
      <c r="Y3446" t="n">
        <v>0</v>
      </c>
    </row>
    <row r="3447">
      <c r="A3447" t="inlineStr">
        <is>
          <t>law</t>
        </is>
      </c>
      <c r="B3447" t="inlineStr">
        <is>
          <t>DR1751380</t>
        </is>
      </c>
      <c r="C3447" t="inlineStr">
        <is>
          <t>LAW</t>
        </is>
      </c>
      <c r="D3447" t="inlineStr">
        <is>
          <t>ALCLB465B277</t>
        </is>
      </c>
      <c r="E3447" t="inlineStr">
        <is>
          <t>Device Not Active</t>
        </is>
      </c>
      <c r="F3447" s="11" t="n">
        <v>46038.26967288194</v>
      </c>
      <c r="G3447" t="inlineStr">
        <is>
          <t>law.olt.01:1-1-8-8-35</t>
        </is>
      </c>
      <c r="H3447" t="inlineStr">
        <is>
          <t>Active</t>
        </is>
      </c>
      <c r="I3447" t="inlineStr">
        <is>
          <t>ftn-law-pon-8-8</t>
        </is>
      </c>
      <c r="J3447" t="inlineStr">
        <is>
          <t>8-8</t>
        </is>
      </c>
      <c r="K3447" t="n">
        <v>8</v>
      </c>
      <c r="L3447" t="n">
        <v>8</v>
      </c>
      <c r="M3447" s="11" t="n">
        <v>45889.36961805556</v>
      </c>
      <c r="N3447" t="n">
        <v>3</v>
      </c>
      <c r="O3447" t="n">
        <v>152</v>
      </c>
      <c r="P3447" s="11" t="n">
        <v>45889.36909534723</v>
      </c>
      <c r="Q3447" t="inlineStr">
        <is>
          <t>DR1751380</t>
        </is>
      </c>
      <c r="R3447" t="inlineStr">
        <is>
          <t>120</t>
        </is>
      </c>
      <c r="S3447" t="inlineStr">
        <is>
          <t>10</t>
        </is>
      </c>
      <c r="T3447" t="inlineStr">
        <is>
          <t>LAW.P.C354</t>
        </is>
      </c>
      <c r="U3447" t="inlineStr">
        <is>
          <t>29 KGWEDI STREET LAWLEY ESTATE LENASIA 1824 GT 79800121 JHB</t>
        </is>
      </c>
      <c r="V3447" t="n">
        <v>120</v>
      </c>
      <c r="W3447" t="inlineStr">
        <is>
          <t>Less than 20 days</t>
        </is>
      </c>
      <c r="X3447" t="b">
        <v>1</v>
      </c>
      <c r="Y3447" t="n">
        <v>0</v>
      </c>
    </row>
    <row r="3448">
      <c r="A3448" t="inlineStr">
        <is>
          <t>law</t>
        </is>
      </c>
      <c r="B3448" t="inlineStr">
        <is>
          <t>DR1751381</t>
        </is>
      </c>
      <c r="C3448" t="inlineStr">
        <is>
          <t>LAW</t>
        </is>
      </c>
      <c r="D3448" t="inlineStr">
        <is>
          <t>ALCLB465A020</t>
        </is>
      </c>
      <c r="E3448" t="inlineStr">
        <is>
          <t>Dying Gasp</t>
        </is>
      </c>
      <c r="F3448" s="11" t="n">
        <v>46037.74908729167</v>
      </c>
      <c r="G3448" t="inlineStr">
        <is>
          <t>law.olt.01:1-1-8-8-62</t>
        </is>
      </c>
      <c r="H3448" t="inlineStr">
        <is>
          <t>Active</t>
        </is>
      </c>
      <c r="I3448" t="inlineStr">
        <is>
          <t>ftn-law-pon-8-8</t>
        </is>
      </c>
      <c r="J3448" t="inlineStr">
        <is>
          <t>8-8</t>
        </is>
      </c>
      <c r="K3448" t="n">
        <v>8</v>
      </c>
      <c r="L3448" t="n">
        <v>8</v>
      </c>
      <c r="M3448" s="11" t="n">
        <v>45911.49092592593</v>
      </c>
      <c r="N3448" t="n">
        <v>4</v>
      </c>
      <c r="O3448" t="n">
        <v>130</v>
      </c>
      <c r="P3448" s="11" t="n">
        <v>45911.48587775463</v>
      </c>
      <c r="Q3448" t="inlineStr">
        <is>
          <t>DR1751381</t>
        </is>
      </c>
      <c r="R3448" t="inlineStr">
        <is>
          <t>120</t>
        </is>
      </c>
      <c r="S3448" t="inlineStr">
        <is>
          <t>10</t>
        </is>
      </c>
      <c r="T3448" t="inlineStr">
        <is>
          <t>LAW.P.C354</t>
        </is>
      </c>
      <c r="U3448" t="inlineStr">
        <is>
          <t>29 RAMODIKE STREET LAWLEY ESTATE LENASIA 1824 GT 79800121 JHB</t>
        </is>
      </c>
      <c r="V3448" t="n">
        <v>120</v>
      </c>
      <c r="W3448" t="inlineStr">
        <is>
          <t>Less than 20 days</t>
        </is>
      </c>
      <c r="X3448" t="b">
        <v>1</v>
      </c>
      <c r="Y3448" t="n">
        <v>0</v>
      </c>
    </row>
    <row r="3449">
      <c r="A3449" t="inlineStr">
        <is>
          <t>law</t>
        </is>
      </c>
      <c r="B3449" t="inlineStr">
        <is>
          <t>DR1751382</t>
        </is>
      </c>
      <c r="C3449" t="inlineStr">
        <is>
          <t>LAW</t>
        </is>
      </c>
      <c r="D3449" t="inlineStr">
        <is>
          <t>ALCLB465AFA0</t>
        </is>
      </c>
      <c r="E3449" t="inlineStr">
        <is>
          <t>Dying Gasp</t>
        </is>
      </c>
      <c r="F3449" s="11" t="n">
        <v>46038.25263449074</v>
      </c>
      <c r="G3449" t="inlineStr">
        <is>
          <t>law.olt.01:1-1-8-8-27</t>
        </is>
      </c>
      <c r="H3449" t="inlineStr">
        <is>
          <t>Active</t>
        </is>
      </c>
      <c r="I3449" t="inlineStr">
        <is>
          <t>ftn-law-pon-8-8</t>
        </is>
      </c>
      <c r="J3449" t="inlineStr">
        <is>
          <t>8-8</t>
        </is>
      </c>
      <c r="K3449" t="n">
        <v>8</v>
      </c>
      <c r="L3449" t="n">
        <v>8</v>
      </c>
      <c r="M3449" s="11" t="n">
        <v>45889.3584375</v>
      </c>
      <c r="N3449" t="n">
        <v>3</v>
      </c>
      <c r="O3449" t="n">
        <v>152</v>
      </c>
      <c r="P3449" s="11" t="n">
        <v>45889.35632091435</v>
      </c>
      <c r="Q3449" t="inlineStr">
        <is>
          <t>DR1751382</t>
        </is>
      </c>
      <c r="R3449" t="inlineStr">
        <is>
          <t>120</t>
        </is>
      </c>
      <c r="S3449" t="inlineStr">
        <is>
          <t>10</t>
        </is>
      </c>
      <c r="T3449" t="inlineStr">
        <is>
          <t>LAW.P.C354</t>
        </is>
      </c>
      <c r="U3449" t="inlineStr">
        <is>
          <t>29 KGWEDI STREET LAWLEY ESTATE LENASIA 1824 GT 79800121 JHB</t>
        </is>
      </c>
      <c r="V3449" t="n">
        <v>120</v>
      </c>
      <c r="W3449" t="inlineStr">
        <is>
          <t>Less than 20 days</t>
        </is>
      </c>
      <c r="X3449" t="b">
        <v>1</v>
      </c>
      <c r="Y3449" t="n">
        <v>0</v>
      </c>
    </row>
    <row r="3450">
      <c r="A3450" t="inlineStr">
        <is>
          <t>law</t>
        </is>
      </c>
      <c r="B3450" t="inlineStr">
        <is>
          <t>DR1751386</t>
        </is>
      </c>
      <c r="C3450" t="inlineStr">
        <is>
          <t>LAW</t>
        </is>
      </c>
      <c r="D3450" t="inlineStr">
        <is>
          <t>ALCLB46BE63E</t>
        </is>
      </c>
      <c r="E3450" t="inlineStr">
        <is>
          <t>Dying Gasp</t>
        </is>
      </c>
      <c r="F3450" s="11" t="n">
        <v>46040.82205111111</v>
      </c>
      <c r="G3450" t="inlineStr">
        <is>
          <t>law.olt.01:1-1-8-8-60</t>
        </is>
      </c>
      <c r="H3450" t="inlineStr">
        <is>
          <t>Active</t>
        </is>
      </c>
      <c r="I3450" t="inlineStr">
        <is>
          <t>ftn-law-pon-8-8</t>
        </is>
      </c>
      <c r="J3450" t="inlineStr">
        <is>
          <t>8-8</t>
        </is>
      </c>
      <c r="K3450" t="n">
        <v>8</v>
      </c>
      <c r="L3450" t="n">
        <v>8</v>
      </c>
      <c r="M3450" s="11" t="n">
        <v>45908.41377314815</v>
      </c>
      <c r="N3450" t="n">
        <v>1</v>
      </c>
      <c r="O3450" t="n">
        <v>133</v>
      </c>
      <c r="P3450" s="11" t="n">
        <v>45908.41278943287</v>
      </c>
      <c r="Q3450" t="inlineStr">
        <is>
          <t>DR1751386</t>
        </is>
      </c>
      <c r="R3450" t="inlineStr">
        <is>
          <t>120</t>
        </is>
      </c>
      <c r="S3450" t="inlineStr">
        <is>
          <t>10</t>
        </is>
      </c>
      <c r="T3450" t="inlineStr">
        <is>
          <t>LAW.P.C355</t>
        </is>
      </c>
      <c r="U3450" t="inlineStr">
        <is>
          <t>37 RAMODIKE STREET LAWLEY ESTATE LENASIA 1824 GT 79800121 JHB</t>
        </is>
      </c>
      <c r="V3450" t="n">
        <v>120</v>
      </c>
      <c r="W3450" t="inlineStr">
        <is>
          <t>Less than 20 days</t>
        </is>
      </c>
      <c r="X3450" t="b">
        <v>1</v>
      </c>
      <c r="Y3450" t="n">
        <v>0</v>
      </c>
    </row>
    <row r="3451">
      <c r="A3451" t="inlineStr">
        <is>
          <t>law</t>
        </is>
      </c>
      <c r="B3451" t="inlineStr">
        <is>
          <t>DR1751387</t>
        </is>
      </c>
      <c r="C3451" t="inlineStr">
        <is>
          <t>LAW</t>
        </is>
      </c>
      <c r="D3451" t="inlineStr">
        <is>
          <t>ALCLB463FCE4</t>
        </is>
      </c>
      <c r="E3451" t="inlineStr">
        <is>
          <t>Dying Gasp</t>
        </is>
      </c>
      <c r="F3451" s="11" t="n">
        <v>46037.7490758912</v>
      </c>
      <c r="G3451" t="inlineStr">
        <is>
          <t>law.olt.01:1-1-8-8-25</t>
        </is>
      </c>
      <c r="H3451" t="inlineStr">
        <is>
          <t>Active</t>
        </is>
      </c>
      <c r="I3451" t="inlineStr">
        <is>
          <t>ftn-law-pon-8-8</t>
        </is>
      </c>
      <c r="J3451" t="inlineStr">
        <is>
          <t>8-8</t>
        </is>
      </c>
      <c r="K3451" t="n">
        <v>8</v>
      </c>
      <c r="L3451" t="n">
        <v>8</v>
      </c>
      <c r="M3451" s="11" t="n">
        <v>45889.34891203704</v>
      </c>
      <c r="N3451" t="n">
        <v>4</v>
      </c>
      <c r="O3451" t="n">
        <v>152</v>
      </c>
      <c r="P3451" s="11" t="n">
        <v>45889.34751929398</v>
      </c>
      <c r="Q3451" t="inlineStr">
        <is>
          <t>DR1751387</t>
        </is>
      </c>
      <c r="R3451" t="inlineStr">
        <is>
          <t>120</t>
        </is>
      </c>
      <c r="S3451" t="inlineStr">
        <is>
          <t>10</t>
        </is>
      </c>
      <c r="T3451" t="inlineStr">
        <is>
          <t>LAW.P.C342</t>
        </is>
      </c>
      <c r="U3451" t="inlineStr">
        <is>
          <t>31 RAMODIKE STREET LAWLEY ESTATE LENASIA 1824 GT 79800121 JHB</t>
        </is>
      </c>
      <c r="V3451" t="n">
        <v>120</v>
      </c>
      <c r="W3451" t="inlineStr">
        <is>
          <t>Less than 20 days</t>
        </is>
      </c>
      <c r="X3451" t="b">
        <v>1</v>
      </c>
      <c r="Y3451" t="n">
        <v>0</v>
      </c>
    </row>
    <row r="3452">
      <c r="A3452" t="inlineStr">
        <is>
          <t>law</t>
        </is>
      </c>
      <c r="B3452" t="inlineStr">
        <is>
          <t>DR1751389</t>
        </is>
      </c>
      <c r="C3452" t="inlineStr">
        <is>
          <t>LAW</t>
        </is>
      </c>
      <c r="D3452" t="inlineStr">
        <is>
          <t>ALCLB465B020</t>
        </is>
      </c>
      <c r="E3452" t="inlineStr">
        <is>
          <t>Dying Gasp</t>
        </is>
      </c>
      <c r="F3452" s="11" t="n">
        <v>46041.13653278935</v>
      </c>
      <c r="G3452" t="inlineStr">
        <is>
          <t>law.olt.01:1-1-8-8-31</t>
        </is>
      </c>
      <c r="H3452" t="inlineStr">
        <is>
          <t>Active</t>
        </is>
      </c>
      <c r="I3452" t="inlineStr">
        <is>
          <t>ftn-law-pon-8-8</t>
        </is>
      </c>
      <c r="J3452" t="inlineStr">
        <is>
          <t>8-8</t>
        </is>
      </c>
      <c r="K3452" t="n">
        <v>8</v>
      </c>
      <c r="L3452" t="n">
        <v>8</v>
      </c>
      <c r="M3452" s="11" t="n">
        <v>45889.36980324074</v>
      </c>
      <c r="N3452" t="n">
        <v>0</v>
      </c>
      <c r="O3452" t="n">
        <v>152</v>
      </c>
      <c r="P3452" s="11" t="n">
        <v>45889.35875868056</v>
      </c>
      <c r="Q3452" t="inlineStr">
        <is>
          <t>DR1751389</t>
        </is>
      </c>
      <c r="R3452" t="inlineStr">
        <is>
          <t>120</t>
        </is>
      </c>
      <c r="S3452" t="inlineStr">
        <is>
          <t>10</t>
        </is>
      </c>
      <c r="T3452" t="inlineStr">
        <is>
          <t>LAW.P.C342</t>
        </is>
      </c>
      <c r="U3452" t="inlineStr">
        <is>
          <t>35 RAMODIKE STREET LAWLEY ESTATE LENASIA 1824 GT 79800121 JHB</t>
        </is>
      </c>
      <c r="V3452" t="n">
        <v>120</v>
      </c>
      <c r="W3452" t="inlineStr">
        <is>
          <t>Less than 20 days</t>
        </is>
      </c>
      <c r="X3452" t="b">
        <v>1</v>
      </c>
      <c r="Y3452" t="n">
        <v>0</v>
      </c>
    </row>
    <row r="3453">
      <c r="A3453" t="inlineStr">
        <is>
          <t>law</t>
        </is>
      </c>
      <c r="B3453" t="inlineStr">
        <is>
          <t>DR1751390</t>
        </is>
      </c>
      <c r="C3453" t="inlineStr">
        <is>
          <t>LAW</t>
        </is>
      </c>
      <c r="D3453" t="inlineStr">
        <is>
          <t>ALCLB465A60C</t>
        </is>
      </c>
      <c r="E3453" t="inlineStr">
        <is>
          <t>Dying Gasp</t>
        </is>
      </c>
      <c r="F3453" s="11" t="n">
        <v>46041.13654172454</v>
      </c>
      <c r="G3453" t="inlineStr">
        <is>
          <t>law.olt.01:1-1-8-8-42</t>
        </is>
      </c>
      <c r="H3453" t="inlineStr">
        <is>
          <t>Active</t>
        </is>
      </c>
      <c r="I3453" t="inlineStr">
        <is>
          <t>ftn-law-pon-8-8</t>
        </is>
      </c>
      <c r="J3453" t="inlineStr">
        <is>
          <t>8-8</t>
        </is>
      </c>
      <c r="K3453" t="n">
        <v>8</v>
      </c>
      <c r="L3453" t="n">
        <v>8</v>
      </c>
      <c r="M3453" s="11" t="n">
        <v>45889.43392361111</v>
      </c>
      <c r="N3453" t="n">
        <v>0</v>
      </c>
      <c r="O3453" t="n">
        <v>152</v>
      </c>
      <c r="P3453" s="11" t="n">
        <v>45889.43189118055</v>
      </c>
      <c r="Q3453" t="inlineStr">
        <is>
          <t>DR1751390</t>
        </is>
      </c>
      <c r="R3453" t="inlineStr">
        <is>
          <t>120</t>
        </is>
      </c>
      <c r="S3453" t="inlineStr">
        <is>
          <t>10</t>
        </is>
      </c>
      <c r="T3453" t="inlineStr">
        <is>
          <t>LAW.P.C342</t>
        </is>
      </c>
      <c r="U3453" t="inlineStr">
        <is>
          <t>33 RAMODIKE STREET LAWLEY ESTATE LENASIA 1824 GT 79800121 JHB</t>
        </is>
      </c>
      <c r="V3453" t="n">
        <v>120</v>
      </c>
      <c r="W3453" t="inlineStr">
        <is>
          <t>Less than 20 days</t>
        </is>
      </c>
      <c r="X3453" t="b">
        <v>1</v>
      </c>
      <c r="Y3453" t="n">
        <v>0</v>
      </c>
    </row>
    <row r="3454">
      <c r="A3454" t="inlineStr">
        <is>
          <t>law</t>
        </is>
      </c>
      <c r="B3454" t="inlineStr">
        <is>
          <t>DR1751391</t>
        </is>
      </c>
      <c r="C3454" t="inlineStr">
        <is>
          <t>LAW</t>
        </is>
      </c>
      <c r="D3454" t="inlineStr">
        <is>
          <t>ALCLB463FD84</t>
        </is>
      </c>
      <c r="E3454" t="inlineStr">
        <is>
          <t>Dying Gasp</t>
        </is>
      </c>
      <c r="F3454" s="11" t="n">
        <v>46038.48536619213</v>
      </c>
      <c r="G3454" t="inlineStr">
        <is>
          <t>law.olt.01:1-1-8-8-17</t>
        </is>
      </c>
      <c r="H3454" t="inlineStr">
        <is>
          <t>Active</t>
        </is>
      </c>
      <c r="I3454" t="inlineStr">
        <is>
          <t>ftn-law-pon-8-8</t>
        </is>
      </c>
      <c r="J3454" t="inlineStr">
        <is>
          <t>8-8</t>
        </is>
      </c>
      <c r="K3454" t="n">
        <v>8</v>
      </c>
      <c r="L3454" t="n">
        <v>8</v>
      </c>
      <c r="M3454" s="11" t="n">
        <v>45889.34439814815</v>
      </c>
      <c r="N3454" t="n">
        <v>3</v>
      </c>
      <c r="O3454" t="n">
        <v>152</v>
      </c>
      <c r="P3454" s="11" t="n">
        <v>45889.34074556713</v>
      </c>
      <c r="Q3454" t="inlineStr">
        <is>
          <t>DR1751391</t>
        </is>
      </c>
      <c r="R3454" t="inlineStr">
        <is>
          <t>120</t>
        </is>
      </c>
      <c r="S3454" t="inlineStr">
        <is>
          <t>10</t>
        </is>
      </c>
      <c r="T3454" t="inlineStr">
        <is>
          <t>LAW.P.C342</t>
        </is>
      </c>
      <c r="U3454" t="inlineStr">
        <is>
          <t>31 RAMODIKE STREET LAWLEY ESTATE LENASIA 1824 GT 79800121 JHB</t>
        </is>
      </c>
      <c r="V3454" t="n">
        <v>120</v>
      </c>
      <c r="W3454" t="inlineStr">
        <is>
          <t>Less than 20 days</t>
        </is>
      </c>
      <c r="X3454" t="b">
        <v>1</v>
      </c>
      <c r="Y3454" t="n">
        <v>0</v>
      </c>
    </row>
    <row r="3455">
      <c r="A3455" t="inlineStr">
        <is>
          <t>law</t>
        </is>
      </c>
      <c r="B3455" t="inlineStr">
        <is>
          <t>DR1751391</t>
        </is>
      </c>
      <c r="C3455" t="inlineStr">
        <is>
          <t>LAW</t>
        </is>
      </c>
      <c r="D3455" t="inlineStr">
        <is>
          <t>ALCLB463FD84</t>
        </is>
      </c>
      <c r="E3455" t="inlineStr">
        <is>
          <t>Dying Gasp</t>
        </is>
      </c>
      <c r="F3455" s="11" t="n">
        <v>46038.48536619213</v>
      </c>
      <c r="G3455" t="inlineStr">
        <is>
          <t>law.olt.01:1-1-8-8-17</t>
        </is>
      </c>
      <c r="H3455" t="inlineStr">
        <is>
          <t>Active</t>
        </is>
      </c>
      <c r="I3455" t="inlineStr">
        <is>
          <t>ftn-law-pon-8-8</t>
        </is>
      </c>
      <c r="J3455" t="inlineStr">
        <is>
          <t>8-8</t>
        </is>
      </c>
      <c r="K3455" t="n">
        <v>8</v>
      </c>
      <c r="L3455" t="n">
        <v>8</v>
      </c>
      <c r="M3455" s="11" t="n">
        <v>45889.34439814815</v>
      </c>
      <c r="N3455" t="n">
        <v>3</v>
      </c>
      <c r="O3455" t="n">
        <v>152</v>
      </c>
      <c r="P3455" s="11" t="n">
        <v>45889.34074556713</v>
      </c>
      <c r="Q3455" t="inlineStr">
        <is>
          <t>DR1751391</t>
        </is>
      </c>
      <c r="R3455" t="inlineStr">
        <is>
          <t>120</t>
        </is>
      </c>
      <c r="S3455" t="inlineStr">
        <is>
          <t>10</t>
        </is>
      </c>
      <c r="T3455" t="inlineStr">
        <is>
          <t>LAW.P.C355</t>
        </is>
      </c>
      <c r="U3455" t="inlineStr">
        <is>
          <t>31 RAMODIKE STREET LAWLEY ESTATE LENASIA 1824 GT 79800121 JHB</t>
        </is>
      </c>
      <c r="V3455" t="n">
        <v>120</v>
      </c>
      <c r="W3455" t="inlineStr">
        <is>
          <t>Less than 20 days</t>
        </is>
      </c>
      <c r="X3455" t="b">
        <v>1</v>
      </c>
      <c r="Y3455" t="n">
        <v>0</v>
      </c>
    </row>
    <row r="3456">
      <c r="A3456" t="inlineStr">
        <is>
          <t>law</t>
        </is>
      </c>
      <c r="B3456" t="inlineStr">
        <is>
          <t>DR1751393</t>
        </is>
      </c>
      <c r="C3456" t="inlineStr">
        <is>
          <t>LAW</t>
        </is>
      </c>
      <c r="D3456" t="inlineStr">
        <is>
          <t>ALCLB465A19C</t>
        </is>
      </c>
      <c r="E3456" t="inlineStr">
        <is>
          <t>Dying Gasp</t>
        </is>
      </c>
      <c r="F3456" s="11" t="n">
        <v>46041.13660916666</v>
      </c>
      <c r="G3456" t="inlineStr">
        <is>
          <t>law.olt.01:1-1-8-8-46</t>
        </is>
      </c>
      <c r="H3456" t="inlineStr">
        <is>
          <t>Active</t>
        </is>
      </c>
      <c r="I3456" t="inlineStr">
        <is>
          <t>ftn-law-pon-8-8</t>
        </is>
      </c>
      <c r="J3456" t="inlineStr">
        <is>
          <t>8-8</t>
        </is>
      </c>
      <c r="K3456" t="n">
        <v>8</v>
      </c>
      <c r="L3456" t="n">
        <v>8</v>
      </c>
      <c r="M3456" s="11" t="n">
        <v>45889.66486111111</v>
      </c>
      <c r="N3456" t="n">
        <v>0</v>
      </c>
      <c r="O3456" t="n">
        <v>152</v>
      </c>
      <c r="P3456" s="11" t="n">
        <v>45889.66323009259</v>
      </c>
      <c r="Q3456" t="inlineStr">
        <is>
          <t>DR1751393</t>
        </is>
      </c>
      <c r="R3456" t="inlineStr">
        <is>
          <t>120</t>
        </is>
      </c>
      <c r="S3456" t="inlineStr">
        <is>
          <t>10</t>
        </is>
      </c>
      <c r="T3456" t="inlineStr">
        <is>
          <t>LAW.P.C356</t>
        </is>
      </c>
      <c r="U3456" t="inlineStr">
        <is>
          <t>37 RAMODIKE STREET LAWLEY ESTATE LENASIA 1824 GT 79800121 JHB</t>
        </is>
      </c>
      <c r="V3456" t="n">
        <v>120</v>
      </c>
      <c r="W3456" t="inlineStr">
        <is>
          <t>Less than 20 days</t>
        </is>
      </c>
      <c r="X3456" t="b">
        <v>1</v>
      </c>
      <c r="Y3456" t="n">
        <v>0</v>
      </c>
    </row>
    <row r="3457">
      <c r="A3457" t="inlineStr">
        <is>
          <t>law</t>
        </is>
      </c>
      <c r="B3457" t="inlineStr">
        <is>
          <t>DR1751394</t>
        </is>
      </c>
      <c r="C3457" t="inlineStr">
        <is>
          <t>LAW</t>
        </is>
      </c>
      <c r="D3457" t="inlineStr">
        <is>
          <t>ALCLB477C6CB</t>
        </is>
      </c>
      <c r="E3457" t="inlineStr">
        <is>
          <t>Dying Gasp</t>
        </is>
      </c>
      <c r="F3457" s="11" t="n">
        <v>46037.74904165509</v>
      </c>
      <c r="G3457" t="inlineStr">
        <is>
          <t>law.olt.01:1-1-8-8-78</t>
        </is>
      </c>
      <c r="H3457" t="inlineStr">
        <is>
          <t>Active</t>
        </is>
      </c>
      <c r="I3457" t="inlineStr">
        <is>
          <t>ftn-law-pon-8-8</t>
        </is>
      </c>
      <c r="J3457" t="inlineStr">
        <is>
          <t>8-8</t>
        </is>
      </c>
      <c r="K3457" t="n">
        <v>8</v>
      </c>
      <c r="L3457" t="n">
        <v>8</v>
      </c>
      <c r="M3457" s="11" t="n">
        <v>45961.36096064815</v>
      </c>
      <c r="N3457" t="n">
        <v>4</v>
      </c>
      <c r="O3457" t="n">
        <v>80</v>
      </c>
      <c r="P3457" s="11" t="n">
        <v>45961.35267793982</v>
      </c>
      <c r="Q3457" t="inlineStr">
        <is>
          <t>DR1751394</t>
        </is>
      </c>
      <c r="R3457" t="inlineStr">
        <is>
          <t>120</t>
        </is>
      </c>
      <c r="S3457" t="inlineStr">
        <is>
          <t>10</t>
        </is>
      </c>
      <c r="T3457" t="inlineStr">
        <is>
          <t>LAW.P.C342</t>
        </is>
      </c>
      <c r="U3457" t="inlineStr">
        <is>
          <t>35 RAMODIKE STREET LAWLEY ESTATE LENASIA 1824 GT 79800121 JHB</t>
        </is>
      </c>
      <c r="V3457" t="n">
        <v>120</v>
      </c>
      <c r="W3457" t="inlineStr">
        <is>
          <t>Less than 20 days</t>
        </is>
      </c>
      <c r="X3457" t="b">
        <v>1</v>
      </c>
      <c r="Y3457" t="n">
        <v>0</v>
      </c>
    </row>
    <row r="3458">
      <c r="A3458" t="inlineStr">
        <is>
          <t>law</t>
        </is>
      </c>
      <c r="B3458" t="inlineStr">
        <is>
          <t>DR1751395</t>
        </is>
      </c>
      <c r="C3458" t="inlineStr">
        <is>
          <t>LAW</t>
        </is>
      </c>
      <c r="D3458" t="inlineStr">
        <is>
          <t>ALCLB472CB97</t>
        </is>
      </c>
      <c r="E3458" t="inlineStr">
        <is>
          <t>Dying Gasp</t>
        </is>
      </c>
      <c r="F3458" s="11" t="n">
        <v>46037.74906427084</v>
      </c>
      <c r="G3458" t="inlineStr">
        <is>
          <t>law.olt.01:1-1-8-8-75</t>
        </is>
      </c>
      <c r="H3458" t="inlineStr">
        <is>
          <t>Active</t>
        </is>
      </c>
      <c r="I3458" t="inlineStr">
        <is>
          <t>ftn-law-pon-8-8</t>
        </is>
      </c>
      <c r="J3458" t="inlineStr">
        <is>
          <t>8-8</t>
        </is>
      </c>
      <c r="K3458" t="n">
        <v>8</v>
      </c>
      <c r="L3458" t="n">
        <v>8</v>
      </c>
      <c r="M3458" s="11" t="n">
        <v>45933.48064814815</v>
      </c>
      <c r="N3458" t="n">
        <v>4</v>
      </c>
      <c r="O3458" t="n">
        <v>108</v>
      </c>
      <c r="P3458" s="11" t="n">
        <v>45933.46439688657</v>
      </c>
      <c r="Q3458" t="inlineStr">
        <is>
          <t>DR1751395</t>
        </is>
      </c>
      <c r="R3458" t="inlineStr">
        <is>
          <t>120</t>
        </is>
      </c>
      <c r="S3458" t="inlineStr">
        <is>
          <t>10</t>
        </is>
      </c>
      <c r="T3458" t="inlineStr">
        <is>
          <t>LAW.P.C349</t>
        </is>
      </c>
      <c r="U3458" t="inlineStr">
        <is>
          <t>33 KGWEDI STREET LAWLEY ESTATE LENASIA 1824 GT 79800121 JHB</t>
        </is>
      </c>
      <c r="V3458" t="n">
        <v>120</v>
      </c>
      <c r="W3458" t="inlineStr">
        <is>
          <t>Less than 20 days</t>
        </is>
      </c>
      <c r="X3458" t="b">
        <v>1</v>
      </c>
      <c r="Y3458" t="n">
        <v>0</v>
      </c>
    </row>
    <row r="3459">
      <c r="A3459" t="inlineStr">
        <is>
          <t>law</t>
        </is>
      </c>
      <c r="B3459" t="inlineStr">
        <is>
          <t>DR1751396</t>
        </is>
      </c>
      <c r="C3459" t="inlineStr">
        <is>
          <t>LAW</t>
        </is>
      </c>
      <c r="D3459" t="inlineStr">
        <is>
          <t>ALCLB46594B0</t>
        </is>
      </c>
      <c r="E3459" t="inlineStr">
        <is>
          <t>Dying Gasp</t>
        </is>
      </c>
      <c r="F3459" s="11" t="n">
        <v>46037.70400377315</v>
      </c>
      <c r="G3459" t="inlineStr">
        <is>
          <t>law.olt.01:1-1-8-8-18</t>
        </is>
      </c>
      <c r="H3459" t="inlineStr">
        <is>
          <t>Active</t>
        </is>
      </c>
      <c r="I3459" t="inlineStr">
        <is>
          <t>ftn-law-pon-8-8</t>
        </is>
      </c>
      <c r="J3459" t="inlineStr">
        <is>
          <t>8-8</t>
        </is>
      </c>
      <c r="K3459" t="n">
        <v>8</v>
      </c>
      <c r="L3459" t="n">
        <v>8</v>
      </c>
      <c r="M3459" s="11" t="n">
        <v>45889.34811342593</v>
      </c>
      <c r="N3459" t="n">
        <v>4</v>
      </c>
      <c r="O3459" t="n">
        <v>152</v>
      </c>
      <c r="P3459" s="11" t="n">
        <v>45889.34067608797</v>
      </c>
      <c r="Q3459" t="inlineStr">
        <is>
          <t>DR1751396</t>
        </is>
      </c>
      <c r="R3459" t="inlineStr">
        <is>
          <t>120</t>
        </is>
      </c>
      <c r="S3459" t="inlineStr">
        <is>
          <t>10</t>
        </is>
      </c>
      <c r="T3459" t="inlineStr">
        <is>
          <t>LAW.P.C349</t>
        </is>
      </c>
      <c r="U3459" t="inlineStr">
        <is>
          <t>33 KGWEDI STREET LAWLEY ESTATE LENASIA 1824 GT 79800121 JHB</t>
        </is>
      </c>
      <c r="V3459" t="n">
        <v>120</v>
      </c>
      <c r="W3459" t="inlineStr">
        <is>
          <t>Less than 20 days</t>
        </is>
      </c>
      <c r="X3459" t="b">
        <v>1</v>
      </c>
      <c r="Y3459" t="n">
        <v>0</v>
      </c>
    </row>
    <row r="3460">
      <c r="A3460" t="inlineStr">
        <is>
          <t>law</t>
        </is>
      </c>
      <c r="B3460" t="inlineStr">
        <is>
          <t>DR1751397</t>
        </is>
      </c>
      <c r="C3460" t="inlineStr">
        <is>
          <t>LAW</t>
        </is>
      </c>
      <c r="D3460" t="inlineStr">
        <is>
          <t>ALCLB4659B61</t>
        </is>
      </c>
      <c r="E3460" t="inlineStr">
        <is>
          <t>Dying Gasp</t>
        </is>
      </c>
      <c r="F3460" s="11" t="n">
        <v>46037.74906071759</v>
      </c>
      <c r="G3460" t="inlineStr">
        <is>
          <t>law.olt.01:1-1-8-8-28</t>
        </is>
      </c>
      <c r="H3460" t="inlineStr">
        <is>
          <t>Active</t>
        </is>
      </c>
      <c r="I3460" t="inlineStr">
        <is>
          <t>ftn-law-pon-8-8</t>
        </is>
      </c>
      <c r="J3460" t="inlineStr">
        <is>
          <t>8-8</t>
        </is>
      </c>
      <c r="K3460" t="n">
        <v>8</v>
      </c>
      <c r="L3460" t="n">
        <v>8</v>
      </c>
      <c r="M3460" s="11" t="n">
        <v>45889.35658564815</v>
      </c>
      <c r="N3460" t="n">
        <v>4</v>
      </c>
      <c r="O3460" t="n">
        <v>152</v>
      </c>
      <c r="P3460" s="11" t="n">
        <v>45889.35586555555</v>
      </c>
      <c r="Q3460" t="inlineStr">
        <is>
          <t>DR1751397</t>
        </is>
      </c>
      <c r="R3460" t="inlineStr">
        <is>
          <t>120</t>
        </is>
      </c>
      <c r="S3460" t="inlineStr">
        <is>
          <t>10</t>
        </is>
      </c>
      <c r="T3460" t="inlineStr">
        <is>
          <t>LAW.P.C349</t>
        </is>
      </c>
      <c r="U3460" t="inlineStr">
        <is>
          <t>35 KGWEDI STREET LAWLEY ESTATE LENASIA 1824 GT 79800121 JHB</t>
        </is>
      </c>
      <c r="V3460" t="n">
        <v>120</v>
      </c>
      <c r="W3460" t="inlineStr">
        <is>
          <t>Less than 20 days</t>
        </is>
      </c>
      <c r="X3460" t="b">
        <v>1</v>
      </c>
      <c r="Y3460" t="n">
        <v>0</v>
      </c>
    </row>
    <row r="3461">
      <c r="A3461" t="inlineStr">
        <is>
          <t>law</t>
        </is>
      </c>
      <c r="B3461" t="inlineStr">
        <is>
          <t>DR1751398</t>
        </is>
      </c>
      <c r="C3461" t="inlineStr">
        <is>
          <t>LAW</t>
        </is>
      </c>
      <c r="D3461" t="inlineStr">
        <is>
          <t>ALCLB4659B82</t>
        </is>
      </c>
      <c r="E3461" t="inlineStr">
        <is>
          <t>Dying Gasp</t>
        </is>
      </c>
      <c r="F3461" s="11" t="n">
        <v>46037.47702491898</v>
      </c>
      <c r="G3461" t="inlineStr">
        <is>
          <t>law.olt.01:1-1-8-8-26</t>
        </is>
      </c>
      <c r="H3461" t="inlineStr">
        <is>
          <t>Active</t>
        </is>
      </c>
      <c r="I3461" t="inlineStr">
        <is>
          <t>ftn-law-pon-8-8</t>
        </is>
      </c>
      <c r="J3461" t="inlineStr">
        <is>
          <t>8-8</t>
        </is>
      </c>
      <c r="K3461" t="n">
        <v>8</v>
      </c>
      <c r="L3461" t="n">
        <v>8</v>
      </c>
      <c r="M3461" s="11" t="n">
        <v>45889.35303240741</v>
      </c>
      <c r="N3461" t="n">
        <v>4</v>
      </c>
      <c r="O3461" t="n">
        <v>152</v>
      </c>
      <c r="P3461" s="11" t="n">
        <v>45889.35203244213</v>
      </c>
      <c r="Q3461" t="inlineStr">
        <is>
          <t>DR1751398</t>
        </is>
      </c>
      <c r="R3461" t="inlineStr">
        <is>
          <t>120</t>
        </is>
      </c>
      <c r="S3461" t="inlineStr">
        <is>
          <t>10</t>
        </is>
      </c>
      <c r="T3461" t="inlineStr">
        <is>
          <t>LAW.P.C349</t>
        </is>
      </c>
      <c r="U3461" t="inlineStr">
        <is>
          <t>35 KGWEDI STREET LAWLEY ESTATE LENASIA 1824 GT 79800121 JHB</t>
        </is>
      </c>
      <c r="V3461" t="n">
        <v>120</v>
      </c>
      <c r="W3461" t="inlineStr">
        <is>
          <t>Less than 20 days</t>
        </is>
      </c>
      <c r="X3461" t="b">
        <v>1</v>
      </c>
      <c r="Y3461" t="n">
        <v>0</v>
      </c>
    </row>
    <row r="3462">
      <c r="A3462" t="inlineStr">
        <is>
          <t>law</t>
        </is>
      </c>
      <c r="B3462" t="inlineStr">
        <is>
          <t>DR1751399</t>
        </is>
      </c>
      <c r="C3462" t="inlineStr">
        <is>
          <t>LAW</t>
        </is>
      </c>
      <c r="D3462" t="inlineStr">
        <is>
          <t>ALCLB472CBDF</t>
        </is>
      </c>
      <c r="E3462" t="inlineStr">
        <is>
          <t>Dying Gasp</t>
        </is>
      </c>
      <c r="F3462" s="11" t="n">
        <v>46037.74898112268</v>
      </c>
      <c r="G3462" t="inlineStr">
        <is>
          <t>law.olt.01:1-1-8-8-76</t>
        </is>
      </c>
      <c r="H3462" t="inlineStr">
        <is>
          <t>Active</t>
        </is>
      </c>
      <c r="I3462" t="inlineStr">
        <is>
          <t>ftn-law-pon-8-8</t>
        </is>
      </c>
      <c r="J3462" t="inlineStr">
        <is>
          <t>8-8</t>
        </is>
      </c>
      <c r="K3462" t="n">
        <v>8</v>
      </c>
      <c r="L3462" t="n">
        <v>8</v>
      </c>
      <c r="M3462" s="11" t="n">
        <v>45933.46983796296</v>
      </c>
      <c r="N3462" t="n">
        <v>4</v>
      </c>
      <c r="O3462" t="n">
        <v>108</v>
      </c>
      <c r="P3462" s="11" t="n">
        <v>45933.46496004629</v>
      </c>
      <c r="Q3462" t="inlineStr">
        <is>
          <t>DR1751399</t>
        </is>
      </c>
      <c r="R3462" t="inlineStr">
        <is>
          <t>120</t>
        </is>
      </c>
      <c r="S3462" t="inlineStr">
        <is>
          <t>10</t>
        </is>
      </c>
      <c r="T3462" t="inlineStr">
        <is>
          <t>LAW.P.C349</t>
        </is>
      </c>
      <c r="U3462" t="inlineStr">
        <is>
          <t>33 KGWEDI STREET LAWLEY ESTATE LENASIA 1824 GT 79800121 JHB</t>
        </is>
      </c>
      <c r="V3462" t="n">
        <v>120</v>
      </c>
      <c r="W3462" t="inlineStr">
        <is>
          <t>Less than 20 days</t>
        </is>
      </c>
      <c r="X3462" t="b">
        <v>1</v>
      </c>
      <c r="Y3462" t="n">
        <v>0</v>
      </c>
    </row>
    <row r="3463">
      <c r="A3463" t="inlineStr">
        <is>
          <t>law</t>
        </is>
      </c>
      <c r="B3463" t="inlineStr">
        <is>
          <t>DR1751403</t>
        </is>
      </c>
      <c r="C3463" t="inlineStr">
        <is>
          <t>LAW</t>
        </is>
      </c>
      <c r="D3463" t="inlineStr">
        <is>
          <t>ALCLB465AA14</t>
        </is>
      </c>
      <c r="E3463" t="inlineStr">
        <is>
          <t>Dying Gasp</t>
        </is>
      </c>
      <c r="F3463" s="11" t="n">
        <v>46036.68716891204</v>
      </c>
      <c r="G3463" t="inlineStr">
        <is>
          <t>law.olt.01:1-1-8-8-16</t>
        </is>
      </c>
      <c r="H3463" t="inlineStr">
        <is>
          <t>Active</t>
        </is>
      </c>
      <c r="I3463" t="inlineStr">
        <is>
          <t>ftn-law-pon-8-8</t>
        </is>
      </c>
      <c r="J3463" t="inlineStr">
        <is>
          <t>8-8</t>
        </is>
      </c>
      <c r="K3463" t="n">
        <v>8</v>
      </c>
      <c r="L3463" t="n">
        <v>8</v>
      </c>
      <c r="M3463" s="11" t="n">
        <v>45889.33991898148</v>
      </c>
      <c r="N3463" t="n">
        <v>5</v>
      </c>
      <c r="O3463" t="n">
        <v>152</v>
      </c>
      <c r="P3463" s="11" t="n">
        <v>45889.33942570602</v>
      </c>
      <c r="Q3463" t="inlineStr">
        <is>
          <t>DR1751403</t>
        </is>
      </c>
      <c r="R3463" t="inlineStr">
        <is>
          <t>120</t>
        </is>
      </c>
      <c r="S3463" t="inlineStr">
        <is>
          <t>10</t>
        </is>
      </c>
      <c r="T3463" t="inlineStr">
        <is>
          <t>LAW.P.C348</t>
        </is>
      </c>
      <c r="U3463" t="inlineStr">
        <is>
          <t>21 KGWEDI STREET LAWLEY ESTATE LENASIA 1824 GT 79800121 JHB</t>
        </is>
      </c>
      <c r="V3463" t="n">
        <v>120</v>
      </c>
      <c r="W3463" t="inlineStr">
        <is>
          <t>Less than 20 days</t>
        </is>
      </c>
      <c r="X3463" t="b">
        <v>1</v>
      </c>
      <c r="Y3463" t="n">
        <v>0</v>
      </c>
    </row>
    <row r="3464">
      <c r="A3464" t="inlineStr">
        <is>
          <t>law</t>
        </is>
      </c>
      <c r="B3464" t="inlineStr">
        <is>
          <t>DR1751404</t>
        </is>
      </c>
      <c r="C3464" t="inlineStr">
        <is>
          <t>LAW</t>
        </is>
      </c>
      <c r="D3464" t="inlineStr">
        <is>
          <t>ALCLB465AA48</t>
        </is>
      </c>
      <c r="E3464" t="inlineStr">
        <is>
          <t>Dying Gasp</t>
        </is>
      </c>
      <c r="F3464" s="11" t="n">
        <v>46037.74900041667</v>
      </c>
      <c r="G3464" t="inlineStr">
        <is>
          <t>law.olt.01:1-1-8-8-23</t>
        </is>
      </c>
      <c r="H3464" t="inlineStr">
        <is>
          <t>Active</t>
        </is>
      </c>
      <c r="I3464" t="inlineStr">
        <is>
          <t>ftn-law-pon-8-8</t>
        </is>
      </c>
      <c r="J3464" t="inlineStr">
        <is>
          <t>8-8</t>
        </is>
      </c>
      <c r="K3464" t="n">
        <v>8</v>
      </c>
      <c r="L3464" t="n">
        <v>8</v>
      </c>
      <c r="M3464" s="11" t="n">
        <v>45889.35148148148</v>
      </c>
      <c r="N3464" t="n">
        <v>4</v>
      </c>
      <c r="O3464" t="n">
        <v>152</v>
      </c>
      <c r="P3464" s="11" t="n">
        <v>45889.34754418981</v>
      </c>
      <c r="Q3464" t="inlineStr">
        <is>
          <t>DR1751404</t>
        </is>
      </c>
      <c r="R3464" t="inlineStr">
        <is>
          <t>120</t>
        </is>
      </c>
      <c r="S3464" t="inlineStr">
        <is>
          <t>10</t>
        </is>
      </c>
      <c r="T3464" t="inlineStr">
        <is>
          <t>LAW.P.C348</t>
        </is>
      </c>
      <c r="U3464" t="inlineStr">
        <is>
          <t>23 KGWEDI STREET LAWLEY ESTATE LENASIA 1824 GT 79800121 JHB</t>
        </is>
      </c>
      <c r="V3464" t="n">
        <v>120</v>
      </c>
      <c r="W3464" t="inlineStr">
        <is>
          <t>Less than 20 days</t>
        </is>
      </c>
      <c r="X3464" t="b">
        <v>1</v>
      </c>
      <c r="Y3464" t="n">
        <v>0</v>
      </c>
    </row>
    <row r="3465">
      <c r="A3465" t="inlineStr">
        <is>
          <t>law</t>
        </is>
      </c>
      <c r="B3465" t="inlineStr">
        <is>
          <t>DR1751405</t>
        </is>
      </c>
      <c r="C3465" t="inlineStr">
        <is>
          <t>LAW</t>
        </is>
      </c>
      <c r="D3465" t="inlineStr">
        <is>
          <t>ALCLB465947E</t>
        </is>
      </c>
      <c r="E3465" t="inlineStr">
        <is>
          <t>Dying Gasp</t>
        </is>
      </c>
      <c r="F3465" s="11" t="n">
        <v>46038.25260305555</v>
      </c>
      <c r="G3465" t="inlineStr">
        <is>
          <t>law.olt.01:1-1-8-8-20</t>
        </is>
      </c>
      <c r="H3465" t="inlineStr">
        <is>
          <t>Active</t>
        </is>
      </c>
      <c r="I3465" t="inlineStr">
        <is>
          <t>ftn-law-pon-8-8</t>
        </is>
      </c>
      <c r="J3465" t="inlineStr">
        <is>
          <t>8-8</t>
        </is>
      </c>
      <c r="K3465" t="n">
        <v>8</v>
      </c>
      <c r="L3465" t="n">
        <v>8</v>
      </c>
      <c r="M3465" s="11" t="n">
        <v>45889.34415509259</v>
      </c>
      <c r="N3465" t="n">
        <v>3</v>
      </c>
      <c r="O3465" t="n">
        <v>152</v>
      </c>
      <c r="P3465" s="11" t="n">
        <v>45889.34341655092</v>
      </c>
      <c r="Q3465" t="inlineStr">
        <is>
          <t>DR1751405</t>
        </is>
      </c>
      <c r="R3465" t="inlineStr">
        <is>
          <t>120</t>
        </is>
      </c>
      <c r="S3465" t="inlineStr">
        <is>
          <t>10</t>
        </is>
      </c>
      <c r="U3465" t="inlineStr">
        <is>
          <t>25 KGWEDI STREET LAWLEY ESTATE LENASIA 1824 GT 79800121 JHB</t>
        </is>
      </c>
      <c r="V3465" t="n">
        <v>120</v>
      </c>
      <c r="W3465" t="inlineStr">
        <is>
          <t>Less than 20 days</t>
        </is>
      </c>
      <c r="X3465" t="b">
        <v>1</v>
      </c>
      <c r="Y3465" t="n">
        <v>0</v>
      </c>
    </row>
    <row r="3466">
      <c r="A3466" t="inlineStr">
        <is>
          <t>law</t>
        </is>
      </c>
      <c r="B3466" t="inlineStr">
        <is>
          <t>DR1751407</t>
        </is>
      </c>
      <c r="C3466" t="inlineStr">
        <is>
          <t>LAW</t>
        </is>
      </c>
      <c r="D3466" t="inlineStr">
        <is>
          <t>ALCLB465A9BB</t>
        </is>
      </c>
      <c r="E3466" t="inlineStr">
        <is>
          <t>Dying Gasp</t>
        </is>
      </c>
      <c r="F3466" s="11" t="n">
        <v>46040.83976050926</v>
      </c>
      <c r="G3466" t="inlineStr">
        <is>
          <t>law.olt.01:1-1-8-8-19</t>
        </is>
      </c>
      <c r="H3466" t="inlineStr">
        <is>
          <t>Active</t>
        </is>
      </c>
      <c r="I3466" t="inlineStr">
        <is>
          <t>ftn-law-pon-8-8</t>
        </is>
      </c>
      <c r="J3466" t="inlineStr">
        <is>
          <t>8-8</t>
        </is>
      </c>
      <c r="K3466" t="n">
        <v>8</v>
      </c>
      <c r="L3466" t="n">
        <v>8</v>
      </c>
      <c r="M3466" s="11" t="n">
        <v>45889.35159722222</v>
      </c>
      <c r="N3466" t="n">
        <v>1</v>
      </c>
      <c r="O3466" t="n">
        <v>152</v>
      </c>
      <c r="P3466" s="11" t="n">
        <v>45889.34085690972</v>
      </c>
      <c r="Q3466" t="inlineStr">
        <is>
          <t>DR1751407</t>
        </is>
      </c>
      <c r="R3466" t="inlineStr">
        <is>
          <t>120</t>
        </is>
      </c>
      <c r="S3466" t="inlineStr">
        <is>
          <t>10</t>
        </is>
      </c>
      <c r="T3466" t="inlineStr">
        <is>
          <t>LAW.P.C348</t>
        </is>
      </c>
      <c r="U3466" t="inlineStr">
        <is>
          <t>27 KGWEDI STREET LAWLEY ESTATE LENASIA 1824 GT 79800121 JHB</t>
        </is>
      </c>
      <c r="V3466" t="n">
        <v>120</v>
      </c>
      <c r="W3466" t="inlineStr">
        <is>
          <t>Less than 20 days</t>
        </is>
      </c>
      <c r="X3466" t="b">
        <v>1</v>
      </c>
      <c r="Y3466" t="n">
        <v>0</v>
      </c>
    </row>
    <row r="3467">
      <c r="A3467" t="inlineStr">
        <is>
          <t>law</t>
        </is>
      </c>
      <c r="B3467" t="inlineStr">
        <is>
          <t>DR1751408</t>
        </is>
      </c>
      <c r="C3467" t="inlineStr">
        <is>
          <t>LAW</t>
        </is>
      </c>
      <c r="D3467" t="inlineStr">
        <is>
          <t>ALCLB465948F</t>
        </is>
      </c>
      <c r="E3467" t="inlineStr">
        <is>
          <t>Dying Gasp</t>
        </is>
      </c>
      <c r="F3467" s="11" t="n">
        <v>46037.74908354167</v>
      </c>
      <c r="G3467" t="inlineStr">
        <is>
          <t>law.olt.01:1-1-8-8-22</t>
        </is>
      </c>
      <c r="H3467" t="inlineStr">
        <is>
          <t>Active</t>
        </is>
      </c>
      <c r="I3467" t="inlineStr">
        <is>
          <t>ftn-law-pon-8-8</t>
        </is>
      </c>
      <c r="J3467" t="inlineStr">
        <is>
          <t>8-8</t>
        </is>
      </c>
      <c r="K3467" t="n">
        <v>8</v>
      </c>
      <c r="L3467" t="n">
        <v>8</v>
      </c>
      <c r="M3467" s="11" t="n">
        <v>45901.40350694444</v>
      </c>
      <c r="N3467" t="n">
        <v>4</v>
      </c>
      <c r="O3467" t="n">
        <v>140</v>
      </c>
      <c r="P3467" s="11" t="n">
        <v>45889.34511537037</v>
      </c>
      <c r="Q3467" t="inlineStr">
        <is>
          <t>DR1751408</t>
        </is>
      </c>
      <c r="R3467" t="inlineStr">
        <is>
          <t>120</t>
        </is>
      </c>
      <c r="S3467" t="inlineStr">
        <is>
          <t>10</t>
        </is>
      </c>
      <c r="T3467" t="inlineStr">
        <is>
          <t>LAW.P.C348</t>
        </is>
      </c>
      <c r="U3467" t="inlineStr">
        <is>
          <t>23 KGWEDI STREET LAWLEY ESTATE LENASIA 1824 GT 79800121 JHB</t>
        </is>
      </c>
      <c r="V3467" t="n">
        <v>120</v>
      </c>
      <c r="W3467" t="inlineStr">
        <is>
          <t>Less than 20 days</t>
        </is>
      </c>
      <c r="X3467" t="b">
        <v>1</v>
      </c>
      <c r="Y3467" t="n">
        <v>0</v>
      </c>
    </row>
    <row r="3468">
      <c r="A3468" t="inlineStr">
        <is>
          <t>law</t>
        </is>
      </c>
      <c r="B3468" t="inlineStr">
        <is>
          <t>DR1751409</t>
        </is>
      </c>
      <c r="C3468" t="inlineStr">
        <is>
          <t>LAW</t>
        </is>
      </c>
      <c r="D3468" t="inlineStr">
        <is>
          <t>ALCLB46BE602</t>
        </is>
      </c>
      <c r="E3468" t="inlineStr">
        <is>
          <t>Dying Gasp</t>
        </is>
      </c>
      <c r="F3468" s="11" t="n">
        <v>46038.25269114583</v>
      </c>
      <c r="G3468" t="inlineStr">
        <is>
          <t>law.olt.01:1-1-8-8-54</t>
        </is>
      </c>
      <c r="H3468" t="inlineStr">
        <is>
          <t>Active</t>
        </is>
      </c>
      <c r="I3468" t="inlineStr">
        <is>
          <t>ftn-law-pon-8-8</t>
        </is>
      </c>
      <c r="J3468" t="inlineStr">
        <is>
          <t>8-8</t>
        </is>
      </c>
      <c r="K3468" t="n">
        <v>8</v>
      </c>
      <c r="L3468" t="n">
        <v>8</v>
      </c>
      <c r="M3468" s="11" t="n">
        <v>45902.34148148148</v>
      </c>
      <c r="N3468" t="n">
        <v>3</v>
      </c>
      <c r="O3468" t="n">
        <v>139</v>
      </c>
      <c r="P3468" s="11" t="n">
        <v>45902.33975016203</v>
      </c>
      <c r="Q3468" t="inlineStr">
        <is>
          <t>DR1751409</t>
        </is>
      </c>
      <c r="R3468" t="inlineStr">
        <is>
          <t>120</t>
        </is>
      </c>
      <c r="S3468" t="inlineStr">
        <is>
          <t>10</t>
        </is>
      </c>
      <c r="T3468" t="inlineStr">
        <is>
          <t>LAW.P.C348</t>
        </is>
      </c>
      <c r="U3468" t="inlineStr">
        <is>
          <t>25 KGWEDI STREET LAWLEY ESTATE LENASIA 1824 GT 79800121 JHB</t>
        </is>
      </c>
      <c r="V3468" t="n">
        <v>120</v>
      </c>
      <c r="W3468" t="inlineStr">
        <is>
          <t>Less than 20 days</t>
        </is>
      </c>
      <c r="X3468" t="b">
        <v>1</v>
      </c>
      <c r="Y3468" t="n">
        <v>0</v>
      </c>
    </row>
    <row r="3469">
      <c r="A3469" t="inlineStr">
        <is>
          <t>law</t>
        </is>
      </c>
      <c r="B3469" t="inlineStr">
        <is>
          <t>DR1751411</t>
        </is>
      </c>
      <c r="C3469" t="inlineStr">
        <is>
          <t>LAW</t>
        </is>
      </c>
      <c r="D3469" t="inlineStr">
        <is>
          <t>ALCLB463FC96</t>
        </is>
      </c>
      <c r="E3469" t="inlineStr">
        <is>
          <t>Dying Gasp</t>
        </is>
      </c>
      <c r="F3469" s="11" t="n">
        <v>46041.18703959491</v>
      </c>
      <c r="G3469" t="inlineStr">
        <is>
          <t>law.olt.01:1-1-8-8-6</t>
        </is>
      </c>
      <c r="H3469" t="inlineStr">
        <is>
          <t>Active</t>
        </is>
      </c>
      <c r="I3469" t="inlineStr">
        <is>
          <t>ftn-law-pon-8-8</t>
        </is>
      </c>
      <c r="J3469" t="inlineStr">
        <is>
          <t>8-8</t>
        </is>
      </c>
      <c r="K3469" t="n">
        <v>8</v>
      </c>
      <c r="L3469" t="n">
        <v>8</v>
      </c>
      <c r="M3469" s="11" t="n">
        <v>45889.32623842593</v>
      </c>
      <c r="N3469" t="n">
        <v>0</v>
      </c>
      <c r="O3469" t="n">
        <v>152</v>
      </c>
      <c r="P3469" s="11" t="n">
        <v>45889.32336708334</v>
      </c>
      <c r="Q3469" t="inlineStr">
        <is>
          <t>DR1751411</t>
        </is>
      </c>
      <c r="R3469" t="inlineStr">
        <is>
          <t>120</t>
        </is>
      </c>
      <c r="S3469" t="inlineStr">
        <is>
          <t>10</t>
        </is>
      </c>
      <c r="U3469" t="inlineStr">
        <is>
          <t>19 RAMODIKE STREET LAWLEY ESTATE LENASIA 1824 GT 79800121 JHB</t>
        </is>
      </c>
      <c r="V3469" t="n">
        <v>120</v>
      </c>
      <c r="W3469" t="inlineStr">
        <is>
          <t>Less than 20 days</t>
        </is>
      </c>
      <c r="X3469" t="b">
        <v>1</v>
      </c>
      <c r="Y3469" t="n">
        <v>0</v>
      </c>
    </row>
    <row r="3470">
      <c r="A3470" t="inlineStr">
        <is>
          <t>law</t>
        </is>
      </c>
      <c r="B3470" t="inlineStr">
        <is>
          <t>DR1751411</t>
        </is>
      </c>
      <c r="C3470" t="inlineStr">
        <is>
          <t>LAW</t>
        </is>
      </c>
      <c r="D3470" t="inlineStr">
        <is>
          <t>ALCLB463FC96</t>
        </is>
      </c>
      <c r="E3470" t="inlineStr">
        <is>
          <t>Dying Gasp</t>
        </is>
      </c>
      <c r="F3470" s="11" t="n">
        <v>46041.18703959491</v>
      </c>
      <c r="G3470" t="inlineStr">
        <is>
          <t>law.olt.01:1-1-8-8-6</t>
        </is>
      </c>
      <c r="H3470" t="inlineStr">
        <is>
          <t>Active</t>
        </is>
      </c>
      <c r="I3470" t="inlineStr">
        <is>
          <t>ftn-law-pon-8-8</t>
        </is>
      </c>
      <c r="J3470" t="inlineStr">
        <is>
          <t>8-8</t>
        </is>
      </c>
      <c r="K3470" t="n">
        <v>8</v>
      </c>
      <c r="L3470" t="n">
        <v>8</v>
      </c>
      <c r="M3470" s="11" t="n">
        <v>45889.32623842593</v>
      </c>
      <c r="N3470" t="n">
        <v>0</v>
      </c>
      <c r="O3470" t="n">
        <v>152</v>
      </c>
      <c r="P3470" s="11" t="n">
        <v>45889.32336708334</v>
      </c>
      <c r="Q3470" t="inlineStr">
        <is>
          <t>DR1751411</t>
        </is>
      </c>
      <c r="R3470" t="inlineStr">
        <is>
          <t>120</t>
        </is>
      </c>
      <c r="S3470" t="inlineStr">
        <is>
          <t>10</t>
        </is>
      </c>
      <c r="T3470" t="inlineStr">
        <is>
          <t>LAW.P.C353</t>
        </is>
      </c>
      <c r="U3470" t="inlineStr">
        <is>
          <t>19 RAMODIKE STREET LAWLEY ESTATE LENASIA 1824 GT 79800121 JHB</t>
        </is>
      </c>
      <c r="V3470" t="n">
        <v>120</v>
      </c>
      <c r="W3470" t="inlineStr">
        <is>
          <t>Less than 20 days</t>
        </is>
      </c>
      <c r="X3470" t="b">
        <v>1</v>
      </c>
      <c r="Y3470" t="n">
        <v>0</v>
      </c>
    </row>
    <row r="3471">
      <c r="A3471" t="inlineStr">
        <is>
          <t>law</t>
        </is>
      </c>
      <c r="B3471" t="inlineStr">
        <is>
          <t>DR1751412</t>
        </is>
      </c>
      <c r="C3471" t="inlineStr">
        <is>
          <t>LAW</t>
        </is>
      </c>
      <c r="D3471" t="inlineStr">
        <is>
          <t>ALCLB46BE759</t>
        </is>
      </c>
      <c r="E3471" t="inlineStr">
        <is>
          <t>Dying Gasp</t>
        </is>
      </c>
      <c r="F3471" s="11" t="n">
        <v>46041.15404763889</v>
      </c>
      <c r="G3471" t="inlineStr">
        <is>
          <t>law.olt.01:1-1-8-8-61</t>
        </is>
      </c>
      <c r="H3471" t="inlineStr">
        <is>
          <t>Active</t>
        </is>
      </c>
      <c r="I3471" t="inlineStr">
        <is>
          <t>ftn-law-pon-8-8</t>
        </is>
      </c>
      <c r="J3471" t="inlineStr">
        <is>
          <t>8-8</t>
        </is>
      </c>
      <c r="K3471" t="n">
        <v>8</v>
      </c>
      <c r="L3471" t="n">
        <v>8</v>
      </c>
      <c r="M3471" s="11" t="n">
        <v>45908.44607638889</v>
      </c>
      <c r="N3471" t="n">
        <v>0</v>
      </c>
      <c r="O3471" t="n">
        <v>133</v>
      </c>
      <c r="P3471" s="11" t="n">
        <v>45908.4434564699</v>
      </c>
      <c r="Q3471" t="inlineStr">
        <is>
          <t>DR1751412</t>
        </is>
      </c>
      <c r="R3471" t="inlineStr">
        <is>
          <t>120</t>
        </is>
      </c>
      <c r="S3471" t="inlineStr">
        <is>
          <t>10</t>
        </is>
      </c>
      <c r="T3471" t="inlineStr">
        <is>
          <t>LAW.P.C353</t>
        </is>
      </c>
      <c r="U3471" t="inlineStr">
        <is>
          <t>19 RAMODIKE STREET LAWLEY ESTATE LENASIA 1824 GT 79800121 JHB</t>
        </is>
      </c>
      <c r="V3471" t="n">
        <v>120</v>
      </c>
      <c r="W3471" t="inlineStr">
        <is>
          <t>Less than 20 days</t>
        </is>
      </c>
      <c r="X3471" t="b">
        <v>1</v>
      </c>
      <c r="Y3471" t="n">
        <v>0</v>
      </c>
    </row>
    <row r="3472">
      <c r="A3472" t="inlineStr">
        <is>
          <t>law</t>
        </is>
      </c>
      <c r="B3472" t="inlineStr">
        <is>
          <t>DR1751419</t>
        </is>
      </c>
      <c r="C3472" t="inlineStr">
        <is>
          <t>LAW</t>
        </is>
      </c>
      <c r="D3472" t="inlineStr">
        <is>
          <t>ALCLB465A54D</t>
        </is>
      </c>
      <c r="E3472" t="inlineStr">
        <is>
          <t>Dying Gasp</t>
        </is>
      </c>
      <c r="F3472" s="11" t="n">
        <v>46037.74907747685</v>
      </c>
      <c r="G3472" t="inlineStr">
        <is>
          <t>law.olt.01:1-1-8-8-51</t>
        </is>
      </c>
      <c r="H3472" t="inlineStr">
        <is>
          <t>Active</t>
        </is>
      </c>
      <c r="I3472" t="inlineStr">
        <is>
          <t>ftn-law-pon-8-8</t>
        </is>
      </c>
      <c r="J3472" t="inlineStr">
        <is>
          <t>8-8</t>
        </is>
      </c>
      <c r="K3472" t="n">
        <v>8</v>
      </c>
      <c r="L3472" t="n">
        <v>8</v>
      </c>
      <c r="M3472" s="11" t="n">
        <v>45891.54969907407</v>
      </c>
      <c r="N3472" t="n">
        <v>4</v>
      </c>
      <c r="O3472" t="n">
        <v>150</v>
      </c>
      <c r="P3472" s="11" t="n">
        <v>45891.54634542824</v>
      </c>
      <c r="Q3472" t="inlineStr">
        <is>
          <t>DR1751419</t>
        </is>
      </c>
      <c r="R3472" t="inlineStr">
        <is>
          <t>120</t>
        </is>
      </c>
      <c r="S3472" t="inlineStr">
        <is>
          <t>10</t>
        </is>
      </c>
      <c r="T3472" t="inlineStr">
        <is>
          <t>LAW.P.C341</t>
        </is>
      </c>
      <c r="U3472" t="inlineStr">
        <is>
          <t>23 RAMODIKE STREET LAWLEY ESTATE LENASIA 1824 GT 79800121 JHB</t>
        </is>
      </c>
      <c r="V3472" t="n">
        <v>120</v>
      </c>
      <c r="W3472" t="inlineStr">
        <is>
          <t>Less than 20 days</t>
        </is>
      </c>
      <c r="X3472" t="b">
        <v>1</v>
      </c>
      <c r="Y3472" t="n">
        <v>0</v>
      </c>
    </row>
    <row r="3473">
      <c r="A3473" t="inlineStr">
        <is>
          <t>law</t>
        </is>
      </c>
      <c r="B3473" t="inlineStr">
        <is>
          <t>DR1751420</t>
        </is>
      </c>
      <c r="C3473" t="inlineStr">
        <is>
          <t>LAW</t>
        </is>
      </c>
      <c r="D3473" t="inlineStr">
        <is>
          <t>ALCLB463FDE8</t>
        </is>
      </c>
      <c r="E3473" t="inlineStr">
        <is>
          <t>Dying Gasp</t>
        </is>
      </c>
      <c r="F3473" s="11" t="n">
        <v>46038.57425607639</v>
      </c>
      <c r="G3473" t="inlineStr">
        <is>
          <t>law.olt.01:1-1-8-8-12</t>
        </is>
      </c>
      <c r="H3473" t="inlineStr">
        <is>
          <t>Active</t>
        </is>
      </c>
      <c r="I3473" t="inlineStr">
        <is>
          <t>ftn-law-pon-8-8</t>
        </is>
      </c>
      <c r="J3473" t="inlineStr">
        <is>
          <t>8-8</t>
        </is>
      </c>
      <c r="K3473" t="n">
        <v>8</v>
      </c>
      <c r="L3473" t="n">
        <v>8</v>
      </c>
      <c r="M3473" s="11" t="n">
        <v>45889.33865740741</v>
      </c>
      <c r="N3473" t="n">
        <v>3</v>
      </c>
      <c r="O3473" t="n">
        <v>152</v>
      </c>
      <c r="P3473" s="11" t="n">
        <v>45889.33077928241</v>
      </c>
      <c r="Q3473" t="inlineStr">
        <is>
          <t>DR1751420</t>
        </is>
      </c>
      <c r="R3473" t="inlineStr">
        <is>
          <t>120</t>
        </is>
      </c>
      <c r="S3473" t="inlineStr">
        <is>
          <t>10</t>
        </is>
      </c>
      <c r="T3473" t="inlineStr">
        <is>
          <t>LAW.P.C341</t>
        </is>
      </c>
      <c r="U3473" t="inlineStr">
        <is>
          <t>25 RAMODIKE STREET LAWLEY ESTATE LENASIA 1824 GT 79800121 JHB</t>
        </is>
      </c>
      <c r="V3473" t="n">
        <v>120</v>
      </c>
      <c r="W3473" t="inlineStr">
        <is>
          <t>Less than 20 days</t>
        </is>
      </c>
      <c r="X3473" t="b">
        <v>1</v>
      </c>
      <c r="Y3473" t="n">
        <v>0</v>
      </c>
    </row>
    <row r="3474">
      <c r="A3474" t="inlineStr">
        <is>
          <t>law</t>
        </is>
      </c>
      <c r="B3474" t="inlineStr">
        <is>
          <t>DR1751421</t>
        </is>
      </c>
      <c r="C3474" t="inlineStr">
        <is>
          <t>LAW</t>
        </is>
      </c>
      <c r="D3474" t="inlineStr">
        <is>
          <t>ALCLB46BCFE4</t>
        </is>
      </c>
      <c r="E3474" t="inlineStr">
        <is>
          <t>Dying Gasp</t>
        </is>
      </c>
      <c r="F3474" s="11" t="n">
        <v>46037.74902416667</v>
      </c>
      <c r="G3474" t="inlineStr">
        <is>
          <t>law.olt.01:1-1-8-8-68</t>
        </is>
      </c>
      <c r="H3474" t="inlineStr">
        <is>
          <t>Active</t>
        </is>
      </c>
      <c r="I3474" t="inlineStr">
        <is>
          <t>ftn-law-pon-8-8</t>
        </is>
      </c>
      <c r="J3474" t="inlineStr">
        <is>
          <t>8-8</t>
        </is>
      </c>
      <c r="K3474" t="n">
        <v>8</v>
      </c>
      <c r="L3474" t="n">
        <v>8</v>
      </c>
      <c r="M3474" s="11" t="n">
        <v>45915.62268518518</v>
      </c>
      <c r="N3474" t="n">
        <v>4</v>
      </c>
      <c r="O3474" t="n">
        <v>126</v>
      </c>
      <c r="P3474" s="11" t="n">
        <v>45915.60765689815</v>
      </c>
      <c r="Q3474" t="inlineStr">
        <is>
          <t>DR1751421</t>
        </is>
      </c>
      <c r="R3474" t="inlineStr">
        <is>
          <t>120</t>
        </is>
      </c>
      <c r="S3474" t="inlineStr">
        <is>
          <t>10</t>
        </is>
      </c>
      <c r="T3474" t="inlineStr">
        <is>
          <t>LAW.P.C341</t>
        </is>
      </c>
      <c r="U3474" t="inlineStr">
        <is>
          <t>21 RAMODIKE STREET LAWLEY ESTATE LENASIA 1824 GT 79800121 JHB</t>
        </is>
      </c>
      <c r="V3474" t="n">
        <v>120</v>
      </c>
      <c r="W3474" t="inlineStr">
        <is>
          <t>Less than 20 days</t>
        </is>
      </c>
      <c r="X3474" t="b">
        <v>1</v>
      </c>
      <c r="Y3474" t="n">
        <v>0</v>
      </c>
    </row>
    <row r="3475">
      <c r="A3475" t="inlineStr">
        <is>
          <t>law</t>
        </is>
      </c>
      <c r="B3475" t="inlineStr">
        <is>
          <t>DR1751421</t>
        </is>
      </c>
      <c r="C3475" t="inlineStr">
        <is>
          <t>LAW</t>
        </is>
      </c>
      <c r="D3475" t="inlineStr">
        <is>
          <t>ALCLB46BCFE4</t>
        </is>
      </c>
      <c r="E3475" t="inlineStr">
        <is>
          <t>Dying Gasp</t>
        </is>
      </c>
      <c r="F3475" s="11" t="n">
        <v>46037.74902416667</v>
      </c>
      <c r="G3475" t="inlineStr">
        <is>
          <t>law.olt.01:1-1-8-8-68</t>
        </is>
      </c>
      <c r="H3475" t="inlineStr">
        <is>
          <t>Active</t>
        </is>
      </c>
      <c r="I3475" t="inlineStr">
        <is>
          <t>ftn-law-pon-8-8</t>
        </is>
      </c>
      <c r="J3475" t="inlineStr">
        <is>
          <t>8-8</t>
        </is>
      </c>
      <c r="K3475" t="n">
        <v>8</v>
      </c>
      <c r="L3475" t="n">
        <v>8</v>
      </c>
      <c r="M3475" s="11" t="n">
        <v>45915.62268518518</v>
      </c>
      <c r="N3475" t="n">
        <v>4</v>
      </c>
      <c r="O3475" t="n">
        <v>126</v>
      </c>
      <c r="P3475" s="11" t="n">
        <v>45915.60765689815</v>
      </c>
      <c r="Q3475" t="inlineStr">
        <is>
          <t>DR1751421</t>
        </is>
      </c>
      <c r="R3475" t="inlineStr">
        <is>
          <t>120</t>
        </is>
      </c>
      <c r="S3475" t="inlineStr">
        <is>
          <t>10</t>
        </is>
      </c>
      <c r="T3475" t="inlineStr">
        <is>
          <t>LAW.P.C353</t>
        </is>
      </c>
      <c r="U3475" t="inlineStr">
        <is>
          <t>21 RAMODIKE STREET LAWLEY ESTATE LENASIA 1824 GT 79800121 JHB</t>
        </is>
      </c>
      <c r="V3475" t="n">
        <v>120</v>
      </c>
      <c r="W3475" t="inlineStr">
        <is>
          <t>Less than 20 days</t>
        </is>
      </c>
      <c r="X3475" t="b">
        <v>1</v>
      </c>
      <c r="Y3475" t="n">
        <v>0</v>
      </c>
    </row>
    <row r="3476">
      <c r="A3476" t="inlineStr">
        <is>
          <t>law</t>
        </is>
      </c>
      <c r="B3476" t="inlineStr">
        <is>
          <t>DR1751422</t>
        </is>
      </c>
      <c r="C3476" t="inlineStr">
        <is>
          <t>LAW</t>
        </is>
      </c>
      <c r="D3476" t="inlineStr">
        <is>
          <t>ALCLB465B046</t>
        </is>
      </c>
      <c r="E3476" t="inlineStr">
        <is>
          <t>Dying Gasp</t>
        </is>
      </c>
      <c r="F3476" s="11" t="n">
        <v>46037.74900700231</v>
      </c>
      <c r="G3476" t="inlineStr">
        <is>
          <t>law.olt.01:1-1-8-8-45</t>
        </is>
      </c>
      <c r="H3476" t="inlineStr">
        <is>
          <t>Active</t>
        </is>
      </c>
      <c r="I3476" t="inlineStr">
        <is>
          <t>ftn-law-pon-8-8</t>
        </is>
      </c>
      <c r="J3476" t="inlineStr">
        <is>
          <t>8-8</t>
        </is>
      </c>
      <c r="K3476" t="n">
        <v>8</v>
      </c>
      <c r="L3476" t="n">
        <v>8</v>
      </c>
      <c r="M3476" s="11" t="n">
        <v>45889.63569444444</v>
      </c>
      <c r="N3476" t="n">
        <v>4</v>
      </c>
      <c r="O3476" t="n">
        <v>152</v>
      </c>
      <c r="P3476" s="11" t="n">
        <v>45889.63048728009</v>
      </c>
      <c r="Q3476" t="inlineStr">
        <is>
          <t>DR1751422</t>
        </is>
      </c>
      <c r="R3476" t="inlineStr">
        <is>
          <t>120</t>
        </is>
      </c>
      <c r="S3476" t="inlineStr">
        <is>
          <t>10</t>
        </is>
      </c>
      <c r="T3476" t="inlineStr">
        <is>
          <t>LAW.P.C341</t>
        </is>
      </c>
      <c r="U3476" t="inlineStr">
        <is>
          <t>27 RAMODIKE STREET LAWLEY ESTATE LENASIA 1824 GT 79800121 JHB</t>
        </is>
      </c>
      <c r="V3476" t="n">
        <v>120</v>
      </c>
      <c r="W3476" t="inlineStr">
        <is>
          <t>Less than 20 days</t>
        </is>
      </c>
      <c r="X3476" t="b">
        <v>1</v>
      </c>
      <c r="Y3476" t="n">
        <v>0</v>
      </c>
    </row>
    <row r="3477">
      <c r="A3477" t="inlineStr">
        <is>
          <t>law</t>
        </is>
      </c>
      <c r="B3477" t="inlineStr">
        <is>
          <t>DR1751422</t>
        </is>
      </c>
      <c r="C3477" t="inlineStr">
        <is>
          <t>LAW</t>
        </is>
      </c>
      <c r="D3477" t="inlineStr">
        <is>
          <t>ALCLB465B046</t>
        </is>
      </c>
      <c r="E3477" t="inlineStr">
        <is>
          <t>Dying Gasp</t>
        </is>
      </c>
      <c r="F3477" s="11" t="n">
        <v>46037.74900700231</v>
      </c>
      <c r="G3477" t="inlineStr">
        <is>
          <t>law.olt.01:1-1-8-8-45</t>
        </is>
      </c>
      <c r="H3477" t="inlineStr">
        <is>
          <t>Active</t>
        </is>
      </c>
      <c r="I3477" t="inlineStr">
        <is>
          <t>ftn-law-pon-8-8</t>
        </is>
      </c>
      <c r="J3477" t="inlineStr">
        <is>
          <t>8-8</t>
        </is>
      </c>
      <c r="K3477" t="n">
        <v>8</v>
      </c>
      <c r="L3477" t="n">
        <v>8</v>
      </c>
      <c r="M3477" s="11" t="n">
        <v>45889.63569444444</v>
      </c>
      <c r="N3477" t="n">
        <v>4</v>
      </c>
      <c r="O3477" t="n">
        <v>152</v>
      </c>
      <c r="P3477" s="11" t="n">
        <v>45889.63048728009</v>
      </c>
      <c r="Q3477" t="inlineStr">
        <is>
          <t>DR1751422</t>
        </is>
      </c>
      <c r="R3477" t="inlineStr">
        <is>
          <t>120</t>
        </is>
      </c>
      <c r="S3477" t="inlineStr">
        <is>
          <t>10</t>
        </is>
      </c>
      <c r="T3477" t="inlineStr">
        <is>
          <t>LAW.P.C353</t>
        </is>
      </c>
      <c r="U3477" t="inlineStr">
        <is>
          <t>27 RAMODIKE STREET LAWLEY ESTATE LENASIA 1824 GT 79800121 JHB</t>
        </is>
      </c>
      <c r="V3477" t="n">
        <v>120</v>
      </c>
      <c r="W3477" t="inlineStr">
        <is>
          <t>Less than 20 days</t>
        </is>
      </c>
      <c r="X3477" t="b">
        <v>1</v>
      </c>
      <c r="Y3477" t="n">
        <v>0</v>
      </c>
    </row>
    <row r="3478">
      <c r="A3478" t="inlineStr">
        <is>
          <t>law</t>
        </is>
      </c>
      <c r="B3478" t="inlineStr">
        <is>
          <t>DR1751423</t>
        </is>
      </c>
      <c r="C3478" t="inlineStr">
        <is>
          <t>LAW</t>
        </is>
      </c>
      <c r="D3478" t="inlineStr">
        <is>
          <t>ALCLB463FCBA</t>
        </is>
      </c>
      <c r="E3478" t="inlineStr">
        <is>
          <t>Dying Gasp</t>
        </is>
      </c>
      <c r="F3478" s="11" t="n">
        <v>46037.7490499074</v>
      </c>
      <c r="G3478" t="inlineStr">
        <is>
          <t>law.olt.01:1-1-8-8-8</t>
        </is>
      </c>
      <c r="H3478" t="inlineStr">
        <is>
          <t>Active</t>
        </is>
      </c>
      <c r="I3478" t="inlineStr">
        <is>
          <t>ftn-law-pon-8-8</t>
        </is>
      </c>
      <c r="J3478" t="inlineStr">
        <is>
          <t>8-8</t>
        </is>
      </c>
      <c r="K3478" t="n">
        <v>8</v>
      </c>
      <c r="L3478" t="n">
        <v>8</v>
      </c>
      <c r="M3478" s="11" t="n">
        <v>45889.34719907407</v>
      </c>
      <c r="N3478" t="n">
        <v>4</v>
      </c>
      <c r="O3478" t="n">
        <v>152</v>
      </c>
      <c r="P3478" s="11" t="n">
        <v>45889.32992006945</v>
      </c>
      <c r="Q3478" t="inlineStr">
        <is>
          <t>DR1751423</t>
        </is>
      </c>
      <c r="R3478" t="inlineStr">
        <is>
          <t>120</t>
        </is>
      </c>
      <c r="S3478" t="inlineStr">
        <is>
          <t>10</t>
        </is>
      </c>
      <c r="U3478" t="inlineStr">
        <is>
          <t>23 RAMODIKE STREET LAWLEY ESTATE LENASIA 1824 GT 79800121 JHB</t>
        </is>
      </c>
      <c r="V3478" t="n">
        <v>120</v>
      </c>
      <c r="W3478" t="inlineStr">
        <is>
          <t>Less than 20 days</t>
        </is>
      </c>
      <c r="X3478" t="b">
        <v>1</v>
      </c>
      <c r="Y3478" t="n">
        <v>0</v>
      </c>
    </row>
    <row r="3479">
      <c r="A3479" t="inlineStr">
        <is>
          <t>law</t>
        </is>
      </c>
      <c r="B3479" t="inlineStr">
        <is>
          <t>DR1751423</t>
        </is>
      </c>
      <c r="C3479" t="inlineStr">
        <is>
          <t>LAW</t>
        </is>
      </c>
      <c r="D3479" t="inlineStr">
        <is>
          <t>ALCLB463FCBA</t>
        </is>
      </c>
      <c r="E3479" t="inlineStr">
        <is>
          <t>Dying Gasp</t>
        </is>
      </c>
      <c r="F3479" s="11" t="n">
        <v>46037.7490499074</v>
      </c>
      <c r="G3479" t="inlineStr">
        <is>
          <t>law.olt.01:1-1-8-8-8</t>
        </is>
      </c>
      <c r="H3479" t="inlineStr">
        <is>
          <t>Active</t>
        </is>
      </c>
      <c r="I3479" t="inlineStr">
        <is>
          <t>ftn-law-pon-8-8</t>
        </is>
      </c>
      <c r="J3479" t="inlineStr">
        <is>
          <t>8-8</t>
        </is>
      </c>
      <c r="K3479" t="n">
        <v>8</v>
      </c>
      <c r="L3479" t="n">
        <v>8</v>
      </c>
      <c r="M3479" s="11" t="n">
        <v>45889.34719907407</v>
      </c>
      <c r="N3479" t="n">
        <v>4</v>
      </c>
      <c r="O3479" t="n">
        <v>152</v>
      </c>
      <c r="P3479" s="11" t="n">
        <v>45889.32992006945</v>
      </c>
      <c r="Q3479" t="inlineStr">
        <is>
          <t>DR1751423</t>
        </is>
      </c>
      <c r="R3479" t="inlineStr">
        <is>
          <t>120</t>
        </is>
      </c>
      <c r="S3479" t="inlineStr">
        <is>
          <t>10</t>
        </is>
      </c>
      <c r="U3479" t="inlineStr">
        <is>
          <t>27 RAMODIKE STREET LAWLEY ESTATE LENASIA 1824 GT 79800121 JHB</t>
        </is>
      </c>
      <c r="V3479" t="n">
        <v>120</v>
      </c>
      <c r="W3479" t="inlineStr">
        <is>
          <t>Less than 20 days</t>
        </is>
      </c>
      <c r="X3479" t="b">
        <v>1</v>
      </c>
      <c r="Y3479" t="n">
        <v>0</v>
      </c>
    </row>
    <row r="3480">
      <c r="A3480" t="inlineStr">
        <is>
          <t>law</t>
        </is>
      </c>
      <c r="B3480" t="inlineStr">
        <is>
          <t>DR1751423</t>
        </is>
      </c>
      <c r="C3480" t="inlineStr">
        <is>
          <t>LAW</t>
        </is>
      </c>
      <c r="D3480" t="inlineStr">
        <is>
          <t>ALCLB463FCBA</t>
        </is>
      </c>
      <c r="E3480" t="inlineStr">
        <is>
          <t>Dying Gasp</t>
        </is>
      </c>
      <c r="F3480" s="11" t="n">
        <v>46037.7490499074</v>
      </c>
      <c r="G3480" t="inlineStr">
        <is>
          <t>law.olt.01:1-1-8-8-8</t>
        </is>
      </c>
      <c r="H3480" t="inlineStr">
        <is>
          <t>Active</t>
        </is>
      </c>
      <c r="I3480" t="inlineStr">
        <is>
          <t>ftn-law-pon-8-8</t>
        </is>
      </c>
      <c r="J3480" t="inlineStr">
        <is>
          <t>8-8</t>
        </is>
      </c>
      <c r="K3480" t="n">
        <v>8</v>
      </c>
      <c r="L3480" t="n">
        <v>8</v>
      </c>
      <c r="M3480" s="11" t="n">
        <v>45889.34719907407</v>
      </c>
      <c r="N3480" t="n">
        <v>4</v>
      </c>
      <c r="O3480" t="n">
        <v>152</v>
      </c>
      <c r="P3480" s="11" t="n">
        <v>45889.32992006945</v>
      </c>
      <c r="Q3480" t="inlineStr">
        <is>
          <t>DR1751423</t>
        </is>
      </c>
      <c r="R3480" t="inlineStr">
        <is>
          <t>120</t>
        </is>
      </c>
      <c r="S3480" t="inlineStr">
        <is>
          <t>10</t>
        </is>
      </c>
      <c r="T3480" t="inlineStr">
        <is>
          <t>LAW.P.C341</t>
        </is>
      </c>
      <c r="U3480" t="inlineStr">
        <is>
          <t>23 RAMODIKE STREET LAWLEY ESTATE LENASIA 1824 GT 79800121 JHB</t>
        </is>
      </c>
      <c r="V3480" t="n">
        <v>120</v>
      </c>
      <c r="W3480" t="inlineStr">
        <is>
          <t>Less than 20 days</t>
        </is>
      </c>
      <c r="X3480" t="b">
        <v>1</v>
      </c>
      <c r="Y3480" t="n">
        <v>0</v>
      </c>
    </row>
    <row r="3481">
      <c r="A3481" t="inlineStr">
        <is>
          <t>law</t>
        </is>
      </c>
      <c r="B3481" t="inlineStr">
        <is>
          <t>DR1751423</t>
        </is>
      </c>
      <c r="C3481" t="inlineStr">
        <is>
          <t>LAW</t>
        </is>
      </c>
      <c r="D3481" t="inlineStr">
        <is>
          <t>ALCLB463FCBA</t>
        </is>
      </c>
      <c r="E3481" t="inlineStr">
        <is>
          <t>Dying Gasp</t>
        </is>
      </c>
      <c r="F3481" s="11" t="n">
        <v>46037.7490499074</v>
      </c>
      <c r="G3481" t="inlineStr">
        <is>
          <t>law.olt.01:1-1-8-8-8</t>
        </is>
      </c>
      <c r="H3481" t="inlineStr">
        <is>
          <t>Active</t>
        </is>
      </c>
      <c r="I3481" t="inlineStr">
        <is>
          <t>ftn-law-pon-8-8</t>
        </is>
      </c>
      <c r="J3481" t="inlineStr">
        <is>
          <t>8-8</t>
        </is>
      </c>
      <c r="K3481" t="n">
        <v>8</v>
      </c>
      <c r="L3481" t="n">
        <v>8</v>
      </c>
      <c r="M3481" s="11" t="n">
        <v>45889.34719907407</v>
      </c>
      <c r="N3481" t="n">
        <v>4</v>
      </c>
      <c r="O3481" t="n">
        <v>152</v>
      </c>
      <c r="P3481" s="11" t="n">
        <v>45889.32992006945</v>
      </c>
      <c r="Q3481" t="inlineStr">
        <is>
          <t>DR1751423</t>
        </is>
      </c>
      <c r="R3481" t="inlineStr">
        <is>
          <t>120</t>
        </is>
      </c>
      <c r="S3481" t="inlineStr">
        <is>
          <t>10</t>
        </is>
      </c>
      <c r="T3481" t="inlineStr">
        <is>
          <t>LAW.P.C341</t>
        </is>
      </c>
      <c r="U3481" t="inlineStr">
        <is>
          <t>27 RAMODIKE STREET LAWLEY ESTATE LENASIA 1824 GT 79800121 JHB</t>
        </is>
      </c>
      <c r="V3481" t="n">
        <v>120</v>
      </c>
      <c r="W3481" t="inlineStr">
        <is>
          <t>Less than 20 days</t>
        </is>
      </c>
      <c r="X3481" t="b">
        <v>1</v>
      </c>
      <c r="Y3481" t="n">
        <v>0</v>
      </c>
    </row>
    <row r="3482">
      <c r="A3482" t="inlineStr">
        <is>
          <t>law</t>
        </is>
      </c>
      <c r="B3482" t="inlineStr">
        <is>
          <t>DR1751424</t>
        </is>
      </c>
      <c r="C3482" t="inlineStr">
        <is>
          <t>LAW</t>
        </is>
      </c>
      <c r="D3482" t="inlineStr">
        <is>
          <t>ALCLB46BD243</t>
        </is>
      </c>
      <c r="E3482" t="inlineStr">
        <is>
          <t>Dying Gasp</t>
        </is>
      </c>
      <c r="F3482" s="11" t="n">
        <v>46038.18582318287</v>
      </c>
      <c r="G3482" t="inlineStr">
        <is>
          <t>law.olt.01:1-1-8-8-67</t>
        </is>
      </c>
      <c r="H3482" t="inlineStr">
        <is>
          <t>Active</t>
        </is>
      </c>
      <c r="I3482" t="inlineStr">
        <is>
          <t>ftn-law-pon-8-8</t>
        </is>
      </c>
      <c r="J3482" t="inlineStr">
        <is>
          <t>8-8</t>
        </is>
      </c>
      <c r="K3482" t="n">
        <v>8</v>
      </c>
      <c r="L3482" t="n">
        <v>8</v>
      </c>
      <c r="M3482" s="11" t="n">
        <v>45915.62119212963</v>
      </c>
      <c r="N3482" t="n">
        <v>3</v>
      </c>
      <c r="O3482" t="n">
        <v>126</v>
      </c>
      <c r="P3482" s="11" t="n">
        <v>45915.60767373843</v>
      </c>
      <c r="Q3482" t="inlineStr">
        <is>
          <t>DR1751424</t>
        </is>
      </c>
      <c r="R3482" t="inlineStr">
        <is>
          <t>120</t>
        </is>
      </c>
      <c r="S3482" t="inlineStr">
        <is>
          <t>10</t>
        </is>
      </c>
      <c r="T3482" t="inlineStr">
        <is>
          <t>LAW.P.C341</t>
        </is>
      </c>
      <c r="U3482" t="inlineStr">
        <is>
          <t>27 RAMODIKE STREET LAWLEY ESTATE LENASIA 1824 GT 79800121 JHB</t>
        </is>
      </c>
      <c r="V3482" t="n">
        <v>120</v>
      </c>
      <c r="W3482" t="inlineStr">
        <is>
          <t>Less than 20 days</t>
        </is>
      </c>
      <c r="X3482" t="b">
        <v>1</v>
      </c>
      <c r="Y3482" t="n">
        <v>0</v>
      </c>
    </row>
    <row r="3483">
      <c r="A3483" t="inlineStr">
        <is>
          <t>law</t>
        </is>
      </c>
      <c r="B3483" t="inlineStr">
        <is>
          <t>DR1751425</t>
        </is>
      </c>
      <c r="C3483" t="inlineStr">
        <is>
          <t>LAW</t>
        </is>
      </c>
      <c r="D3483" t="inlineStr">
        <is>
          <t>ALCLB46BD7CC</t>
        </is>
      </c>
      <c r="E3483" t="inlineStr">
        <is>
          <t>Dying Gasp</t>
        </is>
      </c>
      <c r="F3483" s="11" t="n">
        <v>46038.25262011574</v>
      </c>
      <c r="G3483" t="inlineStr">
        <is>
          <t>law.olt.01:1-1-8-8-63</t>
        </is>
      </c>
      <c r="H3483" t="inlineStr">
        <is>
          <t>Active</t>
        </is>
      </c>
      <c r="I3483" t="inlineStr">
        <is>
          <t>ftn-law-pon-8-8</t>
        </is>
      </c>
      <c r="J3483" t="inlineStr">
        <is>
          <t>8-8</t>
        </is>
      </c>
      <c r="K3483" t="n">
        <v>8</v>
      </c>
      <c r="L3483" t="n">
        <v>8</v>
      </c>
      <c r="M3483" s="11" t="n">
        <v>45911.58010416666</v>
      </c>
      <c r="N3483" t="n">
        <v>3</v>
      </c>
      <c r="O3483" t="n">
        <v>130</v>
      </c>
      <c r="P3483" s="11" t="n">
        <v>45911.57044699074</v>
      </c>
      <c r="Q3483" t="inlineStr">
        <is>
          <t>DR1751425</t>
        </is>
      </c>
      <c r="R3483" t="inlineStr">
        <is>
          <t>120</t>
        </is>
      </c>
      <c r="S3483" t="inlineStr">
        <is>
          <t>10</t>
        </is>
      </c>
      <c r="T3483" t="inlineStr">
        <is>
          <t>LAW.P.C341</t>
        </is>
      </c>
      <c r="U3483" t="inlineStr">
        <is>
          <t>23 RAMODIKE STREET LAWLEY ESTATE LENASIA 1824 GT 79800121 JHB</t>
        </is>
      </c>
      <c r="V3483" t="n">
        <v>120</v>
      </c>
      <c r="W3483" t="inlineStr">
        <is>
          <t>Less than 20 days</t>
        </is>
      </c>
      <c r="X3483" t="b">
        <v>1</v>
      </c>
      <c r="Y3483" t="n">
        <v>0</v>
      </c>
    </row>
    <row r="3484">
      <c r="A3484" t="inlineStr">
        <is>
          <t>law</t>
        </is>
      </c>
      <c r="B3484" t="inlineStr">
        <is>
          <t>DR1751430</t>
        </is>
      </c>
      <c r="C3484" t="inlineStr">
        <is>
          <t>LAW</t>
        </is>
      </c>
      <c r="D3484" t="inlineStr">
        <is>
          <t>ALCLB465AB3D</t>
        </is>
      </c>
      <c r="E3484" t="inlineStr">
        <is>
          <t>Dying Gasp</t>
        </is>
      </c>
      <c r="F3484" s="11" t="n">
        <v>46038.25268548611</v>
      </c>
      <c r="G3484" t="inlineStr">
        <is>
          <t>law.olt.01:1-1-8-8-43</t>
        </is>
      </c>
      <c r="H3484" t="inlineStr">
        <is>
          <t>Active</t>
        </is>
      </c>
      <c r="I3484" t="inlineStr">
        <is>
          <t>ftn-law-pon-8-8</t>
        </is>
      </c>
      <c r="J3484" t="inlineStr">
        <is>
          <t>8-8</t>
        </is>
      </c>
      <c r="K3484" t="n">
        <v>8</v>
      </c>
      <c r="L3484" t="n">
        <v>8</v>
      </c>
      <c r="M3484" s="11" t="n">
        <v>45889.43505787037</v>
      </c>
      <c r="N3484" t="n">
        <v>3</v>
      </c>
      <c r="O3484" t="n">
        <v>152</v>
      </c>
      <c r="P3484" s="11" t="n">
        <v>45889.43019072917</v>
      </c>
      <c r="Q3484" t="inlineStr">
        <is>
          <t>DR1751430</t>
        </is>
      </c>
      <c r="R3484" t="inlineStr">
        <is>
          <t>120</t>
        </is>
      </c>
      <c r="S3484" t="inlineStr">
        <is>
          <t>10</t>
        </is>
      </c>
      <c r="T3484" t="inlineStr">
        <is>
          <t>LAW.P.C358</t>
        </is>
      </c>
      <c r="U3484" t="inlineStr">
        <is>
          <t>41 RAMODIKE STREET LAWLEY ESTATE LENASIA 1824 GT 79800121 JHB</t>
        </is>
      </c>
      <c r="V3484" t="n">
        <v>120</v>
      </c>
      <c r="W3484" t="inlineStr">
        <is>
          <t>Less than 20 days</t>
        </is>
      </c>
      <c r="X3484" t="b">
        <v>1</v>
      </c>
      <c r="Y3484" t="n">
        <v>0</v>
      </c>
    </row>
    <row r="3485">
      <c r="A3485" t="inlineStr">
        <is>
          <t>law</t>
        </is>
      </c>
      <c r="B3485" t="inlineStr">
        <is>
          <t>DR1751432</t>
        </is>
      </c>
      <c r="C3485" t="inlineStr">
        <is>
          <t>LAW</t>
        </is>
      </c>
      <c r="D3485" t="inlineStr">
        <is>
          <t>ALCLB472D4B1</t>
        </is>
      </c>
      <c r="E3485" t="inlineStr">
        <is>
          <t>Dying Gasp</t>
        </is>
      </c>
      <c r="F3485" s="11" t="n">
        <v>46040.6851824074</v>
      </c>
      <c r="G3485" t="inlineStr">
        <is>
          <t>law.olt.01:1-1-8-8-70</t>
        </is>
      </c>
      <c r="H3485" t="inlineStr">
        <is>
          <t>Active</t>
        </is>
      </c>
      <c r="I3485" t="inlineStr">
        <is>
          <t>ftn-law-pon-8-8</t>
        </is>
      </c>
      <c r="J3485" t="inlineStr">
        <is>
          <t>8-8</t>
        </is>
      </c>
      <c r="K3485" t="n">
        <v>8</v>
      </c>
      <c r="L3485" t="n">
        <v>8</v>
      </c>
      <c r="M3485" s="11" t="n">
        <v>45917.47895833333</v>
      </c>
      <c r="N3485" t="n">
        <v>1</v>
      </c>
      <c r="O3485" t="n">
        <v>124</v>
      </c>
      <c r="P3485" s="11" t="n">
        <v>45917.47541664352</v>
      </c>
      <c r="Q3485" t="inlineStr">
        <is>
          <t>DR1751432</t>
        </is>
      </c>
      <c r="R3485" t="inlineStr">
        <is>
          <t>120</t>
        </is>
      </c>
      <c r="S3485" t="inlineStr">
        <is>
          <t>10</t>
        </is>
      </c>
      <c r="T3485" t="inlineStr">
        <is>
          <t>LAW.P.C358</t>
        </is>
      </c>
      <c r="U3485" t="inlineStr">
        <is>
          <t>64 AMOGELANG STREET LAWLEY ESTATE LENASIA 1824 GT 79800121 JHB</t>
        </is>
      </c>
      <c r="V3485" t="n">
        <v>120</v>
      </c>
      <c r="W3485" t="inlineStr">
        <is>
          <t>Less than 20 days</t>
        </is>
      </c>
      <c r="X3485" t="b">
        <v>1</v>
      </c>
      <c r="Y3485" t="n">
        <v>0</v>
      </c>
    </row>
    <row r="3486">
      <c r="A3486" t="inlineStr">
        <is>
          <t>law</t>
        </is>
      </c>
      <c r="B3486" t="inlineStr">
        <is>
          <t>DR1751433</t>
        </is>
      </c>
      <c r="C3486" t="inlineStr">
        <is>
          <t>LAW</t>
        </is>
      </c>
      <c r="D3486" t="inlineStr">
        <is>
          <t>ALCLB46589B3</t>
        </is>
      </c>
      <c r="E3486" t="inlineStr">
        <is>
          <t>Dying Gasp</t>
        </is>
      </c>
      <c r="F3486" s="11" t="n">
        <v>46037.74907143519</v>
      </c>
      <c r="G3486" t="inlineStr">
        <is>
          <t>law.olt.01:1-1-8-8-21</t>
        </is>
      </c>
      <c r="H3486" t="inlineStr">
        <is>
          <t>Active</t>
        </is>
      </c>
      <c r="I3486" t="inlineStr">
        <is>
          <t>ftn-law-pon-8-8</t>
        </is>
      </c>
      <c r="J3486" t="inlineStr">
        <is>
          <t>8-8</t>
        </is>
      </c>
      <c r="K3486" t="n">
        <v>8</v>
      </c>
      <c r="L3486" t="n">
        <v>8</v>
      </c>
      <c r="M3486" s="11" t="n">
        <v>45889.34657407407</v>
      </c>
      <c r="N3486" t="n">
        <v>4</v>
      </c>
      <c r="O3486" t="n">
        <v>152</v>
      </c>
      <c r="P3486" s="11" t="n">
        <v>45889.34508758102</v>
      </c>
      <c r="Q3486" t="inlineStr">
        <is>
          <t>DR1751433</t>
        </is>
      </c>
      <c r="R3486" t="inlineStr">
        <is>
          <t>120</t>
        </is>
      </c>
      <c r="S3486" t="inlineStr">
        <is>
          <t>10</t>
        </is>
      </c>
      <c r="T3486" t="inlineStr">
        <is>
          <t>LAW.P.C358</t>
        </is>
      </c>
      <c r="U3486" t="inlineStr">
        <is>
          <t>64 AMOGELANG STREET LAWLEY ESTATE LENASIA 1824 GT 79800121 JHB</t>
        </is>
      </c>
      <c r="V3486" t="n">
        <v>120</v>
      </c>
      <c r="W3486" t="inlineStr">
        <is>
          <t>Less than 20 days</t>
        </is>
      </c>
      <c r="X3486" t="b">
        <v>1</v>
      </c>
      <c r="Y3486" t="n">
        <v>0</v>
      </c>
    </row>
    <row r="3487">
      <c r="A3487" t="inlineStr">
        <is>
          <t>law</t>
        </is>
      </c>
      <c r="B3487" t="inlineStr">
        <is>
          <t>DR1751436</t>
        </is>
      </c>
      <c r="C3487" t="inlineStr">
        <is>
          <t>LAW</t>
        </is>
      </c>
      <c r="D3487" t="inlineStr">
        <is>
          <t>ALCLB46BCD69</t>
        </is>
      </c>
      <c r="E3487" t="inlineStr">
        <is>
          <t>Dying Gasp</t>
        </is>
      </c>
      <c r="F3487" s="11" t="n">
        <v>46038.2526396875</v>
      </c>
      <c r="G3487" t="inlineStr">
        <is>
          <t>law.olt.01:1-1-8-8-64</t>
        </is>
      </c>
      <c r="H3487" t="inlineStr">
        <is>
          <t>Active</t>
        </is>
      </c>
      <c r="I3487" t="inlineStr">
        <is>
          <t>ftn-law-pon-8-8</t>
        </is>
      </c>
      <c r="J3487" t="inlineStr">
        <is>
          <t>8-8</t>
        </is>
      </c>
      <c r="K3487" t="n">
        <v>8</v>
      </c>
      <c r="L3487" t="n">
        <v>8</v>
      </c>
      <c r="M3487" s="11" t="n">
        <v>45911.62188657407</v>
      </c>
      <c r="N3487" t="n">
        <v>3</v>
      </c>
      <c r="O3487" t="n">
        <v>130</v>
      </c>
      <c r="P3487" s="11" t="n">
        <v>45911.61193854167</v>
      </c>
      <c r="Q3487" t="inlineStr">
        <is>
          <t>DR1751436</t>
        </is>
      </c>
      <c r="R3487" t="inlineStr">
        <is>
          <t>120</t>
        </is>
      </c>
      <c r="S3487" t="inlineStr">
        <is>
          <t>10</t>
        </is>
      </c>
      <c r="T3487" t="inlineStr">
        <is>
          <t>LAW.P.C340</t>
        </is>
      </c>
      <c r="U3487" t="inlineStr">
        <is>
          <t>11 RAMODIKE STREET LAWLEY ESTATE LENASIA 1824 GT 79800121 JHB</t>
        </is>
      </c>
      <c r="V3487" t="n">
        <v>120</v>
      </c>
      <c r="W3487" t="inlineStr">
        <is>
          <t>Less than 20 days</t>
        </is>
      </c>
      <c r="X3487" t="b">
        <v>1</v>
      </c>
      <c r="Y3487" t="n">
        <v>0</v>
      </c>
    </row>
    <row r="3488">
      <c r="A3488" t="inlineStr">
        <is>
          <t>law</t>
        </is>
      </c>
      <c r="B3488" t="inlineStr">
        <is>
          <t>DR1751437</t>
        </is>
      </c>
      <c r="C3488" t="inlineStr">
        <is>
          <t>LAW</t>
        </is>
      </c>
      <c r="D3488" t="inlineStr">
        <is>
          <t>ALCLB465A149</t>
        </is>
      </c>
      <c r="E3488" t="inlineStr">
        <is>
          <t>Dying Gasp</t>
        </is>
      </c>
      <c r="F3488" s="11" t="n">
        <v>46038.25269905093</v>
      </c>
      <c r="G3488" t="inlineStr">
        <is>
          <t>law.olt.01:1-1-8-8-47</t>
        </is>
      </c>
      <c r="H3488" t="inlineStr">
        <is>
          <t>Active</t>
        </is>
      </c>
      <c r="I3488" t="inlineStr">
        <is>
          <t>ftn-law-pon-8-8</t>
        </is>
      </c>
      <c r="J3488" t="inlineStr">
        <is>
          <t>8-8</t>
        </is>
      </c>
      <c r="K3488" t="n">
        <v>8</v>
      </c>
      <c r="L3488" t="n">
        <v>8</v>
      </c>
      <c r="M3488" s="11" t="n">
        <v>45890.35868055555</v>
      </c>
      <c r="N3488" t="n">
        <v>3</v>
      </c>
      <c r="O3488" t="n">
        <v>151</v>
      </c>
      <c r="P3488" s="11" t="n">
        <v>45890.35815270833</v>
      </c>
      <c r="Q3488" t="inlineStr">
        <is>
          <t>DR1751437</t>
        </is>
      </c>
      <c r="R3488" t="inlineStr">
        <is>
          <t>120</t>
        </is>
      </c>
      <c r="S3488" t="inlineStr">
        <is>
          <t>10</t>
        </is>
      </c>
      <c r="T3488" t="inlineStr">
        <is>
          <t>LAW.P.C340</t>
        </is>
      </c>
      <c r="U3488" t="inlineStr">
        <is>
          <t>17 RAMODIKE STREET LAWLEY ESTATE LENASIA 1824 GT 79800121 JHB</t>
        </is>
      </c>
      <c r="V3488" t="n">
        <v>120</v>
      </c>
      <c r="W3488" t="inlineStr">
        <is>
          <t>Less than 20 days</t>
        </is>
      </c>
      <c r="X3488" t="b">
        <v>1</v>
      </c>
      <c r="Y3488" t="n">
        <v>0</v>
      </c>
    </row>
    <row r="3489">
      <c r="A3489" t="inlineStr">
        <is>
          <t>law</t>
        </is>
      </c>
      <c r="B3489" t="inlineStr">
        <is>
          <t>DR1751438</t>
        </is>
      </c>
      <c r="C3489" t="inlineStr">
        <is>
          <t>LAW</t>
        </is>
      </c>
      <c r="D3489" t="inlineStr">
        <is>
          <t>ALCLB46BCD3D</t>
        </is>
      </c>
      <c r="E3489" t="inlineStr">
        <is>
          <t>Dying Gasp</t>
        </is>
      </c>
      <c r="F3489" s="11" t="n">
        <v>46037.74899896991</v>
      </c>
      <c r="G3489" t="inlineStr">
        <is>
          <t>law.olt.01:1-1-8-8-65</t>
        </is>
      </c>
      <c r="H3489" t="inlineStr">
        <is>
          <t>Active</t>
        </is>
      </c>
      <c r="I3489" t="inlineStr">
        <is>
          <t>ftn-law-pon-8-8</t>
        </is>
      </c>
      <c r="J3489" t="inlineStr">
        <is>
          <t>8-8</t>
        </is>
      </c>
      <c r="K3489" t="n">
        <v>8</v>
      </c>
      <c r="L3489" t="n">
        <v>8</v>
      </c>
      <c r="M3489" s="11" t="n">
        <v>45911.68231481482</v>
      </c>
      <c r="N3489" t="n">
        <v>4</v>
      </c>
      <c r="O3489" t="n">
        <v>130</v>
      </c>
      <c r="P3489" s="11" t="n">
        <v>45911.67923393519</v>
      </c>
      <c r="Q3489" t="inlineStr">
        <is>
          <t>DR1751438</t>
        </is>
      </c>
      <c r="R3489" t="inlineStr">
        <is>
          <t>120</t>
        </is>
      </c>
      <c r="S3489" t="inlineStr">
        <is>
          <t>10</t>
        </is>
      </c>
      <c r="T3489" t="inlineStr">
        <is>
          <t>LAW.P.C340</t>
        </is>
      </c>
      <c r="U3489" t="inlineStr">
        <is>
          <t>15 RAMODIKE STREET LAWLEY ESTATE LENASIA 1824 GT 79800121 JHB</t>
        </is>
      </c>
      <c r="V3489" t="n">
        <v>120</v>
      </c>
      <c r="W3489" t="inlineStr">
        <is>
          <t>Less than 20 days</t>
        </is>
      </c>
      <c r="X3489" t="b">
        <v>1</v>
      </c>
      <c r="Y3489" t="n">
        <v>0</v>
      </c>
    </row>
    <row r="3490">
      <c r="A3490" t="inlineStr">
        <is>
          <t>law</t>
        </is>
      </c>
      <c r="B3490" t="inlineStr">
        <is>
          <t>DR1751440</t>
        </is>
      </c>
      <c r="C3490" t="inlineStr">
        <is>
          <t>LAW</t>
        </is>
      </c>
      <c r="D3490" t="inlineStr">
        <is>
          <t>ALCLB463FCFF</t>
        </is>
      </c>
      <c r="E3490" t="inlineStr">
        <is>
          <t>Dying Gasp</t>
        </is>
      </c>
      <c r="F3490" s="11" t="n">
        <v>46037.74896083333</v>
      </c>
      <c r="G3490" t="inlineStr">
        <is>
          <t>law.olt.01:1-1-8-8-41</t>
        </is>
      </c>
      <c r="H3490" t="inlineStr">
        <is>
          <t>Active</t>
        </is>
      </c>
      <c r="I3490" t="inlineStr">
        <is>
          <t>ftn-law-pon-8-8</t>
        </is>
      </c>
      <c r="J3490" t="inlineStr">
        <is>
          <t>8-8</t>
        </is>
      </c>
      <c r="K3490" t="n">
        <v>8</v>
      </c>
      <c r="L3490" t="n">
        <v>8</v>
      </c>
      <c r="M3490" s="11" t="n">
        <v>45889.38488425926</v>
      </c>
      <c r="N3490" t="n">
        <v>4</v>
      </c>
      <c r="O3490" t="n">
        <v>152</v>
      </c>
      <c r="P3490" s="11" t="n">
        <v>45889.38105369213</v>
      </c>
      <c r="Q3490" t="inlineStr">
        <is>
          <t>DR1751440</t>
        </is>
      </c>
      <c r="R3490" t="inlineStr">
        <is>
          <t>120</t>
        </is>
      </c>
      <c r="S3490" t="inlineStr">
        <is>
          <t>10</t>
        </is>
      </c>
      <c r="T3490" t="inlineStr">
        <is>
          <t>LAW.P.C340</t>
        </is>
      </c>
      <c r="U3490" t="inlineStr">
        <is>
          <t>15 RAMODIKE STREET LAWLEY ESTATE LENASIA 1824 GT 79800121 JHB</t>
        </is>
      </c>
      <c r="V3490" t="n">
        <v>120</v>
      </c>
      <c r="W3490" t="inlineStr">
        <is>
          <t>Less than 20 days</t>
        </is>
      </c>
      <c r="X3490" t="b">
        <v>1</v>
      </c>
      <c r="Y3490" t="n">
        <v>0</v>
      </c>
    </row>
    <row r="3491">
      <c r="A3491" t="inlineStr">
        <is>
          <t>law</t>
        </is>
      </c>
      <c r="B3491" t="inlineStr">
        <is>
          <t>DR1751441</t>
        </is>
      </c>
      <c r="C3491" t="inlineStr">
        <is>
          <t>LAW</t>
        </is>
      </c>
      <c r="D3491" t="inlineStr">
        <is>
          <t>ALCLB46BE691</t>
        </is>
      </c>
      <c r="E3491" t="inlineStr">
        <is>
          <t>Dying Gasp</t>
        </is>
      </c>
      <c r="F3491" s="11" t="n">
        <v>46038.25270268518</v>
      </c>
      <c r="G3491" t="inlineStr">
        <is>
          <t>law.olt.01:1-1-8-8-71</t>
        </is>
      </c>
      <c r="H3491" t="inlineStr">
        <is>
          <t>Active</t>
        </is>
      </c>
      <c r="I3491" t="inlineStr">
        <is>
          <t>ftn-law-pon-8-8</t>
        </is>
      </c>
      <c r="J3491" t="inlineStr">
        <is>
          <t>8-8</t>
        </is>
      </c>
      <c r="K3491" t="n">
        <v>8</v>
      </c>
      <c r="L3491" t="n">
        <v>8</v>
      </c>
      <c r="M3491" s="11" t="n">
        <v>45926.63107638889</v>
      </c>
      <c r="N3491" t="n">
        <v>3</v>
      </c>
      <c r="O3491" t="n">
        <v>115</v>
      </c>
      <c r="P3491" s="11" t="n">
        <v>45926.5749040162</v>
      </c>
      <c r="Q3491" t="inlineStr">
        <is>
          <t>DR1751441</t>
        </is>
      </c>
      <c r="R3491" t="inlineStr">
        <is>
          <t>120</t>
        </is>
      </c>
      <c r="S3491" t="inlineStr">
        <is>
          <t>10</t>
        </is>
      </c>
      <c r="T3491" t="inlineStr">
        <is>
          <t>LAW.P.C340</t>
        </is>
      </c>
      <c r="U3491" t="inlineStr">
        <is>
          <t>13 RAMODIKE STREET LAWLEY ESTATE LENASIA 1824 GT 79800121 JHB</t>
        </is>
      </c>
      <c r="V3491" t="n">
        <v>120</v>
      </c>
      <c r="W3491" t="inlineStr">
        <is>
          <t>Less than 20 days</t>
        </is>
      </c>
      <c r="X3491" t="b">
        <v>1</v>
      </c>
      <c r="Y3491" t="n">
        <v>0</v>
      </c>
    </row>
    <row r="3492">
      <c r="A3492" t="inlineStr">
        <is>
          <t>law</t>
        </is>
      </c>
      <c r="B3492" t="inlineStr">
        <is>
          <t>DR1751442</t>
        </is>
      </c>
      <c r="C3492" t="inlineStr">
        <is>
          <t>LAW</t>
        </is>
      </c>
      <c r="D3492" t="inlineStr">
        <is>
          <t>ALCLB465949A</t>
        </is>
      </c>
      <c r="E3492" t="inlineStr">
        <is>
          <t>Dying Gasp</t>
        </is>
      </c>
      <c r="F3492" s="11" t="n">
        <v>46037.74900571759</v>
      </c>
      <c r="G3492" t="inlineStr">
        <is>
          <t>law.olt.01:1-1-8-8-53</t>
        </is>
      </c>
      <c r="H3492" t="inlineStr">
        <is>
          <t>Active</t>
        </is>
      </c>
      <c r="I3492" t="inlineStr">
        <is>
          <t>ftn-law-pon-8-8</t>
        </is>
      </c>
      <c r="J3492" t="inlineStr">
        <is>
          <t>8-8</t>
        </is>
      </c>
      <c r="K3492" t="n">
        <v>8</v>
      </c>
      <c r="L3492" t="n">
        <v>8</v>
      </c>
      <c r="M3492" s="11" t="n">
        <v>45897.37310185185</v>
      </c>
      <c r="N3492" t="n">
        <v>4</v>
      </c>
      <c r="O3492" t="n">
        <v>144</v>
      </c>
      <c r="P3492" s="11" t="n">
        <v>45897.3596787963</v>
      </c>
      <c r="Q3492" t="inlineStr">
        <is>
          <t>DR1751442</t>
        </is>
      </c>
      <c r="R3492" t="inlineStr">
        <is>
          <t>120</t>
        </is>
      </c>
      <c r="S3492" t="inlineStr">
        <is>
          <t>10</t>
        </is>
      </c>
      <c r="T3492" t="inlineStr">
        <is>
          <t>LAW.P.C340</t>
        </is>
      </c>
      <c r="U3492" t="inlineStr">
        <is>
          <t>13 RAMODIKE STREET LAWLEY ESTATE LENASIA 1824 GT 79800121 JHB</t>
        </is>
      </c>
      <c r="V3492" t="n">
        <v>120</v>
      </c>
      <c r="W3492" t="inlineStr">
        <is>
          <t>Less than 20 days</t>
        </is>
      </c>
      <c r="X3492" t="b">
        <v>1</v>
      </c>
      <c r="Y3492" t="n">
        <v>0</v>
      </c>
    </row>
    <row r="3493">
      <c r="A3493" t="inlineStr">
        <is>
          <t>law</t>
        </is>
      </c>
      <c r="B3493" t="inlineStr">
        <is>
          <t>DR1751443</t>
        </is>
      </c>
      <c r="C3493" t="inlineStr">
        <is>
          <t>LAW</t>
        </is>
      </c>
      <c r="D3493" t="inlineStr">
        <is>
          <t>ALCLB465A7CE</t>
        </is>
      </c>
      <c r="E3493" t="inlineStr">
        <is>
          <t>Dying Gasp</t>
        </is>
      </c>
      <c r="F3493" s="11" t="n">
        <v>46029.96232290509</v>
      </c>
      <c r="G3493" t="inlineStr">
        <is>
          <t>law.olt.01:1-1-8-8-10</t>
        </is>
      </c>
      <c r="H3493" t="inlineStr">
        <is>
          <t>Active</t>
        </is>
      </c>
      <c r="I3493" t="inlineStr">
        <is>
          <t>ftn-law-pon-8-8</t>
        </is>
      </c>
      <c r="J3493" t="inlineStr">
        <is>
          <t>8-8</t>
        </is>
      </c>
      <c r="K3493" t="n">
        <v>8</v>
      </c>
      <c r="L3493" t="n">
        <v>8</v>
      </c>
      <c r="M3493" s="11" t="n">
        <v>45889.33238425926</v>
      </c>
      <c r="N3493" t="n">
        <v>12</v>
      </c>
      <c r="O3493" t="n">
        <v>152</v>
      </c>
      <c r="P3493" s="11" t="n">
        <v>45889.33075299769</v>
      </c>
      <c r="Q3493" t="inlineStr">
        <is>
          <t>DR1751443</t>
        </is>
      </c>
      <c r="R3493" t="inlineStr">
        <is>
          <t>120</t>
        </is>
      </c>
      <c r="S3493" t="inlineStr">
        <is>
          <t>10</t>
        </is>
      </c>
      <c r="T3493" t="inlineStr">
        <is>
          <t>LAW.P.C347</t>
        </is>
      </c>
      <c r="U3493" t="inlineStr">
        <is>
          <t>13 KGWEDI STREET LAWLEY ESTATE LENASIA 1824 GT 79800121 JHB</t>
        </is>
      </c>
      <c r="V3493" t="n">
        <v>120</v>
      </c>
      <c r="W3493" t="inlineStr">
        <is>
          <t>Less than 20 days</t>
        </is>
      </c>
      <c r="X3493" t="b">
        <v>1</v>
      </c>
      <c r="Y3493" t="n">
        <v>0</v>
      </c>
    </row>
    <row r="3494">
      <c r="A3494" t="inlineStr">
        <is>
          <t>law</t>
        </is>
      </c>
      <c r="B3494" t="inlineStr">
        <is>
          <t>DR1751445</t>
        </is>
      </c>
      <c r="C3494" t="inlineStr">
        <is>
          <t>LAW</t>
        </is>
      </c>
      <c r="D3494" t="inlineStr">
        <is>
          <t>ALCLB465945C</t>
        </is>
      </c>
      <c r="E3494" t="inlineStr">
        <is>
          <t>Dying Gasp</t>
        </is>
      </c>
      <c r="F3494" s="11" t="n">
        <v>46038.25269460648</v>
      </c>
      <c r="G3494" t="inlineStr">
        <is>
          <t>law.olt.01:1-1-8-8-7</t>
        </is>
      </c>
      <c r="H3494" t="inlineStr">
        <is>
          <t>Active</t>
        </is>
      </c>
      <c r="I3494" t="inlineStr">
        <is>
          <t>ftn-law-pon-8-8</t>
        </is>
      </c>
      <c r="J3494" t="inlineStr">
        <is>
          <t>8-8</t>
        </is>
      </c>
      <c r="K3494" t="n">
        <v>8</v>
      </c>
      <c r="L3494" t="n">
        <v>8</v>
      </c>
      <c r="M3494" s="11" t="n">
        <v>45889.33909722222</v>
      </c>
      <c r="N3494" t="n">
        <v>3</v>
      </c>
      <c r="O3494" t="n">
        <v>152</v>
      </c>
      <c r="P3494" s="11" t="n">
        <v>45889.32996076389</v>
      </c>
      <c r="Q3494" t="inlineStr">
        <is>
          <t>DR1751445</t>
        </is>
      </c>
      <c r="R3494" t="inlineStr">
        <is>
          <t>120</t>
        </is>
      </c>
      <c r="S3494" t="inlineStr">
        <is>
          <t>10</t>
        </is>
      </c>
      <c r="T3494" t="inlineStr">
        <is>
          <t>LAW.P.C347</t>
        </is>
      </c>
      <c r="U3494" t="inlineStr">
        <is>
          <t>17 KGWEDI STREET LAWLEY ESTATE LENASIA 1824 GT 79800121 JHB</t>
        </is>
      </c>
      <c r="V3494" t="n">
        <v>120</v>
      </c>
      <c r="W3494" t="inlineStr">
        <is>
          <t>Less than 20 days</t>
        </is>
      </c>
      <c r="X3494" t="b">
        <v>1</v>
      </c>
      <c r="Y3494" t="n">
        <v>0</v>
      </c>
    </row>
    <row r="3495">
      <c r="A3495" t="inlineStr">
        <is>
          <t>law</t>
        </is>
      </c>
      <c r="B3495" t="inlineStr">
        <is>
          <t>DR1751446</t>
        </is>
      </c>
      <c r="C3495" t="inlineStr">
        <is>
          <t>LAW</t>
        </is>
      </c>
      <c r="D3495" t="inlineStr">
        <is>
          <t>ALCLB46594F7</t>
        </is>
      </c>
      <c r="E3495" t="inlineStr">
        <is>
          <t>Dying Gasp</t>
        </is>
      </c>
      <c r="F3495" s="11" t="n">
        <v>46037.7489669213</v>
      </c>
      <c r="G3495" t="inlineStr">
        <is>
          <t>law.olt.01:1-1-8-8-9</t>
        </is>
      </c>
      <c r="H3495" t="inlineStr">
        <is>
          <t>Active</t>
        </is>
      </c>
      <c r="I3495" t="inlineStr">
        <is>
          <t>ftn-law-pon-8-8</t>
        </is>
      </c>
      <c r="J3495" t="inlineStr">
        <is>
          <t>8-8</t>
        </is>
      </c>
      <c r="K3495" t="n">
        <v>8</v>
      </c>
      <c r="L3495" t="n">
        <v>8</v>
      </c>
      <c r="M3495" s="11" t="n">
        <v>45889.33146990741</v>
      </c>
      <c r="N3495" t="n">
        <v>4</v>
      </c>
      <c r="O3495" t="n">
        <v>152</v>
      </c>
      <c r="P3495" s="11" t="n">
        <v>45889.33004972222</v>
      </c>
      <c r="Q3495" t="inlineStr">
        <is>
          <t>DR1751446</t>
        </is>
      </c>
      <c r="R3495" t="inlineStr">
        <is>
          <t>120</t>
        </is>
      </c>
      <c r="S3495" t="inlineStr">
        <is>
          <t>10</t>
        </is>
      </c>
      <c r="T3495" t="inlineStr">
        <is>
          <t>LAW.P.C347</t>
        </is>
      </c>
      <c r="U3495" t="inlineStr">
        <is>
          <t>11 KGWEDI STREET LAWLEY ESTATE LENASIA 1824 GT 79800121 JHB</t>
        </is>
      </c>
      <c r="V3495" t="n">
        <v>120</v>
      </c>
      <c r="W3495" t="inlineStr">
        <is>
          <t>Less than 20 days</t>
        </is>
      </c>
      <c r="X3495" t="b">
        <v>1</v>
      </c>
      <c r="Y3495" t="n">
        <v>0</v>
      </c>
    </row>
    <row r="3496">
      <c r="A3496" t="inlineStr">
        <is>
          <t>law</t>
        </is>
      </c>
      <c r="B3496" t="inlineStr">
        <is>
          <t>DR1751449</t>
        </is>
      </c>
      <c r="C3496" t="inlineStr">
        <is>
          <t>LAW</t>
        </is>
      </c>
      <c r="D3496" t="inlineStr">
        <is>
          <t>ALCLB4659460</t>
        </is>
      </c>
      <c r="E3496" t="inlineStr">
        <is>
          <t>Dying Gasp</t>
        </is>
      </c>
      <c r="F3496" s="11" t="n">
        <v>46037.75128296296</v>
      </c>
      <c r="G3496" t="inlineStr">
        <is>
          <t>law.olt.01:1-1-8-8-11</t>
        </is>
      </c>
      <c r="H3496" t="inlineStr">
        <is>
          <t>Active</t>
        </is>
      </c>
      <c r="I3496" t="inlineStr">
        <is>
          <t>ftn-law-pon-8-8</t>
        </is>
      </c>
      <c r="J3496" t="inlineStr">
        <is>
          <t>8-8</t>
        </is>
      </c>
      <c r="K3496" t="n">
        <v>8</v>
      </c>
      <c r="L3496" t="n">
        <v>8</v>
      </c>
      <c r="M3496" s="11" t="n">
        <v>45889.33362268518</v>
      </c>
      <c r="N3496" t="n">
        <v>4</v>
      </c>
      <c r="O3496" t="n">
        <v>152</v>
      </c>
      <c r="P3496" s="11" t="n">
        <v>45889.33054313657</v>
      </c>
      <c r="Q3496" t="inlineStr">
        <is>
          <t>DR1751449</t>
        </is>
      </c>
      <c r="R3496" t="inlineStr">
        <is>
          <t>120</t>
        </is>
      </c>
      <c r="S3496" t="inlineStr">
        <is>
          <t>10</t>
        </is>
      </c>
      <c r="T3496" t="inlineStr">
        <is>
          <t>LAW.P.C347</t>
        </is>
      </c>
      <c r="U3496" t="inlineStr">
        <is>
          <t>11 KGWEDI STREET LAWLEY ESTATE LENASIA 1824 GT 79800121 JHB</t>
        </is>
      </c>
      <c r="V3496" t="n">
        <v>120</v>
      </c>
      <c r="W3496" t="inlineStr">
        <is>
          <t>Less than 20 days</t>
        </is>
      </c>
      <c r="X3496" t="b">
        <v>1</v>
      </c>
      <c r="Y3496" t="n">
        <v>0</v>
      </c>
    </row>
    <row r="3497">
      <c r="A3497" t="inlineStr">
        <is>
          <t>law</t>
        </is>
      </c>
      <c r="B3497" t="inlineStr">
        <is>
          <t>DR1751450</t>
        </is>
      </c>
      <c r="C3497" t="inlineStr">
        <is>
          <t>LAW</t>
        </is>
      </c>
      <c r="D3497" t="inlineStr">
        <is>
          <t>ALCLB46BE746</t>
        </is>
      </c>
      <c r="E3497" t="inlineStr">
        <is>
          <t>Dying Gasp</t>
        </is>
      </c>
      <c r="F3497" s="11" t="n">
        <v>46035.71926555556</v>
      </c>
      <c r="G3497" t="inlineStr">
        <is>
          <t>law.olt.01:1-1-8-8-55</t>
        </is>
      </c>
      <c r="H3497" t="inlineStr">
        <is>
          <t>Active</t>
        </is>
      </c>
      <c r="I3497" t="inlineStr">
        <is>
          <t>ftn-law-pon-8-8</t>
        </is>
      </c>
      <c r="J3497" t="inlineStr">
        <is>
          <t>8-8</t>
        </is>
      </c>
      <c r="K3497" t="n">
        <v>8</v>
      </c>
      <c r="L3497" t="n">
        <v>8</v>
      </c>
      <c r="M3497" s="11" t="n">
        <v>45902.45938657408</v>
      </c>
      <c r="N3497" t="n">
        <v>6</v>
      </c>
      <c r="O3497" t="n">
        <v>139</v>
      </c>
      <c r="P3497" s="11" t="n">
        <v>45902.45880186342</v>
      </c>
      <c r="Q3497" t="inlineStr">
        <is>
          <t>DR1751450</t>
        </is>
      </c>
      <c r="R3497" t="inlineStr">
        <is>
          <t>120</t>
        </is>
      </c>
      <c r="S3497" t="inlineStr">
        <is>
          <t>10</t>
        </is>
      </c>
      <c r="T3497" t="inlineStr">
        <is>
          <t>LAW.P.C347</t>
        </is>
      </c>
      <c r="U3497" t="inlineStr">
        <is>
          <t>17 KGWEDI STREET LAWLEY ESTATE LENASIA 1824 GT 79800121 JHB</t>
        </is>
      </c>
      <c r="V3497" t="n">
        <v>120</v>
      </c>
      <c r="W3497" t="inlineStr">
        <is>
          <t>Less than 20 days</t>
        </is>
      </c>
      <c r="X3497" t="b">
        <v>1</v>
      </c>
      <c r="Y3497" t="n">
        <v>0</v>
      </c>
    </row>
    <row r="3498">
      <c r="A3498" t="inlineStr">
        <is>
          <t>law</t>
        </is>
      </c>
      <c r="B3498" t="inlineStr">
        <is>
          <t>DR1751454</t>
        </is>
      </c>
      <c r="C3498" t="inlineStr">
        <is>
          <t>LAW</t>
        </is>
      </c>
      <c r="D3498" t="inlineStr">
        <is>
          <t>ALCLB472CB65</t>
        </is>
      </c>
      <c r="E3498" t="inlineStr">
        <is>
          <t>Dying Gasp</t>
        </is>
      </c>
      <c r="F3498" s="11" t="n">
        <v>46037.74909577546</v>
      </c>
      <c r="G3498" t="inlineStr">
        <is>
          <t>law.olt.01:1-1-8-8-74</t>
        </is>
      </c>
      <c r="H3498" t="inlineStr">
        <is>
          <t>Active</t>
        </is>
      </c>
      <c r="I3498" t="inlineStr">
        <is>
          <t>ftn-law-pon-8-8</t>
        </is>
      </c>
      <c r="J3498" t="inlineStr">
        <is>
          <t>8-8</t>
        </is>
      </c>
      <c r="K3498" t="n">
        <v>8</v>
      </c>
      <c r="L3498" t="n">
        <v>8</v>
      </c>
      <c r="M3498" s="11" t="n">
        <v>45933.45347222222</v>
      </c>
      <c r="N3498" t="n">
        <v>4</v>
      </c>
      <c r="O3498" t="n">
        <v>108</v>
      </c>
      <c r="P3498" s="11" t="n">
        <v>45933.45014119213</v>
      </c>
      <c r="Q3498" t="inlineStr">
        <is>
          <t>DR1751454</t>
        </is>
      </c>
      <c r="R3498" t="inlineStr">
        <is>
          <t>120</t>
        </is>
      </c>
      <c r="S3498" t="inlineStr">
        <is>
          <t>10</t>
        </is>
      </c>
      <c r="T3498" t="inlineStr">
        <is>
          <t>LAW.P.C352</t>
        </is>
      </c>
      <c r="U3498" t="inlineStr">
        <is>
          <t>7 KGWEDI STREET LAWLEY ESTATE LENASIA 1824 GT 79800121 JHB</t>
        </is>
      </c>
      <c r="V3498" t="n">
        <v>120</v>
      </c>
      <c r="W3498" t="inlineStr">
        <is>
          <t>Less than 20 days</t>
        </is>
      </c>
      <c r="X3498" t="b">
        <v>1</v>
      </c>
      <c r="Y3498" t="n">
        <v>0</v>
      </c>
    </row>
    <row r="3499">
      <c r="A3499" t="inlineStr">
        <is>
          <t>law</t>
        </is>
      </c>
      <c r="B3499" t="inlineStr">
        <is>
          <t>DR1751456</t>
        </is>
      </c>
      <c r="C3499" t="inlineStr">
        <is>
          <t>LAW</t>
        </is>
      </c>
      <c r="D3499" t="inlineStr">
        <is>
          <t>ALCLB4659501</t>
        </is>
      </c>
      <c r="E3499" t="inlineStr">
        <is>
          <t>Dying Gasp</t>
        </is>
      </c>
      <c r="F3499" s="11" t="n">
        <v>46037.74902738426</v>
      </c>
      <c r="G3499" t="inlineStr">
        <is>
          <t>law.olt.01:1-1-8-8-15</t>
        </is>
      </c>
      <c r="H3499" t="inlineStr">
        <is>
          <t>Active</t>
        </is>
      </c>
      <c r="I3499" t="inlineStr">
        <is>
          <t>ftn-law-pon-8-8</t>
        </is>
      </c>
      <c r="J3499" t="inlineStr">
        <is>
          <t>8-8</t>
        </is>
      </c>
      <c r="K3499" t="n">
        <v>8</v>
      </c>
      <c r="L3499" t="n">
        <v>8</v>
      </c>
      <c r="M3499" s="11" t="n">
        <v>45889.3466550926</v>
      </c>
      <c r="N3499" t="n">
        <v>4</v>
      </c>
      <c r="O3499" t="n">
        <v>152</v>
      </c>
      <c r="P3499" s="11" t="n">
        <v>45889.34242068287</v>
      </c>
      <c r="Q3499" t="inlineStr">
        <is>
          <t>DR1751456</t>
        </is>
      </c>
      <c r="R3499" t="inlineStr">
        <is>
          <t>120</t>
        </is>
      </c>
      <c r="S3499" t="inlineStr">
        <is>
          <t>10</t>
        </is>
      </c>
      <c r="T3499" t="inlineStr">
        <is>
          <t>LAW.P.C346</t>
        </is>
      </c>
      <c r="U3499" t="inlineStr">
        <is>
          <t>7 KGWEDI STREET LAWLEY ESTATE LENASIA 1824 GT 79800121 JHB</t>
        </is>
      </c>
      <c r="V3499" t="n">
        <v>120</v>
      </c>
      <c r="W3499" t="inlineStr">
        <is>
          <t>Less than 20 days</t>
        </is>
      </c>
      <c r="X3499" t="b">
        <v>1</v>
      </c>
      <c r="Y3499" t="n">
        <v>0</v>
      </c>
    </row>
    <row r="3500">
      <c r="A3500" t="inlineStr">
        <is>
          <t>law</t>
        </is>
      </c>
      <c r="B3500" t="inlineStr">
        <is>
          <t>DR1751456</t>
        </is>
      </c>
      <c r="C3500" t="inlineStr">
        <is>
          <t>LAW</t>
        </is>
      </c>
      <c r="D3500" t="inlineStr">
        <is>
          <t>ALCLB4659501</t>
        </is>
      </c>
      <c r="E3500" t="inlineStr">
        <is>
          <t>Dying Gasp</t>
        </is>
      </c>
      <c r="F3500" s="11" t="n">
        <v>46037.74902738426</v>
      </c>
      <c r="G3500" t="inlineStr">
        <is>
          <t>law.olt.01:1-1-8-8-15</t>
        </is>
      </c>
      <c r="H3500" t="inlineStr">
        <is>
          <t>Active</t>
        </is>
      </c>
      <c r="I3500" t="inlineStr">
        <is>
          <t>ftn-law-pon-8-8</t>
        </is>
      </c>
      <c r="J3500" t="inlineStr">
        <is>
          <t>8-8</t>
        </is>
      </c>
      <c r="K3500" t="n">
        <v>8</v>
      </c>
      <c r="L3500" t="n">
        <v>8</v>
      </c>
      <c r="M3500" s="11" t="n">
        <v>45889.3466550926</v>
      </c>
      <c r="N3500" t="n">
        <v>4</v>
      </c>
      <c r="O3500" t="n">
        <v>152</v>
      </c>
      <c r="P3500" s="11" t="n">
        <v>45889.34242068287</v>
      </c>
      <c r="Q3500" t="inlineStr">
        <is>
          <t>DR1751456</t>
        </is>
      </c>
      <c r="R3500" t="inlineStr">
        <is>
          <t>120</t>
        </is>
      </c>
      <c r="S3500" t="inlineStr">
        <is>
          <t>10</t>
        </is>
      </c>
      <c r="T3500" t="inlineStr">
        <is>
          <t>LAW.P.C352</t>
        </is>
      </c>
      <c r="U3500" t="inlineStr">
        <is>
          <t>7 KGWEDI STREET LAWLEY ESTATE LENASIA 1824 GT 79800121 JHB</t>
        </is>
      </c>
      <c r="V3500" t="n">
        <v>120</v>
      </c>
      <c r="W3500" t="inlineStr">
        <is>
          <t>Less than 20 days</t>
        </is>
      </c>
      <c r="X3500" t="b">
        <v>1</v>
      </c>
      <c r="Y3500" t="n">
        <v>0</v>
      </c>
    </row>
    <row r="3501">
      <c r="A3501" t="inlineStr">
        <is>
          <t>law</t>
        </is>
      </c>
      <c r="B3501" t="inlineStr">
        <is>
          <t>DR1751457</t>
        </is>
      </c>
      <c r="C3501" t="inlineStr">
        <is>
          <t>LAW</t>
        </is>
      </c>
      <c r="D3501" t="inlineStr">
        <is>
          <t>ALCLB465AEAF</t>
        </is>
      </c>
      <c r="E3501" t="inlineStr">
        <is>
          <t>Dying Gasp</t>
        </is>
      </c>
      <c r="F3501" s="11" t="n">
        <v>46038.25265618056</v>
      </c>
      <c r="G3501" t="inlineStr">
        <is>
          <t>law.olt.01:1-1-8-8-50</t>
        </is>
      </c>
      <c r="H3501" t="inlineStr">
        <is>
          <t>Active</t>
        </is>
      </c>
      <c r="I3501" t="inlineStr">
        <is>
          <t>ftn-law-pon-8-8</t>
        </is>
      </c>
      <c r="J3501" t="inlineStr">
        <is>
          <t>8-8</t>
        </is>
      </c>
      <c r="K3501" t="n">
        <v>8</v>
      </c>
      <c r="L3501" t="n">
        <v>8</v>
      </c>
      <c r="M3501" s="11" t="n">
        <v>45890.53565972222</v>
      </c>
      <c r="N3501" t="n">
        <v>3</v>
      </c>
      <c r="O3501" t="n">
        <v>151</v>
      </c>
      <c r="P3501" s="11" t="n">
        <v>45890.53484996528</v>
      </c>
      <c r="Q3501" t="inlineStr">
        <is>
          <t>DR1751457</t>
        </is>
      </c>
      <c r="R3501" t="inlineStr">
        <is>
          <t>120</t>
        </is>
      </c>
      <c r="S3501" t="inlineStr">
        <is>
          <t>10</t>
        </is>
      </c>
      <c r="T3501" t="inlineStr">
        <is>
          <t>LAW.P.C352</t>
        </is>
      </c>
      <c r="U3501" t="inlineStr">
        <is>
          <t>9 RAMODIKE STREET LAWLEY ESTATE LENASIA 1824 GT 79800121 JHB</t>
        </is>
      </c>
      <c r="V3501" t="n">
        <v>120</v>
      </c>
      <c r="W3501" t="inlineStr">
        <is>
          <t>Less than 20 days</t>
        </is>
      </c>
      <c r="X3501" t="b">
        <v>1</v>
      </c>
      <c r="Y3501" t="n">
        <v>0</v>
      </c>
    </row>
    <row r="3502">
      <c r="A3502" t="inlineStr">
        <is>
          <t>law</t>
        </is>
      </c>
      <c r="B3502" t="inlineStr">
        <is>
          <t>DR1751460</t>
        </is>
      </c>
      <c r="C3502" t="inlineStr">
        <is>
          <t>LAW</t>
        </is>
      </c>
      <c r="D3502" t="inlineStr">
        <is>
          <t>ALCLB463FDCB</t>
        </is>
      </c>
      <c r="E3502" t="inlineStr">
        <is>
          <t>Dying Gasp</t>
        </is>
      </c>
      <c r="F3502" s="11" t="n">
        <v>46037.77002692129</v>
      </c>
      <c r="G3502" t="inlineStr">
        <is>
          <t>law.olt.01:1-1-8-9-8</t>
        </is>
      </c>
      <c r="H3502" t="inlineStr">
        <is>
          <t>Active</t>
        </is>
      </c>
      <c r="I3502" t="inlineStr">
        <is>
          <t>ftn-law-pon-8-9</t>
        </is>
      </c>
      <c r="J3502" t="inlineStr">
        <is>
          <t>8-9</t>
        </is>
      </c>
      <c r="K3502" t="n">
        <v>8</v>
      </c>
      <c r="L3502" t="n">
        <v>9</v>
      </c>
      <c r="M3502" s="11" t="n">
        <v>45888.42734953704</v>
      </c>
      <c r="N3502" t="n">
        <v>4</v>
      </c>
      <c r="O3502" t="n">
        <v>153</v>
      </c>
      <c r="P3502" s="11" t="n">
        <v>45888.43009761574</v>
      </c>
      <c r="Q3502" t="inlineStr">
        <is>
          <t>DR1751460</t>
        </is>
      </c>
      <c r="R3502" t="inlineStr">
        <is>
          <t>121</t>
        </is>
      </c>
      <c r="S3502" t="inlineStr">
        <is>
          <t>10</t>
        </is>
      </c>
      <c r="U3502" t="inlineStr">
        <is>
          <t>12 SHILOWA STREET LAWLEY ESTATE LENASIA 1824 GT 79800121 JHB</t>
        </is>
      </c>
      <c r="V3502" t="n">
        <v>121</v>
      </c>
      <c r="W3502" t="inlineStr">
        <is>
          <t>Less than 20 days</t>
        </is>
      </c>
      <c r="X3502" t="b">
        <v>1</v>
      </c>
      <c r="Y3502" t="n">
        <v>0</v>
      </c>
    </row>
    <row r="3503">
      <c r="A3503" t="inlineStr">
        <is>
          <t>law</t>
        </is>
      </c>
      <c r="B3503" t="inlineStr">
        <is>
          <t>DR1751460</t>
        </is>
      </c>
      <c r="C3503" t="inlineStr">
        <is>
          <t>LAW</t>
        </is>
      </c>
      <c r="D3503" t="inlineStr">
        <is>
          <t>ALCLB463FDCB</t>
        </is>
      </c>
      <c r="E3503" t="inlineStr">
        <is>
          <t>Dying Gasp</t>
        </is>
      </c>
      <c r="F3503" s="11" t="n">
        <v>46037.77002692129</v>
      </c>
      <c r="G3503" t="inlineStr">
        <is>
          <t>law.olt.01:1-1-8-9-8</t>
        </is>
      </c>
      <c r="H3503" t="inlineStr">
        <is>
          <t>Active</t>
        </is>
      </c>
      <c r="I3503" t="inlineStr">
        <is>
          <t>ftn-law-pon-8-9</t>
        </is>
      </c>
      <c r="J3503" t="inlineStr">
        <is>
          <t>8-9</t>
        </is>
      </c>
      <c r="K3503" t="n">
        <v>8</v>
      </c>
      <c r="L3503" t="n">
        <v>9</v>
      </c>
      <c r="M3503" s="11" t="n">
        <v>45888.42734953704</v>
      </c>
      <c r="N3503" t="n">
        <v>4</v>
      </c>
      <c r="O3503" t="n">
        <v>153</v>
      </c>
      <c r="P3503" s="11" t="n">
        <v>45888.43009761574</v>
      </c>
      <c r="Q3503" t="inlineStr">
        <is>
          <t>DR1751460</t>
        </is>
      </c>
      <c r="R3503" t="inlineStr">
        <is>
          <t>121</t>
        </is>
      </c>
      <c r="S3503" t="inlineStr">
        <is>
          <t>10</t>
        </is>
      </c>
      <c r="T3503" t="inlineStr">
        <is>
          <t>LAW.P.C363</t>
        </is>
      </c>
      <c r="U3503" t="inlineStr">
        <is>
          <t>12 SHILOWA STREET LAWLEY ESTATE LENASIA 1824 GT 79800121 JHB</t>
        </is>
      </c>
      <c r="V3503" t="n">
        <v>121</v>
      </c>
      <c r="W3503" t="inlineStr">
        <is>
          <t>Less than 20 days</t>
        </is>
      </c>
      <c r="X3503" t="b">
        <v>1</v>
      </c>
      <c r="Y3503" t="n">
        <v>0</v>
      </c>
    </row>
    <row r="3504">
      <c r="A3504" t="inlineStr">
        <is>
          <t>law</t>
        </is>
      </c>
      <c r="B3504" t="inlineStr">
        <is>
          <t>DR1751461</t>
        </is>
      </c>
      <c r="C3504" t="inlineStr">
        <is>
          <t>LAW</t>
        </is>
      </c>
      <c r="D3504" t="inlineStr">
        <is>
          <t>ALCLB46594DF</t>
        </is>
      </c>
      <c r="E3504" t="inlineStr">
        <is>
          <t>Dying Gasp</t>
        </is>
      </c>
      <c r="F3504" s="11" t="n">
        <v>46037.34146387732</v>
      </c>
      <c r="G3504" t="inlineStr">
        <is>
          <t>law.olt.01:1-1-8-9-6</t>
        </is>
      </c>
      <c r="H3504" t="inlineStr">
        <is>
          <t>Active</t>
        </is>
      </c>
      <c r="I3504" t="inlineStr">
        <is>
          <t>ftn-law-pon-8-9</t>
        </is>
      </c>
      <c r="J3504" t="inlineStr">
        <is>
          <t>8-9</t>
        </is>
      </c>
      <c r="K3504" t="n">
        <v>8</v>
      </c>
      <c r="L3504" t="n">
        <v>9</v>
      </c>
      <c r="M3504" s="11" t="n">
        <v>45888.41741898148</v>
      </c>
      <c r="N3504" t="n">
        <v>4</v>
      </c>
      <c r="O3504" t="n">
        <v>153</v>
      </c>
      <c r="P3504" s="11" t="n">
        <v>45888.41986060185</v>
      </c>
      <c r="Q3504" t="inlineStr">
        <is>
          <t>DR1751461</t>
        </is>
      </c>
      <c r="R3504" t="inlineStr">
        <is>
          <t>121</t>
        </is>
      </c>
      <c r="S3504" t="inlineStr">
        <is>
          <t>10</t>
        </is>
      </c>
      <c r="U3504" t="inlineStr">
        <is>
          <t>10 MAHLANGU STREET LAWLEY ESTATE LENASIA 1824 GT 79800121 JHB</t>
        </is>
      </c>
      <c r="V3504" t="n">
        <v>121</v>
      </c>
      <c r="W3504" t="inlineStr">
        <is>
          <t>Less than 20 days</t>
        </is>
      </c>
      <c r="X3504" t="b">
        <v>1</v>
      </c>
      <c r="Y3504" t="n">
        <v>0</v>
      </c>
    </row>
    <row r="3505">
      <c r="A3505" t="inlineStr">
        <is>
          <t>law</t>
        </is>
      </c>
      <c r="B3505" t="inlineStr">
        <is>
          <t>DR1751461</t>
        </is>
      </c>
      <c r="C3505" t="inlineStr">
        <is>
          <t>LAW</t>
        </is>
      </c>
      <c r="D3505" t="inlineStr">
        <is>
          <t>ALCLB46594DF</t>
        </is>
      </c>
      <c r="E3505" t="inlineStr">
        <is>
          <t>Dying Gasp</t>
        </is>
      </c>
      <c r="F3505" s="11" t="n">
        <v>46037.34146387732</v>
      </c>
      <c r="G3505" t="inlineStr">
        <is>
          <t>law.olt.01:1-1-8-9-6</t>
        </is>
      </c>
      <c r="H3505" t="inlineStr">
        <is>
          <t>Active</t>
        </is>
      </c>
      <c r="I3505" t="inlineStr">
        <is>
          <t>ftn-law-pon-8-9</t>
        </is>
      </c>
      <c r="J3505" t="inlineStr">
        <is>
          <t>8-9</t>
        </is>
      </c>
      <c r="K3505" t="n">
        <v>8</v>
      </c>
      <c r="L3505" t="n">
        <v>9</v>
      </c>
      <c r="M3505" s="11" t="n">
        <v>45888.41741898148</v>
      </c>
      <c r="N3505" t="n">
        <v>4</v>
      </c>
      <c r="O3505" t="n">
        <v>153</v>
      </c>
      <c r="P3505" s="11" t="n">
        <v>45888.41986060185</v>
      </c>
      <c r="Q3505" t="inlineStr">
        <is>
          <t>DR1751461</t>
        </is>
      </c>
      <c r="R3505" t="inlineStr">
        <is>
          <t>121</t>
        </is>
      </c>
      <c r="S3505" t="inlineStr">
        <is>
          <t>10</t>
        </is>
      </c>
      <c r="T3505" t="inlineStr">
        <is>
          <t>LAW.P.C363</t>
        </is>
      </c>
      <c r="U3505" t="inlineStr">
        <is>
          <t>12 SHILOWA STREET LAWLEY ESTATE LENASIA 1824 GT 79800121 JHB</t>
        </is>
      </c>
      <c r="V3505" t="n">
        <v>121</v>
      </c>
      <c r="W3505" t="inlineStr">
        <is>
          <t>Less than 20 days</t>
        </is>
      </c>
      <c r="X3505" t="b">
        <v>1</v>
      </c>
      <c r="Y3505" t="n">
        <v>0</v>
      </c>
    </row>
    <row r="3506">
      <c r="A3506" t="inlineStr">
        <is>
          <t>law</t>
        </is>
      </c>
      <c r="B3506" t="inlineStr">
        <is>
          <t>DR1751462</t>
        </is>
      </c>
      <c r="C3506" t="inlineStr">
        <is>
          <t>LAW</t>
        </is>
      </c>
      <c r="D3506" t="inlineStr">
        <is>
          <t>ALCLB46402B8</t>
        </is>
      </c>
      <c r="E3506" t="inlineStr">
        <is>
          <t>Dying Gasp</t>
        </is>
      </c>
      <c r="F3506" s="11" t="n">
        <v>46038.23862890046</v>
      </c>
      <c r="G3506" t="inlineStr">
        <is>
          <t>law.olt.01:1-1-8-9-1</t>
        </is>
      </c>
      <c r="H3506" t="inlineStr">
        <is>
          <t>Active</t>
        </is>
      </c>
      <c r="I3506" t="inlineStr">
        <is>
          <t>ftn-law-pon-8-9</t>
        </is>
      </c>
      <c r="J3506" t="inlineStr">
        <is>
          <t>8-9</t>
        </is>
      </c>
      <c r="K3506" t="n">
        <v>8</v>
      </c>
      <c r="L3506" t="n">
        <v>9</v>
      </c>
      <c r="M3506" s="11" t="n">
        <v>45888.42309027778</v>
      </c>
      <c r="N3506" t="n">
        <v>3</v>
      </c>
      <c r="O3506" t="n">
        <v>153</v>
      </c>
      <c r="P3506" s="11" t="n">
        <v>45888.416419375</v>
      </c>
      <c r="Q3506" t="inlineStr">
        <is>
          <t>DR1751462</t>
        </is>
      </c>
      <c r="R3506" t="inlineStr">
        <is>
          <t>121</t>
        </is>
      </c>
      <c r="S3506" t="inlineStr">
        <is>
          <t>10</t>
        </is>
      </c>
      <c r="T3506" t="inlineStr">
        <is>
          <t>LAW.P.C363</t>
        </is>
      </c>
      <c r="U3506" t="inlineStr">
        <is>
          <t>10 MAHLANGU STREET LAWLEY ESTATE LENASIA 1824 GT 79800121 JHB</t>
        </is>
      </c>
      <c r="V3506" t="n">
        <v>121</v>
      </c>
      <c r="W3506" t="inlineStr">
        <is>
          <t>Less than 20 days</t>
        </is>
      </c>
      <c r="X3506" t="b">
        <v>1</v>
      </c>
      <c r="Y3506" t="n">
        <v>0</v>
      </c>
    </row>
    <row r="3507">
      <c r="A3507" t="inlineStr">
        <is>
          <t>law</t>
        </is>
      </c>
      <c r="B3507" t="inlineStr">
        <is>
          <t>DR1751462</t>
        </is>
      </c>
      <c r="C3507" t="inlineStr">
        <is>
          <t>LAW</t>
        </is>
      </c>
      <c r="D3507" t="inlineStr">
        <is>
          <t>ALCLB46402B8</t>
        </is>
      </c>
      <c r="E3507" t="inlineStr">
        <is>
          <t>Dying Gasp</t>
        </is>
      </c>
      <c r="F3507" s="11" t="n">
        <v>46038.23862890046</v>
      </c>
      <c r="G3507" t="inlineStr">
        <is>
          <t>law.olt.01:1-1-8-9-1</t>
        </is>
      </c>
      <c r="H3507" t="inlineStr">
        <is>
          <t>Active</t>
        </is>
      </c>
      <c r="I3507" t="inlineStr">
        <is>
          <t>ftn-law-pon-8-9</t>
        </is>
      </c>
      <c r="J3507" t="inlineStr">
        <is>
          <t>8-9</t>
        </is>
      </c>
      <c r="K3507" t="n">
        <v>8</v>
      </c>
      <c r="L3507" t="n">
        <v>9</v>
      </c>
      <c r="M3507" s="11" t="n">
        <v>45888.42309027778</v>
      </c>
      <c r="N3507" t="n">
        <v>3</v>
      </c>
      <c r="O3507" t="n">
        <v>153</v>
      </c>
      <c r="P3507" s="11" t="n">
        <v>45888.416419375</v>
      </c>
      <c r="Q3507" t="inlineStr">
        <is>
          <t>DR1751462</t>
        </is>
      </c>
      <c r="R3507" t="inlineStr">
        <is>
          <t>121</t>
        </is>
      </c>
      <c r="S3507" t="inlineStr">
        <is>
          <t>10</t>
        </is>
      </c>
      <c r="T3507" t="inlineStr">
        <is>
          <t>LAW.P.C363</t>
        </is>
      </c>
      <c r="U3507" t="inlineStr">
        <is>
          <t>8 MAHLANGU STREET LAWLEY ESTATE LENASIA 1824 GT 79800121 JHB</t>
        </is>
      </c>
      <c r="V3507" t="n">
        <v>121</v>
      </c>
      <c r="W3507" t="inlineStr">
        <is>
          <t>Less than 20 days</t>
        </is>
      </c>
      <c r="X3507" t="b">
        <v>1</v>
      </c>
      <c r="Y3507" t="n">
        <v>0</v>
      </c>
    </row>
    <row r="3508">
      <c r="A3508" t="inlineStr">
        <is>
          <t>law</t>
        </is>
      </c>
      <c r="B3508" t="inlineStr">
        <is>
          <t>DR1751463</t>
        </is>
      </c>
      <c r="C3508" t="inlineStr">
        <is>
          <t>LAW</t>
        </is>
      </c>
      <c r="D3508" t="inlineStr">
        <is>
          <t>ALCLB4659499</t>
        </is>
      </c>
      <c r="E3508" t="inlineStr">
        <is>
          <t>Dying Gasp</t>
        </is>
      </c>
      <c r="F3508" s="11" t="n">
        <v>46037.34144884259</v>
      </c>
      <c r="G3508" t="inlineStr">
        <is>
          <t>law.olt.01:1-1-8-9-14</t>
        </is>
      </c>
      <c r="H3508" t="inlineStr">
        <is>
          <t>Active</t>
        </is>
      </c>
      <c r="I3508" t="inlineStr">
        <is>
          <t>ftn-law-pon-8-9</t>
        </is>
      </c>
      <c r="J3508" t="inlineStr">
        <is>
          <t>8-9</t>
        </is>
      </c>
      <c r="K3508" t="n">
        <v>8</v>
      </c>
      <c r="L3508" t="n">
        <v>9</v>
      </c>
      <c r="M3508" s="11" t="n">
        <v>45888.46179398148</v>
      </c>
      <c r="N3508" t="n">
        <v>4</v>
      </c>
      <c r="O3508" t="n">
        <v>153</v>
      </c>
      <c r="P3508" s="11" t="n">
        <v>45888.45905516203</v>
      </c>
      <c r="Q3508" t="inlineStr">
        <is>
          <t>DR1751463</t>
        </is>
      </c>
      <c r="R3508" t="inlineStr">
        <is>
          <t>121</t>
        </is>
      </c>
      <c r="S3508" t="inlineStr">
        <is>
          <t>10</t>
        </is>
      </c>
      <c r="T3508" t="inlineStr">
        <is>
          <t>LAW.P.C363</t>
        </is>
      </c>
      <c r="U3508" t="inlineStr">
        <is>
          <t>10 SHILOWA STREET LAWLEY ESTATE LENASIA 1824 GT 79800121 JHB</t>
        </is>
      </c>
      <c r="V3508" t="n">
        <v>121</v>
      </c>
      <c r="W3508" t="inlineStr">
        <is>
          <t>Less than 20 days</t>
        </is>
      </c>
      <c r="X3508" t="b">
        <v>1</v>
      </c>
      <c r="Y3508" t="n">
        <v>0</v>
      </c>
    </row>
    <row r="3509">
      <c r="A3509" t="inlineStr">
        <is>
          <t>law</t>
        </is>
      </c>
      <c r="B3509" t="inlineStr">
        <is>
          <t>DR1751465</t>
        </is>
      </c>
      <c r="C3509" t="inlineStr">
        <is>
          <t>LAW</t>
        </is>
      </c>
      <c r="D3509" t="inlineStr">
        <is>
          <t>ALCLB46594C0</t>
        </is>
      </c>
      <c r="E3509" t="inlineStr">
        <is>
          <t>Dying Gasp</t>
        </is>
      </c>
      <c r="F3509" s="11" t="n">
        <v>46037.25637641204</v>
      </c>
      <c r="G3509" t="inlineStr">
        <is>
          <t>law.olt.01:1-1-8-9-11</t>
        </is>
      </c>
      <c r="H3509" t="inlineStr">
        <is>
          <t>Active</t>
        </is>
      </c>
      <c r="I3509" t="inlineStr">
        <is>
          <t>ftn-law-pon-8-9</t>
        </is>
      </c>
      <c r="J3509" t="inlineStr">
        <is>
          <t>8-9</t>
        </is>
      </c>
      <c r="K3509" t="n">
        <v>8</v>
      </c>
      <c r="L3509" t="n">
        <v>9</v>
      </c>
      <c r="M3509" s="11" t="n">
        <v>45888.44711805556</v>
      </c>
      <c r="N3509" t="n">
        <v>4</v>
      </c>
      <c r="O3509" t="n">
        <v>153</v>
      </c>
      <c r="P3509" s="11" t="n">
        <v>45888.44990280092</v>
      </c>
      <c r="Q3509" t="inlineStr">
        <is>
          <t>DR1751465</t>
        </is>
      </c>
      <c r="R3509" t="inlineStr">
        <is>
          <t>121</t>
        </is>
      </c>
      <c r="S3509" t="inlineStr">
        <is>
          <t>10</t>
        </is>
      </c>
      <c r="T3509" t="inlineStr">
        <is>
          <t>LAW.P.C363</t>
        </is>
      </c>
      <c r="U3509" t="inlineStr">
        <is>
          <t>8 MAHLANGU STREET LAWLEY ESTATE LENASIA 1824 GT 79800121 JHB</t>
        </is>
      </c>
      <c r="V3509" t="n">
        <v>121</v>
      </c>
      <c r="W3509" t="inlineStr">
        <is>
          <t>Less than 20 days</t>
        </is>
      </c>
      <c r="X3509" t="b">
        <v>1</v>
      </c>
      <c r="Y3509" t="n">
        <v>0</v>
      </c>
    </row>
    <row r="3510">
      <c r="A3510" t="inlineStr">
        <is>
          <t>law</t>
        </is>
      </c>
      <c r="B3510" t="inlineStr">
        <is>
          <t>DR1751466</t>
        </is>
      </c>
      <c r="C3510" t="inlineStr">
        <is>
          <t>LAW</t>
        </is>
      </c>
      <c r="D3510" t="inlineStr">
        <is>
          <t>ALCLB463FF2C</t>
        </is>
      </c>
      <c r="E3510" t="inlineStr">
        <is>
          <t>Dying Gasp</t>
        </is>
      </c>
      <c r="F3510" s="11" t="n">
        <v>46037.341425</v>
      </c>
      <c r="G3510" t="inlineStr">
        <is>
          <t>law.olt.01:1-1-8-9-3</t>
        </is>
      </c>
      <c r="H3510" t="inlineStr">
        <is>
          <t>Active</t>
        </is>
      </c>
      <c r="I3510" t="inlineStr">
        <is>
          <t>ftn-law-pon-8-9</t>
        </is>
      </c>
      <c r="J3510" t="inlineStr">
        <is>
          <t>8-9</t>
        </is>
      </c>
      <c r="K3510" t="n">
        <v>8</v>
      </c>
      <c r="L3510" t="n">
        <v>9</v>
      </c>
      <c r="M3510" s="11" t="n">
        <v>45888.41428240741</v>
      </c>
      <c r="N3510" t="n">
        <v>4</v>
      </c>
      <c r="O3510" t="n">
        <v>153</v>
      </c>
      <c r="P3510" s="11" t="n">
        <v>45888.41721326389</v>
      </c>
      <c r="Q3510" t="inlineStr">
        <is>
          <t>DR1751466</t>
        </is>
      </c>
      <c r="R3510" t="inlineStr">
        <is>
          <t>121</t>
        </is>
      </c>
      <c r="S3510" t="inlineStr">
        <is>
          <t>10</t>
        </is>
      </c>
      <c r="T3510" t="inlineStr">
        <is>
          <t>LAW.P.C363</t>
        </is>
      </c>
      <c r="U3510" t="inlineStr">
        <is>
          <t>10 MAHLANGU STREET LAWLEY ESTATE LENASIA 1824 GT 79800121 JHB</t>
        </is>
      </c>
      <c r="V3510" t="n">
        <v>121</v>
      </c>
      <c r="W3510" t="inlineStr">
        <is>
          <t>Less than 20 days</t>
        </is>
      </c>
      <c r="X3510" t="b">
        <v>1</v>
      </c>
      <c r="Y3510" t="n">
        <v>0</v>
      </c>
    </row>
    <row r="3511">
      <c r="A3511" t="inlineStr">
        <is>
          <t>law</t>
        </is>
      </c>
      <c r="B3511" t="inlineStr">
        <is>
          <t>DR1751467</t>
        </is>
      </c>
      <c r="C3511" t="inlineStr">
        <is>
          <t>LAW</t>
        </is>
      </c>
      <c r="D3511" t="inlineStr">
        <is>
          <t>ALCLB465B228</t>
        </is>
      </c>
      <c r="E3511" t="inlineStr">
        <is>
          <t>Dying Gasp</t>
        </is>
      </c>
      <c r="F3511" s="11" t="n">
        <v>46038.23866204861</v>
      </c>
      <c r="G3511" t="inlineStr">
        <is>
          <t>law.olt.01:1-1-8-9-44</t>
        </is>
      </c>
      <c r="H3511" t="inlineStr">
        <is>
          <t>Active</t>
        </is>
      </c>
      <c r="I3511" t="inlineStr">
        <is>
          <t>ftn-law-pon-8-9</t>
        </is>
      </c>
      <c r="J3511" t="inlineStr">
        <is>
          <t>8-9</t>
        </is>
      </c>
      <c r="K3511" t="n">
        <v>8</v>
      </c>
      <c r="L3511" t="n">
        <v>9</v>
      </c>
      <c r="M3511" s="11" t="n">
        <v>45891.51633101852</v>
      </c>
      <c r="N3511" t="n">
        <v>3</v>
      </c>
      <c r="O3511" t="n">
        <v>150</v>
      </c>
      <c r="P3511" s="11" t="n">
        <v>45891.504528125</v>
      </c>
      <c r="Q3511" t="inlineStr">
        <is>
          <t>DR1751467</t>
        </is>
      </c>
      <c r="R3511" t="inlineStr">
        <is>
          <t>121</t>
        </is>
      </c>
      <c r="S3511" t="inlineStr">
        <is>
          <t>10</t>
        </is>
      </c>
      <c r="T3511" t="inlineStr">
        <is>
          <t>LAW.P.C365</t>
        </is>
      </c>
      <c r="U3511" t="inlineStr">
        <is>
          <t>18 SHILOWA STREET LAWLEY ESTATE LENASIA 1824 GT 79800121 JHB</t>
        </is>
      </c>
      <c r="V3511" t="n">
        <v>121</v>
      </c>
      <c r="W3511" t="inlineStr">
        <is>
          <t>Less than 20 days</t>
        </is>
      </c>
      <c r="X3511" t="b">
        <v>1</v>
      </c>
      <c r="Y3511" t="n">
        <v>0</v>
      </c>
    </row>
    <row r="3512">
      <c r="A3512" t="inlineStr">
        <is>
          <t>law</t>
        </is>
      </c>
      <c r="B3512" t="inlineStr">
        <is>
          <t>DR1751468</t>
        </is>
      </c>
      <c r="C3512" t="inlineStr">
        <is>
          <t>LAW</t>
        </is>
      </c>
      <c r="D3512" t="inlineStr">
        <is>
          <t>ALCLB4659C1B</t>
        </is>
      </c>
      <c r="E3512" t="inlineStr">
        <is>
          <t>Dying Gasp</t>
        </is>
      </c>
      <c r="F3512" s="11" t="n">
        <v>46041.22494615741</v>
      </c>
      <c r="G3512" t="inlineStr">
        <is>
          <t>law.olt.01:1-1-8-9-10</t>
        </is>
      </c>
      <c r="H3512" t="inlineStr">
        <is>
          <t>Active</t>
        </is>
      </c>
      <c r="I3512" t="inlineStr">
        <is>
          <t>ftn-law-pon-8-9</t>
        </is>
      </c>
      <c r="J3512" t="inlineStr">
        <is>
          <t>8-9</t>
        </is>
      </c>
      <c r="K3512" t="n">
        <v>8</v>
      </c>
      <c r="L3512" t="n">
        <v>9</v>
      </c>
      <c r="M3512" s="11" t="n">
        <v>45888.44699074074</v>
      </c>
      <c r="N3512" t="n">
        <v>0</v>
      </c>
      <c r="O3512" t="n">
        <v>153</v>
      </c>
      <c r="P3512" s="11" t="n">
        <v>45888.44985438658</v>
      </c>
      <c r="Q3512" t="inlineStr">
        <is>
          <t>DR1751468</t>
        </is>
      </c>
      <c r="R3512" t="inlineStr">
        <is>
          <t>121</t>
        </is>
      </c>
      <c r="S3512" t="inlineStr">
        <is>
          <t>10</t>
        </is>
      </c>
      <c r="T3512" t="inlineStr">
        <is>
          <t>LAW.P.C365</t>
        </is>
      </c>
      <c r="U3512" t="inlineStr">
        <is>
          <t>18 MAHLANGU STREET LAWLEY ESTATE LENASIA 1824 GT 79800121 JHB</t>
        </is>
      </c>
      <c r="V3512" t="n">
        <v>121</v>
      </c>
      <c r="W3512" t="inlineStr">
        <is>
          <t>Less than 20 days</t>
        </is>
      </c>
      <c r="X3512" t="b">
        <v>1</v>
      </c>
      <c r="Y3512" t="n">
        <v>0</v>
      </c>
    </row>
    <row r="3513">
      <c r="A3513" t="inlineStr">
        <is>
          <t>law</t>
        </is>
      </c>
      <c r="B3513" t="inlineStr">
        <is>
          <t>DR1751469</t>
        </is>
      </c>
      <c r="C3513" t="inlineStr">
        <is>
          <t>LAW</t>
        </is>
      </c>
      <c r="D3513" t="inlineStr">
        <is>
          <t>ALCLB46401D2</t>
        </is>
      </c>
      <c r="E3513" t="inlineStr">
        <is>
          <t>Dying Gasp</t>
        </is>
      </c>
      <c r="F3513" s="11" t="n">
        <v>46039.85145946759</v>
      </c>
      <c r="G3513" t="inlineStr">
        <is>
          <t>law.olt.01:1-1-8-9-4</t>
        </is>
      </c>
      <c r="H3513" t="inlineStr">
        <is>
          <t>Active</t>
        </is>
      </c>
      <c r="I3513" t="inlineStr">
        <is>
          <t>ftn-law-pon-8-9</t>
        </is>
      </c>
      <c r="J3513" t="inlineStr">
        <is>
          <t>8-9</t>
        </is>
      </c>
      <c r="K3513" t="n">
        <v>8</v>
      </c>
      <c r="L3513" t="n">
        <v>9</v>
      </c>
      <c r="M3513" s="11" t="n">
        <v>45888.41923611111</v>
      </c>
      <c r="N3513" t="n">
        <v>2</v>
      </c>
      <c r="O3513" t="n">
        <v>153</v>
      </c>
      <c r="P3513" s="11" t="n">
        <v>45888.41712245371</v>
      </c>
      <c r="Q3513" t="inlineStr">
        <is>
          <t>DR1751469</t>
        </is>
      </c>
      <c r="R3513" t="inlineStr">
        <is>
          <t>121</t>
        </is>
      </c>
      <c r="S3513" t="inlineStr">
        <is>
          <t>10</t>
        </is>
      </c>
      <c r="T3513" t="inlineStr">
        <is>
          <t>LAW.P.C364</t>
        </is>
      </c>
      <c r="U3513" t="inlineStr">
        <is>
          <t>14 MAHLANGU STREET LAWLEY ESTATE LENASIA 1824 GT 79800121 JHB</t>
        </is>
      </c>
      <c r="V3513" t="n">
        <v>121</v>
      </c>
      <c r="W3513" t="inlineStr">
        <is>
          <t>Less than 20 days</t>
        </is>
      </c>
      <c r="X3513" t="b">
        <v>1</v>
      </c>
      <c r="Y3513" t="n">
        <v>0</v>
      </c>
    </row>
    <row r="3514">
      <c r="A3514" t="inlineStr">
        <is>
          <t>law</t>
        </is>
      </c>
      <c r="B3514" t="inlineStr">
        <is>
          <t>DR1751470</t>
        </is>
      </c>
      <c r="C3514" t="inlineStr">
        <is>
          <t>LAW</t>
        </is>
      </c>
      <c r="D3514" t="inlineStr">
        <is>
          <t>ALCLB472CE76</t>
        </is>
      </c>
      <c r="E3514" t="inlineStr">
        <is>
          <t>Dying Gasp</t>
        </is>
      </c>
      <c r="F3514" s="11" t="n">
        <v>46036.28989280092</v>
      </c>
      <c r="G3514" t="inlineStr">
        <is>
          <t>law.olt.01:1-1-8-9-65</t>
        </is>
      </c>
      <c r="H3514" t="inlineStr">
        <is>
          <t>Active</t>
        </is>
      </c>
      <c r="I3514" t="inlineStr">
        <is>
          <t>ftn-law-pon-8-9</t>
        </is>
      </c>
      <c r="J3514" t="inlineStr">
        <is>
          <t>8-9</t>
        </is>
      </c>
      <c r="K3514" t="n">
        <v>8</v>
      </c>
      <c r="L3514" t="n">
        <v>9</v>
      </c>
      <c r="M3514" s="11" t="n">
        <v>45930.40646990741</v>
      </c>
      <c r="N3514" t="n">
        <v>5</v>
      </c>
      <c r="O3514" t="n">
        <v>111</v>
      </c>
      <c r="P3514" s="11" t="n">
        <v>45930.3812149537</v>
      </c>
      <c r="Q3514" t="inlineStr">
        <is>
          <t>DR1751470</t>
        </is>
      </c>
      <c r="R3514" t="inlineStr">
        <is>
          <t>121</t>
        </is>
      </c>
      <c r="S3514" t="inlineStr">
        <is>
          <t>10</t>
        </is>
      </c>
      <c r="T3514" t="inlineStr">
        <is>
          <t>LAW.P.C365</t>
        </is>
      </c>
      <c r="U3514" t="inlineStr">
        <is>
          <t>18 MAHLANGU STREET LAWLEY ESTATE LENASIA 1824 GT 79800121 JHB</t>
        </is>
      </c>
      <c r="V3514" t="n">
        <v>121</v>
      </c>
      <c r="W3514" t="inlineStr">
        <is>
          <t>Less than 20 days</t>
        </is>
      </c>
      <c r="X3514" t="b">
        <v>1</v>
      </c>
      <c r="Y3514" t="n">
        <v>0</v>
      </c>
    </row>
    <row r="3515">
      <c r="A3515" t="inlineStr">
        <is>
          <t>law</t>
        </is>
      </c>
      <c r="B3515" t="inlineStr">
        <is>
          <t>DR1751471</t>
        </is>
      </c>
      <c r="C3515" t="inlineStr">
        <is>
          <t>LAW</t>
        </is>
      </c>
      <c r="D3515" t="inlineStr">
        <is>
          <t>ALCLB4640129</t>
        </is>
      </c>
      <c r="E3515" t="inlineStr">
        <is>
          <t>Dying Gasp</t>
        </is>
      </c>
      <c r="F3515" s="11" t="n">
        <v>46038.23861471065</v>
      </c>
      <c r="G3515" t="inlineStr">
        <is>
          <t>law.olt.01:1-1-8-9-13</t>
        </is>
      </c>
      <c r="H3515" t="inlineStr">
        <is>
          <t>Active</t>
        </is>
      </c>
      <c r="I3515" t="inlineStr">
        <is>
          <t>ftn-law-pon-8-9</t>
        </is>
      </c>
      <c r="J3515" t="inlineStr">
        <is>
          <t>8-9</t>
        </is>
      </c>
      <c r="K3515" t="n">
        <v>8</v>
      </c>
      <c r="L3515" t="n">
        <v>9</v>
      </c>
      <c r="M3515" s="11" t="n">
        <v>45897.45668981481</v>
      </c>
      <c r="N3515" t="n">
        <v>3</v>
      </c>
      <c r="O3515" t="n">
        <v>144</v>
      </c>
      <c r="P3515" s="11" t="n">
        <v>45888.44720504629</v>
      </c>
      <c r="Q3515" t="inlineStr">
        <is>
          <t>DR1751471</t>
        </is>
      </c>
      <c r="R3515" t="inlineStr">
        <is>
          <t>121</t>
        </is>
      </c>
      <c r="S3515" t="inlineStr">
        <is>
          <t>10</t>
        </is>
      </c>
      <c r="T3515" t="inlineStr">
        <is>
          <t>LAW.P.C365</t>
        </is>
      </c>
      <c r="U3515" t="inlineStr">
        <is>
          <t>20 SHILOWA STREET LAWLEY ESTATE LENASIA 1824 GT 79800121 JHB</t>
        </is>
      </c>
      <c r="V3515" t="n">
        <v>121</v>
      </c>
      <c r="W3515" t="inlineStr">
        <is>
          <t>Less than 20 days</t>
        </is>
      </c>
      <c r="X3515" t="b">
        <v>1</v>
      </c>
      <c r="Y3515" t="n">
        <v>0</v>
      </c>
    </row>
    <row r="3516">
      <c r="A3516" t="inlineStr">
        <is>
          <t>law</t>
        </is>
      </c>
      <c r="B3516" t="inlineStr">
        <is>
          <t>DR1751472</t>
        </is>
      </c>
      <c r="C3516" t="inlineStr">
        <is>
          <t>LAW</t>
        </is>
      </c>
      <c r="D3516" t="inlineStr">
        <is>
          <t>ALCLB4640151</t>
        </is>
      </c>
      <c r="E3516" t="inlineStr">
        <is>
          <t>Device Not Active</t>
        </is>
      </c>
      <c r="F3516" s="11" t="n">
        <v>46038.32129878472</v>
      </c>
      <c r="G3516" t="inlineStr">
        <is>
          <t>law.olt.01:1-1-8-9-12</t>
        </is>
      </c>
      <c r="H3516" t="inlineStr">
        <is>
          <t>Active</t>
        </is>
      </c>
      <c r="I3516" t="inlineStr">
        <is>
          <t>ftn-law-pon-8-9</t>
        </is>
      </c>
      <c r="J3516" t="inlineStr">
        <is>
          <t>8-9</t>
        </is>
      </c>
      <c r="K3516" t="n">
        <v>8</v>
      </c>
      <c r="L3516" t="n">
        <v>9</v>
      </c>
      <c r="M3516" s="11" t="n">
        <v>45888.45075231481</v>
      </c>
      <c r="N3516" t="n">
        <v>3</v>
      </c>
      <c r="O3516" t="n">
        <v>153</v>
      </c>
      <c r="P3516" s="11" t="n">
        <v>45888.44720481482</v>
      </c>
      <c r="Q3516" t="inlineStr">
        <is>
          <t>DR1751472</t>
        </is>
      </c>
      <c r="R3516" t="inlineStr">
        <is>
          <t>121</t>
        </is>
      </c>
      <c r="S3516" t="inlineStr">
        <is>
          <t>10</t>
        </is>
      </c>
      <c r="U3516" t="inlineStr">
        <is>
          <t>20 SHILOWA STREET LAWLEY ESTATE LENASIA 1824 GT 79800121 JHB</t>
        </is>
      </c>
      <c r="V3516" t="n">
        <v>121</v>
      </c>
      <c r="W3516" t="inlineStr">
        <is>
          <t>Less than 20 days</t>
        </is>
      </c>
      <c r="X3516" t="b">
        <v>1</v>
      </c>
      <c r="Y3516" t="n">
        <v>0</v>
      </c>
    </row>
    <row r="3517">
      <c r="A3517" t="inlineStr">
        <is>
          <t>law</t>
        </is>
      </c>
      <c r="B3517" t="inlineStr">
        <is>
          <t>DR1751472</t>
        </is>
      </c>
      <c r="C3517" t="inlineStr">
        <is>
          <t>LAW</t>
        </is>
      </c>
      <c r="D3517" t="inlineStr">
        <is>
          <t>ALCLB4640151</t>
        </is>
      </c>
      <c r="E3517" t="inlineStr">
        <is>
          <t>Device Not Active</t>
        </is>
      </c>
      <c r="F3517" s="11" t="n">
        <v>46038.32129878472</v>
      </c>
      <c r="G3517" t="inlineStr">
        <is>
          <t>law.olt.01:1-1-8-9-12</t>
        </is>
      </c>
      <c r="H3517" t="inlineStr">
        <is>
          <t>Active</t>
        </is>
      </c>
      <c r="I3517" t="inlineStr">
        <is>
          <t>ftn-law-pon-8-9</t>
        </is>
      </c>
      <c r="J3517" t="inlineStr">
        <is>
          <t>8-9</t>
        </is>
      </c>
      <c r="K3517" t="n">
        <v>8</v>
      </c>
      <c r="L3517" t="n">
        <v>9</v>
      </c>
      <c r="M3517" s="11" t="n">
        <v>45888.45075231481</v>
      </c>
      <c r="N3517" t="n">
        <v>3</v>
      </c>
      <c r="O3517" t="n">
        <v>153</v>
      </c>
      <c r="P3517" s="11" t="n">
        <v>45888.44720481482</v>
      </c>
      <c r="Q3517" t="inlineStr">
        <is>
          <t>DR1751472</t>
        </is>
      </c>
      <c r="R3517" t="inlineStr">
        <is>
          <t>121</t>
        </is>
      </c>
      <c r="S3517" t="inlineStr">
        <is>
          <t>10</t>
        </is>
      </c>
      <c r="T3517" t="inlineStr">
        <is>
          <t>LAW.P.C365</t>
        </is>
      </c>
      <c r="U3517" t="inlineStr">
        <is>
          <t>20 SHILOWA STREET LAWLEY ESTATE LENASIA 1824 GT 79800121 JHB</t>
        </is>
      </c>
      <c r="V3517" t="n">
        <v>121</v>
      </c>
      <c r="W3517" t="inlineStr">
        <is>
          <t>Less than 20 days</t>
        </is>
      </c>
      <c r="X3517" t="b">
        <v>1</v>
      </c>
      <c r="Y3517" t="n">
        <v>0</v>
      </c>
    </row>
    <row r="3518">
      <c r="A3518" t="inlineStr">
        <is>
          <t>law</t>
        </is>
      </c>
      <c r="B3518" t="inlineStr">
        <is>
          <t>DR1751477</t>
        </is>
      </c>
      <c r="C3518" t="inlineStr">
        <is>
          <t>LAW</t>
        </is>
      </c>
      <c r="D3518" t="inlineStr">
        <is>
          <t>ALCLB4640173</t>
        </is>
      </c>
      <c r="E3518" t="inlineStr">
        <is>
          <t>Dying Gasp</t>
        </is>
      </c>
      <c r="F3518" s="11" t="n">
        <v>46037.43317969907</v>
      </c>
      <c r="G3518" t="inlineStr">
        <is>
          <t>law.olt.01:1-1-8-9-9</t>
        </is>
      </c>
      <c r="H3518" t="inlineStr">
        <is>
          <t>Active</t>
        </is>
      </c>
      <c r="I3518" t="inlineStr">
        <is>
          <t>ftn-law-pon-8-9</t>
        </is>
      </c>
      <c r="J3518" t="inlineStr">
        <is>
          <t>8-9</t>
        </is>
      </c>
      <c r="K3518" t="n">
        <v>8</v>
      </c>
      <c r="L3518" t="n">
        <v>9</v>
      </c>
      <c r="M3518" s="11" t="n">
        <v>45888.43513888889</v>
      </c>
      <c r="N3518" t="n">
        <v>4</v>
      </c>
      <c r="O3518" t="n">
        <v>153</v>
      </c>
      <c r="P3518" s="11" t="n">
        <v>45888.43484195602</v>
      </c>
      <c r="Q3518" t="inlineStr">
        <is>
          <t>DR1751477</t>
        </is>
      </c>
      <c r="R3518" t="inlineStr">
        <is>
          <t>121</t>
        </is>
      </c>
      <c r="S3518" t="inlineStr">
        <is>
          <t>10</t>
        </is>
      </c>
      <c r="T3518" t="inlineStr">
        <is>
          <t>LAW.P.C363</t>
        </is>
      </c>
      <c r="U3518" t="inlineStr">
        <is>
          <t>14 SHILOWA STREET LAWLEY ESTATE LENASIA 1824 GT 79800121 JHB</t>
        </is>
      </c>
      <c r="V3518" t="n">
        <v>121</v>
      </c>
      <c r="W3518" t="inlineStr">
        <is>
          <t>Less than 20 days</t>
        </is>
      </c>
      <c r="X3518" t="b">
        <v>1</v>
      </c>
      <c r="Y3518" t="n">
        <v>0</v>
      </c>
    </row>
    <row r="3519">
      <c r="A3519" t="inlineStr">
        <is>
          <t>law</t>
        </is>
      </c>
      <c r="B3519" t="inlineStr">
        <is>
          <t>DR1751477</t>
        </is>
      </c>
      <c r="C3519" t="inlineStr">
        <is>
          <t>LAW</t>
        </is>
      </c>
      <c r="D3519" t="inlineStr">
        <is>
          <t>ALCLB4640173</t>
        </is>
      </c>
      <c r="E3519" t="inlineStr">
        <is>
          <t>Dying Gasp</t>
        </is>
      </c>
      <c r="F3519" s="11" t="n">
        <v>46037.43317969907</v>
      </c>
      <c r="G3519" t="inlineStr">
        <is>
          <t>law.olt.01:1-1-8-9-9</t>
        </is>
      </c>
      <c r="H3519" t="inlineStr">
        <is>
          <t>Active</t>
        </is>
      </c>
      <c r="I3519" t="inlineStr">
        <is>
          <t>ftn-law-pon-8-9</t>
        </is>
      </c>
      <c r="J3519" t="inlineStr">
        <is>
          <t>8-9</t>
        </is>
      </c>
      <c r="K3519" t="n">
        <v>8</v>
      </c>
      <c r="L3519" t="n">
        <v>9</v>
      </c>
      <c r="M3519" s="11" t="n">
        <v>45888.43513888889</v>
      </c>
      <c r="N3519" t="n">
        <v>4</v>
      </c>
      <c r="O3519" t="n">
        <v>153</v>
      </c>
      <c r="P3519" s="11" t="n">
        <v>45888.43484195602</v>
      </c>
      <c r="Q3519" t="inlineStr">
        <is>
          <t>DR1751477</t>
        </is>
      </c>
      <c r="R3519" t="inlineStr">
        <is>
          <t>121</t>
        </is>
      </c>
      <c r="S3519" t="inlineStr">
        <is>
          <t>10</t>
        </is>
      </c>
      <c r="T3519" t="inlineStr">
        <is>
          <t>LAW.P.C364</t>
        </is>
      </c>
      <c r="U3519" t="inlineStr">
        <is>
          <t>14 SHILOWA STREET LAWLEY ESTATE LENASIA 1824 GT 79800121 JHB</t>
        </is>
      </c>
      <c r="V3519" t="n">
        <v>121</v>
      </c>
      <c r="W3519" t="inlineStr">
        <is>
          <t>Less than 20 days</t>
        </is>
      </c>
      <c r="X3519" t="b">
        <v>1</v>
      </c>
      <c r="Y3519" t="n">
        <v>0</v>
      </c>
    </row>
    <row r="3520">
      <c r="A3520" t="inlineStr">
        <is>
          <t>law</t>
        </is>
      </c>
      <c r="B3520" t="inlineStr">
        <is>
          <t>DR1751484</t>
        </is>
      </c>
      <c r="C3520" t="inlineStr">
        <is>
          <t>LAW</t>
        </is>
      </c>
      <c r="D3520" t="inlineStr">
        <is>
          <t>ALCLB465ABE0</t>
        </is>
      </c>
      <c r="E3520" t="inlineStr">
        <is>
          <t>Dying Gasp</t>
        </is>
      </c>
      <c r="F3520" s="11" t="n">
        <v>46037.43320498843</v>
      </c>
      <c r="G3520" t="inlineStr">
        <is>
          <t>law.olt.01:1-1-8-9-2</t>
        </is>
      </c>
      <c r="H3520" t="inlineStr">
        <is>
          <t>Active</t>
        </is>
      </c>
      <c r="I3520" t="inlineStr">
        <is>
          <t>ftn-law-pon-8-9</t>
        </is>
      </c>
      <c r="J3520" t="inlineStr">
        <is>
          <t>8-9</t>
        </is>
      </c>
      <c r="K3520" t="n">
        <v>8</v>
      </c>
      <c r="L3520" t="n">
        <v>9</v>
      </c>
      <c r="M3520" s="11" t="n">
        <v>45888.41637731482</v>
      </c>
      <c r="N3520" t="n">
        <v>4</v>
      </c>
      <c r="O3520" t="n">
        <v>153</v>
      </c>
      <c r="P3520" s="11" t="n">
        <v>45888.41982336806</v>
      </c>
      <c r="Q3520" t="inlineStr">
        <is>
          <t>DR1751484</t>
        </is>
      </c>
      <c r="R3520" t="inlineStr">
        <is>
          <t>121</t>
        </is>
      </c>
      <c r="S3520" t="inlineStr">
        <is>
          <t>10</t>
        </is>
      </c>
      <c r="T3520" t="inlineStr">
        <is>
          <t>LAW.P.C361</t>
        </is>
      </c>
      <c r="U3520" t="inlineStr">
        <is>
          <t>6 SHILOWA STREET LAWLEY ESTATE LENASIA 1824 GT 79800121 JHB</t>
        </is>
      </c>
      <c r="V3520" t="n">
        <v>121</v>
      </c>
      <c r="W3520" t="inlineStr">
        <is>
          <t>Less than 20 days</t>
        </is>
      </c>
      <c r="X3520" t="b">
        <v>1</v>
      </c>
      <c r="Y3520" t="n">
        <v>0</v>
      </c>
    </row>
    <row r="3521">
      <c r="A3521" t="inlineStr">
        <is>
          <t>law</t>
        </is>
      </c>
      <c r="B3521" t="inlineStr">
        <is>
          <t>DR1751484</t>
        </is>
      </c>
      <c r="C3521" t="inlineStr">
        <is>
          <t>LAW</t>
        </is>
      </c>
      <c r="D3521" t="inlineStr">
        <is>
          <t>ALCLB465ABE0</t>
        </is>
      </c>
      <c r="E3521" t="inlineStr">
        <is>
          <t>Dying Gasp</t>
        </is>
      </c>
      <c r="F3521" s="11" t="n">
        <v>46037.43320498843</v>
      </c>
      <c r="G3521" t="inlineStr">
        <is>
          <t>law.olt.01:1-1-8-9-2</t>
        </is>
      </c>
      <c r="H3521" t="inlineStr">
        <is>
          <t>Active</t>
        </is>
      </c>
      <c r="I3521" t="inlineStr">
        <is>
          <t>ftn-law-pon-8-9</t>
        </is>
      </c>
      <c r="J3521" t="inlineStr">
        <is>
          <t>8-9</t>
        </is>
      </c>
      <c r="K3521" t="n">
        <v>8</v>
      </c>
      <c r="L3521" t="n">
        <v>9</v>
      </c>
      <c r="M3521" s="11" t="n">
        <v>45888.41637731482</v>
      </c>
      <c r="N3521" t="n">
        <v>4</v>
      </c>
      <c r="O3521" t="n">
        <v>153</v>
      </c>
      <c r="P3521" s="11" t="n">
        <v>45888.41982336806</v>
      </c>
      <c r="Q3521" t="inlineStr">
        <is>
          <t>DR1751484</t>
        </is>
      </c>
      <c r="R3521" t="inlineStr">
        <is>
          <t>121</t>
        </is>
      </c>
      <c r="S3521" t="inlineStr">
        <is>
          <t>10</t>
        </is>
      </c>
      <c r="T3521" t="inlineStr">
        <is>
          <t>LAW.P.C362</t>
        </is>
      </c>
      <c r="U3521" t="inlineStr">
        <is>
          <t>6 SHILOWA STREET LAWLEY ESTATE LENASIA 1824 GT 79800121 JHB</t>
        </is>
      </c>
      <c r="V3521" t="n">
        <v>121</v>
      </c>
      <c r="W3521" t="inlineStr">
        <is>
          <t>Less than 20 days</t>
        </is>
      </c>
      <c r="X3521" t="b">
        <v>1</v>
      </c>
      <c r="Y3521" t="n">
        <v>0</v>
      </c>
    </row>
    <row r="3522">
      <c r="A3522" t="inlineStr">
        <is>
          <t>law</t>
        </is>
      </c>
      <c r="B3522" t="inlineStr">
        <is>
          <t>DR1751485</t>
        </is>
      </c>
      <c r="C3522" t="inlineStr">
        <is>
          <t>LAW</t>
        </is>
      </c>
      <c r="D3522" t="inlineStr">
        <is>
          <t>ALCLB4640117</t>
        </is>
      </c>
      <c r="E3522" t="inlineStr">
        <is>
          <t>Dying Gasp</t>
        </is>
      </c>
      <c r="F3522" s="11" t="n">
        <v>46004.44696905093</v>
      </c>
      <c r="G3522" t="inlineStr">
        <is>
          <t>law.olt.01:1-1-8-9-34</t>
        </is>
      </c>
      <c r="H3522" t="inlineStr">
        <is>
          <t>Active</t>
        </is>
      </c>
      <c r="I3522" t="inlineStr">
        <is>
          <t>ftn-law-pon-8-9</t>
        </is>
      </c>
      <c r="J3522" t="inlineStr">
        <is>
          <t>8-9</t>
        </is>
      </c>
      <c r="K3522" t="n">
        <v>8</v>
      </c>
      <c r="L3522" t="n">
        <v>9</v>
      </c>
      <c r="M3522" s="11" t="n">
        <v>45889.31012731481</v>
      </c>
      <c r="N3522" t="n">
        <v>37</v>
      </c>
      <c r="O3522" t="n">
        <v>152</v>
      </c>
      <c r="P3522" s="11" t="n">
        <v>45889.30164399306</v>
      </c>
      <c r="Q3522" t="inlineStr">
        <is>
          <t>DR1751485</t>
        </is>
      </c>
      <c r="R3522" t="inlineStr">
        <is>
          <t>121</t>
        </is>
      </c>
      <c r="S3522" t="inlineStr">
        <is>
          <t>10</t>
        </is>
      </c>
      <c r="T3522" t="inlineStr">
        <is>
          <t>LAW.P.C361</t>
        </is>
      </c>
      <c r="U3522" t="inlineStr">
        <is>
          <t>4 SHILOWA STREET LAWLEY ESTATE LENASIA 1824 GT 79800121 JHB</t>
        </is>
      </c>
      <c r="V3522" t="n">
        <v>121</v>
      </c>
      <c r="W3522" t="inlineStr">
        <is>
          <t>More than 20, less than 40 days</t>
        </is>
      </c>
      <c r="X3522" t="b">
        <v>1</v>
      </c>
      <c r="Y3522" t="n">
        <v>0</v>
      </c>
    </row>
    <row r="3523">
      <c r="A3523" t="inlineStr">
        <is>
          <t>law</t>
        </is>
      </c>
      <c r="B3523" t="inlineStr">
        <is>
          <t>DR1751486</t>
        </is>
      </c>
      <c r="C3523" t="inlineStr">
        <is>
          <t>LAW</t>
        </is>
      </c>
      <c r="D3523" t="inlineStr">
        <is>
          <t>ALCLB4640112</t>
        </is>
      </c>
      <c r="E3523" t="inlineStr">
        <is>
          <t>Dying Gasp</t>
        </is>
      </c>
      <c r="F3523" s="11" t="n">
        <v>46004.42997144676</v>
      </c>
      <c r="G3523" t="inlineStr">
        <is>
          <t>law.olt.01:1-1-8-9-35</t>
        </is>
      </c>
      <c r="H3523" t="inlineStr">
        <is>
          <t>Active</t>
        </is>
      </c>
      <c r="I3523" t="inlineStr">
        <is>
          <t>ftn-law-pon-8-9</t>
        </is>
      </c>
      <c r="J3523" t="inlineStr">
        <is>
          <t>8-9</t>
        </is>
      </c>
      <c r="K3523" t="n">
        <v>8</v>
      </c>
      <c r="L3523" t="n">
        <v>9</v>
      </c>
      <c r="M3523" s="11" t="n">
        <v>45889.31230324074</v>
      </c>
      <c r="N3523" t="n">
        <v>37</v>
      </c>
      <c r="O3523" t="n">
        <v>152</v>
      </c>
      <c r="P3523" s="11" t="n">
        <v>45889.30194413194</v>
      </c>
      <c r="Q3523" t="inlineStr">
        <is>
          <t>DR1751486</t>
        </is>
      </c>
      <c r="R3523" t="inlineStr">
        <is>
          <t>121</t>
        </is>
      </c>
      <c r="S3523" t="inlineStr">
        <is>
          <t>10</t>
        </is>
      </c>
      <c r="T3523" t="inlineStr">
        <is>
          <t>LAW.P.C361</t>
        </is>
      </c>
      <c r="U3523" t="inlineStr">
        <is>
          <t>4 SHILOWA STREET LAWLEY ESTATE LENASIA 1824 GT 79800121 JHB</t>
        </is>
      </c>
      <c r="V3523" t="n">
        <v>121</v>
      </c>
      <c r="W3523" t="inlineStr">
        <is>
          <t>More than 20, less than 40 days</t>
        </is>
      </c>
      <c r="X3523" t="b">
        <v>1</v>
      </c>
      <c r="Y3523" t="n">
        <v>0</v>
      </c>
    </row>
    <row r="3524">
      <c r="A3524" t="inlineStr">
        <is>
          <t>law</t>
        </is>
      </c>
      <c r="B3524" t="inlineStr">
        <is>
          <t>DR1751487</t>
        </is>
      </c>
      <c r="C3524" t="inlineStr">
        <is>
          <t>LAW</t>
        </is>
      </c>
      <c r="D3524" t="inlineStr">
        <is>
          <t>ALCLB477C774</t>
        </is>
      </c>
      <c r="E3524" t="inlineStr">
        <is>
          <t>Dying Gasp</t>
        </is>
      </c>
      <c r="F3524" s="11" t="n">
        <v>46037.34143715278</v>
      </c>
      <c r="G3524" t="inlineStr">
        <is>
          <t>law.olt.01:1-1-8-9-70</t>
        </is>
      </c>
      <c r="H3524" t="inlineStr">
        <is>
          <t>Active</t>
        </is>
      </c>
      <c r="I3524" t="inlineStr">
        <is>
          <t>ftn-law-pon-8-9</t>
        </is>
      </c>
      <c r="J3524" t="inlineStr">
        <is>
          <t>8-9</t>
        </is>
      </c>
      <c r="K3524" t="n">
        <v>8</v>
      </c>
      <c r="L3524" t="n">
        <v>9</v>
      </c>
      <c r="M3524" s="11" t="n">
        <v>45958.67670138889</v>
      </c>
      <c r="N3524" t="n">
        <v>4</v>
      </c>
      <c r="O3524" t="n">
        <v>83</v>
      </c>
      <c r="P3524" s="11" t="n">
        <v>45958.67462974537</v>
      </c>
      <c r="Q3524" t="inlineStr">
        <is>
          <t>DR1751487</t>
        </is>
      </c>
      <c r="R3524" t="inlineStr">
        <is>
          <t>121</t>
        </is>
      </c>
      <c r="S3524" t="inlineStr">
        <is>
          <t>10</t>
        </is>
      </c>
      <c r="T3524" t="inlineStr">
        <is>
          <t>LAW.P.C361</t>
        </is>
      </c>
      <c r="U3524" t="inlineStr">
        <is>
          <t>2 SHILOWA STREET LAWLEY ESTATE LENASIA 1824 GT 79800121 JHB</t>
        </is>
      </c>
      <c r="V3524" t="n">
        <v>121</v>
      </c>
      <c r="W3524" t="inlineStr">
        <is>
          <t>Less than 20 days</t>
        </is>
      </c>
      <c r="X3524" t="b">
        <v>1</v>
      </c>
      <c r="Y3524" t="n">
        <v>0</v>
      </c>
    </row>
    <row r="3525">
      <c r="A3525" t="inlineStr">
        <is>
          <t>law</t>
        </is>
      </c>
      <c r="B3525" t="inlineStr">
        <is>
          <t>DR1751488</t>
        </is>
      </c>
      <c r="C3525" t="inlineStr">
        <is>
          <t>LAW</t>
        </is>
      </c>
      <c r="D3525" t="inlineStr">
        <is>
          <t>ALCLB4659B42</t>
        </is>
      </c>
      <c r="E3525" t="inlineStr">
        <is>
          <t>Dying Gasp</t>
        </is>
      </c>
      <c r="F3525" s="11" t="n">
        <v>46037.34140084491</v>
      </c>
      <c r="G3525" t="inlineStr">
        <is>
          <t>law.olt.01:1-1-8-9-5</t>
        </is>
      </c>
      <c r="H3525" t="inlineStr">
        <is>
          <t>Active</t>
        </is>
      </c>
      <c r="I3525" t="inlineStr">
        <is>
          <t>ftn-law-pon-8-9</t>
        </is>
      </c>
      <c r="J3525" t="inlineStr">
        <is>
          <t>8-9</t>
        </is>
      </c>
      <c r="K3525" t="n">
        <v>8</v>
      </c>
      <c r="L3525" t="n">
        <v>9</v>
      </c>
      <c r="M3525" s="11" t="n">
        <v>45888.41581018519</v>
      </c>
      <c r="N3525" t="n">
        <v>4</v>
      </c>
      <c r="O3525" t="n">
        <v>153</v>
      </c>
      <c r="P3525" s="11" t="n">
        <v>45888.41917234954</v>
      </c>
      <c r="Q3525" t="inlineStr">
        <is>
          <t>DR1751488</t>
        </is>
      </c>
      <c r="R3525" t="inlineStr">
        <is>
          <t>121</t>
        </is>
      </c>
      <c r="S3525" t="inlineStr">
        <is>
          <t>10</t>
        </is>
      </c>
      <c r="T3525" t="inlineStr">
        <is>
          <t>LAW.P.C361</t>
        </is>
      </c>
      <c r="U3525" t="inlineStr">
        <is>
          <t>2 SHILOWA STREET LAWLEY ESTATE LENASIA 1824 GT 79800121 JHB</t>
        </is>
      </c>
      <c r="V3525" t="n">
        <v>121</v>
      </c>
      <c r="W3525" t="inlineStr">
        <is>
          <t>Less than 20 days</t>
        </is>
      </c>
      <c r="X3525" t="b">
        <v>1</v>
      </c>
      <c r="Y3525" t="n">
        <v>0</v>
      </c>
    </row>
    <row r="3526">
      <c r="A3526" t="inlineStr">
        <is>
          <t>law</t>
        </is>
      </c>
      <c r="B3526" t="inlineStr">
        <is>
          <t>DR1751491</t>
        </is>
      </c>
      <c r="C3526" t="inlineStr">
        <is>
          <t>LAW</t>
        </is>
      </c>
      <c r="D3526" t="inlineStr">
        <is>
          <t>ALCLB463FDAF</t>
        </is>
      </c>
      <c r="E3526" t="inlineStr">
        <is>
          <t>Dying Gasp</t>
        </is>
      </c>
      <c r="F3526" s="11" t="n">
        <v>46038.23860724537</v>
      </c>
      <c r="G3526" t="inlineStr">
        <is>
          <t>law.olt.01:1-1-8-9-51</t>
        </is>
      </c>
      <c r="H3526" t="inlineStr">
        <is>
          <t>Active</t>
        </is>
      </c>
      <c r="I3526" t="inlineStr">
        <is>
          <t>ftn-law-pon-8-9</t>
        </is>
      </c>
      <c r="J3526" t="inlineStr">
        <is>
          <t>8-9</t>
        </is>
      </c>
      <c r="K3526" t="n">
        <v>8</v>
      </c>
      <c r="L3526" t="n">
        <v>9</v>
      </c>
      <c r="M3526" s="11" t="n">
        <v>45902.49668981481</v>
      </c>
      <c r="N3526" t="n">
        <v>3</v>
      </c>
      <c r="O3526" t="n">
        <v>139</v>
      </c>
      <c r="P3526" s="11" t="n">
        <v>45902.49320689815</v>
      </c>
      <c r="Q3526" t="inlineStr">
        <is>
          <t>DR1751491</t>
        </is>
      </c>
      <c r="R3526" t="inlineStr">
        <is>
          <t>121</t>
        </is>
      </c>
      <c r="S3526" t="inlineStr">
        <is>
          <t>10</t>
        </is>
      </c>
      <c r="T3526" t="inlineStr">
        <is>
          <t>LAW.P.C362</t>
        </is>
      </c>
      <c r="U3526" t="inlineStr">
        <is>
          <t>6 MAHLANGU STREET LAWLEY ESTATE LENASIA 1824 GT 79800121 JHB</t>
        </is>
      </c>
      <c r="V3526" t="n">
        <v>121</v>
      </c>
      <c r="W3526" t="inlineStr">
        <is>
          <t>Less than 20 days</t>
        </is>
      </c>
      <c r="X3526" t="b">
        <v>1</v>
      </c>
      <c r="Y3526" t="n">
        <v>0</v>
      </c>
    </row>
    <row r="3527">
      <c r="A3527" t="inlineStr">
        <is>
          <t>law</t>
        </is>
      </c>
      <c r="B3527" t="inlineStr">
        <is>
          <t>DR1751492</t>
        </is>
      </c>
      <c r="C3527" t="inlineStr">
        <is>
          <t>LAW</t>
        </is>
      </c>
      <c r="D3527" t="inlineStr">
        <is>
          <t>ALCLB472CD7C</t>
        </is>
      </c>
      <c r="E3527" t="inlineStr">
        <is>
          <t>Dying Gasp</t>
        </is>
      </c>
      <c r="F3527" s="11" t="n">
        <v>46037.34142355324</v>
      </c>
      <c r="G3527" t="inlineStr">
        <is>
          <t>law.olt.01:1-1-8-9-52</t>
        </is>
      </c>
      <c r="H3527" t="inlineStr">
        <is>
          <t>Active</t>
        </is>
      </c>
      <c r="I3527" t="inlineStr">
        <is>
          <t>ftn-law-pon-8-9</t>
        </is>
      </c>
      <c r="J3527" t="inlineStr">
        <is>
          <t>8-9</t>
        </is>
      </c>
      <c r="K3527" t="n">
        <v>8</v>
      </c>
      <c r="L3527" t="n">
        <v>9</v>
      </c>
      <c r="M3527" s="11" t="n">
        <v>45908.48125</v>
      </c>
      <c r="N3527" t="n">
        <v>4</v>
      </c>
      <c r="O3527" t="n">
        <v>133</v>
      </c>
      <c r="P3527" s="11" t="n">
        <v>45908.47915048611</v>
      </c>
      <c r="Q3527" t="inlineStr">
        <is>
          <t>DR1751492</t>
        </is>
      </c>
      <c r="R3527" t="inlineStr">
        <is>
          <t>121</t>
        </is>
      </c>
      <c r="S3527" t="inlineStr">
        <is>
          <t>10</t>
        </is>
      </c>
      <c r="T3527" t="inlineStr">
        <is>
          <t>LAW.P.C362</t>
        </is>
      </c>
      <c r="U3527" t="inlineStr">
        <is>
          <t>6 MAHLANGU STREET LAWLEY ESTATE LENASIA 1824 GT 79800121 JHB</t>
        </is>
      </c>
      <c r="V3527" t="n">
        <v>121</v>
      </c>
      <c r="W3527" t="inlineStr">
        <is>
          <t>Less than 20 days</t>
        </is>
      </c>
      <c r="X3527" t="b">
        <v>1</v>
      </c>
      <c r="Y3527" t="n">
        <v>0</v>
      </c>
    </row>
    <row r="3528">
      <c r="A3528" t="inlineStr">
        <is>
          <t>law</t>
        </is>
      </c>
      <c r="B3528" t="inlineStr">
        <is>
          <t>DR1751493</t>
        </is>
      </c>
      <c r="C3528" t="inlineStr">
        <is>
          <t>LAW</t>
        </is>
      </c>
      <c r="D3528" t="inlineStr">
        <is>
          <t>ALCLB472BA60</t>
        </is>
      </c>
      <c r="E3528" t="inlineStr">
        <is>
          <t>Dying Gasp</t>
        </is>
      </c>
      <c r="F3528" s="11" t="n">
        <v>46039.84937431713</v>
      </c>
      <c r="G3528" t="inlineStr">
        <is>
          <t>law.olt.01:1-1-8-9-61</t>
        </is>
      </c>
      <c r="H3528" t="inlineStr">
        <is>
          <t>Active</t>
        </is>
      </c>
      <c r="I3528" t="inlineStr">
        <is>
          <t>ftn-law-pon-8-9</t>
        </is>
      </c>
      <c r="J3528" t="inlineStr">
        <is>
          <t>8-9</t>
        </is>
      </c>
      <c r="K3528" t="n">
        <v>8</v>
      </c>
      <c r="L3528" t="n">
        <v>9</v>
      </c>
      <c r="M3528" s="11" t="n">
        <v>45912.35873842592</v>
      </c>
      <c r="N3528" t="n">
        <v>2</v>
      </c>
      <c r="O3528" t="n">
        <v>129</v>
      </c>
      <c r="P3528" s="11" t="n">
        <v>45912.35779292824</v>
      </c>
      <c r="Q3528" t="inlineStr">
        <is>
          <t>DR1751493</t>
        </is>
      </c>
      <c r="R3528" t="inlineStr">
        <is>
          <t>121</t>
        </is>
      </c>
      <c r="S3528" t="inlineStr">
        <is>
          <t>10</t>
        </is>
      </c>
      <c r="T3528" t="inlineStr">
        <is>
          <t>LAW.P.C361</t>
        </is>
      </c>
      <c r="U3528" t="inlineStr">
        <is>
          <t>4 MAHLANGU STREET LAWLEY ESTATE LENASIA 1824 GT 79800121 JHB</t>
        </is>
      </c>
      <c r="V3528" t="n">
        <v>121</v>
      </c>
      <c r="W3528" t="inlineStr">
        <is>
          <t>Less than 20 days</t>
        </is>
      </c>
      <c r="X3528" t="b">
        <v>1</v>
      </c>
      <c r="Y3528" t="n">
        <v>0</v>
      </c>
    </row>
    <row r="3529">
      <c r="A3529" t="inlineStr">
        <is>
          <t>law</t>
        </is>
      </c>
      <c r="B3529" t="inlineStr">
        <is>
          <t>DR1751496</t>
        </is>
      </c>
      <c r="C3529" t="inlineStr">
        <is>
          <t>LAW</t>
        </is>
      </c>
      <c r="D3529" t="inlineStr">
        <is>
          <t>ALCLB464013C</t>
        </is>
      </c>
      <c r="E3529" t="inlineStr">
        <is>
          <t>Dying Gasp</t>
        </is>
      </c>
      <c r="F3529" s="11" t="n">
        <v>46026.36295809028</v>
      </c>
      <c r="G3529" t="inlineStr">
        <is>
          <t>law.olt.01:1-1-8-9-7</t>
        </is>
      </c>
      <c r="H3529" t="inlineStr">
        <is>
          <t>Active</t>
        </is>
      </c>
      <c r="I3529" t="inlineStr">
        <is>
          <t>ftn-law-pon-8-9</t>
        </is>
      </c>
      <c r="J3529" t="inlineStr">
        <is>
          <t>8-9</t>
        </is>
      </c>
      <c r="K3529" t="n">
        <v>8</v>
      </c>
      <c r="L3529" t="n">
        <v>9</v>
      </c>
      <c r="M3529" s="11" t="n">
        <v>45888.42202546296</v>
      </c>
      <c r="N3529" t="n">
        <v>15</v>
      </c>
      <c r="O3529" t="n">
        <v>153</v>
      </c>
      <c r="P3529" s="11" t="n">
        <v>45893.23005658565</v>
      </c>
      <c r="Q3529" t="inlineStr">
        <is>
          <t>DR1751496</t>
        </is>
      </c>
      <c r="R3529" t="inlineStr">
        <is>
          <t>121</t>
        </is>
      </c>
      <c r="S3529" t="inlineStr">
        <is>
          <t>10</t>
        </is>
      </c>
      <c r="T3529" t="inlineStr">
        <is>
          <t>LAW.P.C362</t>
        </is>
      </c>
      <c r="U3529" t="inlineStr">
        <is>
          <t>8 SHILOWA STREET LAWLEY ESTATE LENASIA 1824 GT 79800121 JHB</t>
        </is>
      </c>
      <c r="V3529" t="n">
        <v>121</v>
      </c>
      <c r="W3529" t="inlineStr">
        <is>
          <t>Less than 20 days</t>
        </is>
      </c>
      <c r="X3529" t="b">
        <v>1</v>
      </c>
      <c r="Y3529" t="n">
        <v>0</v>
      </c>
    </row>
    <row r="3530">
      <c r="A3530" t="inlineStr">
        <is>
          <t>law</t>
        </is>
      </c>
      <c r="B3530" t="inlineStr">
        <is>
          <t>DR1751497</t>
        </is>
      </c>
      <c r="C3530" t="inlineStr">
        <is>
          <t>LAW</t>
        </is>
      </c>
      <c r="D3530" t="inlineStr">
        <is>
          <t>ALCLB472B94B</t>
        </is>
      </c>
      <c r="E3530" t="inlineStr">
        <is>
          <t>Dying Gasp</t>
        </is>
      </c>
      <c r="F3530" s="11" t="n">
        <v>46038.23862265046</v>
      </c>
      <c r="G3530" t="inlineStr">
        <is>
          <t>law.olt.01:1-1-8-9-62</t>
        </is>
      </c>
      <c r="H3530" t="inlineStr">
        <is>
          <t>Active</t>
        </is>
      </c>
      <c r="I3530" t="inlineStr">
        <is>
          <t>ftn-law-pon-8-9</t>
        </is>
      </c>
      <c r="J3530" t="inlineStr">
        <is>
          <t>8-9</t>
        </is>
      </c>
      <c r="K3530" t="n">
        <v>8</v>
      </c>
      <c r="L3530" t="n">
        <v>9</v>
      </c>
      <c r="M3530" s="11" t="n">
        <v>45912.38290509259</v>
      </c>
      <c r="N3530" t="n">
        <v>3</v>
      </c>
      <c r="O3530" t="n">
        <v>129</v>
      </c>
      <c r="P3530" s="11" t="n">
        <v>45912.37472886574</v>
      </c>
      <c r="Q3530" t="inlineStr">
        <is>
          <t>DR1751497</t>
        </is>
      </c>
      <c r="R3530" t="inlineStr">
        <is>
          <t>121</t>
        </is>
      </c>
      <c r="S3530" t="inlineStr">
        <is>
          <t>10</t>
        </is>
      </c>
      <c r="T3530" t="inlineStr">
        <is>
          <t>LAW.P.C362</t>
        </is>
      </c>
      <c r="U3530" t="inlineStr">
        <is>
          <t>8 SHILOWA STREET LAWLEY ESTATE LENASIA 1824 GT 79800121 JHB</t>
        </is>
      </c>
      <c r="V3530" t="n">
        <v>121</v>
      </c>
      <c r="W3530" t="inlineStr">
        <is>
          <t>Less than 20 days</t>
        </is>
      </c>
      <c r="X3530" t="b">
        <v>1</v>
      </c>
      <c r="Y3530" t="n">
        <v>0</v>
      </c>
    </row>
    <row r="3531">
      <c r="A3531" t="inlineStr">
        <is>
          <t>law</t>
        </is>
      </c>
      <c r="B3531" t="inlineStr">
        <is>
          <t>DR1751498</t>
        </is>
      </c>
      <c r="C3531" t="inlineStr">
        <is>
          <t>LAW</t>
        </is>
      </c>
      <c r="D3531" t="inlineStr">
        <is>
          <t>ALCLB472CBBB</t>
        </is>
      </c>
      <c r="E3531" t="inlineStr">
        <is>
          <t>Dying Gasp</t>
        </is>
      </c>
      <c r="F3531" s="11" t="n">
        <v>46039.91048224537</v>
      </c>
      <c r="G3531" t="inlineStr">
        <is>
          <t>law.olt.01:1-1-8-9-53</t>
        </is>
      </c>
      <c r="H3531" t="inlineStr">
        <is>
          <t>Active</t>
        </is>
      </c>
      <c r="I3531" t="inlineStr">
        <is>
          <t>ftn-law-pon-8-9</t>
        </is>
      </c>
      <c r="J3531" t="inlineStr">
        <is>
          <t>8-9</t>
        </is>
      </c>
      <c r="K3531" t="n">
        <v>8</v>
      </c>
      <c r="L3531" t="n">
        <v>9</v>
      </c>
      <c r="M3531" s="11" t="n">
        <v>45908.5194675926</v>
      </c>
      <c r="N3531" t="n">
        <v>2</v>
      </c>
      <c r="O3531" t="n">
        <v>133</v>
      </c>
      <c r="P3531" s="11" t="n">
        <v>45908.51839493056</v>
      </c>
      <c r="Q3531" t="inlineStr">
        <is>
          <t>DR1751498</t>
        </is>
      </c>
      <c r="R3531" t="inlineStr">
        <is>
          <t>121</t>
        </is>
      </c>
      <c r="S3531" t="inlineStr">
        <is>
          <t>10</t>
        </is>
      </c>
      <c r="T3531" t="inlineStr">
        <is>
          <t>LAW.P.C362</t>
        </is>
      </c>
      <c r="U3531" t="inlineStr">
        <is>
          <t>6 MAHLANGU STREET LAWLEY ESTATE LENASIA 1824 GT 79800121 JHB</t>
        </is>
      </c>
      <c r="V3531" t="n">
        <v>121</v>
      </c>
      <c r="W3531" t="inlineStr">
        <is>
          <t>Less than 20 days</t>
        </is>
      </c>
      <c r="X3531" t="b">
        <v>1</v>
      </c>
      <c r="Y3531" t="n">
        <v>0</v>
      </c>
    </row>
    <row r="3532">
      <c r="A3532" t="inlineStr">
        <is>
          <t>law</t>
        </is>
      </c>
      <c r="B3532" t="inlineStr">
        <is>
          <t>DR1751500</t>
        </is>
      </c>
      <c r="C3532" t="inlineStr">
        <is>
          <t>LAW</t>
        </is>
      </c>
      <c r="D3532" t="inlineStr">
        <is>
          <t>ALCLB465A9E2</t>
        </is>
      </c>
      <c r="E3532" t="inlineStr">
        <is>
          <t>Dying Gasp</t>
        </is>
      </c>
      <c r="F3532" s="11" t="n">
        <v>46038.23864211806</v>
      </c>
      <c r="G3532" t="inlineStr">
        <is>
          <t>law.olt.01:1-1-8-9-19</t>
        </is>
      </c>
      <c r="H3532" t="inlineStr">
        <is>
          <t>Active</t>
        </is>
      </c>
      <c r="I3532" t="inlineStr">
        <is>
          <t>ftn-law-pon-8-9</t>
        </is>
      </c>
      <c r="J3532" t="inlineStr">
        <is>
          <t>8-9</t>
        </is>
      </c>
      <c r="K3532" t="n">
        <v>8</v>
      </c>
      <c r="L3532" t="n">
        <v>9</v>
      </c>
      <c r="M3532" s="11" t="n">
        <v>45888.53241898148</v>
      </c>
      <c r="N3532" t="n">
        <v>3</v>
      </c>
      <c r="O3532" t="n">
        <v>153</v>
      </c>
      <c r="P3532" s="11" t="n">
        <v>45888.53047991898</v>
      </c>
      <c r="Q3532" t="inlineStr">
        <is>
          <t>DR1751500</t>
        </is>
      </c>
      <c r="R3532" t="inlineStr">
        <is>
          <t>121</t>
        </is>
      </c>
      <c r="S3532" t="inlineStr">
        <is>
          <t>10</t>
        </is>
      </c>
      <c r="T3532" t="inlineStr">
        <is>
          <t>LAW.P.C375</t>
        </is>
      </c>
      <c r="U3532" t="inlineStr">
        <is>
          <t>36 LETSATSI STREET LAWLEY ESTATE LENASIA 1824 GT 79800121 JHB</t>
        </is>
      </c>
      <c r="V3532" t="n">
        <v>121</v>
      </c>
      <c r="W3532" t="inlineStr">
        <is>
          <t>Less than 20 days</t>
        </is>
      </c>
      <c r="X3532" t="b">
        <v>1</v>
      </c>
      <c r="Y3532" t="n">
        <v>0</v>
      </c>
    </row>
    <row r="3533">
      <c r="A3533" t="inlineStr">
        <is>
          <t>law</t>
        </is>
      </c>
      <c r="B3533" t="inlineStr">
        <is>
          <t>DR1751500</t>
        </is>
      </c>
      <c r="C3533" t="inlineStr">
        <is>
          <t>LAW</t>
        </is>
      </c>
      <c r="D3533" t="inlineStr">
        <is>
          <t>ALCLB465A9E2</t>
        </is>
      </c>
      <c r="E3533" t="inlineStr">
        <is>
          <t>Dying Gasp</t>
        </is>
      </c>
      <c r="F3533" s="11" t="n">
        <v>46038.23864211806</v>
      </c>
      <c r="G3533" t="inlineStr">
        <is>
          <t>law.olt.01:1-1-8-9-19</t>
        </is>
      </c>
      <c r="H3533" t="inlineStr">
        <is>
          <t>Active</t>
        </is>
      </c>
      <c r="I3533" t="inlineStr">
        <is>
          <t>ftn-law-pon-8-9</t>
        </is>
      </c>
      <c r="J3533" t="inlineStr">
        <is>
          <t>8-9</t>
        </is>
      </c>
      <c r="K3533" t="n">
        <v>8</v>
      </c>
      <c r="L3533" t="n">
        <v>9</v>
      </c>
      <c r="M3533" s="11" t="n">
        <v>45888.53241898148</v>
      </c>
      <c r="N3533" t="n">
        <v>3</v>
      </c>
      <c r="O3533" t="n">
        <v>153</v>
      </c>
      <c r="P3533" s="11" t="n">
        <v>45888.53047991898</v>
      </c>
      <c r="Q3533" t="inlineStr">
        <is>
          <t>DR1751500</t>
        </is>
      </c>
      <c r="R3533" t="inlineStr">
        <is>
          <t>121</t>
        </is>
      </c>
      <c r="S3533" t="inlineStr">
        <is>
          <t>10</t>
        </is>
      </c>
      <c r="T3533" t="inlineStr">
        <is>
          <t>LAW.P.C376</t>
        </is>
      </c>
      <c r="U3533" t="inlineStr">
        <is>
          <t>36 LETSATSI STREET LAWLEY ESTATE LENASIA 1824 GT 79800121 JHB</t>
        </is>
      </c>
      <c r="V3533" t="n">
        <v>121</v>
      </c>
      <c r="W3533" t="inlineStr">
        <is>
          <t>Less than 20 days</t>
        </is>
      </c>
      <c r="X3533" t="b">
        <v>1</v>
      </c>
      <c r="Y3533" t="n">
        <v>0</v>
      </c>
    </row>
    <row r="3534">
      <c r="A3534" t="inlineStr">
        <is>
          <t>law</t>
        </is>
      </c>
      <c r="B3534" t="inlineStr">
        <is>
          <t>DR1751501</t>
        </is>
      </c>
      <c r="C3534" t="inlineStr">
        <is>
          <t>LAW</t>
        </is>
      </c>
      <c r="D3534" t="inlineStr">
        <is>
          <t>ALCLB477C85F</t>
        </is>
      </c>
      <c r="E3534" t="inlineStr">
        <is>
          <t>Dying Gasp</t>
        </is>
      </c>
      <c r="F3534" s="11" t="n">
        <v>46037.34141179398</v>
      </c>
      <c r="G3534" t="inlineStr">
        <is>
          <t>law.olt.01:1-1-8-9-69</t>
        </is>
      </c>
      <c r="H3534" t="inlineStr">
        <is>
          <t>Active</t>
        </is>
      </c>
      <c r="I3534" t="inlineStr">
        <is>
          <t>ftn-law-pon-8-9</t>
        </is>
      </c>
      <c r="J3534" t="inlineStr">
        <is>
          <t>8-9</t>
        </is>
      </c>
      <c r="K3534" t="n">
        <v>8</v>
      </c>
      <c r="L3534" t="n">
        <v>9</v>
      </c>
      <c r="M3534" s="11" t="n">
        <v>45933.67696759259</v>
      </c>
      <c r="N3534" t="n">
        <v>4</v>
      </c>
      <c r="O3534" t="n">
        <v>108</v>
      </c>
      <c r="P3534" s="11" t="n">
        <v>45933.67148552083</v>
      </c>
      <c r="Q3534" t="inlineStr">
        <is>
          <t>DR1751501</t>
        </is>
      </c>
      <c r="R3534" t="inlineStr">
        <is>
          <t>121</t>
        </is>
      </c>
      <c r="S3534" t="inlineStr">
        <is>
          <t>10</t>
        </is>
      </c>
      <c r="T3534" t="inlineStr">
        <is>
          <t>LAW.P.C375</t>
        </is>
      </c>
      <c r="U3534" t="inlineStr">
        <is>
          <t>36 LETSATSI STREET LAWLEY ESTATE LENASIA 1824 GT 79800121 JHB</t>
        </is>
      </c>
      <c r="V3534" t="n">
        <v>121</v>
      </c>
      <c r="W3534" t="inlineStr">
        <is>
          <t>Less than 20 days</t>
        </is>
      </c>
      <c r="X3534" t="b">
        <v>1</v>
      </c>
      <c r="Y3534" t="n">
        <v>0</v>
      </c>
    </row>
    <row r="3535">
      <c r="A3535" t="inlineStr">
        <is>
          <t>law</t>
        </is>
      </c>
      <c r="B3535" t="inlineStr">
        <is>
          <t>DR1751503</t>
        </is>
      </c>
      <c r="C3535" t="inlineStr">
        <is>
          <t>LAW</t>
        </is>
      </c>
      <c r="D3535" t="inlineStr">
        <is>
          <t>ALCLB4659B1F</t>
        </is>
      </c>
      <c r="E3535" t="inlineStr">
        <is>
          <t>Dying Gasp</t>
        </is>
      </c>
      <c r="F3535" s="11" t="n">
        <v>46038.23861234954</v>
      </c>
      <c r="G3535" t="inlineStr">
        <is>
          <t>law.olt.01:1-1-8-9-39</t>
        </is>
      </c>
      <c r="H3535" t="inlineStr">
        <is>
          <t>Active</t>
        </is>
      </c>
      <c r="I3535" t="inlineStr">
        <is>
          <t>ftn-law-pon-8-9</t>
        </is>
      </c>
      <c r="J3535" t="inlineStr">
        <is>
          <t>8-9</t>
        </is>
      </c>
      <c r="K3535" t="n">
        <v>8</v>
      </c>
      <c r="L3535" t="n">
        <v>9</v>
      </c>
      <c r="M3535" s="11" t="n">
        <v>45889.43408564815</v>
      </c>
      <c r="N3535" t="n">
        <v>3</v>
      </c>
      <c r="O3535" t="n">
        <v>152</v>
      </c>
      <c r="P3535" s="11" t="n">
        <v>45889.42885064815</v>
      </c>
      <c r="Q3535" t="inlineStr">
        <is>
          <t>DR1751503</t>
        </is>
      </c>
      <c r="R3535" t="inlineStr">
        <is>
          <t>121</t>
        </is>
      </c>
      <c r="S3535" t="inlineStr">
        <is>
          <t>10</t>
        </is>
      </c>
      <c r="T3535" t="inlineStr">
        <is>
          <t>LAW.P.E456</t>
        </is>
      </c>
      <c r="U3535" t="inlineStr">
        <is>
          <t>40 LETSATSI STREET LAWLEY ESTATE LENASIA 1824 GT 79800121 JHB</t>
        </is>
      </c>
      <c r="V3535" t="n">
        <v>121</v>
      </c>
      <c r="W3535" t="inlineStr">
        <is>
          <t>Less than 20 days</t>
        </is>
      </c>
      <c r="X3535" t="b">
        <v>1</v>
      </c>
      <c r="Y3535" t="n">
        <v>0</v>
      </c>
    </row>
    <row r="3536">
      <c r="A3536" t="inlineStr">
        <is>
          <t>law</t>
        </is>
      </c>
      <c r="B3536" t="inlineStr">
        <is>
          <t>DR1751504</t>
        </is>
      </c>
      <c r="C3536" t="inlineStr">
        <is>
          <t>LAW</t>
        </is>
      </c>
      <c r="D3536" t="inlineStr">
        <is>
          <t>ALCLB46592E3</t>
        </is>
      </c>
      <c r="E3536" t="inlineStr">
        <is>
          <t>Dying Gasp</t>
        </is>
      </c>
      <c r="F3536" s="11" t="n">
        <v>46038.23860324074</v>
      </c>
      <c r="G3536" t="inlineStr">
        <is>
          <t>law.olt.01:1-1-8-9-40</t>
        </is>
      </c>
      <c r="H3536" t="inlineStr">
        <is>
          <t>Active</t>
        </is>
      </c>
      <c r="I3536" t="inlineStr">
        <is>
          <t>ftn-law-pon-8-9</t>
        </is>
      </c>
      <c r="J3536" t="inlineStr">
        <is>
          <t>8-9</t>
        </is>
      </c>
      <c r="K3536" t="n">
        <v>8</v>
      </c>
      <c r="L3536" t="n">
        <v>9</v>
      </c>
      <c r="M3536" s="11" t="n">
        <v>45889.43116898148</v>
      </c>
      <c r="N3536" t="n">
        <v>3</v>
      </c>
      <c r="O3536" t="n">
        <v>152</v>
      </c>
      <c r="P3536" s="11" t="n">
        <v>45889.42890234954</v>
      </c>
      <c r="Q3536" t="inlineStr">
        <is>
          <t>DR1751504</t>
        </is>
      </c>
      <c r="R3536" t="inlineStr">
        <is>
          <t>121</t>
        </is>
      </c>
      <c r="S3536" t="inlineStr">
        <is>
          <t>10</t>
        </is>
      </c>
      <c r="T3536" t="inlineStr">
        <is>
          <t>LAW.P.E456</t>
        </is>
      </c>
      <c r="U3536" t="inlineStr">
        <is>
          <t>12 KGWEDI STREET LAWLEY ESTATE LENASIA 1824 GT 79800121 JHB</t>
        </is>
      </c>
      <c r="V3536" t="n">
        <v>121</v>
      </c>
      <c r="W3536" t="inlineStr">
        <is>
          <t>Less than 20 days</t>
        </is>
      </c>
      <c r="X3536" t="b">
        <v>1</v>
      </c>
      <c r="Y3536" t="n">
        <v>0</v>
      </c>
    </row>
    <row r="3537">
      <c r="A3537" t="inlineStr">
        <is>
          <t>law</t>
        </is>
      </c>
      <c r="B3537" t="inlineStr">
        <is>
          <t>DR1751504</t>
        </is>
      </c>
      <c r="C3537" t="inlineStr">
        <is>
          <t>LAW</t>
        </is>
      </c>
      <c r="D3537" t="inlineStr">
        <is>
          <t>ALCLB46592E3</t>
        </is>
      </c>
      <c r="E3537" t="inlineStr">
        <is>
          <t>Dying Gasp</t>
        </is>
      </c>
      <c r="F3537" s="11" t="n">
        <v>46038.23860324074</v>
      </c>
      <c r="G3537" t="inlineStr">
        <is>
          <t>law.olt.01:1-1-8-9-40</t>
        </is>
      </c>
      <c r="H3537" t="inlineStr">
        <is>
          <t>Active</t>
        </is>
      </c>
      <c r="I3537" t="inlineStr">
        <is>
          <t>ftn-law-pon-8-9</t>
        </is>
      </c>
      <c r="J3537" t="inlineStr">
        <is>
          <t>8-9</t>
        </is>
      </c>
      <c r="K3537" t="n">
        <v>8</v>
      </c>
      <c r="L3537" t="n">
        <v>9</v>
      </c>
      <c r="M3537" s="11" t="n">
        <v>45889.43116898148</v>
      </c>
      <c r="N3537" t="n">
        <v>3</v>
      </c>
      <c r="O3537" t="n">
        <v>152</v>
      </c>
      <c r="P3537" s="11" t="n">
        <v>45889.42890234954</v>
      </c>
      <c r="Q3537" t="inlineStr">
        <is>
          <t>DR1751504</t>
        </is>
      </c>
      <c r="R3537" t="inlineStr">
        <is>
          <t>121</t>
        </is>
      </c>
      <c r="S3537" t="inlineStr">
        <is>
          <t>10</t>
        </is>
      </c>
      <c r="T3537" t="inlineStr">
        <is>
          <t>LAW.P.E456</t>
        </is>
      </c>
      <c r="U3537" t="inlineStr">
        <is>
          <t>40 LETSATSI STREET LAWLEY ESTATE LENASIA 1824 GT 79800121 JHB</t>
        </is>
      </c>
      <c r="V3537" t="n">
        <v>121</v>
      </c>
      <c r="W3537" t="inlineStr">
        <is>
          <t>Less than 20 days</t>
        </is>
      </c>
      <c r="X3537" t="b">
        <v>1</v>
      </c>
      <c r="Y3537" t="n">
        <v>0</v>
      </c>
    </row>
    <row r="3538">
      <c r="A3538" t="inlineStr">
        <is>
          <t>law</t>
        </is>
      </c>
      <c r="B3538" t="inlineStr">
        <is>
          <t>DR1751507</t>
        </is>
      </c>
      <c r="C3538" t="inlineStr">
        <is>
          <t>LAW</t>
        </is>
      </c>
      <c r="D3538" t="inlineStr">
        <is>
          <t>ALCLB465B1DD</t>
        </is>
      </c>
      <c r="E3538" t="inlineStr">
        <is>
          <t>Dying Gasp</t>
        </is>
      </c>
      <c r="F3538" s="11" t="n">
        <v>46038.23859940972</v>
      </c>
      <c r="G3538" t="inlineStr">
        <is>
          <t>law.olt.01:1-1-8-9-16</t>
        </is>
      </c>
      <c r="H3538" t="inlineStr">
        <is>
          <t>Active</t>
        </is>
      </c>
      <c r="I3538" t="inlineStr">
        <is>
          <t>ftn-law-pon-8-9</t>
        </is>
      </c>
      <c r="J3538" t="inlineStr">
        <is>
          <t>8-9</t>
        </is>
      </c>
      <c r="K3538" t="n">
        <v>8</v>
      </c>
      <c r="L3538" t="n">
        <v>9</v>
      </c>
      <c r="M3538" s="11" t="n">
        <v>45888.51190972222</v>
      </c>
      <c r="N3538" t="n">
        <v>3</v>
      </c>
      <c r="O3538" t="n">
        <v>153</v>
      </c>
      <c r="P3538" s="11" t="n">
        <v>45888.50741320602</v>
      </c>
      <c r="Q3538" t="inlineStr">
        <is>
          <t>DR1751507</t>
        </is>
      </c>
      <c r="R3538" t="inlineStr">
        <is>
          <t>121</t>
        </is>
      </c>
      <c r="S3538" t="inlineStr">
        <is>
          <t>10</t>
        </is>
      </c>
      <c r="T3538" t="inlineStr">
        <is>
          <t>LAW.P.C369</t>
        </is>
      </c>
      <c r="U3538" t="inlineStr">
        <is>
          <t>8 KGWEDI STREET LAWLEY ESTATE LENASIA 1824 GT 79800121 JHB</t>
        </is>
      </c>
      <c r="V3538" t="n">
        <v>121</v>
      </c>
      <c r="W3538" t="inlineStr">
        <is>
          <t>Less than 20 days</t>
        </is>
      </c>
      <c r="X3538" t="b">
        <v>1</v>
      </c>
      <c r="Y3538" t="n">
        <v>0</v>
      </c>
    </row>
    <row r="3539">
      <c r="A3539" t="inlineStr">
        <is>
          <t>law</t>
        </is>
      </c>
      <c r="B3539" t="inlineStr">
        <is>
          <t>DR1751508</t>
        </is>
      </c>
      <c r="C3539" t="inlineStr">
        <is>
          <t>LAW</t>
        </is>
      </c>
      <c r="D3539" t="inlineStr">
        <is>
          <t>ALCLB465AA36</t>
        </is>
      </c>
      <c r="E3539" t="inlineStr">
        <is>
          <t>Dying Gasp</t>
        </is>
      </c>
      <c r="F3539" s="11" t="n">
        <v>46037.34139239584</v>
      </c>
      <c r="G3539" t="inlineStr">
        <is>
          <t>law.olt.01:1-1-8-9-17</t>
        </is>
      </c>
      <c r="H3539" t="inlineStr">
        <is>
          <t>Active</t>
        </is>
      </c>
      <c r="I3539" t="inlineStr">
        <is>
          <t>ftn-law-pon-8-9</t>
        </is>
      </c>
      <c r="J3539" t="inlineStr">
        <is>
          <t>8-9</t>
        </is>
      </c>
      <c r="K3539" t="n">
        <v>8</v>
      </c>
      <c r="L3539" t="n">
        <v>9</v>
      </c>
      <c r="M3539" s="11" t="n">
        <v>45888.51944444444</v>
      </c>
      <c r="N3539" t="n">
        <v>4</v>
      </c>
      <c r="O3539" t="n">
        <v>153</v>
      </c>
      <c r="P3539" s="11" t="n">
        <v>45888.51783542824</v>
      </c>
      <c r="Q3539" t="inlineStr">
        <is>
          <t>DR1751508</t>
        </is>
      </c>
      <c r="R3539" t="inlineStr">
        <is>
          <t>121</t>
        </is>
      </c>
      <c r="S3539" t="inlineStr">
        <is>
          <t>10</t>
        </is>
      </c>
      <c r="T3539" t="inlineStr">
        <is>
          <t>LAW.P.C370</t>
        </is>
      </c>
      <c r="U3539" t="inlineStr">
        <is>
          <t>10 KGWEDI STREET LAWLEY ESTATE LENASIA 1824 GT 79800121 JHB</t>
        </is>
      </c>
      <c r="V3539" t="n">
        <v>121</v>
      </c>
      <c r="W3539" t="inlineStr">
        <is>
          <t>Less than 20 days</t>
        </is>
      </c>
      <c r="X3539" t="b">
        <v>1</v>
      </c>
      <c r="Y3539" t="n">
        <v>0</v>
      </c>
    </row>
    <row r="3540">
      <c r="A3540" t="inlineStr">
        <is>
          <t>law</t>
        </is>
      </c>
      <c r="B3540" t="inlineStr">
        <is>
          <t>DR1751510</t>
        </is>
      </c>
      <c r="C3540" t="inlineStr">
        <is>
          <t>LAW</t>
        </is>
      </c>
      <c r="D3540" t="inlineStr">
        <is>
          <t>ALCLB463FDCC</t>
        </is>
      </c>
      <c r="E3540" t="inlineStr">
        <is>
          <t>Dying Gasp</t>
        </is>
      </c>
      <c r="F3540" s="11" t="n">
        <v>46037.43319248842</v>
      </c>
      <c r="G3540" t="inlineStr">
        <is>
          <t>law.olt.01:1-1-8-9-18</t>
        </is>
      </c>
      <c r="H3540" t="inlineStr">
        <is>
          <t>Active</t>
        </is>
      </c>
      <c r="I3540" t="inlineStr">
        <is>
          <t>ftn-law-pon-8-9</t>
        </is>
      </c>
      <c r="J3540" t="inlineStr">
        <is>
          <t>8-9</t>
        </is>
      </c>
      <c r="K3540" t="n">
        <v>8</v>
      </c>
      <c r="L3540" t="n">
        <v>9</v>
      </c>
      <c r="M3540" s="11" t="n">
        <v>45888.53806712963</v>
      </c>
      <c r="N3540" t="n">
        <v>4</v>
      </c>
      <c r="O3540" t="n">
        <v>153</v>
      </c>
      <c r="P3540" s="11" t="n">
        <v>45888.51871973379</v>
      </c>
      <c r="Q3540" t="inlineStr">
        <is>
          <t>DR1751510</t>
        </is>
      </c>
      <c r="R3540" t="inlineStr">
        <is>
          <t>121</t>
        </is>
      </c>
      <c r="S3540" t="inlineStr">
        <is>
          <t>10</t>
        </is>
      </c>
      <c r="T3540" t="inlineStr">
        <is>
          <t>LAW.P.C370</t>
        </is>
      </c>
      <c r="U3540" t="inlineStr">
        <is>
          <t>8 KGWEDI STREET LAWLEY ESTATE LENASIA 1824 GT 79800121 JHB</t>
        </is>
      </c>
      <c r="V3540" t="n">
        <v>121</v>
      </c>
      <c r="W3540" t="inlineStr">
        <is>
          <t>Less than 20 days</t>
        </is>
      </c>
      <c r="X3540" t="b">
        <v>1</v>
      </c>
      <c r="Y3540" t="n">
        <v>0</v>
      </c>
    </row>
    <row r="3541">
      <c r="A3541" t="inlineStr">
        <is>
          <t>law</t>
        </is>
      </c>
      <c r="B3541" t="inlineStr">
        <is>
          <t>DR1751511</t>
        </is>
      </c>
      <c r="C3541" t="inlineStr">
        <is>
          <t>LAW</t>
        </is>
      </c>
      <c r="D3541" t="inlineStr">
        <is>
          <t>ALCLB465B26A</t>
        </is>
      </c>
      <c r="E3541" t="inlineStr">
        <is>
          <t>Dying Gasp</t>
        </is>
      </c>
      <c r="F3541" s="11" t="n">
        <v>46038.23864890046</v>
      </c>
      <c r="G3541" t="inlineStr">
        <is>
          <t>law.olt.01:1-1-8-9-26</t>
        </is>
      </c>
      <c r="H3541" t="inlineStr">
        <is>
          <t>Active</t>
        </is>
      </c>
      <c r="I3541" t="inlineStr">
        <is>
          <t>ftn-law-pon-8-9</t>
        </is>
      </c>
      <c r="J3541" t="inlineStr">
        <is>
          <t>8-9</t>
        </is>
      </c>
      <c r="K3541" t="n">
        <v>8</v>
      </c>
      <c r="L3541" t="n">
        <v>9</v>
      </c>
      <c r="M3541" s="11" t="n">
        <v>45888.55189814815</v>
      </c>
      <c r="N3541" t="n">
        <v>3</v>
      </c>
      <c r="O3541" t="n">
        <v>153</v>
      </c>
      <c r="P3541" s="11" t="n">
        <v>45888.55010266204</v>
      </c>
      <c r="Q3541" t="inlineStr">
        <is>
          <t>DR1751511</t>
        </is>
      </c>
      <c r="R3541" t="inlineStr">
        <is>
          <t>121</t>
        </is>
      </c>
      <c r="S3541" t="inlineStr">
        <is>
          <t>10</t>
        </is>
      </c>
      <c r="T3541" t="inlineStr">
        <is>
          <t>LAW.P.C370</t>
        </is>
      </c>
      <c r="U3541" t="inlineStr">
        <is>
          <t>8 KGWEDI STREET LAWLEY ESTATE LENASIA 1824 GT 79800121 JHB</t>
        </is>
      </c>
      <c r="V3541" t="n">
        <v>121</v>
      </c>
      <c r="W3541" t="inlineStr">
        <is>
          <t>Less than 20 days</t>
        </is>
      </c>
      <c r="X3541" t="b">
        <v>1</v>
      </c>
      <c r="Y3541" t="n">
        <v>0</v>
      </c>
    </row>
    <row r="3542">
      <c r="A3542" t="inlineStr">
        <is>
          <t>law</t>
        </is>
      </c>
      <c r="B3542" t="inlineStr">
        <is>
          <t>DR1751512</t>
        </is>
      </c>
      <c r="C3542" t="inlineStr">
        <is>
          <t>LAW</t>
        </is>
      </c>
      <c r="D3542" t="inlineStr">
        <is>
          <t>ALCLB4659CB4</t>
        </is>
      </c>
      <c r="E3542" t="inlineStr">
        <is>
          <t>Dying Gasp</t>
        </is>
      </c>
      <c r="F3542" s="11" t="n">
        <v>46038.1982587963</v>
      </c>
      <c r="G3542" t="inlineStr">
        <is>
          <t>law.olt.01:1-1-8-9-32</t>
        </is>
      </c>
      <c r="H3542" t="inlineStr">
        <is>
          <t>Active</t>
        </is>
      </c>
      <c r="I3542" t="inlineStr">
        <is>
          <t>ftn-law-pon-8-9</t>
        </is>
      </c>
      <c r="J3542" t="inlineStr">
        <is>
          <t>8-9</t>
        </is>
      </c>
      <c r="K3542" t="n">
        <v>8</v>
      </c>
      <c r="L3542" t="n">
        <v>9</v>
      </c>
      <c r="M3542" s="11" t="n">
        <v>45888.60444444444</v>
      </c>
      <c r="N3542" t="n">
        <v>3</v>
      </c>
      <c r="O3542" t="n">
        <v>153</v>
      </c>
      <c r="P3542" s="11" t="n">
        <v>45888.60234688658</v>
      </c>
      <c r="Q3542" t="inlineStr">
        <is>
          <t>DR1751512</t>
        </is>
      </c>
      <c r="R3542" t="inlineStr">
        <is>
          <t>121</t>
        </is>
      </c>
      <c r="S3542" t="inlineStr">
        <is>
          <t>10</t>
        </is>
      </c>
      <c r="T3542" t="inlineStr">
        <is>
          <t>LAW.P.C370</t>
        </is>
      </c>
      <c r="U3542" t="inlineStr">
        <is>
          <t>12 KGWEDI STREET LAWLEY ESTATE LENASIA 1824 GT 79800121 JHB</t>
        </is>
      </c>
      <c r="V3542" t="n">
        <v>121</v>
      </c>
      <c r="W3542" t="inlineStr">
        <is>
          <t>Less than 20 days</t>
        </is>
      </c>
      <c r="X3542" t="b">
        <v>1</v>
      </c>
      <c r="Y3542" t="n">
        <v>0</v>
      </c>
    </row>
    <row r="3543">
      <c r="A3543" t="inlineStr">
        <is>
          <t>law</t>
        </is>
      </c>
      <c r="B3543" t="inlineStr">
        <is>
          <t>DR1751512</t>
        </is>
      </c>
      <c r="C3543" t="inlineStr">
        <is>
          <t>LAW</t>
        </is>
      </c>
      <c r="D3543" t="inlineStr">
        <is>
          <t>ALCLB4659CB4</t>
        </is>
      </c>
      <c r="E3543" t="inlineStr">
        <is>
          <t>Dying Gasp</t>
        </is>
      </c>
      <c r="F3543" s="11" t="n">
        <v>46038.1982587963</v>
      </c>
      <c r="G3543" t="inlineStr">
        <is>
          <t>law.olt.01:1-1-8-9-32</t>
        </is>
      </c>
      <c r="H3543" t="inlineStr">
        <is>
          <t>Active</t>
        </is>
      </c>
      <c r="I3543" t="inlineStr">
        <is>
          <t>ftn-law-pon-8-9</t>
        </is>
      </c>
      <c r="J3543" t="inlineStr">
        <is>
          <t>8-9</t>
        </is>
      </c>
      <c r="K3543" t="n">
        <v>8</v>
      </c>
      <c r="L3543" t="n">
        <v>9</v>
      </c>
      <c r="M3543" s="11" t="n">
        <v>45888.60444444444</v>
      </c>
      <c r="N3543" t="n">
        <v>3</v>
      </c>
      <c r="O3543" t="n">
        <v>153</v>
      </c>
      <c r="P3543" s="11" t="n">
        <v>45888.60234688658</v>
      </c>
      <c r="Q3543" t="inlineStr">
        <is>
          <t>DR1751512</t>
        </is>
      </c>
      <c r="R3543" t="inlineStr">
        <is>
          <t>121</t>
        </is>
      </c>
      <c r="S3543" t="inlineStr">
        <is>
          <t>10</t>
        </is>
      </c>
      <c r="T3543" t="inlineStr">
        <is>
          <t>LAW.P.E456</t>
        </is>
      </c>
      <c r="U3543" t="inlineStr">
        <is>
          <t>12 KGWEDI STREET LAWLEY ESTATE LENASIA 1824 GT 79800121 JHB</t>
        </is>
      </c>
      <c r="V3543" t="n">
        <v>121</v>
      </c>
      <c r="W3543" t="inlineStr">
        <is>
          <t>Less than 20 days</t>
        </is>
      </c>
      <c r="X3543" t="b">
        <v>1</v>
      </c>
      <c r="Y3543" t="n">
        <v>0</v>
      </c>
    </row>
    <row r="3544">
      <c r="A3544" t="inlineStr">
        <is>
          <t>law</t>
        </is>
      </c>
      <c r="B3544" t="inlineStr">
        <is>
          <t>DR1751513</t>
        </is>
      </c>
      <c r="C3544" t="inlineStr">
        <is>
          <t>LAW</t>
        </is>
      </c>
      <c r="D3544" t="inlineStr">
        <is>
          <t>ALCLB465B1CF</t>
        </is>
      </c>
      <c r="E3544" t="inlineStr">
        <is>
          <t>Dying Gasp</t>
        </is>
      </c>
      <c r="F3544" s="11" t="n">
        <v>46037.34145596065</v>
      </c>
      <c r="G3544" t="inlineStr">
        <is>
          <t>law.olt.01:1-1-8-9-45</t>
        </is>
      </c>
      <c r="H3544" t="inlineStr">
        <is>
          <t>Active</t>
        </is>
      </c>
      <c r="I3544" t="inlineStr">
        <is>
          <t>ftn-law-pon-8-9</t>
        </is>
      </c>
      <c r="J3544" t="inlineStr">
        <is>
          <t>8-9</t>
        </is>
      </c>
      <c r="K3544" t="n">
        <v>8</v>
      </c>
      <c r="L3544" t="n">
        <v>9</v>
      </c>
      <c r="M3544" s="11" t="n">
        <v>45894.28486111111</v>
      </c>
      <c r="N3544" t="n">
        <v>4</v>
      </c>
      <c r="O3544" t="n">
        <v>147</v>
      </c>
      <c r="P3544" s="11" t="n">
        <v>45894.28426592593</v>
      </c>
      <c r="Q3544" t="inlineStr">
        <is>
          <t>DR1751513</t>
        </is>
      </c>
      <c r="R3544" t="inlineStr">
        <is>
          <t>121</t>
        </is>
      </c>
      <c r="S3544" t="inlineStr">
        <is>
          <t>10</t>
        </is>
      </c>
      <c r="T3544" t="inlineStr">
        <is>
          <t>LAW.P.C378</t>
        </is>
      </c>
      <c r="U3544" t="inlineStr">
        <is>
          <t>10 KGWEDI STREET LAWLEY ESTATE LENASIA 1824 GT 79800121 JHB</t>
        </is>
      </c>
      <c r="V3544" t="n">
        <v>121</v>
      </c>
      <c r="W3544" t="inlineStr">
        <is>
          <t>Less than 20 days</t>
        </is>
      </c>
      <c r="X3544" t="b">
        <v>1</v>
      </c>
      <c r="Y3544" t="n">
        <v>0</v>
      </c>
    </row>
    <row r="3545">
      <c r="A3545" t="inlineStr">
        <is>
          <t>law</t>
        </is>
      </c>
      <c r="B3545" t="inlineStr">
        <is>
          <t>DR1751514</t>
        </is>
      </c>
      <c r="C3545" t="inlineStr">
        <is>
          <t>LAW</t>
        </is>
      </c>
      <c r="D3545" t="inlineStr">
        <is>
          <t>ALCLB472CB01</t>
        </is>
      </c>
      <c r="E3545" t="inlineStr">
        <is>
          <t>Dying Gasp</t>
        </is>
      </c>
      <c r="F3545" s="11" t="n">
        <v>46039.78055229167</v>
      </c>
      <c r="G3545" t="inlineStr">
        <is>
          <t>law.olt.01:1-1-8-9-68</t>
        </is>
      </c>
      <c r="H3545" t="inlineStr">
        <is>
          <t>Active</t>
        </is>
      </c>
      <c r="I3545" t="inlineStr">
        <is>
          <t>ftn-law-pon-8-9</t>
        </is>
      </c>
      <c r="J3545" t="inlineStr">
        <is>
          <t>8-9</t>
        </is>
      </c>
      <c r="K3545" t="n">
        <v>8</v>
      </c>
      <c r="L3545" t="n">
        <v>9</v>
      </c>
      <c r="M3545" s="11" t="n">
        <v>45933.43717592592</v>
      </c>
      <c r="N3545" t="n">
        <v>2</v>
      </c>
      <c r="O3545" t="n">
        <v>108</v>
      </c>
      <c r="P3545" s="11" t="n">
        <v>45930.7322222338</v>
      </c>
      <c r="Q3545" t="inlineStr">
        <is>
          <t>DR1751514</t>
        </is>
      </c>
      <c r="R3545" t="inlineStr">
        <is>
          <t>121</t>
        </is>
      </c>
      <c r="S3545" t="inlineStr">
        <is>
          <t>10</t>
        </is>
      </c>
      <c r="T3545" t="inlineStr">
        <is>
          <t>LAW.P.C369</t>
        </is>
      </c>
      <c r="U3545" t="inlineStr">
        <is>
          <t>4 KGWEDI STREET LAWLEY ESTATE LENASIA 1824 GT 79800121 JHB</t>
        </is>
      </c>
      <c r="V3545" t="n">
        <v>121</v>
      </c>
      <c r="W3545" t="inlineStr">
        <is>
          <t>Less than 20 days</t>
        </is>
      </c>
      <c r="X3545" t="b">
        <v>1</v>
      </c>
      <c r="Y3545" t="n">
        <v>0</v>
      </c>
    </row>
    <row r="3546">
      <c r="A3546" t="inlineStr">
        <is>
          <t>law</t>
        </is>
      </c>
      <c r="B3546" t="inlineStr">
        <is>
          <t>DR1751515</t>
        </is>
      </c>
      <c r="C3546" t="inlineStr">
        <is>
          <t>LAW</t>
        </is>
      </c>
      <c r="D3546" t="inlineStr">
        <is>
          <t>ALCLB463F60D</t>
        </is>
      </c>
      <c r="E3546" t="inlineStr">
        <is>
          <t>Dying Gasp</t>
        </is>
      </c>
      <c r="F3546" s="11" t="n">
        <v>46041.20860075232</v>
      </c>
      <c r="G3546" t="inlineStr">
        <is>
          <t>law.olt.01:1-1-8-9-21</t>
        </is>
      </c>
      <c r="H3546" t="inlineStr">
        <is>
          <t>Active</t>
        </is>
      </c>
      <c r="I3546" t="inlineStr">
        <is>
          <t>ftn-law-pon-8-9</t>
        </is>
      </c>
      <c r="J3546" t="inlineStr">
        <is>
          <t>8-9</t>
        </is>
      </c>
      <c r="K3546" t="n">
        <v>8</v>
      </c>
      <c r="L3546" t="n">
        <v>9</v>
      </c>
      <c r="M3546" s="11" t="n">
        <v>45888.53505787037</v>
      </c>
      <c r="N3546" t="n">
        <v>0</v>
      </c>
      <c r="O3546" t="n">
        <v>153</v>
      </c>
      <c r="P3546" s="11" t="n">
        <v>45888.534224375</v>
      </c>
      <c r="Q3546" t="inlineStr">
        <is>
          <t>DR1751515</t>
        </is>
      </c>
      <c r="R3546" t="inlineStr">
        <is>
          <t>121</t>
        </is>
      </c>
      <c r="S3546" t="inlineStr">
        <is>
          <t>10</t>
        </is>
      </c>
      <c r="T3546" t="inlineStr">
        <is>
          <t>LAW.P.E456</t>
        </is>
      </c>
      <c r="U3546" t="inlineStr">
        <is>
          <t>14 KGWEDI STREET LAWLEY ESTATE LENASIA 1824 GT 79800121 JHB</t>
        </is>
      </c>
      <c r="V3546" t="n">
        <v>121</v>
      </c>
      <c r="W3546" t="inlineStr">
        <is>
          <t>Less than 20 days</t>
        </is>
      </c>
      <c r="X3546" t="b">
        <v>1</v>
      </c>
      <c r="Y3546" t="n">
        <v>0</v>
      </c>
    </row>
    <row r="3547">
      <c r="A3547" t="inlineStr">
        <is>
          <t>law</t>
        </is>
      </c>
      <c r="B3547" t="inlineStr">
        <is>
          <t>DR1751516</t>
        </is>
      </c>
      <c r="C3547" t="inlineStr">
        <is>
          <t>LAW</t>
        </is>
      </c>
      <c r="D3547" t="inlineStr">
        <is>
          <t>ALCLB465B30A</t>
        </is>
      </c>
      <c r="E3547" t="inlineStr">
        <is>
          <t>Dying Gasp</t>
        </is>
      </c>
      <c r="F3547" s="11" t="n">
        <v>46037.43319368055</v>
      </c>
      <c r="G3547" t="inlineStr">
        <is>
          <t>law.olt.01:1-1-8-9-27</t>
        </is>
      </c>
      <c r="H3547" t="inlineStr">
        <is>
          <t>Active</t>
        </is>
      </c>
      <c r="I3547" t="inlineStr">
        <is>
          <t>ftn-law-pon-8-9</t>
        </is>
      </c>
      <c r="J3547" t="inlineStr">
        <is>
          <t>8-9</t>
        </is>
      </c>
      <c r="K3547" t="n">
        <v>8</v>
      </c>
      <c r="L3547" t="n">
        <v>9</v>
      </c>
      <c r="M3547" s="11" t="n">
        <v>45888.55703703704</v>
      </c>
      <c r="N3547" t="n">
        <v>4</v>
      </c>
      <c r="O3547" t="n">
        <v>153</v>
      </c>
      <c r="P3547" s="11" t="n">
        <v>45888.55034934028</v>
      </c>
      <c r="Q3547" t="inlineStr">
        <is>
          <t>DR1751516</t>
        </is>
      </c>
      <c r="R3547" t="inlineStr">
        <is>
          <t>121</t>
        </is>
      </c>
      <c r="S3547" t="inlineStr">
        <is>
          <t>10</t>
        </is>
      </c>
      <c r="U3547" t="inlineStr">
        <is>
          <t>16 KGWEDI STREET LAWLEY ESTATE LENASIA 1824 GT 79800121 JHB</t>
        </is>
      </c>
      <c r="V3547" t="n">
        <v>121</v>
      </c>
      <c r="W3547" t="inlineStr">
        <is>
          <t>Less than 20 days</t>
        </is>
      </c>
      <c r="X3547" t="b">
        <v>1</v>
      </c>
      <c r="Y3547" t="n">
        <v>0</v>
      </c>
    </row>
    <row r="3548">
      <c r="A3548" t="inlineStr">
        <is>
          <t>law</t>
        </is>
      </c>
      <c r="B3548" t="inlineStr">
        <is>
          <t>DR1751516</t>
        </is>
      </c>
      <c r="C3548" t="inlineStr">
        <is>
          <t>LAW</t>
        </is>
      </c>
      <c r="D3548" t="inlineStr">
        <is>
          <t>ALCLB465B30A</t>
        </is>
      </c>
      <c r="E3548" t="inlineStr">
        <is>
          <t>Dying Gasp</t>
        </is>
      </c>
      <c r="F3548" s="11" t="n">
        <v>46037.43319368055</v>
      </c>
      <c r="G3548" t="inlineStr">
        <is>
          <t>law.olt.01:1-1-8-9-27</t>
        </is>
      </c>
      <c r="H3548" t="inlineStr">
        <is>
          <t>Active</t>
        </is>
      </c>
      <c r="I3548" t="inlineStr">
        <is>
          <t>ftn-law-pon-8-9</t>
        </is>
      </c>
      <c r="J3548" t="inlineStr">
        <is>
          <t>8-9</t>
        </is>
      </c>
      <c r="K3548" t="n">
        <v>8</v>
      </c>
      <c r="L3548" t="n">
        <v>9</v>
      </c>
      <c r="M3548" s="11" t="n">
        <v>45888.55703703704</v>
      </c>
      <c r="N3548" t="n">
        <v>4</v>
      </c>
      <c r="O3548" t="n">
        <v>153</v>
      </c>
      <c r="P3548" s="11" t="n">
        <v>45888.55034934028</v>
      </c>
      <c r="Q3548" t="inlineStr">
        <is>
          <t>DR1751516</t>
        </is>
      </c>
      <c r="R3548" t="inlineStr">
        <is>
          <t>121</t>
        </is>
      </c>
      <c r="S3548" t="inlineStr">
        <is>
          <t>10</t>
        </is>
      </c>
      <c r="T3548" t="inlineStr">
        <is>
          <t>LAW.P.C371</t>
        </is>
      </c>
      <c r="U3548" t="inlineStr">
        <is>
          <t>16 KGWEDI STREET LAWLEY ESTATE LENASIA 1824 GT 79800121 JHB</t>
        </is>
      </c>
      <c r="V3548" t="n">
        <v>121</v>
      </c>
      <c r="W3548" t="inlineStr">
        <is>
          <t>Less than 20 days</t>
        </is>
      </c>
      <c r="X3548" t="b">
        <v>1</v>
      </c>
      <c r="Y3548" t="n">
        <v>0</v>
      </c>
    </row>
    <row r="3549">
      <c r="A3549" t="inlineStr">
        <is>
          <t>law</t>
        </is>
      </c>
      <c r="B3549" t="inlineStr">
        <is>
          <t>DR1751517</t>
        </is>
      </c>
      <c r="C3549" t="inlineStr">
        <is>
          <t>LAW</t>
        </is>
      </c>
      <c r="D3549" t="inlineStr">
        <is>
          <t>ALCLB4659485</t>
        </is>
      </c>
      <c r="E3549" t="inlineStr">
        <is>
          <t>Dying Gasp</t>
        </is>
      </c>
      <c r="F3549" s="11" t="n">
        <v>46036.90076621528</v>
      </c>
      <c r="G3549" t="inlineStr">
        <is>
          <t>law.olt.01:1-1-8-9-24</t>
        </is>
      </c>
      <c r="H3549" t="inlineStr">
        <is>
          <t>Active</t>
        </is>
      </c>
      <c r="I3549" t="inlineStr">
        <is>
          <t>ftn-law-pon-8-9</t>
        </is>
      </c>
      <c r="J3549" t="inlineStr">
        <is>
          <t>8-9</t>
        </is>
      </c>
      <c r="K3549" t="n">
        <v>8</v>
      </c>
      <c r="L3549" t="n">
        <v>9</v>
      </c>
      <c r="M3549" s="11" t="n">
        <v>45888.54984953703</v>
      </c>
      <c r="N3549" t="n">
        <v>5</v>
      </c>
      <c r="O3549" t="n">
        <v>153</v>
      </c>
      <c r="P3549" s="11" t="n">
        <v>45888.54049091435</v>
      </c>
      <c r="Q3549" t="inlineStr">
        <is>
          <t>DR1751517</t>
        </is>
      </c>
      <c r="R3549" t="inlineStr">
        <is>
          <t>121</t>
        </is>
      </c>
      <c r="S3549" t="inlineStr">
        <is>
          <t>10</t>
        </is>
      </c>
      <c r="T3549" t="inlineStr">
        <is>
          <t>LAW.P.C371</t>
        </is>
      </c>
      <c r="U3549" t="inlineStr">
        <is>
          <t>14 KGWEDI STREET LAWLEY ESTATE LENASIA 1824 GT 79800121 JHB</t>
        </is>
      </c>
      <c r="V3549" t="n">
        <v>121</v>
      </c>
      <c r="W3549" t="inlineStr">
        <is>
          <t>Less than 20 days</t>
        </is>
      </c>
      <c r="X3549" t="b">
        <v>1</v>
      </c>
      <c r="Y3549" t="n">
        <v>0</v>
      </c>
    </row>
    <row r="3550">
      <c r="A3550" t="inlineStr">
        <is>
          <t>law</t>
        </is>
      </c>
      <c r="B3550" t="inlineStr">
        <is>
          <t>DR1751517</t>
        </is>
      </c>
      <c r="C3550" t="inlineStr">
        <is>
          <t>LAW</t>
        </is>
      </c>
      <c r="D3550" t="inlineStr">
        <is>
          <t>ALCLB4659485</t>
        </is>
      </c>
      <c r="E3550" t="inlineStr">
        <is>
          <t>Dying Gasp</t>
        </is>
      </c>
      <c r="F3550" s="11" t="n">
        <v>46036.90076621528</v>
      </c>
      <c r="G3550" t="inlineStr">
        <is>
          <t>law.olt.01:1-1-8-9-24</t>
        </is>
      </c>
      <c r="H3550" t="inlineStr">
        <is>
          <t>Active</t>
        </is>
      </c>
      <c r="I3550" t="inlineStr">
        <is>
          <t>ftn-law-pon-8-9</t>
        </is>
      </c>
      <c r="J3550" t="inlineStr">
        <is>
          <t>8-9</t>
        </is>
      </c>
      <c r="K3550" t="n">
        <v>8</v>
      </c>
      <c r="L3550" t="n">
        <v>9</v>
      </c>
      <c r="M3550" s="11" t="n">
        <v>45888.54984953703</v>
      </c>
      <c r="N3550" t="n">
        <v>5</v>
      </c>
      <c r="O3550" t="n">
        <v>153</v>
      </c>
      <c r="P3550" s="11" t="n">
        <v>45888.54049091435</v>
      </c>
      <c r="Q3550" t="inlineStr">
        <is>
          <t>DR1751517</t>
        </is>
      </c>
      <c r="R3550" t="inlineStr">
        <is>
          <t>121</t>
        </is>
      </c>
      <c r="S3550" t="inlineStr">
        <is>
          <t>10</t>
        </is>
      </c>
      <c r="T3550" t="inlineStr">
        <is>
          <t>LAW.P.C371</t>
        </is>
      </c>
      <c r="U3550" t="inlineStr">
        <is>
          <t>18 KGWEDI STREET LAWLEY ESTATE LENASIA 1824 GT 79800121 JHB</t>
        </is>
      </c>
      <c r="V3550" t="n">
        <v>121</v>
      </c>
      <c r="W3550" t="inlineStr">
        <is>
          <t>Less than 20 days</t>
        </is>
      </c>
      <c r="X3550" t="b">
        <v>1</v>
      </c>
      <c r="Y3550" t="n">
        <v>0</v>
      </c>
    </row>
    <row r="3551">
      <c r="A3551" t="inlineStr">
        <is>
          <t>law</t>
        </is>
      </c>
      <c r="B3551" t="inlineStr">
        <is>
          <t>DR1751517</t>
        </is>
      </c>
      <c r="C3551" t="inlineStr">
        <is>
          <t>LAW</t>
        </is>
      </c>
      <c r="D3551" t="inlineStr">
        <is>
          <t>ALCLB4659485</t>
        </is>
      </c>
      <c r="E3551" t="inlineStr">
        <is>
          <t>Dying Gasp</t>
        </is>
      </c>
      <c r="F3551" s="11" t="n">
        <v>46036.90076621528</v>
      </c>
      <c r="G3551" t="inlineStr">
        <is>
          <t>law.olt.01:1-1-8-9-24</t>
        </is>
      </c>
      <c r="H3551" t="inlineStr">
        <is>
          <t>Active</t>
        </is>
      </c>
      <c r="I3551" t="inlineStr">
        <is>
          <t>ftn-law-pon-8-9</t>
        </is>
      </c>
      <c r="J3551" t="inlineStr">
        <is>
          <t>8-9</t>
        </is>
      </c>
      <c r="K3551" t="n">
        <v>8</v>
      </c>
      <c r="L3551" t="n">
        <v>9</v>
      </c>
      <c r="M3551" s="11" t="n">
        <v>45888.54984953703</v>
      </c>
      <c r="N3551" t="n">
        <v>5</v>
      </c>
      <c r="O3551" t="n">
        <v>153</v>
      </c>
      <c r="P3551" s="11" t="n">
        <v>45888.54049091435</v>
      </c>
      <c r="Q3551" t="inlineStr">
        <is>
          <t>DR1751517</t>
        </is>
      </c>
      <c r="R3551" t="inlineStr">
        <is>
          <t>121</t>
        </is>
      </c>
      <c r="S3551" t="inlineStr">
        <is>
          <t>10</t>
        </is>
      </c>
      <c r="T3551" t="inlineStr">
        <is>
          <t>LAW.P.C375</t>
        </is>
      </c>
      <c r="U3551" t="inlineStr">
        <is>
          <t>14 KGWEDI STREET LAWLEY ESTATE LENASIA 1824 GT 79800121 JHB</t>
        </is>
      </c>
      <c r="V3551" t="n">
        <v>121</v>
      </c>
      <c r="W3551" t="inlineStr">
        <is>
          <t>Less than 20 days</t>
        </is>
      </c>
      <c r="X3551" t="b">
        <v>1</v>
      </c>
      <c r="Y3551" t="n">
        <v>0</v>
      </c>
    </row>
    <row r="3552">
      <c r="A3552" t="inlineStr">
        <is>
          <t>law</t>
        </is>
      </c>
      <c r="B3552" t="inlineStr">
        <is>
          <t>DR1751518</t>
        </is>
      </c>
      <c r="C3552" t="inlineStr">
        <is>
          <t>LAW</t>
        </is>
      </c>
      <c r="D3552" t="inlineStr">
        <is>
          <t>ALCLB465934F</t>
        </is>
      </c>
      <c r="E3552" t="inlineStr">
        <is>
          <t>Dying Gasp</t>
        </is>
      </c>
      <c r="F3552" s="11" t="n">
        <v>46038.03287537037</v>
      </c>
      <c r="G3552" t="inlineStr">
        <is>
          <t>law.olt.01:1-1-8-9-23</t>
        </is>
      </c>
      <c r="H3552" t="inlineStr">
        <is>
          <t>Active</t>
        </is>
      </c>
      <c r="I3552" t="inlineStr">
        <is>
          <t>ftn-law-pon-8-9</t>
        </is>
      </c>
      <c r="J3552" t="inlineStr">
        <is>
          <t>8-9</t>
        </is>
      </c>
      <c r="K3552" t="n">
        <v>8</v>
      </c>
      <c r="L3552" t="n">
        <v>9</v>
      </c>
      <c r="M3552" s="11" t="n">
        <v>45888.53922453704</v>
      </c>
      <c r="N3552" t="n">
        <v>3</v>
      </c>
      <c r="O3552" t="n">
        <v>153</v>
      </c>
      <c r="P3552" s="11" t="n">
        <v>45888.53652717593</v>
      </c>
      <c r="Q3552" t="inlineStr">
        <is>
          <t>DR1751518</t>
        </is>
      </c>
      <c r="R3552" t="inlineStr">
        <is>
          <t>121</t>
        </is>
      </c>
      <c r="S3552" t="inlineStr">
        <is>
          <t>10</t>
        </is>
      </c>
      <c r="T3552" t="inlineStr">
        <is>
          <t>LAW.P.C371</t>
        </is>
      </c>
      <c r="U3552" t="inlineStr">
        <is>
          <t>14 KGWEDI STREET LAWLEY ESTATE LENASIA 1824 GT 79800121 JHB</t>
        </is>
      </c>
      <c r="V3552" t="n">
        <v>121</v>
      </c>
      <c r="W3552" t="inlineStr">
        <is>
          <t>Less than 20 days</t>
        </is>
      </c>
      <c r="X3552" t="b">
        <v>1</v>
      </c>
      <c r="Y3552" t="n">
        <v>0</v>
      </c>
    </row>
    <row r="3553">
      <c r="A3553" t="inlineStr">
        <is>
          <t>law</t>
        </is>
      </c>
      <c r="B3553" t="inlineStr">
        <is>
          <t>DR1751521</t>
        </is>
      </c>
      <c r="C3553" t="inlineStr">
        <is>
          <t>LAW</t>
        </is>
      </c>
      <c r="D3553" t="inlineStr">
        <is>
          <t>ALCLB46592B5</t>
        </is>
      </c>
      <c r="E3553" t="inlineStr">
        <is>
          <t>Dying Gasp</t>
        </is>
      </c>
      <c r="F3553" s="11" t="n">
        <v>46038.23864438658</v>
      </c>
      <c r="G3553" t="inlineStr">
        <is>
          <t>law.olt.01:1-1-8-9-22</t>
        </is>
      </c>
      <c r="H3553" t="inlineStr">
        <is>
          <t>Active</t>
        </is>
      </c>
      <c r="I3553" t="inlineStr">
        <is>
          <t>ftn-law-pon-8-9</t>
        </is>
      </c>
      <c r="J3553" t="inlineStr">
        <is>
          <t>8-9</t>
        </is>
      </c>
      <c r="K3553" t="n">
        <v>8</v>
      </c>
      <c r="L3553" t="n">
        <v>9</v>
      </c>
      <c r="M3553" s="11" t="n">
        <v>45888.56057870371</v>
      </c>
      <c r="N3553" t="n">
        <v>3</v>
      </c>
      <c r="O3553" t="n">
        <v>153</v>
      </c>
      <c r="P3553" s="11" t="n">
        <v>45888.53513936343</v>
      </c>
      <c r="Q3553" t="inlineStr">
        <is>
          <t>DR1751521</t>
        </is>
      </c>
      <c r="R3553" t="inlineStr">
        <is>
          <t>121</t>
        </is>
      </c>
      <c r="S3553" t="inlineStr">
        <is>
          <t>10</t>
        </is>
      </c>
      <c r="T3553" t="inlineStr">
        <is>
          <t>LAW.P.C371</t>
        </is>
      </c>
      <c r="U3553" t="inlineStr">
        <is>
          <t>18 KGWEDI STREET LAWLEY ESTATE LENASIA 1824 GT 79800121 JHB</t>
        </is>
      </c>
      <c r="V3553" t="n">
        <v>121</v>
      </c>
      <c r="W3553" t="inlineStr">
        <is>
          <t>Less than 20 days</t>
        </is>
      </c>
      <c r="X3553" t="b">
        <v>1</v>
      </c>
      <c r="Y3553" t="n">
        <v>0</v>
      </c>
    </row>
    <row r="3554">
      <c r="A3554" t="inlineStr">
        <is>
          <t>law</t>
        </is>
      </c>
      <c r="B3554" t="inlineStr">
        <is>
          <t>DR1751522</t>
        </is>
      </c>
      <c r="C3554" t="inlineStr">
        <is>
          <t>LAW</t>
        </is>
      </c>
      <c r="D3554" t="inlineStr">
        <is>
          <t>ALCLB465AA0C</t>
        </is>
      </c>
      <c r="E3554" t="inlineStr">
        <is>
          <t>Dying Gasp</t>
        </is>
      </c>
      <c r="F3554" s="11" t="n">
        <v>46037.43316026621</v>
      </c>
      <c r="G3554" t="inlineStr">
        <is>
          <t>law.olt.01:1-1-8-9-31</t>
        </is>
      </c>
      <c r="H3554" t="inlineStr">
        <is>
          <t>Active</t>
        </is>
      </c>
      <c r="I3554" t="inlineStr">
        <is>
          <t>ftn-law-pon-8-9</t>
        </is>
      </c>
      <c r="J3554" t="inlineStr">
        <is>
          <t>8-9</t>
        </is>
      </c>
      <c r="K3554" t="n">
        <v>8</v>
      </c>
      <c r="L3554" t="n">
        <v>9</v>
      </c>
      <c r="M3554" s="11" t="n">
        <v>45888.58785879629</v>
      </c>
      <c r="N3554" t="n">
        <v>4</v>
      </c>
      <c r="O3554" t="n">
        <v>153</v>
      </c>
      <c r="P3554" s="11" t="n">
        <v>45888.58430490741</v>
      </c>
      <c r="Q3554" t="inlineStr">
        <is>
          <t>DR1751522</t>
        </is>
      </c>
      <c r="R3554" t="inlineStr">
        <is>
          <t>121</t>
        </is>
      </c>
      <c r="S3554" t="inlineStr">
        <is>
          <t>10</t>
        </is>
      </c>
      <c r="T3554" t="inlineStr">
        <is>
          <t>LAW.P.C371</t>
        </is>
      </c>
      <c r="U3554" t="inlineStr">
        <is>
          <t>16 KGWEDI STREET LAWLEY ESTATE LENASIA 1824 GT 79800121 JHB</t>
        </is>
      </c>
      <c r="V3554" t="n">
        <v>121</v>
      </c>
      <c r="W3554" t="inlineStr">
        <is>
          <t>Less than 20 days</t>
        </is>
      </c>
      <c r="X3554" t="b">
        <v>1</v>
      </c>
      <c r="Y3554" t="n">
        <v>0</v>
      </c>
    </row>
    <row r="3555">
      <c r="A3555" t="inlineStr">
        <is>
          <t>law</t>
        </is>
      </c>
      <c r="B3555" t="inlineStr">
        <is>
          <t>DR1751523</t>
        </is>
      </c>
      <c r="C3555" t="inlineStr">
        <is>
          <t>LAW</t>
        </is>
      </c>
      <c r="D3555" t="inlineStr">
        <is>
          <t>ALCLB484E10B</t>
        </is>
      </c>
      <c r="E3555" t="inlineStr">
        <is>
          <t>Dying Gasp</t>
        </is>
      </c>
      <c r="F3555" s="11" t="n">
        <v>46037.34140594908</v>
      </c>
      <c r="G3555" t="inlineStr">
        <is>
          <t>law.olt.01:1-1-8-9-71</t>
        </is>
      </c>
      <c r="H3555" t="inlineStr">
        <is>
          <t>Active</t>
        </is>
      </c>
      <c r="I3555" t="inlineStr">
        <is>
          <t>ftn-law-pon-8-9</t>
        </is>
      </c>
      <c r="J3555" t="inlineStr">
        <is>
          <t>8-9</t>
        </is>
      </c>
      <c r="K3555" t="n">
        <v>8</v>
      </c>
      <c r="L3555" t="n">
        <v>9</v>
      </c>
      <c r="M3555" s="11" t="n">
        <v>46036.43134259259</v>
      </c>
      <c r="N3555" t="n">
        <v>4</v>
      </c>
      <c r="O3555" t="n">
        <v>5</v>
      </c>
      <c r="P3555" s="11" t="n">
        <v>46036.42102870371</v>
      </c>
      <c r="Q3555" t="inlineStr">
        <is>
          <t>DR1751523</t>
        </is>
      </c>
      <c r="R3555" t="inlineStr">
        <is>
          <t>121</t>
        </is>
      </c>
      <c r="S3555" t="inlineStr">
        <is>
          <t>10</t>
        </is>
      </c>
      <c r="T3555" t="inlineStr">
        <is>
          <t>LAW.P.C368</t>
        </is>
      </c>
      <c r="U3555" t="inlineStr">
        <is>
          <t>4 KGWEDI STREET LAWLEY ESTATE LENASIA 1824 GT 79800121 JHB</t>
        </is>
      </c>
      <c r="V3555" t="n">
        <v>121</v>
      </c>
      <c r="W3555" t="inlineStr">
        <is>
          <t>Less than 20 days</t>
        </is>
      </c>
      <c r="X3555" t="b">
        <v>1</v>
      </c>
      <c r="Y3555" t="n">
        <v>0</v>
      </c>
    </row>
    <row r="3556">
      <c r="A3556" t="inlineStr">
        <is>
          <t>law</t>
        </is>
      </c>
      <c r="B3556" t="inlineStr">
        <is>
          <t>DR1751525</t>
        </is>
      </c>
      <c r="C3556" t="inlineStr">
        <is>
          <t>LAW</t>
        </is>
      </c>
      <c r="D3556" t="inlineStr">
        <is>
          <t>ALCLB465A582</t>
        </is>
      </c>
      <c r="E3556" t="inlineStr">
        <is>
          <t>Dying Gasp</t>
        </is>
      </c>
      <c r="F3556" s="11" t="n">
        <v>46037.35859273148</v>
      </c>
      <c r="G3556" t="inlineStr">
        <is>
          <t>law.olt.01:1-1-8-9-41</t>
        </is>
      </c>
      <c r="H3556" t="inlineStr">
        <is>
          <t>Active</t>
        </is>
      </c>
      <c r="I3556" t="inlineStr">
        <is>
          <t>ftn-law-pon-8-9</t>
        </is>
      </c>
      <c r="J3556" t="inlineStr">
        <is>
          <t>8-9</t>
        </is>
      </c>
      <c r="K3556" t="n">
        <v>8</v>
      </c>
      <c r="L3556" t="n">
        <v>9</v>
      </c>
      <c r="M3556" s="11" t="n">
        <v>45889.63855324074</v>
      </c>
      <c r="N3556" t="n">
        <v>4</v>
      </c>
      <c r="O3556" t="n">
        <v>152</v>
      </c>
      <c r="P3556" s="11" t="n">
        <v>45889.6260931713</v>
      </c>
      <c r="Q3556" t="inlineStr">
        <is>
          <t>DR1751525</t>
        </is>
      </c>
      <c r="R3556" t="inlineStr">
        <is>
          <t>121</t>
        </is>
      </c>
      <c r="S3556" t="inlineStr">
        <is>
          <t>10</t>
        </is>
      </c>
      <c r="T3556" t="inlineStr">
        <is>
          <t>LAW.P.C368</t>
        </is>
      </c>
      <c r="U3556" t="inlineStr">
        <is>
          <t>15 MAHLANGU STREET LAWLEY ESTATE LENASIA 1824 GT 79800121 JHB</t>
        </is>
      </c>
      <c r="V3556" t="n">
        <v>121</v>
      </c>
      <c r="W3556" t="inlineStr">
        <is>
          <t>Less than 20 days</t>
        </is>
      </c>
      <c r="X3556" t="b">
        <v>1</v>
      </c>
      <c r="Y3556" t="n">
        <v>0</v>
      </c>
    </row>
    <row r="3557">
      <c r="A3557" t="inlineStr">
        <is>
          <t>law</t>
        </is>
      </c>
      <c r="B3557" t="inlineStr">
        <is>
          <t>DR1751525</t>
        </is>
      </c>
      <c r="C3557" t="inlineStr">
        <is>
          <t>LAW</t>
        </is>
      </c>
      <c r="D3557" t="inlineStr">
        <is>
          <t>ALCLB465A582</t>
        </is>
      </c>
      <c r="E3557" t="inlineStr">
        <is>
          <t>Dying Gasp</t>
        </is>
      </c>
      <c r="F3557" s="11" t="n">
        <v>46037.35859273148</v>
      </c>
      <c r="G3557" t="inlineStr">
        <is>
          <t>law.olt.01:1-1-8-9-41</t>
        </is>
      </c>
      <c r="H3557" t="inlineStr">
        <is>
          <t>Active</t>
        </is>
      </c>
      <c r="I3557" t="inlineStr">
        <is>
          <t>ftn-law-pon-8-9</t>
        </is>
      </c>
      <c r="J3557" t="inlineStr">
        <is>
          <t>8-9</t>
        </is>
      </c>
      <c r="K3557" t="n">
        <v>8</v>
      </c>
      <c r="L3557" t="n">
        <v>9</v>
      </c>
      <c r="M3557" s="11" t="n">
        <v>45889.63855324074</v>
      </c>
      <c r="N3557" t="n">
        <v>4</v>
      </c>
      <c r="O3557" t="n">
        <v>152</v>
      </c>
      <c r="P3557" s="11" t="n">
        <v>45889.6260931713</v>
      </c>
      <c r="Q3557" t="inlineStr">
        <is>
          <t>DR1751525</t>
        </is>
      </c>
      <c r="R3557" t="inlineStr">
        <is>
          <t>121</t>
        </is>
      </c>
      <c r="S3557" t="inlineStr">
        <is>
          <t>10</t>
        </is>
      </c>
      <c r="U3557" t="inlineStr">
        <is>
          <t>15 MAHLANGU STREET LAWLEY ESTATE LENASIA 1824 GT 79800121 JHB</t>
        </is>
      </c>
      <c r="V3557" t="n">
        <v>121</v>
      </c>
      <c r="W3557" t="inlineStr">
        <is>
          <t>Less than 20 days</t>
        </is>
      </c>
      <c r="X3557" t="b">
        <v>1</v>
      </c>
      <c r="Y3557" t="n">
        <v>0</v>
      </c>
    </row>
    <row r="3558">
      <c r="A3558" t="inlineStr">
        <is>
          <t>law</t>
        </is>
      </c>
      <c r="B3558" t="inlineStr">
        <is>
          <t>DR1751526</t>
        </is>
      </c>
      <c r="C3558" t="inlineStr">
        <is>
          <t>LAW</t>
        </is>
      </c>
      <c r="D3558" t="inlineStr">
        <is>
          <t>ALCLB472D3F9</t>
        </is>
      </c>
      <c r="E3558" t="inlineStr">
        <is>
          <t>Dying Gasp</t>
        </is>
      </c>
      <c r="F3558" s="11" t="n">
        <v>46037.34138344907</v>
      </c>
      <c r="G3558" t="inlineStr">
        <is>
          <t>law.olt.01:1-1-8-9-58</t>
        </is>
      </c>
      <c r="H3558" t="inlineStr">
        <is>
          <t>Active</t>
        </is>
      </c>
      <c r="I3558" t="inlineStr">
        <is>
          <t>ftn-law-pon-8-9</t>
        </is>
      </c>
      <c r="J3558" t="inlineStr">
        <is>
          <t>8-9</t>
        </is>
      </c>
      <c r="K3558" t="n">
        <v>8</v>
      </c>
      <c r="L3558" t="n">
        <v>9</v>
      </c>
      <c r="M3558" s="11" t="n">
        <v>45910.54791666667</v>
      </c>
      <c r="N3558" t="n">
        <v>4</v>
      </c>
      <c r="O3558" t="n">
        <v>131</v>
      </c>
      <c r="P3558" s="11" t="n">
        <v>45910.54592528935</v>
      </c>
      <c r="Q3558" t="inlineStr">
        <is>
          <t>DR1751526</t>
        </is>
      </c>
      <c r="R3558" t="inlineStr">
        <is>
          <t>121</t>
        </is>
      </c>
      <c r="S3558" t="inlineStr">
        <is>
          <t>10</t>
        </is>
      </c>
      <c r="T3558" t="inlineStr">
        <is>
          <t>LAW.P.C368</t>
        </is>
      </c>
      <c r="U3558" t="inlineStr">
        <is>
          <t>15 MAHLANGU STREET LAWLEY ESTATE LENASIA 1824 GT 79800121 JHB</t>
        </is>
      </c>
      <c r="V3558" t="n">
        <v>121</v>
      </c>
      <c r="W3558" t="inlineStr">
        <is>
          <t>Less than 20 days</t>
        </is>
      </c>
      <c r="X3558" t="b">
        <v>1</v>
      </c>
      <c r="Y3558" t="n">
        <v>0</v>
      </c>
    </row>
    <row r="3559">
      <c r="A3559" t="inlineStr">
        <is>
          <t>law</t>
        </is>
      </c>
      <c r="B3559" t="inlineStr">
        <is>
          <t>DR1751527</t>
        </is>
      </c>
      <c r="C3559" t="inlineStr">
        <is>
          <t>LAW</t>
        </is>
      </c>
      <c r="D3559" t="inlineStr">
        <is>
          <t>ALCLB465A9C6</t>
        </is>
      </c>
      <c r="E3559" t="inlineStr">
        <is>
          <t>Dying Gasp</t>
        </is>
      </c>
      <c r="F3559" s="11" t="n">
        <v>46037.39049628472</v>
      </c>
      <c r="G3559" t="inlineStr">
        <is>
          <t>law.olt.01:1-1-8-9-37</t>
        </is>
      </c>
      <c r="H3559" t="inlineStr">
        <is>
          <t>Active</t>
        </is>
      </c>
      <c r="I3559" t="inlineStr">
        <is>
          <t>ftn-law-pon-8-9</t>
        </is>
      </c>
      <c r="J3559" t="inlineStr">
        <is>
          <t>8-9</t>
        </is>
      </c>
      <c r="K3559" t="n">
        <v>8</v>
      </c>
      <c r="L3559" t="n">
        <v>9</v>
      </c>
      <c r="M3559" s="11" t="n">
        <v>45889.40868055556</v>
      </c>
      <c r="N3559" t="n">
        <v>4</v>
      </c>
      <c r="O3559" t="n">
        <v>152</v>
      </c>
      <c r="P3559" s="11" t="n">
        <v>45889.40572770833</v>
      </c>
      <c r="Q3559" t="inlineStr">
        <is>
          <t>DR1751527</t>
        </is>
      </c>
      <c r="R3559" t="inlineStr">
        <is>
          <t>121</t>
        </is>
      </c>
      <c r="S3559" t="inlineStr">
        <is>
          <t>10</t>
        </is>
      </c>
      <c r="T3559" t="inlineStr">
        <is>
          <t>LAW.P.C368</t>
        </is>
      </c>
      <c r="U3559" t="inlineStr">
        <is>
          <t>13 MAHLANGU STREET LAWLEY ESTATE LENASIA 1824 GT 79800121 JHB</t>
        </is>
      </c>
      <c r="V3559" t="n">
        <v>121</v>
      </c>
      <c r="W3559" t="inlineStr">
        <is>
          <t>Less than 20 days</t>
        </is>
      </c>
      <c r="X3559" t="b">
        <v>1</v>
      </c>
      <c r="Y3559" t="n">
        <v>0</v>
      </c>
    </row>
    <row r="3560">
      <c r="A3560" t="inlineStr">
        <is>
          <t>law</t>
        </is>
      </c>
      <c r="B3560" t="inlineStr">
        <is>
          <t>DR1751528</t>
        </is>
      </c>
      <c r="C3560" t="inlineStr">
        <is>
          <t>LAW</t>
        </is>
      </c>
      <c r="D3560" t="inlineStr">
        <is>
          <t>ALCLB463FE18</t>
        </is>
      </c>
      <c r="E3560" t="inlineStr">
        <is>
          <t>Dying Gasp</t>
        </is>
      </c>
      <c r="F3560" s="11" t="n">
        <v>46039.00157798611</v>
      </c>
      <c r="G3560" t="inlineStr">
        <is>
          <t>law.olt.01:1-1-8-9-33</t>
        </is>
      </c>
      <c r="H3560" t="inlineStr">
        <is>
          <t>Active</t>
        </is>
      </c>
      <c r="I3560" t="inlineStr">
        <is>
          <t>ftn-law-pon-8-9</t>
        </is>
      </c>
      <c r="J3560" t="inlineStr">
        <is>
          <t>8-9</t>
        </is>
      </c>
      <c r="K3560" t="n">
        <v>8</v>
      </c>
      <c r="L3560" t="n">
        <v>9</v>
      </c>
      <c r="M3560" s="11" t="n">
        <v>45888.60938657408</v>
      </c>
      <c r="N3560" t="n">
        <v>2</v>
      </c>
      <c r="O3560" t="n">
        <v>153</v>
      </c>
      <c r="P3560" s="11" t="n">
        <v>45888.60772371528</v>
      </c>
      <c r="Q3560" t="inlineStr">
        <is>
          <t>DR1751528</t>
        </is>
      </c>
      <c r="R3560" t="inlineStr">
        <is>
          <t>121</t>
        </is>
      </c>
      <c r="S3560" t="inlineStr">
        <is>
          <t>10</t>
        </is>
      </c>
      <c r="T3560" t="inlineStr">
        <is>
          <t>LAW.P.C369</t>
        </is>
      </c>
      <c r="U3560" t="inlineStr">
        <is>
          <t>6 KGWEDI STREET LAWLEY ESTATE LENASIA 1824 GT 79800121 JHB</t>
        </is>
      </c>
      <c r="V3560" t="n">
        <v>121</v>
      </c>
      <c r="W3560" t="inlineStr">
        <is>
          <t>Less than 20 days</t>
        </is>
      </c>
      <c r="X3560" t="b">
        <v>1</v>
      </c>
      <c r="Y3560" t="n">
        <v>0</v>
      </c>
    </row>
    <row r="3561">
      <c r="A3561" t="inlineStr">
        <is>
          <t>law</t>
        </is>
      </c>
      <c r="B3561" t="inlineStr">
        <is>
          <t>DR1751529</t>
        </is>
      </c>
      <c r="C3561" t="inlineStr">
        <is>
          <t>LAW</t>
        </is>
      </c>
      <c r="D3561" t="inlineStr">
        <is>
          <t>ALCLB46BABB5</t>
        </is>
      </c>
      <c r="E3561" t="inlineStr">
        <is>
          <t>Dying Gasp</t>
        </is>
      </c>
      <c r="F3561" s="11" t="n">
        <v>46036.99227060186</v>
      </c>
      <c r="G3561" t="inlineStr">
        <is>
          <t>law.olt.01:1-1-8-9-59</t>
        </is>
      </c>
      <c r="H3561" t="inlineStr">
        <is>
          <t>Active</t>
        </is>
      </c>
      <c r="I3561" t="inlineStr">
        <is>
          <t>ftn-law-pon-8-9</t>
        </is>
      </c>
      <c r="J3561" t="inlineStr">
        <is>
          <t>8-9</t>
        </is>
      </c>
      <c r="K3561" t="n">
        <v>8</v>
      </c>
      <c r="L3561" t="n">
        <v>9</v>
      </c>
      <c r="M3561" s="11" t="n">
        <v>45910.58033564815</v>
      </c>
      <c r="N3561" t="n">
        <v>5</v>
      </c>
      <c r="O3561" t="n">
        <v>131</v>
      </c>
      <c r="P3561" s="11" t="n">
        <v>45910.56643349537</v>
      </c>
      <c r="Q3561" t="inlineStr">
        <is>
          <t>DR1751529</t>
        </is>
      </c>
      <c r="R3561" t="inlineStr">
        <is>
          <t>121</t>
        </is>
      </c>
      <c r="S3561" t="inlineStr">
        <is>
          <t>10</t>
        </is>
      </c>
      <c r="T3561" t="inlineStr">
        <is>
          <t>LAW.P.C368</t>
        </is>
      </c>
      <c r="U3561" t="inlineStr">
        <is>
          <t>6 KGWEDI STREET LAWLEY ESTATE LENASIA 1824 GT 79800121 JHB</t>
        </is>
      </c>
      <c r="V3561" t="n">
        <v>121</v>
      </c>
      <c r="W3561" t="inlineStr">
        <is>
          <t>Less than 20 days</t>
        </is>
      </c>
      <c r="X3561" t="b">
        <v>1</v>
      </c>
      <c r="Y3561" t="n">
        <v>0</v>
      </c>
    </row>
    <row r="3562">
      <c r="A3562" t="inlineStr">
        <is>
          <t>law</t>
        </is>
      </c>
      <c r="B3562" t="inlineStr">
        <is>
          <t>DR1751530</t>
        </is>
      </c>
      <c r="C3562" t="inlineStr">
        <is>
          <t>LAW</t>
        </is>
      </c>
      <c r="D3562" t="inlineStr">
        <is>
          <t>ALCLB463FDA2</t>
        </is>
      </c>
      <c r="E3562" t="inlineStr">
        <is>
          <t>Dying Gasp</t>
        </is>
      </c>
      <c r="F3562" s="11" t="n">
        <v>46037.61844976852</v>
      </c>
      <c r="G3562" t="inlineStr">
        <is>
          <t>law.olt.01:1-1-8-9-15</t>
        </is>
      </c>
      <c r="H3562" t="inlineStr">
        <is>
          <t>Active</t>
        </is>
      </c>
      <c r="I3562" t="inlineStr">
        <is>
          <t>ftn-law-pon-8-9</t>
        </is>
      </c>
      <c r="J3562" t="inlineStr">
        <is>
          <t>8-9</t>
        </is>
      </c>
      <c r="K3562" t="n">
        <v>8</v>
      </c>
      <c r="L3562" t="n">
        <v>9</v>
      </c>
      <c r="M3562" s="11" t="n">
        <v>45888.51393518518</v>
      </c>
      <c r="N3562" t="n">
        <v>4</v>
      </c>
      <c r="O3562" t="n">
        <v>153</v>
      </c>
      <c r="P3562" s="11" t="n">
        <v>45888.50311701389</v>
      </c>
      <c r="Q3562" t="inlineStr">
        <is>
          <t>DR1751530</t>
        </is>
      </c>
      <c r="R3562" t="inlineStr">
        <is>
          <t>121</t>
        </is>
      </c>
      <c r="S3562" t="inlineStr">
        <is>
          <t>10</t>
        </is>
      </c>
      <c r="T3562" t="inlineStr">
        <is>
          <t>LAW.P.C368</t>
        </is>
      </c>
      <c r="U3562" t="inlineStr">
        <is>
          <t>4 KGWEDI STREET LAWLEY ESTATE LENASIA 1824 GT 79800121 JHB</t>
        </is>
      </c>
      <c r="V3562" t="n">
        <v>121</v>
      </c>
      <c r="W3562" t="inlineStr">
        <is>
          <t>Less than 20 days</t>
        </is>
      </c>
      <c r="X3562" t="b">
        <v>1</v>
      </c>
      <c r="Y3562" t="n">
        <v>0</v>
      </c>
    </row>
    <row r="3563">
      <c r="A3563" t="inlineStr">
        <is>
          <t>law</t>
        </is>
      </c>
      <c r="B3563" t="inlineStr">
        <is>
          <t>DR1751530</t>
        </is>
      </c>
      <c r="C3563" t="inlineStr">
        <is>
          <t>LAW</t>
        </is>
      </c>
      <c r="D3563" t="inlineStr">
        <is>
          <t>ALCLB463FDA2</t>
        </is>
      </c>
      <c r="E3563" t="inlineStr">
        <is>
          <t>Dying Gasp</t>
        </is>
      </c>
      <c r="F3563" s="11" t="n">
        <v>46037.61844976852</v>
      </c>
      <c r="G3563" t="inlineStr">
        <is>
          <t>law.olt.01:1-1-8-9-15</t>
        </is>
      </c>
      <c r="H3563" t="inlineStr">
        <is>
          <t>Active</t>
        </is>
      </c>
      <c r="I3563" t="inlineStr">
        <is>
          <t>ftn-law-pon-8-9</t>
        </is>
      </c>
      <c r="J3563" t="inlineStr">
        <is>
          <t>8-9</t>
        </is>
      </c>
      <c r="K3563" t="n">
        <v>8</v>
      </c>
      <c r="L3563" t="n">
        <v>9</v>
      </c>
      <c r="M3563" s="11" t="n">
        <v>45888.51393518518</v>
      </c>
      <c r="N3563" t="n">
        <v>4</v>
      </c>
      <c r="O3563" t="n">
        <v>153</v>
      </c>
      <c r="P3563" s="11" t="n">
        <v>45888.50311701389</v>
      </c>
      <c r="Q3563" t="inlineStr">
        <is>
          <t>DR1751530</t>
        </is>
      </c>
      <c r="R3563" t="inlineStr">
        <is>
          <t>121</t>
        </is>
      </c>
      <c r="S3563" t="inlineStr">
        <is>
          <t>10</t>
        </is>
      </c>
      <c r="T3563" t="inlineStr">
        <is>
          <t>LAW.P.C369</t>
        </is>
      </c>
      <c r="U3563" t="inlineStr">
        <is>
          <t>4 KGWEDI STREET LAWLEY ESTATE LENASIA 1824 GT 79800121 JHB</t>
        </is>
      </c>
      <c r="V3563" t="n">
        <v>121</v>
      </c>
      <c r="W3563" t="inlineStr">
        <is>
          <t>Less than 20 days</t>
        </is>
      </c>
      <c r="X3563" t="b">
        <v>1</v>
      </c>
      <c r="Y3563" t="n">
        <v>0</v>
      </c>
    </row>
    <row r="3564">
      <c r="A3564" t="inlineStr">
        <is>
          <t>law</t>
        </is>
      </c>
      <c r="B3564" t="inlineStr">
        <is>
          <t>DR1751533</t>
        </is>
      </c>
      <c r="C3564" t="inlineStr">
        <is>
          <t>LAW</t>
        </is>
      </c>
      <c r="D3564" t="inlineStr">
        <is>
          <t>ALCLB472CC2F</t>
        </is>
      </c>
      <c r="E3564" t="inlineStr">
        <is>
          <t>Dying Gasp</t>
        </is>
      </c>
      <c r="F3564" s="11" t="n">
        <v>46037.34138172454</v>
      </c>
      <c r="G3564" t="inlineStr">
        <is>
          <t>law.olt.01:1-1-8-9-55</t>
        </is>
      </c>
      <c r="H3564" t="inlineStr">
        <is>
          <t>Active</t>
        </is>
      </c>
      <c r="I3564" t="inlineStr">
        <is>
          <t>ftn-law-pon-8-9</t>
        </is>
      </c>
      <c r="J3564" t="inlineStr">
        <is>
          <t>8-9</t>
        </is>
      </c>
      <c r="K3564" t="n">
        <v>8</v>
      </c>
      <c r="L3564" t="n">
        <v>9</v>
      </c>
      <c r="M3564" s="11" t="n">
        <v>45908.59628472223</v>
      </c>
      <c r="N3564" t="n">
        <v>4</v>
      </c>
      <c r="O3564" t="n">
        <v>133</v>
      </c>
      <c r="P3564" s="11" t="n">
        <v>45908.59565494213</v>
      </c>
      <c r="Q3564" t="inlineStr">
        <is>
          <t>DR1751533</t>
        </is>
      </c>
      <c r="R3564" t="inlineStr">
        <is>
          <t>121</t>
        </is>
      </c>
      <c r="S3564" t="inlineStr">
        <is>
          <t>10</t>
        </is>
      </c>
      <c r="T3564" t="inlineStr">
        <is>
          <t>LAW.P.C378</t>
        </is>
      </c>
      <c r="U3564" t="inlineStr">
        <is>
          <t>46 LETSATSI STREET LAWLEY ESTATE LENASIA 1824 GT 79800121 JHB</t>
        </is>
      </c>
      <c r="V3564" t="n">
        <v>121</v>
      </c>
      <c r="W3564" t="inlineStr">
        <is>
          <t>Less than 20 days</t>
        </is>
      </c>
      <c r="X3564" t="b">
        <v>1</v>
      </c>
      <c r="Y3564" t="n">
        <v>0</v>
      </c>
    </row>
    <row r="3565">
      <c r="A3565" t="inlineStr">
        <is>
          <t>law</t>
        </is>
      </c>
      <c r="B3565" t="inlineStr">
        <is>
          <t>DR1751534</t>
        </is>
      </c>
      <c r="C3565" t="inlineStr">
        <is>
          <t>LAW</t>
        </is>
      </c>
      <c r="D3565" t="inlineStr">
        <is>
          <t>ALCLB463F54C</t>
        </is>
      </c>
      <c r="E3565" t="inlineStr">
        <is>
          <t>Dying Gasp</t>
        </is>
      </c>
      <c r="F3565" s="11" t="n">
        <v>46041.04022071759</v>
      </c>
      <c r="G3565" t="inlineStr">
        <is>
          <t>law.olt.01:1-1-8-9-36</t>
        </is>
      </c>
      <c r="H3565" t="inlineStr">
        <is>
          <t>Active</t>
        </is>
      </c>
      <c r="I3565" t="inlineStr">
        <is>
          <t>ftn-law-pon-8-9</t>
        </is>
      </c>
      <c r="J3565" t="inlineStr">
        <is>
          <t>8-9</t>
        </is>
      </c>
      <c r="K3565" t="n">
        <v>8</v>
      </c>
      <c r="L3565" t="n">
        <v>9</v>
      </c>
      <c r="M3565" s="11" t="n">
        <v>45889.38649305556</v>
      </c>
      <c r="N3565" t="n">
        <v>0</v>
      </c>
      <c r="O3565" t="n">
        <v>152</v>
      </c>
      <c r="P3565" s="11" t="n">
        <v>45889.38498167824</v>
      </c>
      <c r="Q3565" t="inlineStr">
        <is>
          <t>DR1751534</t>
        </is>
      </c>
      <c r="R3565" t="inlineStr">
        <is>
          <t>121</t>
        </is>
      </c>
      <c r="S3565" t="inlineStr">
        <is>
          <t>10</t>
        </is>
      </c>
      <c r="T3565" t="inlineStr">
        <is>
          <t>LAW.P.C378</t>
        </is>
      </c>
      <c r="U3565" t="inlineStr">
        <is>
          <t>17 MAHLANGU STREET LAWLEY ESTATE LENASIA 1824 GT 79800121 JHB</t>
        </is>
      </c>
      <c r="V3565" t="n">
        <v>121</v>
      </c>
      <c r="W3565" t="inlineStr">
        <is>
          <t>Less than 20 days</t>
        </is>
      </c>
      <c r="X3565" t="b">
        <v>1</v>
      </c>
      <c r="Y3565" t="n">
        <v>0</v>
      </c>
    </row>
    <row r="3566">
      <c r="A3566" t="inlineStr">
        <is>
          <t>law</t>
        </is>
      </c>
      <c r="B3566" t="inlineStr">
        <is>
          <t>DR1751537</t>
        </is>
      </c>
      <c r="C3566" t="inlineStr">
        <is>
          <t>LAW</t>
        </is>
      </c>
      <c r="D3566" t="inlineStr">
        <is>
          <t>ALCLB463F562</t>
        </is>
      </c>
      <c r="E3566" t="inlineStr">
        <is>
          <t>Dying Gasp</t>
        </is>
      </c>
      <c r="F3566" s="11" t="n">
        <v>46037.34144415509</v>
      </c>
      <c r="G3566" t="inlineStr">
        <is>
          <t>law.olt.01:1-1-8-9-42</t>
        </is>
      </c>
      <c r="H3566" t="inlineStr">
        <is>
          <t>Active</t>
        </is>
      </c>
      <c r="I3566" t="inlineStr">
        <is>
          <t>ftn-law-pon-8-9</t>
        </is>
      </c>
      <c r="J3566" t="inlineStr">
        <is>
          <t>8-9</t>
        </is>
      </c>
      <c r="K3566" t="n">
        <v>8</v>
      </c>
      <c r="L3566" t="n">
        <v>9</v>
      </c>
      <c r="M3566" s="11" t="n">
        <v>45889.6409375</v>
      </c>
      <c r="N3566" t="n">
        <v>4</v>
      </c>
      <c r="O3566" t="n">
        <v>152</v>
      </c>
      <c r="P3566" s="11" t="n">
        <v>45889.64048711806</v>
      </c>
      <c r="Q3566" t="inlineStr">
        <is>
          <t>DR1751537</t>
        </is>
      </c>
      <c r="R3566" t="inlineStr">
        <is>
          <t>121</t>
        </is>
      </c>
      <c r="S3566" t="inlineStr">
        <is>
          <t>10</t>
        </is>
      </c>
      <c r="T3566" t="inlineStr">
        <is>
          <t>LAW.P.C378</t>
        </is>
      </c>
      <c r="U3566" t="inlineStr">
        <is>
          <t>42 LETSATSI STREET LAWLEY ESTATE LENASIA 1824 GT 79800121 JHB</t>
        </is>
      </c>
      <c r="V3566" t="n">
        <v>121</v>
      </c>
      <c r="W3566" t="inlineStr">
        <is>
          <t>Less than 20 days</t>
        </is>
      </c>
      <c r="X3566" t="b">
        <v>1</v>
      </c>
      <c r="Y3566" t="n">
        <v>0</v>
      </c>
    </row>
    <row r="3567">
      <c r="A3567" t="inlineStr">
        <is>
          <t>law</t>
        </is>
      </c>
      <c r="B3567" t="inlineStr">
        <is>
          <t>DR1751539</t>
        </is>
      </c>
      <c r="C3567" t="inlineStr">
        <is>
          <t>LAW</t>
        </is>
      </c>
      <c r="D3567" t="inlineStr">
        <is>
          <t>ALCLB472CD2C</t>
        </is>
      </c>
      <c r="E3567" t="inlineStr">
        <is>
          <t>Dying Gasp</t>
        </is>
      </c>
      <c r="F3567" s="11" t="n">
        <v>46036.50179708334</v>
      </c>
      <c r="G3567" t="inlineStr">
        <is>
          <t>law.olt.01:1-1-8-9-46</t>
        </is>
      </c>
      <c r="H3567" t="inlineStr">
        <is>
          <t>Active</t>
        </is>
      </c>
      <c r="I3567" t="inlineStr">
        <is>
          <t>ftn-law-pon-8-9</t>
        </is>
      </c>
      <c r="J3567" t="inlineStr">
        <is>
          <t>8-9</t>
        </is>
      </c>
      <c r="K3567" t="n">
        <v>8</v>
      </c>
      <c r="L3567" t="n">
        <v>9</v>
      </c>
      <c r="M3567" s="11" t="n">
        <v>45901.51512731481</v>
      </c>
      <c r="N3567" t="n">
        <v>5</v>
      </c>
      <c r="O3567" t="n">
        <v>140</v>
      </c>
      <c r="P3567" s="11" t="n">
        <v>45901.5095403125</v>
      </c>
      <c r="Q3567" t="inlineStr">
        <is>
          <t>DR1751539</t>
        </is>
      </c>
      <c r="R3567" t="inlineStr">
        <is>
          <t>121</t>
        </is>
      </c>
      <c r="S3567" t="inlineStr">
        <is>
          <t>10</t>
        </is>
      </c>
      <c r="T3567" t="inlineStr">
        <is>
          <t>LAW.P.C373</t>
        </is>
      </c>
      <c r="U3567" t="inlineStr">
        <is>
          <t>26 KGWEDI STREET LAWLEY ESTATE LENASIA 1824 GT 79800121 JHB</t>
        </is>
      </c>
      <c r="V3567" t="n">
        <v>121</v>
      </c>
      <c r="W3567" t="inlineStr">
        <is>
          <t>Less than 20 days</t>
        </is>
      </c>
      <c r="X3567" t="b">
        <v>1</v>
      </c>
      <c r="Y3567" t="n">
        <v>0</v>
      </c>
    </row>
    <row r="3568">
      <c r="A3568" t="inlineStr">
        <is>
          <t>law</t>
        </is>
      </c>
      <c r="B3568" t="inlineStr">
        <is>
          <t>DR1751541</t>
        </is>
      </c>
      <c r="C3568" t="inlineStr">
        <is>
          <t>LAW</t>
        </is>
      </c>
      <c r="D3568" t="inlineStr">
        <is>
          <t>ALCLB4659245</t>
        </is>
      </c>
      <c r="E3568" t="inlineStr">
        <is>
          <t>Dying Gasp</t>
        </is>
      </c>
      <c r="F3568" s="11" t="n">
        <v>46037.34141604167</v>
      </c>
      <c r="G3568" t="inlineStr">
        <is>
          <t>law.olt.01:1-1-8-9-30</t>
        </is>
      </c>
      <c r="H3568" t="inlineStr">
        <is>
          <t>Active</t>
        </is>
      </c>
      <c r="I3568" t="inlineStr">
        <is>
          <t>ftn-law-pon-8-9</t>
        </is>
      </c>
      <c r="J3568" t="inlineStr">
        <is>
          <t>8-9</t>
        </is>
      </c>
      <c r="K3568" t="n">
        <v>8</v>
      </c>
      <c r="L3568" t="n">
        <v>9</v>
      </c>
      <c r="M3568" s="11" t="n">
        <v>45888.5747337963</v>
      </c>
      <c r="N3568" t="n">
        <v>4</v>
      </c>
      <c r="O3568" t="n">
        <v>153</v>
      </c>
      <c r="P3568" s="11" t="n">
        <v>45888.57420340278</v>
      </c>
      <c r="Q3568" t="inlineStr">
        <is>
          <t>DR1751541</t>
        </is>
      </c>
      <c r="R3568" t="inlineStr">
        <is>
          <t>121</t>
        </is>
      </c>
      <c r="S3568" t="inlineStr">
        <is>
          <t>10</t>
        </is>
      </c>
      <c r="T3568" t="inlineStr">
        <is>
          <t>LAW.P.C373</t>
        </is>
      </c>
      <c r="U3568" t="inlineStr">
        <is>
          <t>26 KGWEDI STREET LAWLEY ESTATE LENASIA 1824 GT 79800121 JHB</t>
        </is>
      </c>
      <c r="V3568" t="n">
        <v>121</v>
      </c>
      <c r="W3568" t="inlineStr">
        <is>
          <t>Less than 20 days</t>
        </is>
      </c>
      <c r="X3568" t="b">
        <v>1</v>
      </c>
      <c r="Y3568" t="n">
        <v>0</v>
      </c>
    </row>
    <row r="3569">
      <c r="A3569" t="inlineStr">
        <is>
          <t>law</t>
        </is>
      </c>
      <c r="B3569" t="inlineStr">
        <is>
          <t>DR1751542</t>
        </is>
      </c>
      <c r="C3569" t="inlineStr">
        <is>
          <t>LAW</t>
        </is>
      </c>
      <c r="D3569" t="inlineStr">
        <is>
          <t>ALCLB465A1FF</t>
        </is>
      </c>
      <c r="E3569" t="inlineStr">
        <is>
          <t>Dying Gasp</t>
        </is>
      </c>
      <c r="F3569" s="11" t="n">
        <v>46038.23861348379</v>
      </c>
      <c r="G3569" t="inlineStr">
        <is>
          <t>law.olt.01:1-1-8-9-43</t>
        </is>
      </c>
      <c r="H3569" t="inlineStr">
        <is>
          <t>Active</t>
        </is>
      </c>
      <c r="I3569" t="inlineStr">
        <is>
          <t>ftn-law-pon-8-9</t>
        </is>
      </c>
      <c r="J3569" t="inlineStr">
        <is>
          <t>8-9</t>
        </is>
      </c>
      <c r="K3569" t="n">
        <v>8</v>
      </c>
      <c r="L3569" t="n">
        <v>9</v>
      </c>
      <c r="M3569" s="11" t="n">
        <v>45890.36855324074</v>
      </c>
      <c r="N3569" t="n">
        <v>3</v>
      </c>
      <c r="O3569" t="n">
        <v>151</v>
      </c>
      <c r="P3569" s="11" t="n">
        <v>45890.36613877315</v>
      </c>
      <c r="Q3569" t="inlineStr">
        <is>
          <t>DR1751542</t>
        </is>
      </c>
      <c r="R3569" t="inlineStr">
        <is>
          <t>121</t>
        </is>
      </c>
      <c r="S3569" t="inlineStr">
        <is>
          <t>10</t>
        </is>
      </c>
      <c r="T3569" t="inlineStr">
        <is>
          <t>LAW.P.C373</t>
        </is>
      </c>
      <c r="U3569" t="inlineStr">
        <is>
          <t>30 KGWEDI STREET LAWLEY ESTATE LENASIA 1824 GT 79800121 JHB</t>
        </is>
      </c>
      <c r="V3569" t="n">
        <v>121</v>
      </c>
      <c r="W3569" t="inlineStr">
        <is>
          <t>Less than 20 days</t>
        </is>
      </c>
      <c r="X3569" t="b">
        <v>1</v>
      </c>
      <c r="Y3569" t="n">
        <v>0</v>
      </c>
    </row>
    <row r="3570">
      <c r="A3570" t="inlineStr">
        <is>
          <t>law</t>
        </is>
      </c>
      <c r="B3570" t="inlineStr">
        <is>
          <t>DR1751543</t>
        </is>
      </c>
      <c r="C3570" t="inlineStr">
        <is>
          <t>LAW</t>
        </is>
      </c>
      <c r="D3570" t="inlineStr">
        <is>
          <t>ALCLB465A5D8</t>
        </is>
      </c>
      <c r="E3570" t="inlineStr">
        <is>
          <t>Dying Gasp</t>
        </is>
      </c>
      <c r="F3570" s="11" t="n">
        <v>46039.98142550926</v>
      </c>
      <c r="G3570" t="inlineStr">
        <is>
          <t>law.olt.01:1-1-8-14-50</t>
        </is>
      </c>
      <c r="H3570" t="inlineStr">
        <is>
          <t>Active</t>
        </is>
      </c>
      <c r="I3570" t="inlineStr">
        <is>
          <t>ftn-law-pon-8-14</t>
        </is>
      </c>
      <c r="J3570" t="inlineStr">
        <is>
          <t>8-14</t>
        </is>
      </c>
      <c r="K3570" t="n">
        <v>8</v>
      </c>
      <c r="L3570" t="n">
        <v>14</v>
      </c>
      <c r="M3570" s="11" t="n">
        <v>45896.27069444444</v>
      </c>
      <c r="N3570" t="n">
        <v>2</v>
      </c>
      <c r="O3570" t="n">
        <v>145</v>
      </c>
      <c r="P3570" s="11" t="n">
        <v>45896.26711084491</v>
      </c>
      <c r="Q3570" t="inlineStr">
        <is>
          <t>DR1751543</t>
        </is>
      </c>
      <c r="R3570" t="inlineStr">
        <is>
          <t>121</t>
        </is>
      </c>
      <c r="S3570" t="inlineStr">
        <is>
          <t>10</t>
        </is>
      </c>
      <c r="T3570" t="inlineStr">
        <is>
          <t>LAW.P.C373</t>
        </is>
      </c>
      <c r="U3570" t="inlineStr">
        <is>
          <t>30 KGWEDI STREET LAWLEY ESTATE LENASIA 1824 GT 79800121 JHB</t>
        </is>
      </c>
      <c r="V3570" t="n">
        <v>126</v>
      </c>
      <c r="W3570" t="inlineStr">
        <is>
          <t>Less than 20 days</t>
        </is>
      </c>
      <c r="X3570" t="b">
        <v>0</v>
      </c>
      <c r="Y3570" t="n">
        <v>0</v>
      </c>
    </row>
    <row r="3571">
      <c r="A3571" t="inlineStr">
        <is>
          <t>law</t>
        </is>
      </c>
      <c r="B3571" t="inlineStr">
        <is>
          <t>DR1751544</t>
        </is>
      </c>
      <c r="C3571" t="inlineStr">
        <is>
          <t>LAW</t>
        </is>
      </c>
      <c r="D3571" t="inlineStr">
        <is>
          <t>ALCLB472CDC0</t>
        </is>
      </c>
      <c r="E3571" t="inlineStr">
        <is>
          <t>Dying Gasp</t>
        </is>
      </c>
      <c r="F3571" s="11" t="n">
        <v>46037.34141069445</v>
      </c>
      <c r="G3571" t="inlineStr">
        <is>
          <t>law.olt.01:1-1-8-9-48</t>
        </is>
      </c>
      <c r="H3571" t="inlineStr">
        <is>
          <t>Active</t>
        </is>
      </c>
      <c r="I3571" t="inlineStr">
        <is>
          <t>ftn-law-pon-8-9</t>
        </is>
      </c>
      <c r="J3571" t="inlineStr">
        <is>
          <t>8-9</t>
        </is>
      </c>
      <c r="K3571" t="n">
        <v>8</v>
      </c>
      <c r="L3571" t="n">
        <v>9</v>
      </c>
      <c r="M3571" s="11" t="n">
        <v>45902.37003472223</v>
      </c>
      <c r="N3571" t="n">
        <v>4</v>
      </c>
      <c r="O3571" t="n">
        <v>139</v>
      </c>
      <c r="P3571" s="11" t="n">
        <v>45902.36951940972</v>
      </c>
      <c r="Q3571" t="inlineStr">
        <is>
          <t>DR1751544</t>
        </is>
      </c>
      <c r="R3571" t="inlineStr">
        <is>
          <t>121</t>
        </is>
      </c>
      <c r="S3571" t="inlineStr">
        <is>
          <t>10</t>
        </is>
      </c>
      <c r="T3571" t="inlineStr">
        <is>
          <t>LAW.P.C373</t>
        </is>
      </c>
      <c r="U3571" t="inlineStr">
        <is>
          <t>28 KGWEDI STREET LAWLEY ESTATE LENASIA 1824 GT 79800121 JHB</t>
        </is>
      </c>
      <c r="V3571" t="n">
        <v>121</v>
      </c>
      <c r="W3571" t="inlineStr">
        <is>
          <t>Less than 20 days</t>
        </is>
      </c>
      <c r="X3571" t="b">
        <v>1</v>
      </c>
      <c r="Y3571" t="n">
        <v>0</v>
      </c>
    </row>
    <row r="3572">
      <c r="A3572" t="inlineStr">
        <is>
          <t>law</t>
        </is>
      </c>
      <c r="B3572" t="inlineStr">
        <is>
          <t>DR1751545</t>
        </is>
      </c>
      <c r="C3572" t="inlineStr">
        <is>
          <t>LAW</t>
        </is>
      </c>
      <c r="D3572" t="inlineStr">
        <is>
          <t>ALCLB465945A</t>
        </is>
      </c>
      <c r="E3572" t="inlineStr">
        <is>
          <t>Dying Gasp</t>
        </is>
      </c>
      <c r="F3572" s="11" t="n">
        <v>46041.12748298611</v>
      </c>
      <c r="G3572" t="inlineStr">
        <is>
          <t>law.olt.01:1-1-8-9-28</t>
        </is>
      </c>
      <c r="H3572" t="inlineStr">
        <is>
          <t>Active</t>
        </is>
      </c>
      <c r="I3572" t="inlineStr">
        <is>
          <t>ftn-law-pon-8-9</t>
        </is>
      </c>
      <c r="J3572" t="inlineStr">
        <is>
          <t>8-9</t>
        </is>
      </c>
      <c r="K3572" t="n">
        <v>8</v>
      </c>
      <c r="L3572" t="n">
        <v>9</v>
      </c>
      <c r="M3572" s="11" t="n">
        <v>45888.5684837963</v>
      </c>
      <c r="N3572" t="n">
        <v>0</v>
      </c>
      <c r="O3572" t="n">
        <v>153</v>
      </c>
      <c r="P3572" s="11" t="n">
        <v>45888.56429311343</v>
      </c>
      <c r="Q3572" t="inlineStr">
        <is>
          <t>DR1751545</t>
        </is>
      </c>
      <c r="R3572" t="inlineStr">
        <is>
          <t>121</t>
        </is>
      </c>
      <c r="S3572" t="inlineStr">
        <is>
          <t>10</t>
        </is>
      </c>
      <c r="T3572" t="inlineStr">
        <is>
          <t>LAW.P.C373</t>
        </is>
      </c>
      <c r="U3572" t="inlineStr">
        <is>
          <t>28 KGWEDI STREET LAWLEY ESTATE LENASIA 1824 GT 79800121 JHB</t>
        </is>
      </c>
      <c r="V3572" t="n">
        <v>121</v>
      </c>
      <c r="W3572" t="inlineStr">
        <is>
          <t>Less than 20 days</t>
        </is>
      </c>
      <c r="X3572" t="b">
        <v>1</v>
      </c>
      <c r="Y3572" t="n">
        <v>0</v>
      </c>
    </row>
    <row r="3573">
      <c r="A3573" t="inlineStr">
        <is>
          <t>law</t>
        </is>
      </c>
      <c r="B3573" t="inlineStr">
        <is>
          <t>DR1751547</t>
        </is>
      </c>
      <c r="C3573" t="inlineStr">
        <is>
          <t>LAW</t>
        </is>
      </c>
      <c r="D3573" t="inlineStr">
        <is>
          <t>ALCLB46BE69E</t>
        </is>
      </c>
      <c r="E3573" t="inlineStr">
        <is>
          <t>Device Not Active</t>
        </is>
      </c>
      <c r="F3573" s="11" t="n">
        <v>46038.32130608796</v>
      </c>
      <c r="G3573" t="inlineStr">
        <is>
          <t>law.olt.01:1-1-8-9-49</t>
        </is>
      </c>
      <c r="H3573" t="inlineStr">
        <is>
          <t>Active</t>
        </is>
      </c>
      <c r="I3573" t="inlineStr">
        <is>
          <t>ftn-law-pon-8-9</t>
        </is>
      </c>
      <c r="J3573" t="inlineStr">
        <is>
          <t>8-9</t>
        </is>
      </c>
      <c r="K3573" t="n">
        <v>8</v>
      </c>
      <c r="L3573" t="n">
        <v>9</v>
      </c>
      <c r="M3573" s="11" t="n">
        <v>45902.39361111111</v>
      </c>
      <c r="N3573" t="n">
        <v>3</v>
      </c>
      <c r="O3573" t="n">
        <v>139</v>
      </c>
      <c r="P3573" s="11" t="n">
        <v>45902.39166618056</v>
      </c>
      <c r="Q3573" t="inlineStr">
        <is>
          <t>DR1751547</t>
        </is>
      </c>
      <c r="R3573" t="inlineStr">
        <is>
          <t>121</t>
        </is>
      </c>
      <c r="S3573" t="inlineStr">
        <is>
          <t>10</t>
        </is>
      </c>
      <c r="T3573" t="inlineStr">
        <is>
          <t>LAW.P.C374</t>
        </is>
      </c>
      <c r="U3573" t="inlineStr">
        <is>
          <t>24 KGWEDI STREET LAWLEY ESTATE LENASIA 1824 GT 79800121 JHB</t>
        </is>
      </c>
      <c r="V3573" t="n">
        <v>121</v>
      </c>
      <c r="W3573" t="inlineStr">
        <is>
          <t>Less than 20 days</t>
        </is>
      </c>
      <c r="X3573" t="b">
        <v>1</v>
      </c>
      <c r="Y3573" t="n">
        <v>0</v>
      </c>
    </row>
    <row r="3574">
      <c r="A3574" t="inlineStr">
        <is>
          <t>law</t>
        </is>
      </c>
      <c r="B3574" t="inlineStr">
        <is>
          <t>DR1751548</t>
        </is>
      </c>
      <c r="C3574" t="inlineStr">
        <is>
          <t>LAW</t>
        </is>
      </c>
      <c r="D3574" t="inlineStr">
        <is>
          <t>ALCLB4659471</t>
        </is>
      </c>
      <c r="E3574" t="inlineStr">
        <is>
          <t>Dying Gasp</t>
        </is>
      </c>
      <c r="F3574" s="11" t="n">
        <v>46037.43320158565</v>
      </c>
      <c r="G3574" t="inlineStr">
        <is>
          <t>law.olt.01:1-1-8-9-29</t>
        </is>
      </c>
      <c r="H3574" t="inlineStr">
        <is>
          <t>Active</t>
        </is>
      </c>
      <c r="I3574" t="inlineStr">
        <is>
          <t>ftn-law-pon-8-9</t>
        </is>
      </c>
      <c r="J3574" t="inlineStr">
        <is>
          <t>8-9</t>
        </is>
      </c>
      <c r="K3574" t="n">
        <v>8</v>
      </c>
      <c r="L3574" t="n">
        <v>9</v>
      </c>
      <c r="M3574" s="11" t="n">
        <v>45888.57454861111</v>
      </c>
      <c r="N3574" t="n">
        <v>4</v>
      </c>
      <c r="O3574" t="n">
        <v>153</v>
      </c>
      <c r="P3574" s="11" t="n">
        <v>45888.57252646991</v>
      </c>
      <c r="Q3574" t="inlineStr">
        <is>
          <t>DR1751548</t>
        </is>
      </c>
      <c r="R3574" t="inlineStr">
        <is>
          <t>121</t>
        </is>
      </c>
      <c r="S3574" t="inlineStr">
        <is>
          <t>10</t>
        </is>
      </c>
      <c r="T3574" t="inlineStr">
        <is>
          <t>LAW.P.C374</t>
        </is>
      </c>
      <c r="U3574" t="inlineStr">
        <is>
          <t>24 KGWEDI STREET LAWLEY ESTATE LENASIA 1824 GT 79800121 JHB</t>
        </is>
      </c>
      <c r="V3574" t="n">
        <v>121</v>
      </c>
      <c r="W3574" t="inlineStr">
        <is>
          <t>Less than 20 days</t>
        </is>
      </c>
      <c r="X3574" t="b">
        <v>1</v>
      </c>
      <c r="Y3574" t="n">
        <v>0</v>
      </c>
    </row>
    <row r="3575">
      <c r="A3575" t="inlineStr">
        <is>
          <t>law</t>
        </is>
      </c>
      <c r="B3575" t="inlineStr">
        <is>
          <t>DR1751549</t>
        </is>
      </c>
      <c r="C3575" t="inlineStr">
        <is>
          <t>LAW</t>
        </is>
      </c>
      <c r="D3575" t="inlineStr">
        <is>
          <t>ALCLB46BE61F</t>
        </is>
      </c>
      <c r="E3575" t="inlineStr">
        <is>
          <t>Dying Gasp</t>
        </is>
      </c>
      <c r="F3575" s="11" t="n">
        <v>46037.43320027778</v>
      </c>
      <c r="G3575" t="inlineStr">
        <is>
          <t>law.olt.01:1-1-8-9-50</t>
        </is>
      </c>
      <c r="H3575" t="inlineStr">
        <is>
          <t>Active</t>
        </is>
      </c>
      <c r="I3575" t="inlineStr">
        <is>
          <t>ftn-law-pon-8-9</t>
        </is>
      </c>
      <c r="J3575" t="inlineStr">
        <is>
          <t>8-9</t>
        </is>
      </c>
      <c r="K3575" t="n">
        <v>8</v>
      </c>
      <c r="L3575" t="n">
        <v>9</v>
      </c>
      <c r="M3575" s="11" t="n">
        <v>45902.41826388889</v>
      </c>
      <c r="N3575" t="n">
        <v>4</v>
      </c>
      <c r="O3575" t="n">
        <v>139</v>
      </c>
      <c r="P3575" s="11" t="n">
        <v>45902.41597988426</v>
      </c>
      <c r="Q3575" t="inlineStr">
        <is>
          <t>DR1751549</t>
        </is>
      </c>
      <c r="R3575" t="inlineStr">
        <is>
          <t>121</t>
        </is>
      </c>
      <c r="S3575" t="inlineStr">
        <is>
          <t>10</t>
        </is>
      </c>
      <c r="T3575" t="inlineStr">
        <is>
          <t>LAW.P.C374</t>
        </is>
      </c>
      <c r="U3575" t="inlineStr">
        <is>
          <t>24 KGWEDI STREET LAWLEY ESTATE LENASIA 1824 GT 79800121 JHB</t>
        </is>
      </c>
      <c r="V3575" t="n">
        <v>121</v>
      </c>
      <c r="W3575" t="inlineStr">
        <is>
          <t>Less than 20 days</t>
        </is>
      </c>
      <c r="X3575" t="b">
        <v>1</v>
      </c>
      <c r="Y3575" t="n">
        <v>0</v>
      </c>
    </row>
    <row r="3576">
      <c r="A3576" t="inlineStr">
        <is>
          <t>law</t>
        </is>
      </c>
      <c r="B3576" t="inlineStr">
        <is>
          <t>DR1751550</t>
        </is>
      </c>
      <c r="C3576" t="inlineStr">
        <is>
          <t>LAW</t>
        </is>
      </c>
      <c r="D3576" t="inlineStr">
        <is>
          <t>ALCLB472D40D</t>
        </is>
      </c>
      <c r="E3576" t="inlineStr">
        <is>
          <t>Dying Gasp</t>
        </is>
      </c>
      <c r="F3576" s="11" t="n">
        <v>46038.23863123843</v>
      </c>
      <c r="G3576" t="inlineStr">
        <is>
          <t>law.olt.01:1-1-8-9-67</t>
        </is>
      </c>
      <c r="H3576" t="inlineStr">
        <is>
          <t>Active</t>
        </is>
      </c>
      <c r="I3576" t="inlineStr">
        <is>
          <t>ftn-law-pon-8-9</t>
        </is>
      </c>
      <c r="J3576" t="inlineStr">
        <is>
          <t>8-9</t>
        </is>
      </c>
      <c r="K3576" t="n">
        <v>8</v>
      </c>
      <c r="L3576" t="n">
        <v>9</v>
      </c>
      <c r="M3576" s="11" t="n">
        <v>45933.41765046296</v>
      </c>
      <c r="N3576" t="n">
        <v>3</v>
      </c>
      <c r="O3576" t="n">
        <v>108</v>
      </c>
      <c r="P3576" s="11" t="n">
        <v>45930.75405</v>
      </c>
      <c r="Q3576" t="inlineStr">
        <is>
          <t>DR1751550</t>
        </is>
      </c>
      <c r="R3576" t="inlineStr">
        <is>
          <t>121</t>
        </is>
      </c>
      <c r="S3576" t="inlineStr">
        <is>
          <t>10</t>
        </is>
      </c>
      <c r="T3576" t="inlineStr">
        <is>
          <t>LAW.P.C374</t>
        </is>
      </c>
      <c r="U3576" t="inlineStr">
        <is>
          <t>22 KGWEDI STREET LAWLEY ESTATE LENASIA 1824 GT 79800121 JHB</t>
        </is>
      </c>
      <c r="V3576" t="n">
        <v>121</v>
      </c>
      <c r="W3576" t="inlineStr">
        <is>
          <t>Less than 20 days</t>
        </is>
      </c>
      <c r="X3576" t="b">
        <v>1</v>
      </c>
      <c r="Y3576" t="n">
        <v>0</v>
      </c>
    </row>
    <row r="3577">
      <c r="A3577" t="inlineStr">
        <is>
          <t>law</t>
        </is>
      </c>
      <c r="B3577" t="inlineStr">
        <is>
          <t>DR1751551</t>
        </is>
      </c>
      <c r="C3577" t="inlineStr">
        <is>
          <t>LAW</t>
        </is>
      </c>
      <c r="D3577" t="inlineStr">
        <is>
          <t>ALCLB472D3EF</t>
        </is>
      </c>
      <c r="E3577" t="inlineStr">
        <is>
          <t>Dying Gasp</t>
        </is>
      </c>
      <c r="F3577" s="11" t="n">
        <v>46037.34143934028</v>
      </c>
      <c r="G3577" t="inlineStr">
        <is>
          <t>law.olt.01:1-1-8-9-66</t>
        </is>
      </c>
      <c r="H3577" t="inlineStr">
        <is>
          <t>Active</t>
        </is>
      </c>
      <c r="I3577" t="inlineStr">
        <is>
          <t>ftn-law-pon-8-9</t>
        </is>
      </c>
      <c r="J3577" t="inlineStr">
        <is>
          <t>8-9</t>
        </is>
      </c>
      <c r="K3577" t="n">
        <v>8</v>
      </c>
      <c r="L3577" t="n">
        <v>9</v>
      </c>
      <c r="M3577" s="11" t="n">
        <v>45930.5453125</v>
      </c>
      <c r="N3577" t="n">
        <v>4</v>
      </c>
      <c r="O3577" t="n">
        <v>111</v>
      </c>
      <c r="P3577" s="11" t="n">
        <v>45930.51284701389</v>
      </c>
      <c r="Q3577" t="inlineStr">
        <is>
          <t>DR1751551</t>
        </is>
      </c>
      <c r="R3577" t="inlineStr">
        <is>
          <t>121</t>
        </is>
      </c>
      <c r="S3577" t="inlineStr">
        <is>
          <t>10</t>
        </is>
      </c>
      <c r="T3577" t="inlineStr">
        <is>
          <t>LAW.P.C374</t>
        </is>
      </c>
      <c r="U3577" t="inlineStr">
        <is>
          <t>22 KGWEDI STREET LAWLEY ESTATE LENASIA 1824 GT 79800121 JHB</t>
        </is>
      </c>
      <c r="V3577" t="n">
        <v>121</v>
      </c>
      <c r="W3577" t="inlineStr">
        <is>
          <t>Less than 20 days</t>
        </is>
      </c>
      <c r="X3577" t="b">
        <v>1</v>
      </c>
      <c r="Y3577" t="n">
        <v>0</v>
      </c>
    </row>
    <row r="3578">
      <c r="A3578" t="inlineStr">
        <is>
          <t>law</t>
        </is>
      </c>
      <c r="B3578" t="inlineStr">
        <is>
          <t>DR1751553</t>
        </is>
      </c>
      <c r="C3578" t="inlineStr">
        <is>
          <t>LAW</t>
        </is>
      </c>
      <c r="D3578" t="inlineStr">
        <is>
          <t>ALCLB465A67F</t>
        </is>
      </c>
      <c r="E3578" t="inlineStr">
        <is>
          <t>Dying Gasp</t>
        </is>
      </c>
      <c r="F3578" s="11" t="n">
        <v>46041.16240274306</v>
      </c>
      <c r="G3578" t="inlineStr">
        <is>
          <t>law.olt.01:1-1-8-9-54</t>
        </is>
      </c>
      <c r="H3578" t="inlineStr">
        <is>
          <t>Active</t>
        </is>
      </c>
      <c r="I3578" t="inlineStr">
        <is>
          <t>ftn-law-pon-8-9</t>
        </is>
      </c>
      <c r="J3578" t="inlineStr">
        <is>
          <t>8-9</t>
        </is>
      </c>
      <c r="K3578" t="n">
        <v>8</v>
      </c>
      <c r="L3578" t="n">
        <v>9</v>
      </c>
      <c r="M3578" s="11" t="n">
        <v>45908.59238425926</v>
      </c>
      <c r="N3578" t="n">
        <v>0</v>
      </c>
      <c r="O3578" t="n">
        <v>133</v>
      </c>
      <c r="P3578" s="11" t="n">
        <v>45908.58581287037</v>
      </c>
      <c r="Q3578" t="inlineStr">
        <is>
          <t>DR1751553</t>
        </is>
      </c>
      <c r="R3578" t="inlineStr">
        <is>
          <t>121</t>
        </is>
      </c>
      <c r="S3578" t="inlineStr">
        <is>
          <t>10</t>
        </is>
      </c>
      <c r="T3578" t="inlineStr">
        <is>
          <t>LAW.P.C374</t>
        </is>
      </c>
      <c r="U3578" t="inlineStr">
        <is>
          <t>28 LETSATSI STREET LAWLEY ESTATE LENASIA 1824 GT 79800121 JHB</t>
        </is>
      </c>
      <c r="V3578" t="n">
        <v>121</v>
      </c>
      <c r="W3578" t="inlineStr">
        <is>
          <t>Less than 20 days</t>
        </is>
      </c>
      <c r="X3578" t="b">
        <v>1</v>
      </c>
      <c r="Y3578" t="n">
        <v>0</v>
      </c>
    </row>
    <row r="3579">
      <c r="A3579" t="inlineStr">
        <is>
          <t>law</t>
        </is>
      </c>
      <c r="B3579" t="inlineStr">
        <is>
          <t>DR1751554</t>
        </is>
      </c>
      <c r="C3579" t="inlineStr">
        <is>
          <t>LAW</t>
        </is>
      </c>
      <c r="D3579" t="inlineStr">
        <is>
          <t>ALCLB46592D3</t>
        </is>
      </c>
      <c r="E3579" t="inlineStr">
        <is>
          <t>Dying Gasp</t>
        </is>
      </c>
      <c r="F3579" s="11" t="n">
        <v>46032.88852349537</v>
      </c>
      <c r="G3579" t="inlineStr">
        <is>
          <t>law.olt.01:1-1-8-9-57</t>
        </is>
      </c>
      <c r="H3579" t="inlineStr">
        <is>
          <t>Active</t>
        </is>
      </c>
      <c r="I3579" t="inlineStr">
        <is>
          <t>ftn-law-pon-8-9</t>
        </is>
      </c>
      <c r="J3579" t="inlineStr">
        <is>
          <t>8-9</t>
        </is>
      </c>
      <c r="K3579" t="n">
        <v>8</v>
      </c>
      <c r="L3579" t="n">
        <v>9</v>
      </c>
      <c r="M3579" s="11" t="n">
        <v>45908.61799768519</v>
      </c>
      <c r="N3579" t="n">
        <v>9</v>
      </c>
      <c r="O3579" t="n">
        <v>133</v>
      </c>
      <c r="P3579" s="11" t="n">
        <v>45908.6161153588</v>
      </c>
      <c r="Q3579" t="inlineStr">
        <is>
          <t>DR1751554</t>
        </is>
      </c>
      <c r="R3579" t="inlineStr">
        <is>
          <t>121</t>
        </is>
      </c>
      <c r="S3579" t="inlineStr">
        <is>
          <t>10</t>
        </is>
      </c>
      <c r="T3579" t="inlineStr">
        <is>
          <t>LAW.P.C374</t>
        </is>
      </c>
      <c r="U3579" t="inlineStr">
        <is>
          <t>26 LETSATSI STREET LAWLEY ESTATE LENASIA 1824 GT 79800121 JHB</t>
        </is>
      </c>
      <c r="V3579" t="n">
        <v>121</v>
      </c>
      <c r="W3579" t="inlineStr">
        <is>
          <t>Less than 20 days</t>
        </is>
      </c>
      <c r="X3579" t="b">
        <v>1</v>
      </c>
      <c r="Y3579" t="n">
        <v>0</v>
      </c>
    </row>
    <row r="3580">
      <c r="A3580" t="inlineStr">
        <is>
          <t>law</t>
        </is>
      </c>
      <c r="B3580" t="inlineStr">
        <is>
          <t>DR1751555</t>
        </is>
      </c>
      <c r="C3580" t="inlineStr">
        <is>
          <t>LAW</t>
        </is>
      </c>
      <c r="D3580" t="inlineStr">
        <is>
          <t>ALCLB4659FA0</t>
        </is>
      </c>
      <c r="E3580" t="inlineStr">
        <is>
          <t>Dying Gasp</t>
        </is>
      </c>
      <c r="F3580" s="11" t="n">
        <v>46037.34140391204</v>
      </c>
      <c r="G3580" t="inlineStr">
        <is>
          <t>law.olt.01:1-1-8-9-63</t>
        </is>
      </c>
      <c r="H3580" t="inlineStr">
        <is>
          <t>Active</t>
        </is>
      </c>
      <c r="I3580" t="inlineStr">
        <is>
          <t>ftn-law-pon-8-9</t>
        </is>
      </c>
      <c r="J3580" t="inlineStr">
        <is>
          <t>8-9</t>
        </is>
      </c>
      <c r="K3580" t="n">
        <v>8</v>
      </c>
      <c r="L3580" t="n">
        <v>9</v>
      </c>
      <c r="M3580" s="11" t="n">
        <v>45912.50984953704</v>
      </c>
      <c r="N3580" t="n">
        <v>4</v>
      </c>
      <c r="O3580" t="n">
        <v>129</v>
      </c>
      <c r="P3580" s="11" t="n">
        <v>45912.45179994213</v>
      </c>
      <c r="Q3580" t="inlineStr">
        <is>
          <t>DR1751555</t>
        </is>
      </c>
      <c r="R3580" t="inlineStr">
        <is>
          <t>121</t>
        </is>
      </c>
      <c r="S3580" t="inlineStr">
        <is>
          <t>10</t>
        </is>
      </c>
      <c r="T3580" t="inlineStr">
        <is>
          <t>LAW.P.C376</t>
        </is>
      </c>
      <c r="U3580" t="inlineStr">
        <is>
          <t>38 LETSATSI STREET LAWLEY ESTATE LENASIA 1824 GT 79800121 JHB</t>
        </is>
      </c>
      <c r="V3580" t="n">
        <v>121</v>
      </c>
      <c r="W3580" t="inlineStr">
        <is>
          <t>Less than 20 days</t>
        </is>
      </c>
      <c r="X3580" t="b">
        <v>1</v>
      </c>
      <c r="Y3580" t="n">
        <v>0</v>
      </c>
    </row>
    <row r="3581">
      <c r="A3581" t="inlineStr">
        <is>
          <t>law</t>
        </is>
      </c>
      <c r="B3581" t="inlineStr">
        <is>
          <t>DR1751557</t>
        </is>
      </c>
      <c r="C3581" t="inlineStr">
        <is>
          <t>LAW</t>
        </is>
      </c>
      <c r="D3581" t="inlineStr">
        <is>
          <t>ALCLB4659356</t>
        </is>
      </c>
      <c r="E3581" t="inlineStr">
        <is>
          <t>Dying Gasp</t>
        </is>
      </c>
      <c r="F3581" s="11" t="n">
        <v>46038.47873212963</v>
      </c>
      <c r="G3581" t="inlineStr">
        <is>
          <t>law.olt.01:1-1-8-9-25</t>
        </is>
      </c>
      <c r="H3581" t="inlineStr">
        <is>
          <t>Active</t>
        </is>
      </c>
      <c r="I3581" t="inlineStr">
        <is>
          <t>ftn-law-pon-8-9</t>
        </is>
      </c>
      <c r="J3581" t="inlineStr">
        <is>
          <t>8-9</t>
        </is>
      </c>
      <c r="K3581" t="n">
        <v>8</v>
      </c>
      <c r="L3581" t="n">
        <v>9</v>
      </c>
      <c r="M3581" s="11" t="n">
        <v>45888.54798611111</v>
      </c>
      <c r="N3581" t="n">
        <v>3</v>
      </c>
      <c r="O3581" t="n">
        <v>153</v>
      </c>
      <c r="P3581" s="11" t="n">
        <v>45888.54665465278</v>
      </c>
      <c r="Q3581" t="inlineStr">
        <is>
          <t>DR1751557</t>
        </is>
      </c>
      <c r="R3581" t="inlineStr">
        <is>
          <t>121</t>
        </is>
      </c>
      <c r="S3581" t="inlineStr">
        <is>
          <t>10</t>
        </is>
      </c>
      <c r="T3581" t="inlineStr">
        <is>
          <t>LAW.P.C376</t>
        </is>
      </c>
      <c r="U3581" t="inlineStr">
        <is>
          <t>38 LETSATSI STREET LAWLEY ESTATE LENASIA 1824 GT 79800121 JHB</t>
        </is>
      </c>
      <c r="V3581" t="n">
        <v>121</v>
      </c>
      <c r="W3581" t="inlineStr">
        <is>
          <t>Less than 20 days</t>
        </is>
      </c>
      <c r="X3581" t="b">
        <v>1</v>
      </c>
      <c r="Y3581" t="n">
        <v>0</v>
      </c>
    </row>
    <row r="3582">
      <c r="A3582" t="inlineStr">
        <is>
          <t>law</t>
        </is>
      </c>
      <c r="B3582" t="inlineStr">
        <is>
          <t>DR1751558</t>
        </is>
      </c>
      <c r="C3582" t="inlineStr">
        <is>
          <t>LAW</t>
        </is>
      </c>
      <c r="D3582" t="inlineStr">
        <is>
          <t>ALCLB465925C</t>
        </is>
      </c>
      <c r="E3582" t="inlineStr">
        <is>
          <t>Dying Gasp</t>
        </is>
      </c>
      <c r="F3582" s="11" t="n">
        <v>46037.34144167824</v>
      </c>
      <c r="G3582" t="inlineStr">
        <is>
          <t>law.olt.01:1-1-8-9-20</t>
        </is>
      </c>
      <c r="H3582" t="inlineStr">
        <is>
          <t>Active</t>
        </is>
      </c>
      <c r="I3582" t="inlineStr">
        <is>
          <t>ftn-law-pon-8-9</t>
        </is>
      </c>
      <c r="J3582" t="inlineStr">
        <is>
          <t>8-9</t>
        </is>
      </c>
      <c r="K3582" t="n">
        <v>8</v>
      </c>
      <c r="L3582" t="n">
        <v>9</v>
      </c>
      <c r="M3582" s="11" t="n">
        <v>45888.5365625</v>
      </c>
      <c r="N3582" t="n">
        <v>4</v>
      </c>
      <c r="O3582" t="n">
        <v>153</v>
      </c>
      <c r="P3582" s="11" t="n">
        <v>45888.53220023148</v>
      </c>
      <c r="Q3582" t="inlineStr">
        <is>
          <t>DR1751558</t>
        </is>
      </c>
      <c r="R3582" t="inlineStr">
        <is>
          <t>121</t>
        </is>
      </c>
      <c r="S3582" t="inlineStr">
        <is>
          <t>10</t>
        </is>
      </c>
      <c r="T3582" t="inlineStr">
        <is>
          <t>LAW.P.C376</t>
        </is>
      </c>
      <c r="U3582" t="inlineStr">
        <is>
          <t>34 LETSATSI STREET LAWLEY ESTATE LENASIA 1824 GT 79800121 JHB</t>
        </is>
      </c>
      <c r="V3582" t="n">
        <v>121</v>
      </c>
      <c r="W3582" t="inlineStr">
        <is>
          <t>Less than 20 days</t>
        </is>
      </c>
      <c r="X3582" t="b">
        <v>1</v>
      </c>
      <c r="Y3582" t="n">
        <v>0</v>
      </c>
    </row>
    <row r="3583">
      <c r="A3583" t="inlineStr">
        <is>
          <t>law</t>
        </is>
      </c>
      <c r="B3583" t="inlineStr">
        <is>
          <t>DR1751562</t>
        </is>
      </c>
      <c r="C3583" t="inlineStr">
        <is>
          <t>LAW</t>
        </is>
      </c>
      <c r="D3583" t="inlineStr">
        <is>
          <t>ALCLB465A9ED</t>
        </is>
      </c>
      <c r="E3583" t="inlineStr">
        <is>
          <t>Dying Gasp</t>
        </is>
      </c>
      <c r="F3583" s="11" t="n">
        <v>45977.66012336806</v>
      </c>
      <c r="G3583" t="inlineStr">
        <is>
          <t>law.olt.01:1-1-8-9-38</t>
        </is>
      </c>
      <c r="H3583" t="inlineStr">
        <is>
          <t>Active</t>
        </is>
      </c>
      <c r="I3583" t="inlineStr">
        <is>
          <t>ftn-law-pon-8-9</t>
        </is>
      </c>
      <c r="J3583" t="inlineStr">
        <is>
          <t>8-9</t>
        </is>
      </c>
      <c r="K3583" t="n">
        <v>8</v>
      </c>
      <c r="L3583" t="n">
        <v>9</v>
      </c>
      <c r="M3583" s="11" t="n">
        <v>46001.39716435185</v>
      </c>
      <c r="N3583" t="n">
        <v>64</v>
      </c>
      <c r="O3583" t="n">
        <v>40</v>
      </c>
      <c r="Q3583" t="inlineStr">
        <is>
          <t>DR1751562</t>
        </is>
      </c>
      <c r="R3583" t="inlineStr">
        <is>
          <t>121</t>
        </is>
      </c>
      <c r="S3583" t="inlineStr">
        <is>
          <t>10</t>
        </is>
      </c>
      <c r="T3583" t="inlineStr">
        <is>
          <t>LAW.P.C375</t>
        </is>
      </c>
      <c r="U3583" t="inlineStr">
        <is>
          <t>32 LETSATSI STREET LAWLEY ESTATE LENASIA 1824 GT 79800121 JHB</t>
        </is>
      </c>
      <c r="V3583" t="n">
        <v>121</v>
      </c>
      <c r="W3583" t="inlineStr">
        <is>
          <t>More than 60, less than 80 days</t>
        </is>
      </c>
      <c r="X3583" t="b">
        <v>1</v>
      </c>
      <c r="Y3583" t="n">
        <v>0</v>
      </c>
    </row>
    <row r="3584">
      <c r="A3584" t="inlineStr">
        <is>
          <t>law</t>
        </is>
      </c>
      <c r="B3584" t="inlineStr">
        <is>
          <t>DR1751562</t>
        </is>
      </c>
      <c r="C3584" t="inlineStr">
        <is>
          <t>LAW</t>
        </is>
      </c>
      <c r="D3584" t="inlineStr">
        <is>
          <t>ALCLB465A9ED</t>
        </is>
      </c>
      <c r="E3584" t="inlineStr">
        <is>
          <t>Dying Gasp</t>
        </is>
      </c>
      <c r="F3584" s="11" t="n">
        <v>45977.66012336806</v>
      </c>
      <c r="G3584" t="inlineStr">
        <is>
          <t>law.olt.01:1-1-8-9-38</t>
        </is>
      </c>
      <c r="H3584" t="inlineStr">
        <is>
          <t>Active</t>
        </is>
      </c>
      <c r="I3584" t="inlineStr">
        <is>
          <t>ftn-law-pon-8-9</t>
        </is>
      </c>
      <c r="J3584" t="inlineStr">
        <is>
          <t>8-9</t>
        </is>
      </c>
      <c r="K3584" t="n">
        <v>8</v>
      </c>
      <c r="L3584" t="n">
        <v>9</v>
      </c>
      <c r="M3584" s="11" t="n">
        <v>46001.39716435185</v>
      </c>
      <c r="N3584" t="n">
        <v>64</v>
      </c>
      <c r="O3584" t="n">
        <v>40</v>
      </c>
      <c r="Q3584" t="inlineStr">
        <is>
          <t>DR1751562</t>
        </is>
      </c>
      <c r="R3584" t="inlineStr">
        <is>
          <t>121</t>
        </is>
      </c>
      <c r="S3584" t="inlineStr">
        <is>
          <t>10</t>
        </is>
      </c>
      <c r="T3584" t="inlineStr">
        <is>
          <t>LAW.P.C375</t>
        </is>
      </c>
      <c r="U3584" t="inlineStr">
        <is>
          <t>36 LETSATSI STREET LAWLEY ESTATE LENASIA 1824 GT 79800121 JHB</t>
        </is>
      </c>
      <c r="V3584" t="n">
        <v>121</v>
      </c>
      <c r="W3584" t="inlineStr">
        <is>
          <t>More than 60, less than 80 days</t>
        </is>
      </c>
      <c r="X3584" t="b">
        <v>1</v>
      </c>
      <c r="Y3584" t="n">
        <v>0</v>
      </c>
    </row>
    <row r="3585">
      <c r="A3585" t="inlineStr">
        <is>
          <t>law</t>
        </is>
      </c>
      <c r="B3585" t="inlineStr">
        <is>
          <t>DR1751562</t>
        </is>
      </c>
      <c r="C3585" t="inlineStr">
        <is>
          <t>LAW</t>
        </is>
      </c>
      <c r="D3585" t="inlineStr">
        <is>
          <t>ALCLB477B72F</t>
        </is>
      </c>
      <c r="E3585" t="inlineStr">
        <is>
          <t>Dying Gasp</t>
        </is>
      </c>
      <c r="F3585" s="11" t="n">
        <v>46041.20162099537</v>
      </c>
      <c r="G3585" t="inlineStr">
        <is>
          <t>law.olt.01:1-1-8-9-38</t>
        </is>
      </c>
      <c r="H3585" t="inlineStr">
        <is>
          <t>Active</t>
        </is>
      </c>
      <c r="I3585" t="inlineStr">
        <is>
          <t>ftn-law-pon-8-9</t>
        </is>
      </c>
      <c r="J3585" t="inlineStr">
        <is>
          <t>8-9</t>
        </is>
      </c>
      <c r="K3585" t="n">
        <v>8</v>
      </c>
      <c r="L3585" t="n">
        <v>9</v>
      </c>
      <c r="M3585" s="11" t="n">
        <v>46001.39716435185</v>
      </c>
      <c r="N3585" t="n">
        <v>0</v>
      </c>
      <c r="O3585" t="n">
        <v>40</v>
      </c>
      <c r="P3585" s="11" t="n">
        <v>46001.3931600463</v>
      </c>
      <c r="Q3585" t="inlineStr">
        <is>
          <t>DR1751562</t>
        </is>
      </c>
      <c r="R3585" t="inlineStr">
        <is>
          <t>121</t>
        </is>
      </c>
      <c r="S3585" t="inlineStr">
        <is>
          <t>10</t>
        </is>
      </c>
      <c r="T3585" t="inlineStr">
        <is>
          <t>LAW.P.C375</t>
        </is>
      </c>
      <c r="U3585" t="inlineStr">
        <is>
          <t>32 LETSATSI STREET LAWLEY ESTATE LENASIA 1824 GT 79800121 JHB</t>
        </is>
      </c>
      <c r="V3585" t="n">
        <v>121</v>
      </c>
      <c r="W3585" t="inlineStr">
        <is>
          <t>Less than 20 days</t>
        </is>
      </c>
      <c r="X3585" t="b">
        <v>1</v>
      </c>
      <c r="Y3585" t="n">
        <v>0</v>
      </c>
    </row>
    <row r="3586">
      <c r="A3586" t="inlineStr">
        <is>
          <t>law</t>
        </is>
      </c>
      <c r="B3586" t="inlineStr">
        <is>
          <t>DR1751562</t>
        </is>
      </c>
      <c r="C3586" t="inlineStr">
        <is>
          <t>LAW</t>
        </is>
      </c>
      <c r="D3586" t="inlineStr">
        <is>
          <t>ALCLB477B72F</t>
        </is>
      </c>
      <c r="E3586" t="inlineStr">
        <is>
          <t>Dying Gasp</t>
        </is>
      </c>
      <c r="F3586" s="11" t="n">
        <v>46041.20162099537</v>
      </c>
      <c r="G3586" t="inlineStr">
        <is>
          <t>law.olt.01:1-1-8-9-38</t>
        </is>
      </c>
      <c r="H3586" t="inlineStr">
        <is>
          <t>Active</t>
        </is>
      </c>
      <c r="I3586" t="inlineStr">
        <is>
          <t>ftn-law-pon-8-9</t>
        </is>
      </c>
      <c r="J3586" t="inlineStr">
        <is>
          <t>8-9</t>
        </is>
      </c>
      <c r="K3586" t="n">
        <v>8</v>
      </c>
      <c r="L3586" t="n">
        <v>9</v>
      </c>
      <c r="M3586" s="11" t="n">
        <v>46001.39716435185</v>
      </c>
      <c r="N3586" t="n">
        <v>0</v>
      </c>
      <c r="O3586" t="n">
        <v>40</v>
      </c>
      <c r="P3586" s="11" t="n">
        <v>46001.3931600463</v>
      </c>
      <c r="Q3586" t="inlineStr">
        <is>
          <t>DR1751562</t>
        </is>
      </c>
      <c r="R3586" t="inlineStr">
        <is>
          <t>121</t>
        </is>
      </c>
      <c r="S3586" t="inlineStr">
        <is>
          <t>10</t>
        </is>
      </c>
      <c r="T3586" t="inlineStr">
        <is>
          <t>LAW.P.C375</t>
        </is>
      </c>
      <c r="U3586" t="inlineStr">
        <is>
          <t>36 LETSATSI STREET LAWLEY ESTATE LENASIA 1824 GT 79800121 JHB</t>
        </is>
      </c>
      <c r="V3586" t="n">
        <v>121</v>
      </c>
      <c r="W3586" t="inlineStr">
        <is>
          <t>Less than 20 days</t>
        </is>
      </c>
      <c r="X3586" t="b">
        <v>1</v>
      </c>
      <c r="Y3586" t="n">
        <v>0</v>
      </c>
    </row>
    <row r="3587">
      <c r="A3587" t="inlineStr">
        <is>
          <t>law</t>
        </is>
      </c>
      <c r="B3587" t="inlineStr">
        <is>
          <t>DR1751565</t>
        </is>
      </c>
      <c r="C3587" t="inlineStr">
        <is>
          <t>LAW</t>
        </is>
      </c>
      <c r="D3587" t="inlineStr">
        <is>
          <t>ALCLB463FD97</t>
        </is>
      </c>
      <c r="E3587" t="inlineStr">
        <is>
          <t>Dying Gasp</t>
        </is>
      </c>
      <c r="F3587" s="11" t="n">
        <v>46037.8339271412</v>
      </c>
      <c r="G3587" t="inlineStr">
        <is>
          <t>law.olt.01:1-1-8-14-47</t>
        </is>
      </c>
      <c r="H3587" t="inlineStr">
        <is>
          <t>Active</t>
        </is>
      </c>
      <c r="I3587" t="inlineStr">
        <is>
          <t>ftn-law-pon-8-14</t>
        </is>
      </c>
      <c r="J3587" t="inlineStr">
        <is>
          <t>8-14</t>
        </is>
      </c>
      <c r="K3587" t="n">
        <v>8</v>
      </c>
      <c r="L3587" t="n">
        <v>14</v>
      </c>
      <c r="M3587" s="11" t="n">
        <v>45891.6234837963</v>
      </c>
      <c r="N3587" t="n">
        <v>4</v>
      </c>
      <c r="O3587" t="n">
        <v>150</v>
      </c>
      <c r="P3587" s="11" t="n">
        <v>45891.61769861111</v>
      </c>
      <c r="Q3587" t="inlineStr">
        <is>
          <t>DR1751565</t>
        </is>
      </c>
      <c r="R3587" t="inlineStr">
        <is>
          <t>129</t>
        </is>
      </c>
      <c r="S3587" t="inlineStr">
        <is>
          <t>11</t>
        </is>
      </c>
      <c r="U3587" t="inlineStr">
        <is>
          <t>17 MATLA STREET LAWLEY ESTATE LENASIA 1824 GT 79800121 JHB</t>
        </is>
      </c>
      <c r="V3587" t="n">
        <v>126</v>
      </c>
      <c r="W3587" t="inlineStr">
        <is>
          <t>Less than 20 days</t>
        </is>
      </c>
      <c r="X3587" t="b">
        <v>0</v>
      </c>
      <c r="Y3587" t="n">
        <v>2</v>
      </c>
    </row>
    <row r="3588">
      <c r="A3588" t="inlineStr">
        <is>
          <t>law</t>
        </is>
      </c>
      <c r="B3588" t="inlineStr">
        <is>
          <t>DR1751565</t>
        </is>
      </c>
      <c r="C3588" t="inlineStr">
        <is>
          <t>LAW</t>
        </is>
      </c>
      <c r="D3588" t="inlineStr">
        <is>
          <t>ALCLB463FD97</t>
        </is>
      </c>
      <c r="E3588" t="inlineStr">
        <is>
          <t>Dying Gasp</t>
        </is>
      </c>
      <c r="F3588" s="11" t="n">
        <v>46037.8339271412</v>
      </c>
      <c r="G3588" t="inlineStr">
        <is>
          <t>law.olt.01:1-1-8-14-47</t>
        </is>
      </c>
      <c r="H3588" t="inlineStr">
        <is>
          <t>Active</t>
        </is>
      </c>
      <c r="I3588" t="inlineStr">
        <is>
          <t>ftn-law-pon-8-14</t>
        </is>
      </c>
      <c r="J3588" t="inlineStr">
        <is>
          <t>8-14</t>
        </is>
      </c>
      <c r="K3588" t="n">
        <v>8</v>
      </c>
      <c r="L3588" t="n">
        <v>14</v>
      </c>
      <c r="M3588" s="11" t="n">
        <v>45891.6234837963</v>
      </c>
      <c r="N3588" t="n">
        <v>4</v>
      </c>
      <c r="O3588" t="n">
        <v>150</v>
      </c>
      <c r="P3588" s="11" t="n">
        <v>45891.61769861111</v>
      </c>
      <c r="Q3588" t="inlineStr">
        <is>
          <t>DR1751565</t>
        </is>
      </c>
      <c r="R3588" t="inlineStr">
        <is>
          <t>129</t>
        </is>
      </c>
      <c r="S3588" t="inlineStr">
        <is>
          <t>11</t>
        </is>
      </c>
      <c r="T3588" t="inlineStr">
        <is>
          <t>LAW.P.C555</t>
        </is>
      </c>
      <c r="U3588" t="inlineStr">
        <is>
          <t>17 MATLA STREET LAWLEY ESTATE LENASIA 1824 GT 79800121 JHB</t>
        </is>
      </c>
      <c r="V3588" t="n">
        <v>126</v>
      </c>
      <c r="W3588" t="inlineStr">
        <is>
          <t>Less than 20 days</t>
        </is>
      </c>
      <c r="X3588" t="b">
        <v>0</v>
      </c>
      <c r="Y3588" t="n">
        <v>2</v>
      </c>
    </row>
    <row r="3589">
      <c r="A3589" t="inlineStr">
        <is>
          <t>law</t>
        </is>
      </c>
      <c r="B3589" t="inlineStr">
        <is>
          <t>DR1751565</t>
        </is>
      </c>
      <c r="C3589" t="inlineStr">
        <is>
          <t>LAW</t>
        </is>
      </c>
      <c r="D3589" t="inlineStr">
        <is>
          <t>ALCLB463FD97</t>
        </is>
      </c>
      <c r="E3589" t="inlineStr">
        <is>
          <t>Dying Gasp</t>
        </is>
      </c>
      <c r="F3589" s="11" t="n">
        <v>46037.8339271412</v>
      </c>
      <c r="G3589" t="inlineStr">
        <is>
          <t>law.olt.01:1-1-8-14-47</t>
        </is>
      </c>
      <c r="H3589" t="inlineStr">
        <is>
          <t>Active</t>
        </is>
      </c>
      <c r="I3589" t="inlineStr">
        <is>
          <t>ftn-law-pon-8-14</t>
        </is>
      </c>
      <c r="J3589" t="inlineStr">
        <is>
          <t>8-14</t>
        </is>
      </c>
      <c r="K3589" t="n">
        <v>8</v>
      </c>
      <c r="L3589" t="n">
        <v>14</v>
      </c>
      <c r="M3589" s="11" t="n">
        <v>45891.6234837963</v>
      </c>
      <c r="N3589" t="n">
        <v>4</v>
      </c>
      <c r="O3589" t="n">
        <v>150</v>
      </c>
      <c r="P3589" s="11" t="n">
        <v>45891.61769861111</v>
      </c>
      <c r="Q3589" t="inlineStr">
        <is>
          <t>DR1751565</t>
        </is>
      </c>
      <c r="R3589" t="inlineStr">
        <is>
          <t>129</t>
        </is>
      </c>
      <c r="S3589" t="inlineStr">
        <is>
          <t>11</t>
        </is>
      </c>
      <c r="T3589" t="inlineStr">
        <is>
          <t>LAW.P.E457</t>
        </is>
      </c>
      <c r="U3589" t="inlineStr">
        <is>
          <t>17 MATLA STREET LAWLEY ESTATE LENASIA 1824 GT 79800121 JHB</t>
        </is>
      </c>
      <c r="V3589" t="n">
        <v>126</v>
      </c>
      <c r="W3589" t="inlineStr">
        <is>
          <t>Less than 20 days</t>
        </is>
      </c>
      <c r="X3589" t="b">
        <v>0</v>
      </c>
      <c r="Y3589" t="n">
        <v>2</v>
      </c>
    </row>
    <row r="3590">
      <c r="A3590" t="inlineStr">
        <is>
          <t>law</t>
        </is>
      </c>
      <c r="B3590" t="inlineStr">
        <is>
          <t>DR1751566</t>
        </is>
      </c>
      <c r="C3590" t="inlineStr">
        <is>
          <t>LAW</t>
        </is>
      </c>
      <c r="D3590" t="inlineStr">
        <is>
          <t>ALCLB4659796</t>
        </is>
      </c>
      <c r="E3590" t="inlineStr">
        <is>
          <t>Dying Gasp</t>
        </is>
      </c>
      <c r="F3590" s="11" t="n">
        <v>46037.92826622685</v>
      </c>
      <c r="G3590" t="inlineStr">
        <is>
          <t>law.olt.01:1-1-7-1-50</t>
        </is>
      </c>
      <c r="H3590" t="inlineStr">
        <is>
          <t>Active</t>
        </is>
      </c>
      <c r="I3590" t="inlineStr">
        <is>
          <t>ftn-law-pon-7-1</t>
        </is>
      </c>
      <c r="J3590" t="inlineStr">
        <is>
          <t>7-1</t>
        </is>
      </c>
      <c r="K3590" t="n">
        <v>7</v>
      </c>
      <c r="L3590" t="n">
        <v>1</v>
      </c>
      <c r="M3590" s="11" t="n">
        <v>45896.4409375</v>
      </c>
      <c r="N3590" t="n">
        <v>4</v>
      </c>
      <c r="O3590" t="n">
        <v>145</v>
      </c>
      <c r="P3590" s="11" t="n">
        <v>45896.43843516204</v>
      </c>
      <c r="Q3590" t="inlineStr">
        <is>
          <t>DR1751566</t>
        </is>
      </c>
      <c r="R3590" t="inlineStr">
        <is>
          <t>129</t>
        </is>
      </c>
      <c r="S3590" t="inlineStr">
        <is>
          <t>11</t>
        </is>
      </c>
      <c r="T3590" t="inlineStr">
        <is>
          <t>LAW.P.C555</t>
        </is>
      </c>
      <c r="U3590" t="inlineStr">
        <is>
          <t>19 MATLA STREET LAWLEY ESTATE LENASIA 1824 GT 79800121 JHB</t>
        </is>
      </c>
      <c r="V3590" t="n">
        <v>97</v>
      </c>
      <c r="W3590" t="inlineStr">
        <is>
          <t>Less than 20 days</t>
        </is>
      </c>
      <c r="X3590" t="b">
        <v>0</v>
      </c>
      <c r="Y3590" t="n">
        <v>2</v>
      </c>
    </row>
    <row r="3591">
      <c r="A3591" t="inlineStr">
        <is>
          <t>law</t>
        </is>
      </c>
      <c r="B3591" t="inlineStr">
        <is>
          <t>DR1751571</t>
        </is>
      </c>
      <c r="C3591" t="inlineStr">
        <is>
          <t>LAW</t>
        </is>
      </c>
      <c r="D3591" t="inlineStr">
        <is>
          <t>ALCLB4659AAD</t>
        </is>
      </c>
      <c r="E3591" t="inlineStr">
        <is>
          <t>Dying Gasp</t>
        </is>
      </c>
      <c r="F3591" s="11" t="n">
        <v>46041.1364799537</v>
      </c>
      <c r="G3591" t="inlineStr">
        <is>
          <t>law.olt.01:1-1-7-1-52</t>
        </is>
      </c>
      <c r="H3591" t="inlineStr">
        <is>
          <t>Active</t>
        </is>
      </c>
      <c r="I3591" t="inlineStr">
        <is>
          <t>ftn-law-pon-7-1</t>
        </is>
      </c>
      <c r="J3591" t="inlineStr">
        <is>
          <t>7-1</t>
        </is>
      </c>
      <c r="K3591" t="n">
        <v>7</v>
      </c>
      <c r="L3591" t="n">
        <v>1</v>
      </c>
      <c r="M3591" s="11" t="n">
        <v>45897.62450231481</v>
      </c>
      <c r="N3591" t="n">
        <v>0</v>
      </c>
      <c r="O3591" t="n">
        <v>144</v>
      </c>
      <c r="P3591" s="11" t="n">
        <v>45897.62075268519</v>
      </c>
      <c r="Q3591" t="inlineStr">
        <is>
          <t>DR1751571</t>
        </is>
      </c>
      <c r="R3591" t="inlineStr">
        <is>
          <t>129</t>
        </is>
      </c>
      <c r="S3591" t="inlineStr">
        <is>
          <t>11</t>
        </is>
      </c>
      <c r="T3591" t="inlineStr">
        <is>
          <t>LAW.P.C554</t>
        </is>
      </c>
      <c r="U3591" t="inlineStr">
        <is>
          <t>20 AMEMONE STREET LAWLEY ESTATE LENASIA 1824 GT 79800121 JHB</t>
        </is>
      </c>
      <c r="V3591" t="n">
        <v>97</v>
      </c>
      <c r="W3591" t="inlineStr">
        <is>
          <t>Less than 20 days</t>
        </is>
      </c>
      <c r="X3591" t="b">
        <v>0</v>
      </c>
      <c r="Y3591" t="n">
        <v>2</v>
      </c>
    </row>
    <row r="3592">
      <c r="A3592" t="inlineStr">
        <is>
          <t>law</t>
        </is>
      </c>
      <c r="B3592" t="inlineStr">
        <is>
          <t>DR1751571</t>
        </is>
      </c>
      <c r="C3592" t="inlineStr">
        <is>
          <t>LAW</t>
        </is>
      </c>
      <c r="D3592" t="inlineStr">
        <is>
          <t>ALCLB4659AAD</t>
        </is>
      </c>
      <c r="E3592" t="inlineStr">
        <is>
          <t>Dying Gasp</t>
        </is>
      </c>
      <c r="F3592" s="11" t="n">
        <v>46041.1364799537</v>
      </c>
      <c r="G3592" t="inlineStr">
        <is>
          <t>law.olt.01:1-1-7-1-52</t>
        </is>
      </c>
      <c r="H3592" t="inlineStr">
        <is>
          <t>Active</t>
        </is>
      </c>
      <c r="I3592" t="inlineStr">
        <is>
          <t>ftn-law-pon-7-1</t>
        </is>
      </c>
      <c r="J3592" t="inlineStr">
        <is>
          <t>7-1</t>
        </is>
      </c>
      <c r="K3592" t="n">
        <v>7</v>
      </c>
      <c r="L3592" t="n">
        <v>1</v>
      </c>
      <c r="M3592" s="11" t="n">
        <v>45897.62450231481</v>
      </c>
      <c r="N3592" t="n">
        <v>0</v>
      </c>
      <c r="O3592" t="n">
        <v>144</v>
      </c>
      <c r="P3592" s="11" t="n">
        <v>45897.62075268519</v>
      </c>
      <c r="Q3592" t="inlineStr">
        <is>
          <t>DR1751571</t>
        </is>
      </c>
      <c r="R3592" t="inlineStr">
        <is>
          <t>129</t>
        </is>
      </c>
      <c r="S3592" t="inlineStr">
        <is>
          <t>11</t>
        </is>
      </c>
      <c r="T3592" t="inlineStr">
        <is>
          <t>LAW.P.C554</t>
        </is>
      </c>
      <c r="U3592" t="inlineStr">
        <is>
          <t>23 MATLA STREET LAWLEY ESTATE LENASIA 1824 GT 79800121 JHB</t>
        </is>
      </c>
      <c r="V3592" t="n">
        <v>97</v>
      </c>
      <c r="W3592" t="inlineStr">
        <is>
          <t>Less than 20 days</t>
        </is>
      </c>
      <c r="X3592" t="b">
        <v>0</v>
      </c>
      <c r="Y3592" t="n">
        <v>2</v>
      </c>
    </row>
    <row r="3593">
      <c r="A3593" t="inlineStr">
        <is>
          <t>law</t>
        </is>
      </c>
      <c r="B3593" t="inlineStr">
        <is>
          <t>DR1751572</t>
        </is>
      </c>
      <c r="C3593" t="inlineStr">
        <is>
          <t>LAW</t>
        </is>
      </c>
      <c r="D3593" t="inlineStr">
        <is>
          <t>ALCLB463F4FC</t>
        </is>
      </c>
      <c r="E3593" t="inlineStr">
        <is>
          <t>Dying Gasp</t>
        </is>
      </c>
      <c r="F3593" s="11" t="n">
        <v>46037.92826892361</v>
      </c>
      <c r="G3593" t="inlineStr">
        <is>
          <t>law.olt.01:1-1-7-1-37</t>
        </is>
      </c>
      <c r="H3593" t="inlineStr">
        <is>
          <t>Active</t>
        </is>
      </c>
      <c r="I3593" t="inlineStr">
        <is>
          <t>ftn-law-pon-7-1</t>
        </is>
      </c>
      <c r="J3593" t="inlineStr">
        <is>
          <t>7-1</t>
        </is>
      </c>
      <c r="K3593" t="n">
        <v>7</v>
      </c>
      <c r="L3593" t="n">
        <v>1</v>
      </c>
      <c r="M3593" s="11" t="n">
        <v>45877.69417824074</v>
      </c>
      <c r="N3593" t="n">
        <v>4</v>
      </c>
      <c r="O3593" t="n">
        <v>164</v>
      </c>
      <c r="P3593" s="11" t="n">
        <v>45877.68355390046</v>
      </c>
      <c r="Q3593" t="inlineStr">
        <is>
          <t>DR1751572</t>
        </is>
      </c>
      <c r="R3593" t="inlineStr">
        <is>
          <t>129</t>
        </is>
      </c>
      <c r="S3593" t="inlineStr">
        <is>
          <t>11</t>
        </is>
      </c>
      <c r="U3593" t="inlineStr">
        <is>
          <t>23 MATLA STREET LAWLEY ESTATE LENASIA 1824 GT 79800121 JHB</t>
        </is>
      </c>
      <c r="V3593" t="n">
        <v>97</v>
      </c>
      <c r="W3593" t="inlineStr">
        <is>
          <t>Less than 20 days</t>
        </is>
      </c>
      <c r="X3593" t="b">
        <v>0</v>
      </c>
      <c r="Y3593" t="n">
        <v>2</v>
      </c>
    </row>
    <row r="3594">
      <c r="A3594" t="inlineStr">
        <is>
          <t>law</t>
        </is>
      </c>
      <c r="B3594" t="inlineStr">
        <is>
          <t>DR1751572</t>
        </is>
      </c>
      <c r="C3594" t="inlineStr">
        <is>
          <t>LAW</t>
        </is>
      </c>
      <c r="D3594" t="inlineStr">
        <is>
          <t>ALCLB463F4FC</t>
        </is>
      </c>
      <c r="E3594" t="inlineStr">
        <is>
          <t>Dying Gasp</t>
        </is>
      </c>
      <c r="F3594" s="11" t="n">
        <v>46037.92826892361</v>
      </c>
      <c r="G3594" t="inlineStr">
        <is>
          <t>law.olt.01:1-1-7-1-37</t>
        </is>
      </c>
      <c r="H3594" t="inlineStr">
        <is>
          <t>Active</t>
        </is>
      </c>
      <c r="I3594" t="inlineStr">
        <is>
          <t>ftn-law-pon-7-1</t>
        </is>
      </c>
      <c r="J3594" t="inlineStr">
        <is>
          <t>7-1</t>
        </is>
      </c>
      <c r="K3594" t="n">
        <v>7</v>
      </c>
      <c r="L3594" t="n">
        <v>1</v>
      </c>
      <c r="M3594" s="11" t="n">
        <v>45877.69417824074</v>
      </c>
      <c r="N3594" t="n">
        <v>4</v>
      </c>
      <c r="O3594" t="n">
        <v>164</v>
      </c>
      <c r="P3594" s="11" t="n">
        <v>45877.68355390046</v>
      </c>
      <c r="Q3594" t="inlineStr">
        <is>
          <t>DR1751572</t>
        </is>
      </c>
      <c r="R3594" t="inlineStr">
        <is>
          <t>129</t>
        </is>
      </c>
      <c r="S3594" t="inlineStr">
        <is>
          <t>11</t>
        </is>
      </c>
      <c r="T3594" t="inlineStr">
        <is>
          <t>LAW.P.C554</t>
        </is>
      </c>
      <c r="U3594" t="inlineStr">
        <is>
          <t>20 AMEMONE STREET LAWLEY ESTATE LENASIA 1824 GT 79800121 JHB</t>
        </is>
      </c>
      <c r="V3594" t="n">
        <v>97</v>
      </c>
      <c r="W3594" t="inlineStr">
        <is>
          <t>Less than 20 days</t>
        </is>
      </c>
      <c r="X3594" t="b">
        <v>0</v>
      </c>
      <c r="Y3594" t="n">
        <v>2</v>
      </c>
    </row>
    <row r="3595">
      <c r="A3595" t="inlineStr">
        <is>
          <t>law</t>
        </is>
      </c>
      <c r="B3595" t="inlineStr">
        <is>
          <t>DR1751573</t>
        </is>
      </c>
      <c r="C3595" t="inlineStr">
        <is>
          <t>LAW</t>
        </is>
      </c>
      <c r="D3595" t="inlineStr">
        <is>
          <t>ALCLB463F5B4</t>
        </is>
      </c>
      <c r="E3595" t="inlineStr">
        <is>
          <t>Dying Gasp</t>
        </is>
      </c>
      <c r="F3595" s="11" t="n">
        <v>46038.28855064815</v>
      </c>
      <c r="G3595" t="inlineStr">
        <is>
          <t>law.olt.01:1-1-7-1-36</t>
        </is>
      </c>
      <c r="H3595" t="inlineStr">
        <is>
          <t>Active</t>
        </is>
      </c>
      <c r="I3595" t="inlineStr">
        <is>
          <t>ftn-law-pon-7-1</t>
        </is>
      </c>
      <c r="J3595" t="inlineStr">
        <is>
          <t>7-1</t>
        </is>
      </c>
      <c r="K3595" t="n">
        <v>7</v>
      </c>
      <c r="L3595" t="n">
        <v>1</v>
      </c>
      <c r="M3595" s="11" t="n">
        <v>45877.64574074074</v>
      </c>
      <c r="N3595" t="n">
        <v>3</v>
      </c>
      <c r="O3595" t="n">
        <v>164</v>
      </c>
      <c r="P3595" s="11" t="n">
        <v>45877.64471186342</v>
      </c>
      <c r="Q3595" t="inlineStr">
        <is>
          <t>DR1751573</t>
        </is>
      </c>
      <c r="R3595" t="inlineStr">
        <is>
          <t>129</t>
        </is>
      </c>
      <c r="S3595" t="inlineStr">
        <is>
          <t>11</t>
        </is>
      </c>
      <c r="U3595" t="inlineStr">
        <is>
          <t>20 AMEMONE STREET LAWLEY ESTATE LENASIA 1824 GT 79800121 JHB</t>
        </is>
      </c>
      <c r="V3595" t="n">
        <v>97</v>
      </c>
      <c r="W3595" t="inlineStr">
        <is>
          <t>Less than 20 days</t>
        </is>
      </c>
      <c r="X3595" t="b">
        <v>0</v>
      </c>
      <c r="Y3595" t="n">
        <v>2</v>
      </c>
    </row>
    <row r="3596">
      <c r="A3596" t="inlineStr">
        <is>
          <t>law</t>
        </is>
      </c>
      <c r="B3596" t="inlineStr">
        <is>
          <t>DR1751573</t>
        </is>
      </c>
      <c r="C3596" t="inlineStr">
        <is>
          <t>LAW</t>
        </is>
      </c>
      <c r="D3596" t="inlineStr">
        <is>
          <t>ALCLB463F5B4</t>
        </is>
      </c>
      <c r="E3596" t="inlineStr">
        <is>
          <t>Dying Gasp</t>
        </is>
      </c>
      <c r="F3596" s="11" t="n">
        <v>46038.28855064815</v>
      </c>
      <c r="G3596" t="inlineStr">
        <is>
          <t>law.olt.01:1-1-7-1-36</t>
        </is>
      </c>
      <c r="H3596" t="inlineStr">
        <is>
          <t>Active</t>
        </is>
      </c>
      <c r="I3596" t="inlineStr">
        <is>
          <t>ftn-law-pon-7-1</t>
        </is>
      </c>
      <c r="J3596" t="inlineStr">
        <is>
          <t>7-1</t>
        </is>
      </c>
      <c r="K3596" t="n">
        <v>7</v>
      </c>
      <c r="L3596" t="n">
        <v>1</v>
      </c>
      <c r="M3596" s="11" t="n">
        <v>45877.64574074074</v>
      </c>
      <c r="N3596" t="n">
        <v>3</v>
      </c>
      <c r="O3596" t="n">
        <v>164</v>
      </c>
      <c r="P3596" s="11" t="n">
        <v>45877.64471186342</v>
      </c>
      <c r="Q3596" t="inlineStr">
        <is>
          <t>DR1751573</t>
        </is>
      </c>
      <c r="R3596" t="inlineStr">
        <is>
          <t>129</t>
        </is>
      </c>
      <c r="S3596" t="inlineStr">
        <is>
          <t>11</t>
        </is>
      </c>
      <c r="T3596" t="inlineStr">
        <is>
          <t>LAW.P.C554</t>
        </is>
      </c>
      <c r="U3596" t="inlineStr">
        <is>
          <t>20 AMEMONE STREET LAWLEY ESTATE LENASIA 1824 GT 79800121 JHB</t>
        </is>
      </c>
      <c r="V3596" t="n">
        <v>97</v>
      </c>
      <c r="W3596" t="inlineStr">
        <is>
          <t>Less than 20 days</t>
        </is>
      </c>
      <c r="X3596" t="b">
        <v>0</v>
      </c>
      <c r="Y3596" t="n">
        <v>2</v>
      </c>
    </row>
    <row r="3597">
      <c r="A3597" t="inlineStr">
        <is>
          <t>law</t>
        </is>
      </c>
      <c r="B3597" t="inlineStr">
        <is>
          <t>DR1751576</t>
        </is>
      </c>
      <c r="C3597" t="inlineStr">
        <is>
          <t>LAW</t>
        </is>
      </c>
      <c r="D3597" t="inlineStr">
        <is>
          <t>ALCLB463FC78</t>
        </is>
      </c>
      <c r="E3597" t="inlineStr">
        <is>
          <t>Dying Gasp</t>
        </is>
      </c>
      <c r="F3597" s="11" t="n">
        <v>46037.56459435185</v>
      </c>
      <c r="G3597" t="inlineStr">
        <is>
          <t>law.olt.01:1-1-7-1-34</t>
        </is>
      </c>
      <c r="H3597" t="inlineStr">
        <is>
          <t>Active</t>
        </is>
      </c>
      <c r="I3597" t="inlineStr">
        <is>
          <t>ftn-law-pon-7-1</t>
        </is>
      </c>
      <c r="J3597" t="inlineStr">
        <is>
          <t>7-1</t>
        </is>
      </c>
      <c r="K3597" t="n">
        <v>7</v>
      </c>
      <c r="L3597" t="n">
        <v>1</v>
      </c>
      <c r="M3597" s="11" t="n">
        <v>45877.58665509259</v>
      </c>
      <c r="N3597" t="n">
        <v>4</v>
      </c>
      <c r="O3597" t="n">
        <v>164</v>
      </c>
      <c r="P3597" s="11" t="n">
        <v>45877.58244048611</v>
      </c>
      <c r="Q3597" t="inlineStr">
        <is>
          <t>DR1751576</t>
        </is>
      </c>
      <c r="R3597" t="inlineStr">
        <is>
          <t>129</t>
        </is>
      </c>
      <c r="S3597" t="inlineStr">
        <is>
          <t>11</t>
        </is>
      </c>
      <c r="T3597" t="inlineStr">
        <is>
          <t>LAW.P.C553</t>
        </is>
      </c>
      <c r="U3597" t="inlineStr">
        <is>
          <t>22 AMEMONE STREET LAWLEY ESTATE LENASIA 1824 GT 79800121 JHB</t>
        </is>
      </c>
      <c r="V3597" t="n">
        <v>97</v>
      </c>
      <c r="W3597" t="inlineStr">
        <is>
          <t>Less than 20 days</t>
        </is>
      </c>
      <c r="X3597" t="b">
        <v>0</v>
      </c>
      <c r="Y3597" t="n">
        <v>2</v>
      </c>
    </row>
    <row r="3598">
      <c r="A3598" t="inlineStr">
        <is>
          <t>law</t>
        </is>
      </c>
      <c r="B3598" t="inlineStr">
        <is>
          <t>DR1751576</t>
        </is>
      </c>
      <c r="C3598" t="inlineStr">
        <is>
          <t>LAW</t>
        </is>
      </c>
      <c r="D3598" t="inlineStr">
        <is>
          <t>ALCLB463FC78</t>
        </is>
      </c>
      <c r="E3598" t="inlineStr">
        <is>
          <t>Dying Gasp</t>
        </is>
      </c>
      <c r="F3598" s="11" t="n">
        <v>46037.56459435185</v>
      </c>
      <c r="G3598" t="inlineStr">
        <is>
          <t>law.olt.01:1-1-7-1-34</t>
        </is>
      </c>
      <c r="H3598" t="inlineStr">
        <is>
          <t>Active</t>
        </is>
      </c>
      <c r="I3598" t="inlineStr">
        <is>
          <t>ftn-law-pon-7-1</t>
        </is>
      </c>
      <c r="J3598" t="inlineStr">
        <is>
          <t>7-1</t>
        </is>
      </c>
      <c r="K3598" t="n">
        <v>7</v>
      </c>
      <c r="L3598" t="n">
        <v>1</v>
      </c>
      <c r="M3598" s="11" t="n">
        <v>45877.58665509259</v>
      </c>
      <c r="N3598" t="n">
        <v>4</v>
      </c>
      <c r="O3598" t="n">
        <v>164</v>
      </c>
      <c r="P3598" s="11" t="n">
        <v>45877.58244048611</v>
      </c>
      <c r="Q3598" t="inlineStr">
        <is>
          <t>DR1751576</t>
        </is>
      </c>
      <c r="R3598" t="inlineStr">
        <is>
          <t>129</t>
        </is>
      </c>
      <c r="S3598" t="inlineStr">
        <is>
          <t>11</t>
        </is>
      </c>
      <c r="T3598" t="inlineStr">
        <is>
          <t>LAW.P.C554</t>
        </is>
      </c>
      <c r="U3598" t="inlineStr">
        <is>
          <t>22 AMEMONE STREET LAWLEY ESTATE LENASIA 1824 GT 79800121 JHB</t>
        </is>
      </c>
      <c r="V3598" t="n">
        <v>97</v>
      </c>
      <c r="W3598" t="inlineStr">
        <is>
          <t>Less than 20 days</t>
        </is>
      </c>
      <c r="X3598" t="b">
        <v>0</v>
      </c>
      <c r="Y3598" t="n">
        <v>2</v>
      </c>
    </row>
    <row r="3599">
      <c r="A3599" t="inlineStr">
        <is>
          <t>law</t>
        </is>
      </c>
      <c r="B3599" t="inlineStr">
        <is>
          <t>DR1751576</t>
        </is>
      </c>
      <c r="C3599" t="inlineStr">
        <is>
          <t>LAW</t>
        </is>
      </c>
      <c r="D3599" t="inlineStr">
        <is>
          <t>ALCLB463FC78</t>
        </is>
      </c>
      <c r="E3599" t="inlineStr">
        <is>
          <t>Dying Gasp</t>
        </is>
      </c>
      <c r="F3599" s="11" t="n">
        <v>46037.56459435185</v>
      </c>
      <c r="G3599" t="inlineStr">
        <is>
          <t>law.olt.01:1-1-7-1-34</t>
        </is>
      </c>
      <c r="H3599" t="inlineStr">
        <is>
          <t>Active</t>
        </is>
      </c>
      <c r="I3599" t="inlineStr">
        <is>
          <t>ftn-law-pon-7-1</t>
        </is>
      </c>
      <c r="J3599" t="inlineStr">
        <is>
          <t>7-1</t>
        </is>
      </c>
      <c r="K3599" t="n">
        <v>7</v>
      </c>
      <c r="L3599" t="n">
        <v>1</v>
      </c>
      <c r="M3599" s="11" t="n">
        <v>45877.58665509259</v>
      </c>
      <c r="N3599" t="n">
        <v>4</v>
      </c>
      <c r="O3599" t="n">
        <v>164</v>
      </c>
      <c r="P3599" s="11" t="n">
        <v>45877.58244048611</v>
      </c>
      <c r="Q3599" t="inlineStr">
        <is>
          <t>DR1751576</t>
        </is>
      </c>
      <c r="R3599" t="inlineStr">
        <is>
          <t>129</t>
        </is>
      </c>
      <c r="S3599" t="inlineStr">
        <is>
          <t>11</t>
        </is>
      </c>
      <c r="T3599" t="inlineStr">
        <is>
          <t>LAW.P.C555</t>
        </is>
      </c>
      <c r="U3599" t="inlineStr">
        <is>
          <t>22 AMEMONE STREET LAWLEY ESTATE LENASIA 1824 GT 79800121 JHB</t>
        </is>
      </c>
      <c r="V3599" t="n">
        <v>97</v>
      </c>
      <c r="W3599" t="inlineStr">
        <is>
          <t>Less than 20 days</t>
        </is>
      </c>
      <c r="X3599" t="b">
        <v>0</v>
      </c>
      <c r="Y3599" t="n">
        <v>2</v>
      </c>
    </row>
    <row r="3600">
      <c r="A3600" t="inlineStr">
        <is>
          <t>law</t>
        </is>
      </c>
      <c r="B3600" t="inlineStr">
        <is>
          <t>DR1751577</t>
        </is>
      </c>
      <c r="C3600" t="inlineStr">
        <is>
          <t>LAW</t>
        </is>
      </c>
      <c r="D3600" t="inlineStr">
        <is>
          <t>ALCLB465A1B8</t>
        </is>
      </c>
      <c r="E3600" t="inlineStr">
        <is>
          <t>Dying Gasp</t>
        </is>
      </c>
      <c r="F3600" s="11" t="n">
        <v>46037.92819809027</v>
      </c>
      <c r="G3600" t="inlineStr">
        <is>
          <t>law.olt.01:1-1-7-1-51</t>
        </is>
      </c>
      <c r="H3600" t="inlineStr">
        <is>
          <t>Active</t>
        </is>
      </c>
      <c r="I3600" t="inlineStr">
        <is>
          <t>ftn-law-pon-7-1</t>
        </is>
      </c>
      <c r="J3600" t="inlineStr">
        <is>
          <t>7-1</t>
        </is>
      </c>
      <c r="K3600" t="n">
        <v>7</v>
      </c>
      <c r="L3600" t="n">
        <v>1</v>
      </c>
      <c r="M3600" s="11" t="n">
        <v>45897.58244212963</v>
      </c>
      <c r="N3600" t="n">
        <v>4</v>
      </c>
      <c r="O3600" t="n">
        <v>144</v>
      </c>
      <c r="P3600" s="11" t="n">
        <v>45897.58022743055</v>
      </c>
      <c r="Q3600" t="inlineStr">
        <is>
          <t>DR1751577</t>
        </is>
      </c>
      <c r="R3600" t="inlineStr">
        <is>
          <t>129</t>
        </is>
      </c>
      <c r="S3600" t="inlineStr">
        <is>
          <t>11</t>
        </is>
      </c>
      <c r="T3600" t="inlineStr">
        <is>
          <t>LAW.P.C554</t>
        </is>
      </c>
      <c r="U3600" t="inlineStr">
        <is>
          <t>21 MATLA STREET LAWLEY ESTATE LENASIA 1824 GT 79800121 JHB</t>
        </is>
      </c>
      <c r="V3600" t="n">
        <v>97</v>
      </c>
      <c r="W3600" t="inlineStr">
        <is>
          <t>Less than 20 days</t>
        </is>
      </c>
      <c r="X3600" t="b">
        <v>0</v>
      </c>
      <c r="Y3600" t="n">
        <v>2</v>
      </c>
    </row>
    <row r="3601">
      <c r="A3601" t="inlineStr">
        <is>
          <t>law</t>
        </is>
      </c>
      <c r="B3601" t="inlineStr">
        <is>
          <t>DR1751578</t>
        </is>
      </c>
      <c r="C3601" t="inlineStr">
        <is>
          <t>LAW</t>
        </is>
      </c>
      <c r="D3601" t="inlineStr">
        <is>
          <t>ALCLB463FEB7</t>
        </is>
      </c>
      <c r="E3601" t="inlineStr">
        <is>
          <t>Dying Gasp</t>
        </is>
      </c>
      <c r="F3601" s="11" t="n">
        <v>46038.288541875</v>
      </c>
      <c r="G3601" t="inlineStr">
        <is>
          <t>law.olt.01:1-1-7-1-35</t>
        </is>
      </c>
      <c r="H3601" t="inlineStr">
        <is>
          <t>Active</t>
        </is>
      </c>
      <c r="I3601" t="inlineStr">
        <is>
          <t>ftn-law-pon-7-1</t>
        </is>
      </c>
      <c r="J3601" t="inlineStr">
        <is>
          <t>7-1</t>
        </is>
      </c>
      <c r="K3601" t="n">
        <v>7</v>
      </c>
      <c r="L3601" t="n">
        <v>1</v>
      </c>
      <c r="M3601" s="11" t="n">
        <v>45877.62342592593</v>
      </c>
      <c r="N3601" t="n">
        <v>3</v>
      </c>
      <c r="O3601" t="n">
        <v>164</v>
      </c>
      <c r="P3601" s="11" t="n">
        <v>45877.61740489583</v>
      </c>
      <c r="Q3601" t="inlineStr">
        <is>
          <t>DR1751578</t>
        </is>
      </c>
      <c r="R3601" t="inlineStr">
        <is>
          <t>129</t>
        </is>
      </c>
      <c r="S3601" t="inlineStr">
        <is>
          <t>11</t>
        </is>
      </c>
      <c r="U3601" t="inlineStr">
        <is>
          <t>22 AMEMONE STREET LAWLEY ESTATE LENASIA 1824 GT 79800121 JHB</t>
        </is>
      </c>
      <c r="V3601" t="n">
        <v>97</v>
      </c>
      <c r="W3601" t="inlineStr">
        <is>
          <t>Less than 20 days</t>
        </is>
      </c>
      <c r="X3601" t="b">
        <v>0</v>
      </c>
      <c r="Y3601" t="n">
        <v>2</v>
      </c>
    </row>
    <row r="3602">
      <c r="A3602" t="inlineStr">
        <is>
          <t>law</t>
        </is>
      </c>
      <c r="B3602" t="inlineStr">
        <is>
          <t>DR1751579</t>
        </is>
      </c>
      <c r="C3602" t="inlineStr">
        <is>
          <t>LAW</t>
        </is>
      </c>
      <c r="D3602" t="inlineStr">
        <is>
          <t>ALCLB472CE89</t>
        </is>
      </c>
      <c r="E3602" t="inlineStr">
        <is>
          <t>Dying Gasp</t>
        </is>
      </c>
      <c r="F3602" s="11" t="n">
        <v>46038.28855420139</v>
      </c>
      <c r="G3602" t="inlineStr">
        <is>
          <t>law.olt.01:1-1-7-1-59</t>
        </is>
      </c>
      <c r="H3602" t="inlineStr">
        <is>
          <t>Active</t>
        </is>
      </c>
      <c r="I3602" t="inlineStr">
        <is>
          <t>ftn-law-pon-7-1</t>
        </is>
      </c>
      <c r="J3602" t="inlineStr">
        <is>
          <t>7-1</t>
        </is>
      </c>
      <c r="K3602" t="n">
        <v>7</v>
      </c>
      <c r="L3602" t="n">
        <v>1</v>
      </c>
      <c r="M3602" s="11" t="n">
        <v>45916.34915509259</v>
      </c>
      <c r="N3602" t="n">
        <v>3</v>
      </c>
      <c r="O3602" t="n">
        <v>125</v>
      </c>
      <c r="P3602" s="11" t="n">
        <v>45916.34785967592</v>
      </c>
      <c r="Q3602" t="inlineStr">
        <is>
          <t>DR1751579</t>
        </is>
      </c>
      <c r="R3602" t="inlineStr">
        <is>
          <t>129</t>
        </is>
      </c>
      <c r="S3602" t="inlineStr">
        <is>
          <t>11</t>
        </is>
      </c>
      <c r="T3602" t="inlineStr">
        <is>
          <t>LAW.P.C539</t>
        </is>
      </c>
      <c r="U3602" t="inlineStr">
        <is>
          <t>45 MAHLANGU STREET LAWLEY ESTATE LENASIA 1824 GT 79800121 JHB</t>
        </is>
      </c>
      <c r="V3602" t="n">
        <v>97</v>
      </c>
      <c r="W3602" t="inlineStr">
        <is>
          <t>Less than 20 days</t>
        </is>
      </c>
      <c r="X3602" t="b">
        <v>0</v>
      </c>
      <c r="Y3602" t="n">
        <v>2</v>
      </c>
    </row>
    <row r="3603">
      <c r="A3603" t="inlineStr">
        <is>
          <t>law</t>
        </is>
      </c>
      <c r="B3603" t="inlineStr">
        <is>
          <t>DR1751580</t>
        </is>
      </c>
      <c r="C3603" t="inlineStr">
        <is>
          <t>LAW</t>
        </is>
      </c>
      <c r="D3603" t="inlineStr">
        <is>
          <t>ALCLB4659BEA</t>
        </is>
      </c>
      <c r="E3603" t="inlineStr">
        <is>
          <t>Dying Gasp</t>
        </is>
      </c>
      <c r="F3603" s="11" t="n">
        <v>46037.92822025463</v>
      </c>
      <c r="G3603" t="inlineStr">
        <is>
          <t>law.olt.01:1-1-7-1-45</t>
        </is>
      </c>
      <c r="H3603" t="inlineStr">
        <is>
          <t>Active</t>
        </is>
      </c>
      <c r="I3603" t="inlineStr">
        <is>
          <t>ftn-law-pon-7-1</t>
        </is>
      </c>
      <c r="J3603" t="inlineStr">
        <is>
          <t>7-1</t>
        </is>
      </c>
      <c r="K3603" t="n">
        <v>7</v>
      </c>
      <c r="L3603" t="n">
        <v>1</v>
      </c>
      <c r="M3603" s="11" t="n">
        <v>45887.52472222222</v>
      </c>
      <c r="N3603" t="n">
        <v>4</v>
      </c>
      <c r="O3603" t="n">
        <v>154</v>
      </c>
      <c r="P3603" s="11" t="n">
        <v>45887.52175474537</v>
      </c>
      <c r="Q3603" t="inlineStr">
        <is>
          <t>DR1751580</t>
        </is>
      </c>
      <c r="R3603" t="inlineStr">
        <is>
          <t>129</t>
        </is>
      </c>
      <c r="S3603" t="inlineStr">
        <is>
          <t>11</t>
        </is>
      </c>
      <c r="T3603" t="inlineStr">
        <is>
          <t>LAW.P.C539</t>
        </is>
      </c>
      <c r="U3603" t="inlineStr">
        <is>
          <t>45 MAHLANGU STREET LAWLEY ESTATE LENASIA 1824 GT 79800121 JHB</t>
        </is>
      </c>
      <c r="V3603" t="n">
        <v>97</v>
      </c>
      <c r="W3603" t="inlineStr">
        <is>
          <t>Less than 20 days</t>
        </is>
      </c>
      <c r="X3603" t="b">
        <v>0</v>
      </c>
      <c r="Y3603" t="n">
        <v>2</v>
      </c>
    </row>
    <row r="3604">
      <c r="A3604" t="inlineStr">
        <is>
          <t>law</t>
        </is>
      </c>
      <c r="B3604" t="inlineStr">
        <is>
          <t>DR1751583</t>
        </is>
      </c>
      <c r="C3604" t="inlineStr">
        <is>
          <t>LAW</t>
        </is>
      </c>
      <c r="D3604" t="inlineStr">
        <is>
          <t>ALCLB463F5E7</t>
        </is>
      </c>
      <c r="E3604" t="inlineStr">
        <is>
          <t>Dying Gasp</t>
        </is>
      </c>
      <c r="F3604" s="11" t="n">
        <v>46037.9282624074</v>
      </c>
      <c r="G3604" t="inlineStr">
        <is>
          <t>law.olt.01:1-1-7-1-49</t>
        </is>
      </c>
      <c r="H3604" t="inlineStr">
        <is>
          <t>Active</t>
        </is>
      </c>
      <c r="I3604" t="inlineStr">
        <is>
          <t>ftn-law-pon-7-1</t>
        </is>
      </c>
      <c r="J3604" t="inlineStr">
        <is>
          <t>7-1</t>
        </is>
      </c>
      <c r="K3604" t="n">
        <v>7</v>
      </c>
      <c r="L3604" t="n">
        <v>1</v>
      </c>
      <c r="M3604" s="11" t="n">
        <v>45895.53350694444</v>
      </c>
      <c r="N3604" t="n">
        <v>4</v>
      </c>
      <c r="O3604" t="n">
        <v>146</v>
      </c>
      <c r="P3604" s="11" t="n">
        <v>45895.53603342592</v>
      </c>
      <c r="Q3604" t="inlineStr">
        <is>
          <t>DR1751583</t>
        </is>
      </c>
      <c r="R3604" t="inlineStr">
        <is>
          <t>129</t>
        </is>
      </c>
      <c r="S3604" t="inlineStr">
        <is>
          <t>11</t>
        </is>
      </c>
      <c r="T3604" t="inlineStr">
        <is>
          <t>LAW.P.C538</t>
        </is>
      </c>
      <c r="U3604" t="inlineStr">
        <is>
          <t>11 AMEMONE STREET LAWLEY ESTATE LENASIA 1824 GT 79800121 JHB</t>
        </is>
      </c>
      <c r="V3604" t="n">
        <v>97</v>
      </c>
      <c r="W3604" t="inlineStr">
        <is>
          <t>Less than 20 days</t>
        </is>
      </c>
      <c r="X3604" t="b">
        <v>0</v>
      </c>
      <c r="Y3604" t="n">
        <v>2</v>
      </c>
    </row>
    <row r="3605">
      <c r="A3605" t="inlineStr">
        <is>
          <t>law</t>
        </is>
      </c>
      <c r="B3605" t="inlineStr">
        <is>
          <t>DR1751583</t>
        </is>
      </c>
      <c r="C3605" t="inlineStr">
        <is>
          <t>LAW</t>
        </is>
      </c>
      <c r="D3605" t="inlineStr">
        <is>
          <t>ALCLB463F5E7</t>
        </is>
      </c>
      <c r="E3605" t="inlineStr">
        <is>
          <t>Dying Gasp</t>
        </is>
      </c>
      <c r="F3605" s="11" t="n">
        <v>46037.9282624074</v>
      </c>
      <c r="G3605" t="inlineStr">
        <is>
          <t>law.olt.01:1-1-7-1-49</t>
        </is>
      </c>
      <c r="H3605" t="inlineStr">
        <is>
          <t>Active</t>
        </is>
      </c>
      <c r="I3605" t="inlineStr">
        <is>
          <t>ftn-law-pon-7-1</t>
        </is>
      </c>
      <c r="J3605" t="inlineStr">
        <is>
          <t>7-1</t>
        </is>
      </c>
      <c r="K3605" t="n">
        <v>7</v>
      </c>
      <c r="L3605" t="n">
        <v>1</v>
      </c>
      <c r="M3605" s="11" t="n">
        <v>45895.53350694444</v>
      </c>
      <c r="N3605" t="n">
        <v>4</v>
      </c>
      <c r="O3605" t="n">
        <v>146</v>
      </c>
      <c r="P3605" s="11" t="n">
        <v>45895.53603342592</v>
      </c>
      <c r="Q3605" t="inlineStr">
        <is>
          <t>DR1751583</t>
        </is>
      </c>
      <c r="R3605" t="inlineStr">
        <is>
          <t>129</t>
        </is>
      </c>
      <c r="S3605" t="inlineStr">
        <is>
          <t>11</t>
        </is>
      </c>
      <c r="T3605" t="inlineStr">
        <is>
          <t>LAW.P.C538</t>
        </is>
      </c>
      <c r="U3605" t="inlineStr">
        <is>
          <t>53 MAHLANGU STREET LAWLEY ESTATE LENASIA 1824 GT 79800121 JHB</t>
        </is>
      </c>
      <c r="V3605" t="n">
        <v>97</v>
      </c>
      <c r="W3605" t="inlineStr">
        <is>
          <t>Less than 20 days</t>
        </is>
      </c>
      <c r="X3605" t="b">
        <v>0</v>
      </c>
      <c r="Y3605" t="n">
        <v>2</v>
      </c>
    </row>
    <row r="3606">
      <c r="A3606" t="inlineStr">
        <is>
          <t>law</t>
        </is>
      </c>
      <c r="B3606" t="inlineStr">
        <is>
          <t>DR1751584</t>
        </is>
      </c>
      <c r="C3606" t="inlineStr">
        <is>
          <t>LAW</t>
        </is>
      </c>
      <c r="D3606" t="inlineStr">
        <is>
          <t>ALCLB465A0AD</t>
        </is>
      </c>
      <c r="E3606" t="inlineStr">
        <is>
          <t>Dying Gasp</t>
        </is>
      </c>
      <c r="F3606" s="11" t="n">
        <v>46037.92818655093</v>
      </c>
      <c r="G3606" t="inlineStr">
        <is>
          <t>law.olt.01:1-1-7-1-22</t>
        </is>
      </c>
      <c r="H3606" t="inlineStr">
        <is>
          <t>Active</t>
        </is>
      </c>
      <c r="I3606" t="inlineStr">
        <is>
          <t>ftn-law-pon-7-1</t>
        </is>
      </c>
      <c r="J3606" t="inlineStr">
        <is>
          <t>7-1</t>
        </is>
      </c>
      <c r="K3606" t="n">
        <v>7</v>
      </c>
      <c r="L3606" t="n">
        <v>1</v>
      </c>
      <c r="M3606" s="11" t="n">
        <v>45876.65032407407</v>
      </c>
      <c r="N3606" t="n">
        <v>4</v>
      </c>
      <c r="O3606" t="n">
        <v>165</v>
      </c>
      <c r="P3606" s="11" t="n">
        <v>45876.6497618287</v>
      </c>
      <c r="Q3606" t="inlineStr">
        <is>
          <t>DR1751584</t>
        </is>
      </c>
      <c r="R3606" t="inlineStr">
        <is>
          <t>129</t>
        </is>
      </c>
      <c r="S3606" t="inlineStr">
        <is>
          <t>11</t>
        </is>
      </c>
      <c r="T3606" t="inlineStr">
        <is>
          <t>LAW.P.C538</t>
        </is>
      </c>
      <c r="U3606" t="inlineStr">
        <is>
          <t>11 AMEMONE STREET LAWLEY ESTATE LENASIA 1824 GT 79800121 JHB</t>
        </is>
      </c>
      <c r="V3606" t="n">
        <v>97</v>
      </c>
      <c r="W3606" t="inlineStr">
        <is>
          <t>Less than 20 days</t>
        </is>
      </c>
      <c r="X3606" t="b">
        <v>0</v>
      </c>
      <c r="Y3606" t="n">
        <v>2</v>
      </c>
    </row>
    <row r="3607">
      <c r="A3607" t="inlineStr">
        <is>
          <t>law</t>
        </is>
      </c>
      <c r="B3607" t="inlineStr">
        <is>
          <t>DR1751584</t>
        </is>
      </c>
      <c r="C3607" t="inlineStr">
        <is>
          <t>LAW</t>
        </is>
      </c>
      <c r="D3607" t="inlineStr">
        <is>
          <t>ALCLB465A0AD</t>
        </is>
      </c>
      <c r="E3607" t="inlineStr">
        <is>
          <t>Dying Gasp</t>
        </is>
      </c>
      <c r="F3607" s="11" t="n">
        <v>46037.92818655093</v>
      </c>
      <c r="G3607" t="inlineStr">
        <is>
          <t>law.olt.01:1-1-7-1-22</t>
        </is>
      </c>
      <c r="H3607" t="inlineStr">
        <is>
          <t>Active</t>
        </is>
      </c>
      <c r="I3607" t="inlineStr">
        <is>
          <t>ftn-law-pon-7-1</t>
        </is>
      </c>
      <c r="J3607" t="inlineStr">
        <is>
          <t>7-1</t>
        </is>
      </c>
      <c r="K3607" t="n">
        <v>7</v>
      </c>
      <c r="L3607" t="n">
        <v>1</v>
      </c>
      <c r="M3607" s="11" t="n">
        <v>45876.65032407407</v>
      </c>
      <c r="N3607" t="n">
        <v>4</v>
      </c>
      <c r="O3607" t="n">
        <v>165</v>
      </c>
      <c r="P3607" s="11" t="n">
        <v>45876.6497618287</v>
      </c>
      <c r="Q3607" t="inlineStr">
        <is>
          <t>DR1751584</t>
        </is>
      </c>
      <c r="R3607" t="inlineStr">
        <is>
          <t>129</t>
        </is>
      </c>
      <c r="S3607" t="inlineStr">
        <is>
          <t>11</t>
        </is>
      </c>
      <c r="T3607" t="inlineStr">
        <is>
          <t>LAW.P.C539</t>
        </is>
      </c>
      <c r="U3607" t="inlineStr">
        <is>
          <t>11 AMEMONE STREET LAWLEY ESTATE LENASIA 1824 GT 79800121 JHB</t>
        </is>
      </c>
      <c r="V3607" t="n">
        <v>97</v>
      </c>
      <c r="W3607" t="inlineStr">
        <is>
          <t>Less than 20 days</t>
        </is>
      </c>
      <c r="X3607" t="b">
        <v>0</v>
      </c>
      <c r="Y3607" t="n">
        <v>2</v>
      </c>
    </row>
    <row r="3608">
      <c r="A3608" t="inlineStr">
        <is>
          <t>law</t>
        </is>
      </c>
      <c r="B3608" t="inlineStr">
        <is>
          <t>DR1751587</t>
        </is>
      </c>
      <c r="C3608" t="inlineStr">
        <is>
          <t>LAW</t>
        </is>
      </c>
      <c r="D3608" t="inlineStr">
        <is>
          <t>ALCLB472CD64</t>
        </is>
      </c>
      <c r="E3608" t="inlineStr">
        <is>
          <t>Dying Gasp</t>
        </is>
      </c>
      <c r="F3608" s="11" t="n">
        <v>46041.13648525463</v>
      </c>
      <c r="G3608" t="inlineStr">
        <is>
          <t>law.olt.01:1-1-7-1-60</t>
        </is>
      </c>
      <c r="H3608" t="inlineStr">
        <is>
          <t>Active</t>
        </is>
      </c>
      <c r="I3608" t="inlineStr">
        <is>
          <t>ftn-law-pon-7-1</t>
        </is>
      </c>
      <c r="J3608" t="inlineStr">
        <is>
          <t>7-1</t>
        </is>
      </c>
      <c r="K3608" t="n">
        <v>7</v>
      </c>
      <c r="L3608" t="n">
        <v>1</v>
      </c>
      <c r="M3608" s="11" t="n">
        <v>45917.57254629629</v>
      </c>
      <c r="N3608" t="n">
        <v>0</v>
      </c>
      <c r="O3608" t="n">
        <v>124</v>
      </c>
      <c r="P3608" s="11" t="n">
        <v>45917.56030483796</v>
      </c>
      <c r="Q3608" t="inlineStr">
        <is>
          <t>DR1751587</t>
        </is>
      </c>
      <c r="R3608" t="inlineStr">
        <is>
          <t>129</t>
        </is>
      </c>
      <c r="S3608" t="inlineStr">
        <is>
          <t>11</t>
        </is>
      </c>
      <c r="T3608" t="inlineStr">
        <is>
          <t>LAW.P.C537</t>
        </is>
      </c>
      <c r="U3608" t="inlineStr">
        <is>
          <t>9 AMEMONE STREET LAWLEY ESTATE LENASIA 1824 GT 79800121 JHB</t>
        </is>
      </c>
      <c r="V3608" t="n">
        <v>97</v>
      </c>
      <c r="W3608" t="inlineStr">
        <is>
          <t>Less than 20 days</t>
        </is>
      </c>
      <c r="X3608" t="b">
        <v>0</v>
      </c>
      <c r="Y3608" t="n">
        <v>2</v>
      </c>
    </row>
    <row r="3609">
      <c r="A3609" t="inlineStr">
        <is>
          <t>law</t>
        </is>
      </c>
      <c r="B3609" t="inlineStr">
        <is>
          <t>DR1751588</t>
        </is>
      </c>
      <c r="C3609" t="inlineStr">
        <is>
          <t>LAW</t>
        </is>
      </c>
      <c r="D3609" t="inlineStr">
        <is>
          <t>ALCLB463FF3C</t>
        </is>
      </c>
      <c r="E3609" t="inlineStr">
        <is>
          <t>Dying Gasp</t>
        </is>
      </c>
      <c r="F3609" s="11" t="n">
        <v>46041.19193278935</v>
      </c>
      <c r="G3609" t="inlineStr">
        <is>
          <t>law.olt.01:1-1-7-1-20</t>
        </is>
      </c>
      <c r="H3609" t="inlineStr">
        <is>
          <t>Active</t>
        </is>
      </c>
      <c r="I3609" t="inlineStr">
        <is>
          <t>ftn-law-pon-7-1</t>
        </is>
      </c>
      <c r="J3609" t="inlineStr">
        <is>
          <t>7-1</t>
        </is>
      </c>
      <c r="K3609" t="n">
        <v>7</v>
      </c>
      <c r="L3609" t="n">
        <v>1</v>
      </c>
      <c r="M3609" s="11" t="n">
        <v>45876.6434375</v>
      </c>
      <c r="N3609" t="n">
        <v>0</v>
      </c>
      <c r="O3609" t="n">
        <v>165</v>
      </c>
      <c r="P3609" s="11" t="n">
        <v>45876.63896497685</v>
      </c>
      <c r="Q3609" t="inlineStr">
        <is>
          <t>DR1751588</t>
        </is>
      </c>
      <c r="R3609" t="inlineStr">
        <is>
          <t>129</t>
        </is>
      </c>
      <c r="S3609" t="inlineStr">
        <is>
          <t>11</t>
        </is>
      </c>
      <c r="T3609" t="inlineStr">
        <is>
          <t>LAW.P.C536</t>
        </is>
      </c>
      <c r="U3609" t="inlineStr">
        <is>
          <t>5 AMEMONE STREET LAWLEY ESTATE LENASIA 1824 GT 79800121 JHB</t>
        </is>
      </c>
      <c r="V3609" t="n">
        <v>97</v>
      </c>
      <c r="W3609" t="inlineStr">
        <is>
          <t>Less than 20 days</t>
        </is>
      </c>
      <c r="X3609" t="b">
        <v>0</v>
      </c>
      <c r="Y3609" t="n">
        <v>2</v>
      </c>
    </row>
    <row r="3610">
      <c r="A3610" t="inlineStr">
        <is>
          <t>law</t>
        </is>
      </c>
      <c r="B3610" t="inlineStr">
        <is>
          <t>DR1751588</t>
        </is>
      </c>
      <c r="C3610" t="inlineStr">
        <is>
          <t>LAW</t>
        </is>
      </c>
      <c r="D3610" t="inlineStr">
        <is>
          <t>ALCLB463FF3C</t>
        </is>
      </c>
      <c r="E3610" t="inlineStr">
        <is>
          <t>Dying Gasp</t>
        </is>
      </c>
      <c r="F3610" s="11" t="n">
        <v>46041.19193278935</v>
      </c>
      <c r="G3610" t="inlineStr">
        <is>
          <t>law.olt.01:1-1-7-1-20</t>
        </is>
      </c>
      <c r="H3610" t="inlineStr">
        <is>
          <t>Active</t>
        </is>
      </c>
      <c r="I3610" t="inlineStr">
        <is>
          <t>ftn-law-pon-7-1</t>
        </is>
      </c>
      <c r="J3610" t="inlineStr">
        <is>
          <t>7-1</t>
        </is>
      </c>
      <c r="K3610" t="n">
        <v>7</v>
      </c>
      <c r="L3610" t="n">
        <v>1</v>
      </c>
      <c r="M3610" s="11" t="n">
        <v>45876.6434375</v>
      </c>
      <c r="N3610" t="n">
        <v>0</v>
      </c>
      <c r="O3610" t="n">
        <v>165</v>
      </c>
      <c r="P3610" s="11" t="n">
        <v>45876.63896497685</v>
      </c>
      <c r="Q3610" t="inlineStr">
        <is>
          <t>DR1751588</t>
        </is>
      </c>
      <c r="R3610" t="inlineStr">
        <is>
          <t>129</t>
        </is>
      </c>
      <c r="S3610" t="inlineStr">
        <is>
          <t>11</t>
        </is>
      </c>
      <c r="T3610" t="inlineStr">
        <is>
          <t>LAW.P.C537</t>
        </is>
      </c>
      <c r="U3610" t="inlineStr">
        <is>
          <t>5 AMEMONE STREET LAWLEY ESTATE LENASIA 1824 GT 79800121 JHB</t>
        </is>
      </c>
      <c r="V3610" t="n">
        <v>97</v>
      </c>
      <c r="W3610" t="inlineStr">
        <is>
          <t>Less than 20 days</t>
        </is>
      </c>
      <c r="X3610" t="b">
        <v>0</v>
      </c>
      <c r="Y3610" t="n">
        <v>2</v>
      </c>
    </row>
    <row r="3611">
      <c r="A3611" t="inlineStr">
        <is>
          <t>law</t>
        </is>
      </c>
      <c r="B3611" t="inlineStr">
        <is>
          <t>DR1751589</t>
        </is>
      </c>
      <c r="C3611" t="inlineStr">
        <is>
          <t>LAW</t>
        </is>
      </c>
      <c r="D3611" t="inlineStr">
        <is>
          <t>ALCLB465A20B</t>
        </is>
      </c>
      <c r="E3611" t="inlineStr">
        <is>
          <t>Dying Gasp</t>
        </is>
      </c>
      <c r="F3611" s="11" t="n">
        <v>46041.23259327546</v>
      </c>
      <c r="G3611" t="inlineStr">
        <is>
          <t>law.olt.01:1-1-7-1-23</t>
        </is>
      </c>
      <c r="H3611" t="inlineStr">
        <is>
          <t>Active</t>
        </is>
      </c>
      <c r="I3611" t="inlineStr">
        <is>
          <t>ftn-law-pon-7-1</t>
        </is>
      </c>
      <c r="J3611" t="inlineStr">
        <is>
          <t>7-1</t>
        </is>
      </c>
      <c r="K3611" t="n">
        <v>7</v>
      </c>
      <c r="L3611" t="n">
        <v>1</v>
      </c>
      <c r="M3611" s="11" t="n">
        <v>45876.65954861111</v>
      </c>
      <c r="N3611" t="n">
        <v>0</v>
      </c>
      <c r="O3611" t="n">
        <v>165</v>
      </c>
      <c r="P3611" s="11" t="n">
        <v>45876.65527672454</v>
      </c>
      <c r="Q3611" t="inlineStr">
        <is>
          <t>DR1751589</t>
        </is>
      </c>
      <c r="R3611" t="inlineStr">
        <is>
          <t>129</t>
        </is>
      </c>
      <c r="S3611" t="inlineStr">
        <is>
          <t>11</t>
        </is>
      </c>
      <c r="T3611" t="inlineStr">
        <is>
          <t>LAW.P.C537</t>
        </is>
      </c>
      <c r="U3611" t="inlineStr">
        <is>
          <t>5 AMEMONE STREET LAWLEY ESTATE LENASIA 1824 GT 79800121 JHB</t>
        </is>
      </c>
      <c r="V3611" t="n">
        <v>97</v>
      </c>
      <c r="W3611" t="inlineStr">
        <is>
          <t>Less than 20 days</t>
        </is>
      </c>
      <c r="X3611" t="b">
        <v>0</v>
      </c>
      <c r="Y3611" t="n">
        <v>2</v>
      </c>
    </row>
    <row r="3612">
      <c r="A3612" t="inlineStr">
        <is>
          <t>law</t>
        </is>
      </c>
      <c r="B3612" t="inlineStr">
        <is>
          <t>DR1751590</t>
        </is>
      </c>
      <c r="C3612" t="inlineStr">
        <is>
          <t>LAW</t>
        </is>
      </c>
      <c r="D3612" t="inlineStr">
        <is>
          <t>ALCLB46BABB0</t>
        </is>
      </c>
      <c r="E3612" t="inlineStr">
        <is>
          <t>Dying Gasp</t>
        </is>
      </c>
      <c r="F3612" s="11" t="n">
        <v>46037.92824216435</v>
      </c>
      <c r="G3612" t="inlineStr">
        <is>
          <t>law.olt.01:1-1-7-1-56</t>
        </is>
      </c>
      <c r="H3612" t="inlineStr">
        <is>
          <t>Active</t>
        </is>
      </c>
      <c r="I3612" t="inlineStr">
        <is>
          <t>ftn-law-pon-7-1</t>
        </is>
      </c>
      <c r="J3612" t="inlineStr">
        <is>
          <t>7-1</t>
        </is>
      </c>
      <c r="K3612" t="n">
        <v>7</v>
      </c>
      <c r="L3612" t="n">
        <v>1</v>
      </c>
      <c r="M3612" s="11" t="n">
        <v>45910.45921296296</v>
      </c>
      <c r="N3612" t="n">
        <v>4</v>
      </c>
      <c r="O3612" t="n">
        <v>131</v>
      </c>
      <c r="P3612" s="11" t="n">
        <v>45910.36690862269</v>
      </c>
      <c r="Q3612" t="inlineStr">
        <is>
          <t>DR1751590</t>
        </is>
      </c>
      <c r="R3612" t="inlineStr">
        <is>
          <t>129</t>
        </is>
      </c>
      <c r="S3612" t="inlineStr">
        <is>
          <t>11</t>
        </is>
      </c>
      <c r="T3612" t="inlineStr">
        <is>
          <t>LAW.P.C537</t>
        </is>
      </c>
      <c r="U3612" t="inlineStr">
        <is>
          <t>5 AMEMONE STREET LAWLEY ESTATE LENASIA 1824 GT 79800121 JHB</t>
        </is>
      </c>
      <c r="V3612" t="n">
        <v>97</v>
      </c>
      <c r="W3612" t="inlineStr">
        <is>
          <t>Less than 20 days</t>
        </is>
      </c>
      <c r="X3612" t="b">
        <v>0</v>
      </c>
      <c r="Y3612" t="n">
        <v>2</v>
      </c>
    </row>
    <row r="3613">
      <c r="A3613" t="inlineStr">
        <is>
          <t>law</t>
        </is>
      </c>
      <c r="B3613" t="inlineStr">
        <is>
          <t>DR1751592</t>
        </is>
      </c>
      <c r="C3613" t="inlineStr">
        <is>
          <t>LAW</t>
        </is>
      </c>
      <c r="D3613" t="inlineStr">
        <is>
          <t>ALCLB46402A0</t>
        </is>
      </c>
      <c r="E3613" t="inlineStr">
        <is>
          <t>Dying Gasp</t>
        </is>
      </c>
      <c r="F3613" s="11" t="n">
        <v>46037.56460134259</v>
      </c>
      <c r="G3613" t="inlineStr">
        <is>
          <t>law.olt.01:1-1-7-1-44</t>
        </is>
      </c>
      <c r="H3613" t="inlineStr">
        <is>
          <t>Active</t>
        </is>
      </c>
      <c r="I3613" t="inlineStr">
        <is>
          <t>ftn-law-pon-7-1</t>
        </is>
      </c>
      <c r="J3613" t="inlineStr">
        <is>
          <t>7-1</t>
        </is>
      </c>
      <c r="K3613" t="n">
        <v>7</v>
      </c>
      <c r="L3613" t="n">
        <v>1</v>
      </c>
      <c r="M3613" s="11" t="n">
        <v>45884.59600694444</v>
      </c>
      <c r="N3613" t="n">
        <v>4</v>
      </c>
      <c r="O3613" t="n">
        <v>157</v>
      </c>
      <c r="P3613" s="11" t="n">
        <v>45884.59536564815</v>
      </c>
      <c r="Q3613" t="inlineStr">
        <is>
          <t>DR1751592</t>
        </is>
      </c>
      <c r="R3613" t="inlineStr">
        <is>
          <t>129</t>
        </is>
      </c>
      <c r="S3613" t="inlineStr">
        <is>
          <t>11</t>
        </is>
      </c>
      <c r="T3613" t="inlineStr">
        <is>
          <t>LAW.P.C537</t>
        </is>
      </c>
      <c r="U3613" t="inlineStr">
        <is>
          <t>53 MAHLANGU STREET LAWLEY ESTATE LENASIA 1824 GT 79800121 JHB</t>
        </is>
      </c>
      <c r="V3613" t="n">
        <v>97</v>
      </c>
      <c r="W3613" t="inlineStr">
        <is>
          <t>Less than 20 days</t>
        </is>
      </c>
      <c r="X3613" t="b">
        <v>0</v>
      </c>
      <c r="Y3613" t="n">
        <v>2</v>
      </c>
    </row>
    <row r="3614">
      <c r="A3614" t="inlineStr">
        <is>
          <t>law</t>
        </is>
      </c>
      <c r="B3614" t="inlineStr">
        <is>
          <t>DR1751594</t>
        </is>
      </c>
      <c r="C3614" t="inlineStr">
        <is>
          <t>LAW</t>
        </is>
      </c>
      <c r="D3614" t="inlineStr">
        <is>
          <t>ALCLB465947B</t>
        </is>
      </c>
      <c r="E3614" t="inlineStr">
        <is>
          <t>Dying Gasp</t>
        </is>
      </c>
      <c r="F3614" s="11" t="n">
        <v>46037.81502608796</v>
      </c>
      <c r="G3614" t="inlineStr">
        <is>
          <t>law.olt.01:1-1-7-1-21</t>
        </is>
      </c>
      <c r="H3614" t="inlineStr">
        <is>
          <t>Active</t>
        </is>
      </c>
      <c r="I3614" t="inlineStr">
        <is>
          <t>ftn-law-pon-7-1</t>
        </is>
      </c>
      <c r="J3614" t="inlineStr">
        <is>
          <t>7-1</t>
        </is>
      </c>
      <c r="K3614" t="n">
        <v>7</v>
      </c>
      <c r="L3614" t="n">
        <v>1</v>
      </c>
      <c r="M3614" s="11" t="n">
        <v>45876.64756944445</v>
      </c>
      <c r="N3614" t="n">
        <v>4</v>
      </c>
      <c r="O3614" t="n">
        <v>165</v>
      </c>
      <c r="P3614" s="11" t="n">
        <v>45876.64179784722</v>
      </c>
      <c r="Q3614" t="inlineStr">
        <is>
          <t>DR1751594</t>
        </is>
      </c>
      <c r="R3614" t="inlineStr">
        <is>
          <t>129</t>
        </is>
      </c>
      <c r="S3614" t="inlineStr">
        <is>
          <t>11</t>
        </is>
      </c>
      <c r="T3614" t="inlineStr">
        <is>
          <t>LAW.P.C537</t>
        </is>
      </c>
      <c r="U3614" t="inlineStr">
        <is>
          <t>9 AMEMONE STREET LAWLEY ESTATE LENASIA 1824 GT 79800121 JHB</t>
        </is>
      </c>
      <c r="V3614" t="n">
        <v>97</v>
      </c>
      <c r="W3614" t="inlineStr">
        <is>
          <t>Less than 20 days</t>
        </is>
      </c>
      <c r="X3614" t="b">
        <v>0</v>
      </c>
      <c r="Y3614" t="n">
        <v>2</v>
      </c>
    </row>
    <row r="3615">
      <c r="A3615" t="inlineStr">
        <is>
          <t>law</t>
        </is>
      </c>
      <c r="B3615" t="inlineStr">
        <is>
          <t>DR1751595</t>
        </is>
      </c>
      <c r="C3615" t="inlineStr">
        <is>
          <t>LAW</t>
        </is>
      </c>
      <c r="D3615" t="inlineStr">
        <is>
          <t>ALCLB465A05B</t>
        </is>
      </c>
      <c r="E3615" t="inlineStr">
        <is>
          <t>Dying Gasp</t>
        </is>
      </c>
      <c r="F3615" s="11" t="n">
        <v>46037.92827931713</v>
      </c>
      <c r="G3615" t="inlineStr">
        <is>
          <t>law.olt.01:1-1-7-1-27</t>
        </is>
      </c>
      <c r="H3615" t="inlineStr">
        <is>
          <t>Active</t>
        </is>
      </c>
      <c r="I3615" t="inlineStr">
        <is>
          <t>ftn-law-pon-7-1</t>
        </is>
      </c>
      <c r="J3615" t="inlineStr">
        <is>
          <t>7-1</t>
        </is>
      </c>
      <c r="K3615" t="n">
        <v>7</v>
      </c>
      <c r="L3615" t="n">
        <v>1</v>
      </c>
      <c r="M3615" s="11" t="n">
        <v>45877.29240740741</v>
      </c>
      <c r="N3615" t="n">
        <v>4</v>
      </c>
      <c r="O3615" t="n">
        <v>164</v>
      </c>
      <c r="P3615" s="11" t="n">
        <v>45877.29154912037</v>
      </c>
      <c r="Q3615" t="inlineStr">
        <is>
          <t>DR1751595</t>
        </is>
      </c>
      <c r="R3615" t="inlineStr">
        <is>
          <t>129</t>
        </is>
      </c>
      <c r="S3615" t="inlineStr">
        <is>
          <t>11</t>
        </is>
      </c>
      <c r="T3615" t="inlineStr">
        <is>
          <t>LAW.P.C540</t>
        </is>
      </c>
      <c r="U3615" t="inlineStr">
        <is>
          <t>47 MAHLANGU STREET LAWLEY ESTATE LENASIA 1824 GT 79800121 JHB</t>
        </is>
      </c>
      <c r="V3615" t="n">
        <v>97</v>
      </c>
      <c r="W3615" t="inlineStr">
        <is>
          <t>Less than 20 days</t>
        </is>
      </c>
      <c r="X3615" t="b">
        <v>0</v>
      </c>
      <c r="Y3615" t="n">
        <v>2</v>
      </c>
    </row>
    <row r="3616">
      <c r="A3616" t="inlineStr">
        <is>
          <t>law</t>
        </is>
      </c>
      <c r="B3616" t="inlineStr">
        <is>
          <t>DR1751596</t>
        </is>
      </c>
      <c r="C3616" t="inlineStr">
        <is>
          <t>LAW</t>
        </is>
      </c>
      <c r="D3616" t="inlineStr">
        <is>
          <t>ALCLB463FEBE</t>
        </is>
      </c>
      <c r="E3616" t="inlineStr">
        <is>
          <t>Dying Gasp</t>
        </is>
      </c>
      <c r="F3616" s="11" t="n">
        <v>46037.24897928241</v>
      </c>
      <c r="G3616" t="inlineStr">
        <is>
          <t>law.olt.01:1-1-7-1-43</t>
        </is>
      </c>
      <c r="H3616" t="inlineStr">
        <is>
          <t>Active</t>
        </is>
      </c>
      <c r="I3616" t="inlineStr">
        <is>
          <t>ftn-law-pon-7-1</t>
        </is>
      </c>
      <c r="J3616" t="inlineStr">
        <is>
          <t>7-1</t>
        </is>
      </c>
      <c r="K3616" t="n">
        <v>7</v>
      </c>
      <c r="L3616" t="n">
        <v>1</v>
      </c>
      <c r="M3616" s="11" t="n">
        <v>45883.68381944444</v>
      </c>
      <c r="N3616" t="n">
        <v>4</v>
      </c>
      <c r="O3616" t="n">
        <v>158</v>
      </c>
      <c r="P3616" s="11" t="n">
        <v>45883.67079072916</v>
      </c>
      <c r="Q3616" t="inlineStr">
        <is>
          <t>DR1751596</t>
        </is>
      </c>
      <c r="R3616" t="inlineStr">
        <is>
          <t>129</t>
        </is>
      </c>
      <c r="S3616" t="inlineStr">
        <is>
          <t>11</t>
        </is>
      </c>
      <c r="T3616" t="inlineStr">
        <is>
          <t>LAW.P.C540</t>
        </is>
      </c>
      <c r="U3616" t="inlineStr">
        <is>
          <t>45 MAHLANGU STREET LAWLEY ESTATE LENASIA 1824 GT 79800121 JHB</t>
        </is>
      </c>
      <c r="V3616" t="n">
        <v>97</v>
      </c>
      <c r="W3616" t="inlineStr">
        <is>
          <t>Less than 20 days</t>
        </is>
      </c>
      <c r="X3616" t="b">
        <v>0</v>
      </c>
      <c r="Y3616" t="n">
        <v>2</v>
      </c>
    </row>
    <row r="3617">
      <c r="A3617" t="inlineStr">
        <is>
          <t>law</t>
        </is>
      </c>
      <c r="B3617" t="inlineStr">
        <is>
          <t>DR1751597</t>
        </is>
      </c>
      <c r="C3617" t="inlineStr">
        <is>
          <t>LAW</t>
        </is>
      </c>
      <c r="D3617" t="inlineStr">
        <is>
          <t>ALCLB472D470</t>
        </is>
      </c>
      <c r="E3617" t="inlineStr">
        <is>
          <t>Dying Gasp</t>
        </is>
      </c>
      <c r="F3617" s="11" t="n">
        <v>46037.92827418981</v>
      </c>
      <c r="G3617" t="inlineStr">
        <is>
          <t>law.olt.01:1-1-7-1-57</t>
        </is>
      </c>
      <c r="H3617" t="inlineStr">
        <is>
          <t>Active</t>
        </is>
      </c>
      <c r="I3617" t="inlineStr">
        <is>
          <t>ftn-law-pon-7-1</t>
        </is>
      </c>
      <c r="J3617" t="inlineStr">
        <is>
          <t>7-1</t>
        </is>
      </c>
      <c r="K3617" t="n">
        <v>7</v>
      </c>
      <c r="L3617" t="n">
        <v>1</v>
      </c>
      <c r="M3617" s="11" t="n">
        <v>45912.47815972222</v>
      </c>
      <c r="N3617" t="n">
        <v>4</v>
      </c>
      <c r="O3617" t="n">
        <v>129</v>
      </c>
      <c r="P3617" s="11" t="n">
        <v>45912.4575365625</v>
      </c>
      <c r="Q3617" t="inlineStr">
        <is>
          <t>DR1751597</t>
        </is>
      </c>
      <c r="R3617" t="inlineStr">
        <is>
          <t>129</t>
        </is>
      </c>
      <c r="S3617" t="inlineStr">
        <is>
          <t>11</t>
        </is>
      </c>
      <c r="T3617" t="inlineStr">
        <is>
          <t>LAW.P.C539</t>
        </is>
      </c>
      <c r="U3617" t="inlineStr">
        <is>
          <t>51 MAHLANGU STREET LAWLEY ESTATE LENASIA 1824 GT 79800121 JHB</t>
        </is>
      </c>
      <c r="V3617" t="n">
        <v>97</v>
      </c>
      <c r="W3617" t="inlineStr">
        <is>
          <t>Less than 20 days</t>
        </is>
      </c>
      <c r="X3617" t="b">
        <v>0</v>
      </c>
      <c r="Y3617" t="n">
        <v>2</v>
      </c>
    </row>
    <row r="3618">
      <c r="A3618" t="inlineStr">
        <is>
          <t>law</t>
        </is>
      </c>
      <c r="B3618" t="inlineStr">
        <is>
          <t>DR1751598</t>
        </is>
      </c>
      <c r="C3618" t="inlineStr">
        <is>
          <t>LAW</t>
        </is>
      </c>
      <c r="D3618" t="inlineStr">
        <is>
          <t>ALCLB472D3B5</t>
        </is>
      </c>
      <c r="E3618" t="inlineStr">
        <is>
          <t>Dying Gasp</t>
        </is>
      </c>
      <c r="F3618" s="11" t="n">
        <v>46037.92827024306</v>
      </c>
      <c r="G3618" t="inlineStr">
        <is>
          <t>law.olt.01:1-1-7-1-58</t>
        </is>
      </c>
      <c r="H3618" t="inlineStr">
        <is>
          <t>Active</t>
        </is>
      </c>
      <c r="I3618" t="inlineStr">
        <is>
          <t>ftn-law-pon-7-1</t>
        </is>
      </c>
      <c r="J3618" t="inlineStr">
        <is>
          <t>7-1</t>
        </is>
      </c>
      <c r="K3618" t="n">
        <v>7</v>
      </c>
      <c r="L3618" t="n">
        <v>1</v>
      </c>
      <c r="M3618" s="11" t="n">
        <v>45912.48696759259</v>
      </c>
      <c r="N3618" t="n">
        <v>4</v>
      </c>
      <c r="O3618" t="n">
        <v>129</v>
      </c>
      <c r="P3618" s="11" t="n">
        <v>45912.45987181713</v>
      </c>
      <c r="Q3618" t="inlineStr">
        <is>
          <t>DR1751598</t>
        </is>
      </c>
      <c r="R3618" t="inlineStr">
        <is>
          <t>129</t>
        </is>
      </c>
      <c r="S3618" t="inlineStr">
        <is>
          <t>11</t>
        </is>
      </c>
      <c r="T3618" t="inlineStr">
        <is>
          <t>LAW.P.C540</t>
        </is>
      </c>
      <c r="U3618" t="inlineStr">
        <is>
          <t>51 MAHLANGU STREET LAWLEY ESTATE LENASIA 1824 GT 79800121 JHB</t>
        </is>
      </c>
      <c r="V3618" t="n">
        <v>97</v>
      </c>
      <c r="W3618" t="inlineStr">
        <is>
          <t>Less than 20 days</t>
        </is>
      </c>
      <c r="X3618" t="b">
        <v>0</v>
      </c>
      <c r="Y3618" t="n">
        <v>2</v>
      </c>
    </row>
    <row r="3619">
      <c r="A3619" t="inlineStr">
        <is>
          <t>law</t>
        </is>
      </c>
      <c r="B3619" t="inlineStr">
        <is>
          <t>DR1751600</t>
        </is>
      </c>
      <c r="C3619" t="inlineStr">
        <is>
          <t>LAW</t>
        </is>
      </c>
      <c r="D3619" t="inlineStr">
        <is>
          <t>ALCLB465A648</t>
        </is>
      </c>
      <c r="E3619" t="inlineStr">
        <is>
          <t>Dying Gasp</t>
        </is>
      </c>
      <c r="F3619" s="11" t="n">
        <v>46037.9282818287</v>
      </c>
      <c r="G3619" t="inlineStr">
        <is>
          <t>law.olt.01:1-1-7-1-38</t>
        </is>
      </c>
      <c r="H3619" t="inlineStr">
        <is>
          <t>Active</t>
        </is>
      </c>
      <c r="I3619" t="inlineStr">
        <is>
          <t>ftn-law-pon-7-1</t>
        </is>
      </c>
      <c r="J3619" t="inlineStr">
        <is>
          <t>7-1</t>
        </is>
      </c>
      <c r="K3619" t="n">
        <v>7</v>
      </c>
      <c r="L3619" t="n">
        <v>1</v>
      </c>
      <c r="M3619" s="11" t="n">
        <v>45882.37752314815</v>
      </c>
      <c r="N3619" t="n">
        <v>4</v>
      </c>
      <c r="O3619" t="n">
        <v>159</v>
      </c>
      <c r="P3619" s="11" t="n">
        <v>45882.3761443287</v>
      </c>
      <c r="Q3619" t="inlineStr">
        <is>
          <t>DR1751600</t>
        </is>
      </c>
      <c r="R3619" t="inlineStr">
        <is>
          <t>129</t>
        </is>
      </c>
      <c r="S3619" t="inlineStr">
        <is>
          <t>11</t>
        </is>
      </c>
      <c r="T3619" t="inlineStr">
        <is>
          <t>LAW.P.C540</t>
        </is>
      </c>
      <c r="U3619" t="inlineStr">
        <is>
          <t>51 MAHLANGU STREET LAWLEY ESTATE LENASIA 1824 GT 79800121 JHB</t>
        </is>
      </c>
      <c r="V3619" t="n">
        <v>97</v>
      </c>
      <c r="W3619" t="inlineStr">
        <is>
          <t>Less than 20 days</t>
        </is>
      </c>
      <c r="X3619" t="b">
        <v>0</v>
      </c>
      <c r="Y3619" t="n">
        <v>2</v>
      </c>
    </row>
    <row r="3620">
      <c r="A3620" t="inlineStr">
        <is>
          <t>law</t>
        </is>
      </c>
      <c r="B3620" t="inlineStr">
        <is>
          <t>DR1751601</t>
        </is>
      </c>
      <c r="C3620" t="inlineStr">
        <is>
          <t>LAW</t>
        </is>
      </c>
      <c r="D3620" t="inlineStr">
        <is>
          <t>ALCLB465A094</t>
        </is>
      </c>
      <c r="E3620" t="inlineStr">
        <is>
          <t>Dying Gasp</t>
        </is>
      </c>
      <c r="F3620" s="11" t="n">
        <v>46037.24899542824</v>
      </c>
      <c r="G3620" t="inlineStr">
        <is>
          <t>law.olt.01:1-1-7-1-28</t>
        </is>
      </c>
      <c r="H3620" t="inlineStr">
        <is>
          <t>Active</t>
        </is>
      </c>
      <c r="I3620" t="inlineStr">
        <is>
          <t>ftn-law-pon-7-1</t>
        </is>
      </c>
      <c r="J3620" t="inlineStr">
        <is>
          <t>7-1</t>
        </is>
      </c>
      <c r="K3620" t="n">
        <v>7</v>
      </c>
      <c r="L3620" t="n">
        <v>1</v>
      </c>
      <c r="M3620" s="11" t="n">
        <v>45877.30456018518</v>
      </c>
      <c r="N3620" t="n">
        <v>4</v>
      </c>
      <c r="O3620" t="n">
        <v>164</v>
      </c>
      <c r="P3620" s="11" t="n">
        <v>45877.29807239583</v>
      </c>
      <c r="Q3620" t="inlineStr">
        <is>
          <t>DR1751601</t>
        </is>
      </c>
      <c r="R3620" t="inlineStr">
        <is>
          <t>129</t>
        </is>
      </c>
      <c r="S3620" t="inlineStr">
        <is>
          <t>11</t>
        </is>
      </c>
      <c r="T3620" t="inlineStr">
        <is>
          <t>LAW.P.C540</t>
        </is>
      </c>
      <c r="U3620" t="inlineStr">
        <is>
          <t>49 MAHLANGU STREET LAWLEY ESTATE LENASIA 1824 GT 79800121 JHB</t>
        </is>
      </c>
      <c r="V3620" t="n">
        <v>97</v>
      </c>
      <c r="W3620" t="inlineStr">
        <is>
          <t>Less than 20 days</t>
        </is>
      </c>
      <c r="X3620" t="b">
        <v>0</v>
      </c>
      <c r="Y3620" t="n">
        <v>2</v>
      </c>
    </row>
    <row r="3621">
      <c r="A3621" t="inlineStr">
        <is>
          <t>law</t>
        </is>
      </c>
      <c r="B3621" t="inlineStr">
        <is>
          <t>DR1751605</t>
        </is>
      </c>
      <c r="C3621" t="inlineStr">
        <is>
          <t>LAW</t>
        </is>
      </c>
      <c r="D3621" t="inlineStr">
        <is>
          <t>ALCLB472D061</t>
        </is>
      </c>
      <c r="E3621" t="inlineStr">
        <is>
          <t>Dying Gasp</t>
        </is>
      </c>
      <c r="F3621" s="11" t="n">
        <v>46037.95375988426</v>
      </c>
      <c r="G3621" t="inlineStr">
        <is>
          <t>law.olt.01:1-1-7-1-55</t>
        </is>
      </c>
      <c r="H3621" t="inlineStr">
        <is>
          <t>Active</t>
        </is>
      </c>
      <c r="I3621" t="inlineStr">
        <is>
          <t>ftn-law-pon-7-1</t>
        </is>
      </c>
      <c r="J3621" t="inlineStr">
        <is>
          <t>7-1</t>
        </is>
      </c>
      <c r="K3621" t="n">
        <v>7</v>
      </c>
      <c r="L3621" t="n">
        <v>1</v>
      </c>
      <c r="M3621" s="11" t="n">
        <v>45901.56152777778</v>
      </c>
      <c r="N3621" t="n">
        <v>4</v>
      </c>
      <c r="O3621" t="n">
        <v>140</v>
      </c>
      <c r="P3621" s="11" t="n">
        <v>45901.55312662037</v>
      </c>
      <c r="Q3621" t="inlineStr">
        <is>
          <t>DR1751605</t>
        </is>
      </c>
      <c r="R3621" t="inlineStr">
        <is>
          <t>129</t>
        </is>
      </c>
      <c r="S3621" t="inlineStr">
        <is>
          <t>11</t>
        </is>
      </c>
      <c r="T3621" t="inlineStr">
        <is>
          <t>LAW.P.C544</t>
        </is>
      </c>
      <c r="U3621" t="inlineStr">
        <is>
          <t>25 AMEMONE STREET LAWLEY ESTATE LENASIA 1824 GT 79800121 JHB</t>
        </is>
      </c>
      <c r="V3621" t="n">
        <v>97</v>
      </c>
      <c r="W3621" t="inlineStr">
        <is>
          <t>Less than 20 days</t>
        </is>
      </c>
      <c r="X3621" t="b">
        <v>0</v>
      </c>
      <c r="Y3621" t="n">
        <v>2</v>
      </c>
    </row>
    <row r="3622">
      <c r="A3622" t="inlineStr">
        <is>
          <t>law</t>
        </is>
      </c>
      <c r="B3622" t="inlineStr">
        <is>
          <t>DR1751607</t>
        </is>
      </c>
      <c r="C3622" t="inlineStr">
        <is>
          <t>LAW</t>
        </is>
      </c>
      <c r="D3622" t="inlineStr">
        <is>
          <t>ALCLB465A098</t>
        </is>
      </c>
      <c r="E3622" t="inlineStr">
        <is>
          <t>Dying Gasp</t>
        </is>
      </c>
      <c r="F3622" s="11" t="n">
        <v>46037.92827150463</v>
      </c>
      <c r="G3622" t="inlineStr">
        <is>
          <t>law.olt.01:1-1-7-1-8</t>
        </is>
      </c>
      <c r="H3622" t="inlineStr">
        <is>
          <t>Active</t>
        </is>
      </c>
      <c r="I3622" t="inlineStr">
        <is>
          <t>ftn-law-pon-7-1</t>
        </is>
      </c>
      <c r="J3622" t="inlineStr">
        <is>
          <t>7-1</t>
        </is>
      </c>
      <c r="K3622" t="n">
        <v>7</v>
      </c>
      <c r="L3622" t="n">
        <v>1</v>
      </c>
      <c r="M3622" s="11" t="n">
        <v>45876.59422453704</v>
      </c>
      <c r="N3622" t="n">
        <v>4</v>
      </c>
      <c r="O3622" t="n">
        <v>165</v>
      </c>
      <c r="P3622" s="11" t="n">
        <v>45876.57358673611</v>
      </c>
      <c r="Q3622" t="inlineStr">
        <is>
          <t>DR1751607</t>
        </is>
      </c>
      <c r="R3622" t="inlineStr">
        <is>
          <t>129</t>
        </is>
      </c>
      <c r="S3622" t="inlineStr">
        <is>
          <t>11</t>
        </is>
      </c>
      <c r="T3622" t="inlineStr">
        <is>
          <t>LAW.P.C544</t>
        </is>
      </c>
      <c r="U3622" t="inlineStr">
        <is>
          <t>29 AMEMONE STREET LAWLEY ESTATE LENASIA 1824 GT 79800121 JHB</t>
        </is>
      </c>
      <c r="V3622" t="n">
        <v>97</v>
      </c>
      <c r="W3622" t="inlineStr">
        <is>
          <t>Less than 20 days</t>
        </is>
      </c>
      <c r="X3622" t="b">
        <v>0</v>
      </c>
      <c r="Y3622" t="n">
        <v>2</v>
      </c>
    </row>
    <row r="3623">
      <c r="A3623" t="inlineStr">
        <is>
          <t>law</t>
        </is>
      </c>
      <c r="B3623" t="inlineStr">
        <is>
          <t>DR1751608</t>
        </is>
      </c>
      <c r="C3623" t="inlineStr">
        <is>
          <t>LAW</t>
        </is>
      </c>
      <c r="D3623" t="inlineStr">
        <is>
          <t>ALCLB4658FBD</t>
        </is>
      </c>
      <c r="E3623" t="inlineStr">
        <is>
          <t>Dying Gasp</t>
        </is>
      </c>
      <c r="F3623" s="11" t="n">
        <v>46037.24679042824</v>
      </c>
      <c r="G3623" t="inlineStr">
        <is>
          <t>law.olt.01:1-1-7-1-9</t>
        </is>
      </c>
      <c r="H3623" t="inlineStr">
        <is>
          <t>Active</t>
        </is>
      </c>
      <c r="I3623" t="inlineStr">
        <is>
          <t>ftn-law-pon-7-1</t>
        </is>
      </c>
      <c r="J3623" t="inlineStr">
        <is>
          <t>7-1</t>
        </is>
      </c>
      <c r="K3623" t="n">
        <v>7</v>
      </c>
      <c r="L3623" t="n">
        <v>1</v>
      </c>
      <c r="M3623" s="11" t="n">
        <v>45876.59621527778</v>
      </c>
      <c r="N3623" t="n">
        <v>4</v>
      </c>
      <c r="O3623" t="n">
        <v>165</v>
      </c>
      <c r="P3623" s="11" t="n">
        <v>45876.59170930555</v>
      </c>
      <c r="Q3623" t="inlineStr">
        <is>
          <t>DR1751608</t>
        </is>
      </c>
      <c r="R3623" t="inlineStr">
        <is>
          <t>129</t>
        </is>
      </c>
      <c r="S3623" t="inlineStr">
        <is>
          <t>11</t>
        </is>
      </c>
      <c r="U3623" t="inlineStr">
        <is>
          <t>27 AMEMONE STREET LAWLEY ESTATE LENASIA 1824 GT 79800121 JHB</t>
        </is>
      </c>
      <c r="V3623" t="n">
        <v>97</v>
      </c>
      <c r="W3623" t="inlineStr">
        <is>
          <t>Less than 20 days</t>
        </is>
      </c>
      <c r="X3623" t="b">
        <v>0</v>
      </c>
      <c r="Y3623" t="n">
        <v>2</v>
      </c>
    </row>
    <row r="3624">
      <c r="A3624" t="inlineStr">
        <is>
          <t>law</t>
        </is>
      </c>
      <c r="B3624" t="inlineStr">
        <is>
          <t>DR1751608</t>
        </is>
      </c>
      <c r="C3624" t="inlineStr">
        <is>
          <t>LAW</t>
        </is>
      </c>
      <c r="D3624" t="inlineStr">
        <is>
          <t>ALCLB4658FBD</t>
        </is>
      </c>
      <c r="E3624" t="inlineStr">
        <is>
          <t>Dying Gasp</t>
        </is>
      </c>
      <c r="F3624" s="11" t="n">
        <v>46037.24679042824</v>
      </c>
      <c r="G3624" t="inlineStr">
        <is>
          <t>law.olt.01:1-1-7-1-9</t>
        </is>
      </c>
      <c r="H3624" t="inlineStr">
        <is>
          <t>Active</t>
        </is>
      </c>
      <c r="I3624" t="inlineStr">
        <is>
          <t>ftn-law-pon-7-1</t>
        </is>
      </c>
      <c r="J3624" t="inlineStr">
        <is>
          <t>7-1</t>
        </is>
      </c>
      <c r="K3624" t="n">
        <v>7</v>
      </c>
      <c r="L3624" t="n">
        <v>1</v>
      </c>
      <c r="M3624" s="11" t="n">
        <v>45876.59621527778</v>
      </c>
      <c r="N3624" t="n">
        <v>4</v>
      </c>
      <c r="O3624" t="n">
        <v>165</v>
      </c>
      <c r="P3624" s="11" t="n">
        <v>45876.59170930555</v>
      </c>
      <c r="Q3624" t="inlineStr">
        <is>
          <t>DR1751608</t>
        </is>
      </c>
      <c r="R3624" t="inlineStr">
        <is>
          <t>129</t>
        </is>
      </c>
      <c r="S3624" t="inlineStr">
        <is>
          <t>11</t>
        </is>
      </c>
      <c r="T3624" t="inlineStr">
        <is>
          <t>LAW.P.C544</t>
        </is>
      </c>
      <c r="U3624" t="inlineStr">
        <is>
          <t>27 AMEMONE STREET LAWLEY ESTATE LENASIA 1824 GT 79800121 JHB</t>
        </is>
      </c>
      <c r="V3624" t="n">
        <v>97</v>
      </c>
      <c r="W3624" t="inlineStr">
        <is>
          <t>Less than 20 days</t>
        </is>
      </c>
      <c r="X3624" t="b">
        <v>0</v>
      </c>
      <c r="Y3624" t="n">
        <v>2</v>
      </c>
    </row>
    <row r="3625">
      <c r="A3625" t="inlineStr">
        <is>
          <t>law</t>
        </is>
      </c>
      <c r="B3625" t="inlineStr">
        <is>
          <t>DR1751611</t>
        </is>
      </c>
      <c r="C3625" t="inlineStr">
        <is>
          <t>LAW</t>
        </is>
      </c>
      <c r="D3625" t="inlineStr">
        <is>
          <t>ALCLB465A3D3</t>
        </is>
      </c>
      <c r="E3625" t="inlineStr">
        <is>
          <t>Dying Gasp</t>
        </is>
      </c>
      <c r="F3625" s="11" t="n">
        <v>46038.42378920139</v>
      </c>
      <c r="G3625" t="inlineStr">
        <is>
          <t>law.olt.01:1-1-7-1-32</t>
        </is>
      </c>
      <c r="H3625" t="inlineStr">
        <is>
          <t>Active</t>
        </is>
      </c>
      <c r="I3625" t="inlineStr">
        <is>
          <t>ftn-law-pon-7-1</t>
        </is>
      </c>
      <c r="J3625" t="inlineStr">
        <is>
          <t>7-1</t>
        </is>
      </c>
      <c r="K3625" t="n">
        <v>7</v>
      </c>
      <c r="L3625" t="n">
        <v>1</v>
      </c>
      <c r="M3625" s="11" t="n">
        <v>45877.31650462963</v>
      </c>
      <c r="N3625" t="n">
        <v>3</v>
      </c>
      <c r="O3625" t="n">
        <v>164</v>
      </c>
      <c r="P3625" s="11" t="n">
        <v>45877.3133624537</v>
      </c>
      <c r="Q3625" t="inlineStr">
        <is>
          <t>DR1751611</t>
        </is>
      </c>
      <c r="R3625" t="inlineStr">
        <is>
          <t>129</t>
        </is>
      </c>
      <c r="S3625" t="inlineStr">
        <is>
          <t>11</t>
        </is>
      </c>
      <c r="T3625" t="inlineStr">
        <is>
          <t>LAW.P.C546</t>
        </is>
      </c>
      <c r="U3625" t="inlineStr">
        <is>
          <t>33 MAHLANGU STREET LAWLEY ESTATE LENASIA 1824 GT 79800121 JHB</t>
        </is>
      </c>
      <c r="V3625" t="n">
        <v>97</v>
      </c>
      <c r="W3625" t="inlineStr">
        <is>
          <t>Less than 20 days</t>
        </is>
      </c>
      <c r="X3625" t="b">
        <v>0</v>
      </c>
      <c r="Y3625" t="n">
        <v>2</v>
      </c>
    </row>
    <row r="3626">
      <c r="A3626" t="inlineStr">
        <is>
          <t>law</t>
        </is>
      </c>
      <c r="B3626" t="inlineStr">
        <is>
          <t>DR1751612</t>
        </is>
      </c>
      <c r="C3626" t="inlineStr">
        <is>
          <t>LAW</t>
        </is>
      </c>
      <c r="D3626" t="inlineStr">
        <is>
          <t>ALCLB463F4D3</t>
        </is>
      </c>
      <c r="E3626" t="inlineStr">
        <is>
          <t>Dying Gasp</t>
        </is>
      </c>
      <c r="F3626" s="11" t="n">
        <v>46037.78212464121</v>
      </c>
      <c r="G3626" t="inlineStr">
        <is>
          <t>law.olt.01:1-1-7-1-40</t>
        </is>
      </c>
      <c r="H3626" t="inlineStr">
        <is>
          <t>Active</t>
        </is>
      </c>
      <c r="I3626" t="inlineStr">
        <is>
          <t>ftn-law-pon-7-1</t>
        </is>
      </c>
      <c r="J3626" t="inlineStr">
        <is>
          <t>7-1</t>
        </is>
      </c>
      <c r="K3626" t="n">
        <v>7</v>
      </c>
      <c r="L3626" t="n">
        <v>1</v>
      </c>
      <c r="M3626" s="11" t="n">
        <v>45882.39815972222</v>
      </c>
      <c r="N3626" t="n">
        <v>4</v>
      </c>
      <c r="O3626" t="n">
        <v>159</v>
      </c>
      <c r="P3626" s="11" t="n">
        <v>45882.38570962963</v>
      </c>
      <c r="Q3626" t="inlineStr">
        <is>
          <t>DR1751612</t>
        </is>
      </c>
      <c r="R3626" t="inlineStr">
        <is>
          <t>129</t>
        </is>
      </c>
      <c r="S3626" t="inlineStr">
        <is>
          <t>11</t>
        </is>
      </c>
      <c r="T3626" t="inlineStr">
        <is>
          <t>LAW.P.C546</t>
        </is>
      </c>
      <c r="U3626" t="inlineStr">
        <is>
          <t>35 MAHLANGU STREET LAWLEY ESTATE LENASIA 1824 GT 79800121 JHB</t>
        </is>
      </c>
      <c r="V3626" t="n">
        <v>97</v>
      </c>
      <c r="W3626" t="inlineStr">
        <is>
          <t>Less than 20 days</t>
        </is>
      </c>
      <c r="X3626" t="b">
        <v>0</v>
      </c>
      <c r="Y3626" t="n">
        <v>2</v>
      </c>
    </row>
    <row r="3627">
      <c r="A3627" t="inlineStr">
        <is>
          <t>law</t>
        </is>
      </c>
      <c r="B3627" t="inlineStr">
        <is>
          <t>DR1751614</t>
        </is>
      </c>
      <c r="C3627" t="inlineStr">
        <is>
          <t>LAW</t>
        </is>
      </c>
      <c r="D3627" t="inlineStr">
        <is>
          <t>ALCLB4659304</t>
        </is>
      </c>
      <c r="E3627" t="inlineStr">
        <is>
          <t>Dying Gasp</t>
        </is>
      </c>
      <c r="F3627" s="11" t="n">
        <v>46037.246783125</v>
      </c>
      <c r="G3627" t="inlineStr">
        <is>
          <t>law.olt.01:1-1-7-1-18</t>
        </is>
      </c>
      <c r="H3627" t="inlineStr">
        <is>
          <t>Active</t>
        </is>
      </c>
      <c r="I3627" t="inlineStr">
        <is>
          <t>ftn-law-pon-7-1</t>
        </is>
      </c>
      <c r="J3627" t="inlineStr">
        <is>
          <t>7-1</t>
        </is>
      </c>
      <c r="K3627" t="n">
        <v>7</v>
      </c>
      <c r="L3627" t="n">
        <v>1</v>
      </c>
      <c r="M3627" s="11" t="n">
        <v>45876.65391203704</v>
      </c>
      <c r="N3627" t="n">
        <v>4</v>
      </c>
      <c r="O3627" t="n">
        <v>165</v>
      </c>
      <c r="P3627" s="11" t="n">
        <v>45876.65335625</v>
      </c>
      <c r="Q3627" t="inlineStr">
        <is>
          <t>DR1751614</t>
        </is>
      </c>
      <c r="R3627" t="inlineStr">
        <is>
          <t>129</t>
        </is>
      </c>
      <c r="S3627" t="inlineStr">
        <is>
          <t>11</t>
        </is>
      </c>
      <c r="T3627" t="inlineStr">
        <is>
          <t>LAW.P.C546</t>
        </is>
      </c>
      <c r="U3627" t="inlineStr">
        <is>
          <t>29 MAHLANGU STREET LAWLEY ESTATE LENASIA 1824 GT 79800121 JHB</t>
        </is>
      </c>
      <c r="V3627" t="n">
        <v>97</v>
      </c>
      <c r="W3627" t="inlineStr">
        <is>
          <t>Less than 20 days</t>
        </is>
      </c>
      <c r="X3627" t="b">
        <v>0</v>
      </c>
      <c r="Y3627" t="n">
        <v>2</v>
      </c>
    </row>
    <row r="3628">
      <c r="A3628" t="inlineStr">
        <is>
          <t>law</t>
        </is>
      </c>
      <c r="B3628" t="inlineStr">
        <is>
          <t>DR1751617</t>
        </is>
      </c>
      <c r="C3628" t="inlineStr">
        <is>
          <t>LAW</t>
        </is>
      </c>
      <c r="D3628" t="inlineStr">
        <is>
          <t>ALCLB463FEC0</t>
        </is>
      </c>
      <c r="E3628" t="inlineStr">
        <is>
          <t>Dying Gasp</t>
        </is>
      </c>
      <c r="F3628" s="11" t="n">
        <v>46041.13659064815</v>
      </c>
      <c r="G3628" t="inlineStr">
        <is>
          <t>law.olt.01:1-1-7-1-41</t>
        </is>
      </c>
      <c r="H3628" t="inlineStr">
        <is>
          <t>Active</t>
        </is>
      </c>
      <c r="I3628" t="inlineStr">
        <is>
          <t>ftn-law-pon-7-1</t>
        </is>
      </c>
      <c r="J3628" t="inlineStr">
        <is>
          <t>7-1</t>
        </is>
      </c>
      <c r="K3628" t="n">
        <v>7</v>
      </c>
      <c r="L3628" t="n">
        <v>1</v>
      </c>
      <c r="M3628" s="11" t="n">
        <v>45882.39680555555</v>
      </c>
      <c r="N3628" t="n">
        <v>0</v>
      </c>
      <c r="O3628" t="n">
        <v>159</v>
      </c>
      <c r="P3628" s="11" t="n">
        <v>45882.38963195602</v>
      </c>
      <c r="Q3628" t="inlineStr">
        <is>
          <t>DR1751617</t>
        </is>
      </c>
      <c r="R3628" t="inlineStr">
        <is>
          <t>129</t>
        </is>
      </c>
      <c r="S3628" t="inlineStr">
        <is>
          <t>11</t>
        </is>
      </c>
      <c r="T3628" t="inlineStr">
        <is>
          <t>LAW.P.C546</t>
        </is>
      </c>
      <c r="U3628" t="inlineStr">
        <is>
          <t>35 MAHLANGU STREET LAWLEY ESTATE LENASIA 1824 GT 79800121 JHB</t>
        </is>
      </c>
      <c r="V3628" t="n">
        <v>97</v>
      </c>
      <c r="W3628" t="inlineStr">
        <is>
          <t>Less than 20 days</t>
        </is>
      </c>
      <c r="X3628" t="b">
        <v>0</v>
      </c>
      <c r="Y3628" t="n">
        <v>2</v>
      </c>
    </row>
    <row r="3629">
      <c r="A3629" t="inlineStr">
        <is>
          <t>law</t>
        </is>
      </c>
      <c r="B3629" t="inlineStr">
        <is>
          <t>DR1751618</t>
        </is>
      </c>
      <c r="C3629" t="inlineStr">
        <is>
          <t>LAW</t>
        </is>
      </c>
      <c r="D3629" t="inlineStr">
        <is>
          <t>ALCLB4659AD0</t>
        </is>
      </c>
      <c r="E3629" t="inlineStr">
        <is>
          <t>Dying Gasp</t>
        </is>
      </c>
      <c r="F3629" s="11" t="n">
        <v>46041.13662376157</v>
      </c>
      <c r="G3629" t="inlineStr">
        <is>
          <t>law.olt.01:1-1-7-1-39</t>
        </is>
      </c>
      <c r="H3629" t="inlineStr">
        <is>
          <t>Active</t>
        </is>
      </c>
      <c r="I3629" t="inlineStr">
        <is>
          <t>ftn-law-pon-7-1</t>
        </is>
      </c>
      <c r="J3629" t="inlineStr">
        <is>
          <t>7-1</t>
        </is>
      </c>
      <c r="K3629" t="n">
        <v>7</v>
      </c>
      <c r="L3629" t="n">
        <v>1</v>
      </c>
      <c r="M3629" s="11" t="n">
        <v>45882.38038194444</v>
      </c>
      <c r="N3629" t="n">
        <v>0</v>
      </c>
      <c r="O3629" t="n">
        <v>159</v>
      </c>
      <c r="P3629" s="11" t="n">
        <v>45882.3777812037</v>
      </c>
      <c r="Q3629" t="inlineStr">
        <is>
          <t>DR1751618</t>
        </is>
      </c>
      <c r="R3629" t="inlineStr">
        <is>
          <t>129</t>
        </is>
      </c>
      <c r="S3629" t="inlineStr">
        <is>
          <t>11</t>
        </is>
      </c>
      <c r="T3629" t="inlineStr">
        <is>
          <t>LAW.P.C546</t>
        </is>
      </c>
      <c r="U3629" t="inlineStr">
        <is>
          <t>31 MAHLANGU STREET LAWLEY ESTATE LENASIA 1824 GT 79800121 JHB</t>
        </is>
      </c>
      <c r="V3629" t="n">
        <v>97</v>
      </c>
      <c r="W3629" t="inlineStr">
        <is>
          <t>Less than 20 days</t>
        </is>
      </c>
      <c r="X3629" t="b">
        <v>0</v>
      </c>
      <c r="Y3629" t="n">
        <v>2</v>
      </c>
    </row>
    <row r="3630">
      <c r="A3630" t="inlineStr">
        <is>
          <t>law</t>
        </is>
      </c>
      <c r="B3630" t="inlineStr">
        <is>
          <t>DR1751619</t>
        </is>
      </c>
      <c r="C3630" t="inlineStr">
        <is>
          <t>LAW</t>
        </is>
      </c>
      <c r="D3630" t="inlineStr">
        <is>
          <t>ALCLB4659307</t>
        </is>
      </c>
      <c r="E3630" t="inlineStr">
        <is>
          <t>Dying Gasp</t>
        </is>
      </c>
      <c r="F3630" s="11" t="n">
        <v>46037.92826498843</v>
      </c>
      <c r="G3630" t="inlineStr">
        <is>
          <t>law.olt.01:1-1-7-1-15</t>
        </is>
      </c>
      <c r="H3630" t="inlineStr">
        <is>
          <t>Active</t>
        </is>
      </c>
      <c r="I3630" t="inlineStr">
        <is>
          <t>ftn-law-pon-7-1</t>
        </is>
      </c>
      <c r="J3630" t="inlineStr">
        <is>
          <t>7-1</t>
        </is>
      </c>
      <c r="K3630" t="n">
        <v>7</v>
      </c>
      <c r="L3630" t="n">
        <v>1</v>
      </c>
      <c r="M3630" s="11" t="n">
        <v>45876.61892361111</v>
      </c>
      <c r="N3630" t="n">
        <v>4</v>
      </c>
      <c r="O3630" t="n">
        <v>165</v>
      </c>
      <c r="P3630" s="11" t="n">
        <v>45876.61749274305</v>
      </c>
      <c r="Q3630" t="inlineStr">
        <is>
          <t>DR1751619</t>
        </is>
      </c>
      <c r="R3630" t="inlineStr">
        <is>
          <t>129</t>
        </is>
      </c>
      <c r="S3630" t="inlineStr">
        <is>
          <t>11</t>
        </is>
      </c>
      <c r="T3630" t="inlineStr">
        <is>
          <t>LAW.P.C545</t>
        </is>
      </c>
      <c r="U3630" t="inlineStr">
        <is>
          <t>27 AMEMONE STREET LAWLEY ESTATE LENASIA 1824 GT 79800121 JHB</t>
        </is>
      </c>
      <c r="V3630" t="n">
        <v>97</v>
      </c>
      <c r="W3630" t="inlineStr">
        <is>
          <t>Less than 20 days</t>
        </is>
      </c>
      <c r="X3630" t="b">
        <v>0</v>
      </c>
      <c r="Y3630" t="n">
        <v>2</v>
      </c>
    </row>
    <row r="3631">
      <c r="A3631" t="inlineStr">
        <is>
          <t>law</t>
        </is>
      </c>
      <c r="B3631" t="inlineStr">
        <is>
          <t>DR1751621</t>
        </is>
      </c>
      <c r="C3631" t="inlineStr">
        <is>
          <t>LAW</t>
        </is>
      </c>
      <c r="D3631" t="inlineStr">
        <is>
          <t>ALCLB4659468</t>
        </is>
      </c>
      <c r="E3631" t="inlineStr">
        <is>
          <t>Dying Gasp</t>
        </is>
      </c>
      <c r="F3631" s="11" t="n">
        <v>46037.56461150463</v>
      </c>
      <c r="G3631" t="inlineStr">
        <is>
          <t>law.olt.01:1-1-7-1-10</t>
        </is>
      </c>
      <c r="H3631" t="inlineStr">
        <is>
          <t>Active</t>
        </is>
      </c>
      <c r="I3631" t="inlineStr">
        <is>
          <t>ftn-law-pon-7-1</t>
        </is>
      </c>
      <c r="J3631" t="inlineStr">
        <is>
          <t>7-1</t>
        </is>
      </c>
      <c r="K3631" t="n">
        <v>7</v>
      </c>
      <c r="L3631" t="n">
        <v>1</v>
      </c>
      <c r="M3631" s="11" t="n">
        <v>45876.59732638889</v>
      </c>
      <c r="N3631" t="n">
        <v>4</v>
      </c>
      <c r="O3631" t="n">
        <v>165</v>
      </c>
      <c r="P3631" s="11" t="n">
        <v>45876.59366105324</v>
      </c>
      <c r="Q3631" t="inlineStr">
        <is>
          <t>DR1751621</t>
        </is>
      </c>
      <c r="R3631" t="inlineStr">
        <is>
          <t>129</t>
        </is>
      </c>
      <c r="S3631" t="inlineStr">
        <is>
          <t>11</t>
        </is>
      </c>
      <c r="T3631" t="inlineStr">
        <is>
          <t>LAW.P.E462</t>
        </is>
      </c>
      <c r="U3631" t="inlineStr">
        <is>
          <t>33 AMEMONE STREET LAWLEY ESTATE LENASIA 1824 GT 79800121 JHB</t>
        </is>
      </c>
      <c r="V3631" t="n">
        <v>97</v>
      </c>
      <c r="W3631" t="inlineStr">
        <is>
          <t>Less than 20 days</t>
        </is>
      </c>
      <c r="X3631" t="b">
        <v>0</v>
      </c>
      <c r="Y3631" t="n">
        <v>2</v>
      </c>
    </row>
    <row r="3632">
      <c r="A3632" t="inlineStr">
        <is>
          <t>law</t>
        </is>
      </c>
      <c r="B3632" t="inlineStr">
        <is>
          <t>DR1751622</t>
        </is>
      </c>
      <c r="C3632" t="inlineStr">
        <is>
          <t>LAW</t>
        </is>
      </c>
      <c r="D3632" t="inlineStr">
        <is>
          <t>ALCLB463F595</t>
        </is>
      </c>
      <c r="E3632" t="inlineStr">
        <is>
          <t>Dying Gasp</t>
        </is>
      </c>
      <c r="F3632" s="11" t="n">
        <v>46037.77621637731</v>
      </c>
      <c r="G3632" t="inlineStr">
        <is>
          <t>law.olt.01:1-1-7-1-48</t>
        </is>
      </c>
      <c r="H3632" t="inlineStr">
        <is>
          <t>Active</t>
        </is>
      </c>
      <c r="I3632" t="inlineStr">
        <is>
          <t>ftn-law-pon-7-1</t>
        </is>
      </c>
      <c r="J3632" t="inlineStr">
        <is>
          <t>7-1</t>
        </is>
      </c>
      <c r="K3632" t="n">
        <v>7</v>
      </c>
      <c r="L3632" t="n">
        <v>1</v>
      </c>
      <c r="M3632" s="11" t="n">
        <v>45901.52892361111</v>
      </c>
      <c r="N3632" t="n">
        <v>4</v>
      </c>
      <c r="O3632" t="n">
        <v>140</v>
      </c>
      <c r="P3632" s="11" t="n">
        <v>45890.64933645834</v>
      </c>
      <c r="Q3632" t="inlineStr">
        <is>
          <t>DR1751622</t>
        </is>
      </c>
      <c r="R3632" t="inlineStr">
        <is>
          <t>129</t>
        </is>
      </c>
      <c r="S3632" t="inlineStr">
        <is>
          <t>11</t>
        </is>
      </c>
      <c r="T3632" t="inlineStr">
        <is>
          <t>LAW.P.C545</t>
        </is>
      </c>
      <c r="U3632" t="inlineStr">
        <is>
          <t>29 AMEMONE STREET LAWLEY ESTATE LENASIA 1824 GT 79800121 JHB</t>
        </is>
      </c>
      <c r="V3632" t="n">
        <v>97</v>
      </c>
      <c r="W3632" t="inlineStr">
        <is>
          <t>Less than 20 days</t>
        </is>
      </c>
      <c r="X3632" t="b">
        <v>0</v>
      </c>
      <c r="Y3632" t="n">
        <v>2</v>
      </c>
    </row>
    <row r="3633">
      <c r="A3633" t="inlineStr">
        <is>
          <t>law</t>
        </is>
      </c>
      <c r="B3633" t="inlineStr">
        <is>
          <t>DR1751622</t>
        </is>
      </c>
      <c r="C3633" t="inlineStr">
        <is>
          <t>LAW</t>
        </is>
      </c>
      <c r="D3633" t="inlineStr">
        <is>
          <t>ALCLB463F595</t>
        </is>
      </c>
      <c r="E3633" t="inlineStr">
        <is>
          <t>Dying Gasp</t>
        </is>
      </c>
      <c r="F3633" s="11" t="n">
        <v>46037.77621637731</v>
      </c>
      <c r="G3633" t="inlineStr">
        <is>
          <t>law.olt.01:1-1-7-1-48</t>
        </is>
      </c>
      <c r="H3633" t="inlineStr">
        <is>
          <t>Active</t>
        </is>
      </c>
      <c r="I3633" t="inlineStr">
        <is>
          <t>ftn-law-pon-7-1</t>
        </is>
      </c>
      <c r="J3633" t="inlineStr">
        <is>
          <t>7-1</t>
        </is>
      </c>
      <c r="K3633" t="n">
        <v>7</v>
      </c>
      <c r="L3633" t="n">
        <v>1</v>
      </c>
      <c r="M3633" s="11" t="n">
        <v>45901.52892361111</v>
      </c>
      <c r="N3633" t="n">
        <v>4</v>
      </c>
      <c r="O3633" t="n">
        <v>140</v>
      </c>
      <c r="P3633" s="11" t="n">
        <v>45890.64933645834</v>
      </c>
      <c r="Q3633" t="inlineStr">
        <is>
          <t>DR1751622</t>
        </is>
      </c>
      <c r="R3633" t="inlineStr">
        <is>
          <t>129</t>
        </is>
      </c>
      <c r="S3633" t="inlineStr">
        <is>
          <t>11</t>
        </is>
      </c>
      <c r="T3633" t="inlineStr">
        <is>
          <t>LAW.P.E462</t>
        </is>
      </c>
      <c r="U3633" t="inlineStr">
        <is>
          <t>31 AMEMONE STREET LAWLEY ESTATE LENASIA 1824 GT 79800121 JHB</t>
        </is>
      </c>
      <c r="V3633" t="n">
        <v>97</v>
      </c>
      <c r="W3633" t="inlineStr">
        <is>
          <t>Less than 20 days</t>
        </is>
      </c>
      <c r="X3633" t="b">
        <v>0</v>
      </c>
      <c r="Y3633" t="n">
        <v>2</v>
      </c>
    </row>
    <row r="3634">
      <c r="A3634" t="inlineStr">
        <is>
          <t>law</t>
        </is>
      </c>
      <c r="B3634" t="inlineStr">
        <is>
          <t>DR1751626</t>
        </is>
      </c>
      <c r="C3634" t="inlineStr">
        <is>
          <t>LAW</t>
        </is>
      </c>
      <c r="D3634" t="inlineStr">
        <is>
          <t>ALCLB477E446</t>
        </is>
      </c>
      <c r="E3634" t="inlineStr">
        <is>
          <t>Dying Gasp</t>
        </is>
      </c>
      <c r="F3634" s="11" t="n">
        <v>46039.86498571759</v>
      </c>
      <c r="G3634" t="inlineStr">
        <is>
          <t>law.olt.01:1-1-7-1-63</t>
        </is>
      </c>
      <c r="H3634" t="inlineStr">
        <is>
          <t>Active</t>
        </is>
      </c>
      <c r="I3634" t="inlineStr">
        <is>
          <t>ftn-law-pon-7-1</t>
        </is>
      </c>
      <c r="J3634" t="inlineStr">
        <is>
          <t>7-1</t>
        </is>
      </c>
      <c r="K3634" t="n">
        <v>7</v>
      </c>
      <c r="L3634" t="n">
        <v>1</v>
      </c>
      <c r="M3634" s="11" t="n">
        <v>45964.37798611111</v>
      </c>
      <c r="N3634" t="n">
        <v>2</v>
      </c>
      <c r="O3634" t="n">
        <v>77</v>
      </c>
      <c r="P3634" s="11" t="n">
        <v>45960.56045527778</v>
      </c>
      <c r="Q3634" t="inlineStr">
        <is>
          <t>DR1751626</t>
        </is>
      </c>
      <c r="R3634" t="inlineStr">
        <is>
          <t>129</t>
        </is>
      </c>
      <c r="S3634" t="inlineStr">
        <is>
          <t>11</t>
        </is>
      </c>
      <c r="T3634" t="inlineStr">
        <is>
          <t>LAW.P.E462</t>
        </is>
      </c>
      <c r="U3634" t="inlineStr">
        <is>
          <t>31 AMEMONE STREET LAWLEY ESTATE LENASIA 1824 GT 79800121 JHB</t>
        </is>
      </c>
      <c r="V3634" t="n">
        <v>97</v>
      </c>
      <c r="W3634" t="inlineStr">
        <is>
          <t>Less than 20 days</t>
        </is>
      </c>
      <c r="X3634" t="b">
        <v>0</v>
      </c>
      <c r="Y3634" t="n">
        <v>2</v>
      </c>
    </row>
    <row r="3635">
      <c r="A3635" t="inlineStr">
        <is>
          <t>law</t>
        </is>
      </c>
      <c r="B3635" t="inlineStr">
        <is>
          <t>DR1751627</t>
        </is>
      </c>
      <c r="C3635" t="inlineStr">
        <is>
          <t>LAW</t>
        </is>
      </c>
      <c r="D3635" t="inlineStr">
        <is>
          <t>ALCLB472CBB9</t>
        </is>
      </c>
      <c r="E3635" t="inlineStr">
        <is>
          <t>Dying Gasp</t>
        </is>
      </c>
      <c r="F3635" s="11" t="n">
        <v>46037.42076315972</v>
      </c>
      <c r="G3635" t="inlineStr">
        <is>
          <t>law.olt.01:1-1-8-14-51</t>
        </is>
      </c>
      <c r="H3635" t="inlineStr">
        <is>
          <t>Active</t>
        </is>
      </c>
      <c r="I3635" t="inlineStr">
        <is>
          <t>ftn-law-pon-8-14</t>
        </is>
      </c>
      <c r="J3635" t="inlineStr">
        <is>
          <t>8-14</t>
        </is>
      </c>
      <c r="K3635" t="n">
        <v>8</v>
      </c>
      <c r="L3635" t="n">
        <v>14</v>
      </c>
      <c r="M3635" s="11" t="n">
        <v>45901.52320601852</v>
      </c>
      <c r="N3635" t="n">
        <v>4</v>
      </c>
      <c r="O3635" t="n">
        <v>140</v>
      </c>
      <c r="P3635" s="11" t="n">
        <v>45901.52192002315</v>
      </c>
      <c r="Q3635" t="inlineStr">
        <is>
          <t>DR1751627</t>
        </is>
      </c>
      <c r="R3635" t="inlineStr">
        <is>
          <t>129</t>
        </is>
      </c>
      <c r="S3635" t="inlineStr">
        <is>
          <t>11</t>
        </is>
      </c>
      <c r="T3635" t="inlineStr">
        <is>
          <t>LAW.P.C489</t>
        </is>
      </c>
      <c r="U3635" t="inlineStr">
        <is>
          <t>26 AMEMONE STREET LAWLEY ESTATE LENASIA 1824 GT 79800121 JHB</t>
        </is>
      </c>
      <c r="V3635" t="n">
        <v>126</v>
      </c>
      <c r="W3635" t="inlineStr">
        <is>
          <t>Less than 20 days</t>
        </is>
      </c>
      <c r="X3635" t="b">
        <v>0</v>
      </c>
      <c r="Y3635" t="n">
        <v>2</v>
      </c>
    </row>
    <row r="3636">
      <c r="A3636" t="inlineStr">
        <is>
          <t>law</t>
        </is>
      </c>
      <c r="B3636" t="inlineStr">
        <is>
          <t>DR1751627</t>
        </is>
      </c>
      <c r="C3636" t="inlineStr">
        <is>
          <t>LAW</t>
        </is>
      </c>
      <c r="D3636" t="inlineStr">
        <is>
          <t>ALCLB472CBB9</t>
        </is>
      </c>
      <c r="E3636" t="inlineStr">
        <is>
          <t>Dying Gasp</t>
        </is>
      </c>
      <c r="F3636" s="11" t="n">
        <v>46037.42076315972</v>
      </c>
      <c r="G3636" t="inlineStr">
        <is>
          <t>law.olt.01:1-1-8-14-51</t>
        </is>
      </c>
      <c r="H3636" t="inlineStr">
        <is>
          <t>Active</t>
        </is>
      </c>
      <c r="I3636" t="inlineStr">
        <is>
          <t>ftn-law-pon-8-14</t>
        </is>
      </c>
      <c r="J3636" t="inlineStr">
        <is>
          <t>8-14</t>
        </is>
      </c>
      <c r="K3636" t="n">
        <v>8</v>
      </c>
      <c r="L3636" t="n">
        <v>14</v>
      </c>
      <c r="M3636" s="11" t="n">
        <v>45901.52320601852</v>
      </c>
      <c r="N3636" t="n">
        <v>4</v>
      </c>
      <c r="O3636" t="n">
        <v>140</v>
      </c>
      <c r="P3636" s="11" t="n">
        <v>45901.52192002315</v>
      </c>
      <c r="Q3636" t="inlineStr">
        <is>
          <t>DR1751627</t>
        </is>
      </c>
      <c r="R3636" t="inlineStr">
        <is>
          <t>129</t>
        </is>
      </c>
      <c r="S3636" t="inlineStr">
        <is>
          <t>11</t>
        </is>
      </c>
      <c r="T3636" t="inlineStr">
        <is>
          <t>LAW.P.C553</t>
        </is>
      </c>
      <c r="U3636" t="inlineStr">
        <is>
          <t>26 AMEMONE STREET LAWLEY ESTATE LENASIA 1824 GT 79800121 JHB</t>
        </is>
      </c>
      <c r="V3636" t="n">
        <v>126</v>
      </c>
      <c r="W3636" t="inlineStr">
        <is>
          <t>Less than 20 days</t>
        </is>
      </c>
      <c r="X3636" t="b">
        <v>0</v>
      </c>
      <c r="Y3636" t="n">
        <v>2</v>
      </c>
    </row>
    <row r="3637">
      <c r="A3637" t="inlineStr">
        <is>
          <t>law</t>
        </is>
      </c>
      <c r="B3637" t="inlineStr">
        <is>
          <t>DR1751629</t>
        </is>
      </c>
      <c r="C3637" t="inlineStr">
        <is>
          <t>LAW</t>
        </is>
      </c>
      <c r="D3637" t="inlineStr">
        <is>
          <t>ALCLB472CC57</t>
        </is>
      </c>
      <c r="E3637" t="inlineStr">
        <is>
          <t>Dying Gasp</t>
        </is>
      </c>
      <c r="F3637" s="11" t="n">
        <v>46038.28856288194</v>
      </c>
      <c r="G3637" t="inlineStr">
        <is>
          <t>law.olt.01:1-1-7-1-54</t>
        </is>
      </c>
      <c r="H3637" t="inlineStr">
        <is>
          <t>Active</t>
        </is>
      </c>
      <c r="I3637" t="inlineStr">
        <is>
          <t>ftn-law-pon-7-1</t>
        </is>
      </c>
      <c r="J3637" t="inlineStr">
        <is>
          <t>7-1</t>
        </is>
      </c>
      <c r="K3637" t="n">
        <v>7</v>
      </c>
      <c r="L3637" t="n">
        <v>1</v>
      </c>
      <c r="M3637" s="11" t="n">
        <v>45901.49369212963</v>
      </c>
      <c r="N3637" t="n">
        <v>3</v>
      </c>
      <c r="O3637" t="n">
        <v>140</v>
      </c>
      <c r="P3637" s="11" t="n">
        <v>45901.48826357639</v>
      </c>
      <c r="Q3637" t="inlineStr">
        <is>
          <t>DR1751629</t>
        </is>
      </c>
      <c r="R3637" t="inlineStr">
        <is>
          <t>129</t>
        </is>
      </c>
      <c r="S3637" t="inlineStr">
        <is>
          <t>11</t>
        </is>
      </c>
      <c r="T3637" t="inlineStr">
        <is>
          <t>LAW.P.C553</t>
        </is>
      </c>
      <c r="U3637" t="inlineStr">
        <is>
          <t>26 AMEMONE STREET LAWLEY ESTATE LENASIA 1824 GT 79800121 JHB</t>
        </is>
      </c>
      <c r="V3637" t="n">
        <v>97</v>
      </c>
      <c r="W3637" t="inlineStr">
        <is>
          <t>Less than 20 days</t>
        </is>
      </c>
      <c r="X3637" t="b">
        <v>0</v>
      </c>
      <c r="Y3637" t="n">
        <v>2</v>
      </c>
    </row>
    <row r="3638">
      <c r="A3638" t="inlineStr">
        <is>
          <t>law</t>
        </is>
      </c>
      <c r="B3638" t="inlineStr">
        <is>
          <t>DR1751630</t>
        </is>
      </c>
      <c r="C3638" t="inlineStr">
        <is>
          <t>LAW</t>
        </is>
      </c>
      <c r="D3638" t="inlineStr">
        <is>
          <t>ALCLB465A08A</t>
        </is>
      </c>
      <c r="E3638" t="inlineStr">
        <is>
          <t>Dying Gasp</t>
        </is>
      </c>
      <c r="F3638" s="11" t="n">
        <v>46037.76140724537</v>
      </c>
      <c r="G3638" t="inlineStr">
        <is>
          <t>law.olt.01:1-1-8-14-25</t>
        </is>
      </c>
      <c r="H3638" t="inlineStr">
        <is>
          <t>Active</t>
        </is>
      </c>
      <c r="I3638" t="inlineStr">
        <is>
          <t>ftn-law-pon-8-14</t>
        </is>
      </c>
      <c r="J3638" t="inlineStr">
        <is>
          <t>8-14</t>
        </is>
      </c>
      <c r="K3638" t="n">
        <v>8</v>
      </c>
      <c r="L3638" t="n">
        <v>14</v>
      </c>
      <c r="M3638" s="11" t="n">
        <v>45882.41188657407</v>
      </c>
      <c r="N3638" t="n">
        <v>4</v>
      </c>
      <c r="O3638" t="n">
        <v>159</v>
      </c>
      <c r="P3638" s="11" t="n">
        <v>45882.39965565972</v>
      </c>
      <c r="Q3638" t="inlineStr">
        <is>
          <t>DR1751630</t>
        </is>
      </c>
      <c r="R3638" t="inlineStr">
        <is>
          <t>129</t>
        </is>
      </c>
      <c r="S3638" t="inlineStr">
        <is>
          <t>11</t>
        </is>
      </c>
      <c r="T3638" t="inlineStr">
        <is>
          <t>LAW.P.C489</t>
        </is>
      </c>
      <c r="U3638" t="inlineStr">
        <is>
          <t>26 AMEMONE STREET LAWLEY ESTATE LENASIA 1824 GT 79800121 JHB</t>
        </is>
      </c>
      <c r="V3638" t="n">
        <v>126</v>
      </c>
      <c r="W3638" t="inlineStr">
        <is>
          <t>Less than 20 days</t>
        </is>
      </c>
      <c r="X3638" t="b">
        <v>0</v>
      </c>
      <c r="Y3638" t="n">
        <v>2</v>
      </c>
    </row>
    <row r="3639">
      <c r="A3639" t="inlineStr">
        <is>
          <t>law</t>
        </is>
      </c>
      <c r="B3639" t="inlineStr">
        <is>
          <t>DR1751631</t>
        </is>
      </c>
      <c r="C3639" t="inlineStr">
        <is>
          <t>LAW</t>
        </is>
      </c>
      <c r="D3639" t="inlineStr">
        <is>
          <t>ALCLB465A035</t>
        </is>
      </c>
      <c r="E3639" t="inlineStr">
        <is>
          <t>Dying Gasp</t>
        </is>
      </c>
      <c r="F3639" s="11" t="n">
        <v>46038.52601791667</v>
      </c>
      <c r="G3639" t="inlineStr">
        <is>
          <t>law.olt.01:1-1-7-1-12</t>
        </is>
      </c>
      <c r="H3639" t="inlineStr">
        <is>
          <t>Active</t>
        </is>
      </c>
      <c r="I3639" t="inlineStr">
        <is>
          <t>ftn-law-pon-7-1</t>
        </is>
      </c>
      <c r="J3639" t="inlineStr">
        <is>
          <t>7-1</t>
        </is>
      </c>
      <c r="K3639" t="n">
        <v>7</v>
      </c>
      <c r="L3639" t="n">
        <v>1</v>
      </c>
      <c r="M3639" s="11" t="n">
        <v>45876.61210648148</v>
      </c>
      <c r="N3639" t="n">
        <v>3</v>
      </c>
      <c r="O3639" t="n">
        <v>165</v>
      </c>
      <c r="P3639" s="11" t="n">
        <v>45876.60938112268</v>
      </c>
      <c r="Q3639" t="inlineStr">
        <is>
          <t>DR1751631</t>
        </is>
      </c>
      <c r="R3639" t="inlineStr">
        <is>
          <t>129</t>
        </is>
      </c>
      <c r="S3639" t="inlineStr">
        <is>
          <t>11</t>
        </is>
      </c>
      <c r="T3639" t="inlineStr">
        <is>
          <t>LAW.P.C553</t>
        </is>
      </c>
      <c r="U3639" t="inlineStr">
        <is>
          <t>26 AMEMONE STREET LAWLEY ESTATE LENASIA 1824 GT 79800121 JHB</t>
        </is>
      </c>
      <c r="V3639" t="n">
        <v>97</v>
      </c>
      <c r="W3639" t="inlineStr">
        <is>
          <t>Less than 20 days</t>
        </is>
      </c>
      <c r="X3639" t="b">
        <v>0</v>
      </c>
      <c r="Y3639" t="n">
        <v>2</v>
      </c>
    </row>
    <row r="3640">
      <c r="A3640" t="inlineStr">
        <is>
          <t>law</t>
        </is>
      </c>
      <c r="B3640" t="inlineStr">
        <is>
          <t>DR1751632</t>
        </is>
      </c>
      <c r="C3640" t="inlineStr">
        <is>
          <t>LAW</t>
        </is>
      </c>
      <c r="D3640" t="inlineStr">
        <is>
          <t>ALCLB465A2D4</t>
        </is>
      </c>
      <c r="E3640" t="inlineStr">
        <is>
          <t>Device Not Active</t>
        </is>
      </c>
      <c r="F3640" s="11" t="n">
        <v>46038.42385604166</v>
      </c>
      <c r="G3640" t="inlineStr">
        <is>
          <t>law.olt.01:1-1-7-1-42</t>
        </is>
      </c>
      <c r="H3640" t="inlineStr">
        <is>
          <t>Active</t>
        </is>
      </c>
      <c r="I3640" t="inlineStr">
        <is>
          <t>ftn-law-pon-7-1</t>
        </is>
      </c>
      <c r="J3640" t="inlineStr">
        <is>
          <t>7-1</t>
        </is>
      </c>
      <c r="K3640" t="n">
        <v>7</v>
      </c>
      <c r="L3640" t="n">
        <v>1</v>
      </c>
      <c r="M3640" s="11" t="n">
        <v>45882.41493055555</v>
      </c>
      <c r="N3640" t="n">
        <v>3</v>
      </c>
      <c r="O3640" t="n">
        <v>159</v>
      </c>
      <c r="P3640" s="11" t="n">
        <v>45882.41399885416</v>
      </c>
      <c r="Q3640" t="inlineStr">
        <is>
          <t>DR1751632</t>
        </is>
      </c>
      <c r="R3640" t="inlineStr">
        <is>
          <t>129</t>
        </is>
      </c>
      <c r="S3640" t="inlineStr">
        <is>
          <t>11</t>
        </is>
      </c>
      <c r="U3640" t="inlineStr">
        <is>
          <t>26 AMEMONE STREET LAWLEY ESTATE LENASIA 1824 GT 79800121 JHB</t>
        </is>
      </c>
      <c r="V3640" t="n">
        <v>97</v>
      </c>
      <c r="W3640" t="inlineStr">
        <is>
          <t>Less than 20 days</t>
        </is>
      </c>
      <c r="X3640" t="b">
        <v>0</v>
      </c>
      <c r="Y3640" t="n">
        <v>2</v>
      </c>
    </row>
    <row r="3641">
      <c r="A3641" t="inlineStr">
        <is>
          <t>law</t>
        </is>
      </c>
      <c r="B3641" t="inlineStr">
        <is>
          <t>DR1751632</t>
        </is>
      </c>
      <c r="C3641" t="inlineStr">
        <is>
          <t>LAW</t>
        </is>
      </c>
      <c r="D3641" t="inlineStr">
        <is>
          <t>ALCLB465A2D4</t>
        </is>
      </c>
      <c r="E3641" t="inlineStr">
        <is>
          <t>Device Not Active</t>
        </is>
      </c>
      <c r="F3641" s="11" t="n">
        <v>46038.42385604166</v>
      </c>
      <c r="G3641" t="inlineStr">
        <is>
          <t>law.olt.01:1-1-7-1-42</t>
        </is>
      </c>
      <c r="H3641" t="inlineStr">
        <is>
          <t>Active</t>
        </is>
      </c>
      <c r="I3641" t="inlineStr">
        <is>
          <t>ftn-law-pon-7-1</t>
        </is>
      </c>
      <c r="J3641" t="inlineStr">
        <is>
          <t>7-1</t>
        </is>
      </c>
      <c r="K3641" t="n">
        <v>7</v>
      </c>
      <c r="L3641" t="n">
        <v>1</v>
      </c>
      <c r="M3641" s="11" t="n">
        <v>45882.41493055555</v>
      </c>
      <c r="N3641" t="n">
        <v>3</v>
      </c>
      <c r="O3641" t="n">
        <v>159</v>
      </c>
      <c r="P3641" s="11" t="n">
        <v>45882.41399885416</v>
      </c>
      <c r="Q3641" t="inlineStr">
        <is>
          <t>DR1751632</t>
        </is>
      </c>
      <c r="R3641" t="inlineStr">
        <is>
          <t>129</t>
        </is>
      </c>
      <c r="S3641" t="inlineStr">
        <is>
          <t>11</t>
        </is>
      </c>
      <c r="T3641" t="inlineStr">
        <is>
          <t>LAW.P.C489</t>
        </is>
      </c>
      <c r="U3641" t="inlineStr">
        <is>
          <t>26 AMEMONE STREET LAWLEY ESTATE LENASIA 1824 GT 79800121 JHB</t>
        </is>
      </c>
      <c r="V3641" t="n">
        <v>97</v>
      </c>
      <c r="W3641" t="inlineStr">
        <is>
          <t>Less than 20 days</t>
        </is>
      </c>
      <c r="X3641" t="b">
        <v>0</v>
      </c>
      <c r="Y3641" t="n">
        <v>2</v>
      </c>
    </row>
    <row r="3642">
      <c r="A3642" t="inlineStr">
        <is>
          <t>law</t>
        </is>
      </c>
      <c r="B3642" t="inlineStr">
        <is>
          <t>DR1751636</t>
        </is>
      </c>
      <c r="C3642" t="inlineStr">
        <is>
          <t>LAW</t>
        </is>
      </c>
      <c r="D3642" t="inlineStr">
        <is>
          <t>ALCLB465A0DD</t>
        </is>
      </c>
      <c r="E3642" t="inlineStr">
        <is>
          <t>Dying Gasp</t>
        </is>
      </c>
      <c r="F3642" s="11" t="n">
        <v>46040.95769302083</v>
      </c>
      <c r="G3642" t="inlineStr">
        <is>
          <t>law.olt.01:1-1-7-1-6</t>
        </is>
      </c>
      <c r="H3642" t="inlineStr">
        <is>
          <t>Active</t>
        </is>
      </c>
      <c r="I3642" t="inlineStr">
        <is>
          <t>ftn-law-pon-7-1</t>
        </is>
      </c>
      <c r="J3642" t="inlineStr">
        <is>
          <t>7-1</t>
        </is>
      </c>
      <c r="K3642" t="n">
        <v>7</v>
      </c>
      <c r="L3642" t="n">
        <v>1</v>
      </c>
      <c r="M3642" s="11" t="n">
        <v>45876.56415509259</v>
      </c>
      <c r="N3642" t="n">
        <v>1</v>
      </c>
      <c r="O3642" t="n">
        <v>165</v>
      </c>
      <c r="P3642" s="11" t="n">
        <v>45876.56152703704</v>
      </c>
      <c r="Q3642" t="inlineStr">
        <is>
          <t>DR1751636</t>
        </is>
      </c>
      <c r="R3642" t="inlineStr">
        <is>
          <t>129</t>
        </is>
      </c>
      <c r="S3642" t="inlineStr">
        <is>
          <t>11</t>
        </is>
      </c>
      <c r="T3642" t="inlineStr">
        <is>
          <t>LAW.P.C549</t>
        </is>
      </c>
      <c r="U3642" t="inlineStr">
        <is>
          <t>35 AMEMONE STREET LAWLEY ESTATE LENASIA 1824 GT 79800121 JHB</t>
        </is>
      </c>
      <c r="V3642" t="n">
        <v>97</v>
      </c>
      <c r="W3642" t="inlineStr">
        <is>
          <t>Less than 20 days</t>
        </is>
      </c>
      <c r="X3642" t="b">
        <v>0</v>
      </c>
      <c r="Y3642" t="n">
        <v>2</v>
      </c>
    </row>
    <row r="3643">
      <c r="A3643" t="inlineStr">
        <is>
          <t>law</t>
        </is>
      </c>
      <c r="B3643" t="inlineStr">
        <is>
          <t>DR1751637</t>
        </is>
      </c>
      <c r="C3643" t="inlineStr">
        <is>
          <t>LAW</t>
        </is>
      </c>
      <c r="D3643" t="inlineStr">
        <is>
          <t>ALCLB465A0DF</t>
        </is>
      </c>
      <c r="E3643" t="inlineStr">
        <is>
          <t>Dying Gasp</t>
        </is>
      </c>
      <c r="F3643" s="11" t="n">
        <v>46037.86619866898</v>
      </c>
      <c r="G3643" t="inlineStr">
        <is>
          <t>law.olt.01:1-1-7-1-1</t>
        </is>
      </c>
      <c r="H3643" t="inlineStr">
        <is>
          <t>Active</t>
        </is>
      </c>
      <c r="I3643" t="inlineStr">
        <is>
          <t>ftn-law-pon-7-1</t>
        </is>
      </c>
      <c r="J3643" t="inlineStr">
        <is>
          <t>7-1</t>
        </is>
      </c>
      <c r="K3643" t="n">
        <v>7</v>
      </c>
      <c r="L3643" t="n">
        <v>1</v>
      </c>
      <c r="M3643" s="11" t="n">
        <v>45876.5355324074</v>
      </c>
      <c r="N3643" t="n">
        <v>4</v>
      </c>
      <c r="O3643" t="n">
        <v>165</v>
      </c>
      <c r="P3643" s="11" t="n">
        <v>45876.5300815162</v>
      </c>
      <c r="Q3643" t="inlineStr">
        <is>
          <t>DR1751637</t>
        </is>
      </c>
      <c r="R3643" t="inlineStr">
        <is>
          <t>129</t>
        </is>
      </c>
      <c r="S3643" t="inlineStr">
        <is>
          <t>11</t>
        </is>
      </c>
      <c r="U3643" t="inlineStr">
        <is>
          <t>35 AMEMONE STREET LAWLEY ESTATE LENASIA 1824 GT 79800121 JHB</t>
        </is>
      </c>
      <c r="V3643" t="n">
        <v>97</v>
      </c>
      <c r="W3643" t="inlineStr">
        <is>
          <t>Less than 20 days</t>
        </is>
      </c>
      <c r="X3643" t="b">
        <v>0</v>
      </c>
      <c r="Y3643" t="n">
        <v>2</v>
      </c>
    </row>
    <row r="3644">
      <c r="A3644" t="inlineStr">
        <is>
          <t>law</t>
        </is>
      </c>
      <c r="B3644" t="inlineStr">
        <is>
          <t>DR1751637</t>
        </is>
      </c>
      <c r="C3644" t="inlineStr">
        <is>
          <t>LAW</t>
        </is>
      </c>
      <c r="D3644" t="inlineStr">
        <is>
          <t>ALCLB465A0DF</t>
        </is>
      </c>
      <c r="E3644" t="inlineStr">
        <is>
          <t>Dying Gasp</t>
        </is>
      </c>
      <c r="F3644" s="11" t="n">
        <v>46037.86619866898</v>
      </c>
      <c r="G3644" t="inlineStr">
        <is>
          <t>law.olt.01:1-1-7-1-1</t>
        </is>
      </c>
      <c r="H3644" t="inlineStr">
        <is>
          <t>Active</t>
        </is>
      </c>
      <c r="I3644" t="inlineStr">
        <is>
          <t>ftn-law-pon-7-1</t>
        </is>
      </c>
      <c r="J3644" t="inlineStr">
        <is>
          <t>7-1</t>
        </is>
      </c>
      <c r="K3644" t="n">
        <v>7</v>
      </c>
      <c r="L3644" t="n">
        <v>1</v>
      </c>
      <c r="M3644" s="11" t="n">
        <v>45876.5355324074</v>
      </c>
      <c r="N3644" t="n">
        <v>4</v>
      </c>
      <c r="O3644" t="n">
        <v>165</v>
      </c>
      <c r="P3644" s="11" t="n">
        <v>45876.5300815162</v>
      </c>
      <c r="Q3644" t="inlineStr">
        <is>
          <t>DR1751637</t>
        </is>
      </c>
      <c r="R3644" t="inlineStr">
        <is>
          <t>129</t>
        </is>
      </c>
      <c r="S3644" t="inlineStr">
        <is>
          <t>11</t>
        </is>
      </c>
      <c r="T3644" t="inlineStr">
        <is>
          <t>LAW.P.C549</t>
        </is>
      </c>
      <c r="U3644" t="inlineStr">
        <is>
          <t>35 AMEMONE STREET LAWLEY ESTATE LENASIA 1824 GT 79800121 JHB</t>
        </is>
      </c>
      <c r="V3644" t="n">
        <v>97</v>
      </c>
      <c r="W3644" t="inlineStr">
        <is>
          <t>Less than 20 days</t>
        </is>
      </c>
      <c r="X3644" t="b">
        <v>0</v>
      </c>
      <c r="Y3644" t="n">
        <v>2</v>
      </c>
    </row>
    <row r="3645">
      <c r="A3645" t="inlineStr">
        <is>
          <t>law</t>
        </is>
      </c>
      <c r="B3645" t="inlineStr">
        <is>
          <t>DR1751639</t>
        </is>
      </c>
      <c r="C3645" t="inlineStr">
        <is>
          <t>LAW</t>
        </is>
      </c>
      <c r="D3645" t="inlineStr">
        <is>
          <t>ALCLB477F62D</t>
        </is>
      </c>
      <c r="E3645" t="inlineStr">
        <is>
          <t>Dying Gasp</t>
        </is>
      </c>
      <c r="F3645" s="11" t="n">
        <v>46038.28857935185</v>
      </c>
      <c r="G3645" t="inlineStr">
        <is>
          <t>law.olt.01:1-1-7-1-61</t>
        </is>
      </c>
      <c r="H3645" t="inlineStr">
        <is>
          <t>Active</t>
        </is>
      </c>
      <c r="I3645" t="inlineStr">
        <is>
          <t>ftn-law-pon-7-1</t>
        </is>
      </c>
      <c r="J3645" t="inlineStr">
        <is>
          <t>7-1</t>
        </is>
      </c>
      <c r="K3645" t="n">
        <v>7</v>
      </c>
      <c r="L3645" t="n">
        <v>1</v>
      </c>
      <c r="M3645" s="11" t="n">
        <v>45933.71390046296</v>
      </c>
      <c r="N3645" t="n">
        <v>3</v>
      </c>
      <c r="O3645" t="n">
        <v>108</v>
      </c>
      <c r="P3645" s="11" t="n">
        <v>45933.69877560185</v>
      </c>
      <c r="Q3645" t="inlineStr">
        <is>
          <t>DR1751639</t>
        </is>
      </c>
      <c r="R3645" t="inlineStr">
        <is>
          <t>129</t>
        </is>
      </c>
      <c r="S3645" t="inlineStr">
        <is>
          <t>11</t>
        </is>
      </c>
      <c r="T3645" t="inlineStr">
        <is>
          <t>LAW.P.C549</t>
        </is>
      </c>
      <c r="U3645" t="inlineStr">
        <is>
          <t>25 LETSATSI STREET LAWLEY ESTATE LENASIA 1824 GT 79800121 JHB</t>
        </is>
      </c>
      <c r="V3645" t="n">
        <v>97</v>
      </c>
      <c r="W3645" t="inlineStr">
        <is>
          <t>Less than 20 days</t>
        </is>
      </c>
      <c r="X3645" t="b">
        <v>0</v>
      </c>
      <c r="Y3645" t="n">
        <v>2</v>
      </c>
    </row>
    <row r="3646">
      <c r="A3646" t="inlineStr">
        <is>
          <t>law</t>
        </is>
      </c>
      <c r="B3646" t="inlineStr">
        <is>
          <t>DR1751640</t>
        </is>
      </c>
      <c r="C3646" t="inlineStr">
        <is>
          <t>LAW</t>
        </is>
      </c>
      <c r="D3646" t="inlineStr">
        <is>
          <t>ALCLB465A54A</t>
        </is>
      </c>
      <c r="E3646" t="inlineStr">
        <is>
          <t>Dying Gasp</t>
        </is>
      </c>
      <c r="F3646" s="11" t="n">
        <v>46037.92821824074</v>
      </c>
      <c r="G3646" t="inlineStr">
        <is>
          <t>law.olt.01:1-1-7-1-4</t>
        </is>
      </c>
      <c r="H3646" t="inlineStr">
        <is>
          <t>Active</t>
        </is>
      </c>
      <c r="I3646" t="inlineStr">
        <is>
          <t>ftn-law-pon-7-1</t>
        </is>
      </c>
      <c r="J3646" t="inlineStr">
        <is>
          <t>7-1</t>
        </is>
      </c>
      <c r="K3646" t="n">
        <v>7</v>
      </c>
      <c r="L3646" t="n">
        <v>1</v>
      </c>
      <c r="M3646" s="11" t="n">
        <v>45876.53569444444</v>
      </c>
      <c r="N3646" t="n">
        <v>4</v>
      </c>
      <c r="O3646" t="n">
        <v>165</v>
      </c>
      <c r="P3646" s="11" t="n">
        <v>45876.5315764699</v>
      </c>
      <c r="Q3646" t="inlineStr">
        <is>
          <t>DR1751640</t>
        </is>
      </c>
      <c r="R3646" t="inlineStr">
        <is>
          <t>129</t>
        </is>
      </c>
      <c r="S3646" t="inlineStr">
        <is>
          <t>11</t>
        </is>
      </c>
      <c r="T3646" t="inlineStr">
        <is>
          <t>LAW.P.C549</t>
        </is>
      </c>
      <c r="U3646" t="inlineStr">
        <is>
          <t>37 AMEMONE STREET LAWLEY ESTATE LENASIA 1824 GT 79800121 JHB</t>
        </is>
      </c>
      <c r="V3646" t="n">
        <v>97</v>
      </c>
      <c r="W3646" t="inlineStr">
        <is>
          <t>Less than 20 days</t>
        </is>
      </c>
      <c r="X3646" t="b">
        <v>0</v>
      </c>
      <c r="Y3646" t="n">
        <v>2</v>
      </c>
    </row>
    <row r="3647">
      <c r="A3647" t="inlineStr">
        <is>
          <t>law</t>
        </is>
      </c>
      <c r="B3647" t="inlineStr">
        <is>
          <t>DR1751641</t>
        </is>
      </c>
      <c r="C3647" t="inlineStr">
        <is>
          <t>LAW</t>
        </is>
      </c>
      <c r="D3647" t="inlineStr">
        <is>
          <t>ALCLB4659479</t>
        </is>
      </c>
      <c r="E3647" t="inlineStr">
        <is>
          <t>Dying Gasp</t>
        </is>
      </c>
      <c r="F3647" s="11" t="n">
        <v>46038.288580625</v>
      </c>
      <c r="G3647" t="inlineStr">
        <is>
          <t>law.olt.01:1-1-7-1-3</t>
        </is>
      </c>
      <c r="H3647" t="inlineStr">
        <is>
          <t>Active</t>
        </is>
      </c>
      <c r="I3647" t="inlineStr">
        <is>
          <t>ftn-law-pon-7-1</t>
        </is>
      </c>
      <c r="J3647" t="inlineStr">
        <is>
          <t>7-1</t>
        </is>
      </c>
      <c r="K3647" t="n">
        <v>7</v>
      </c>
      <c r="L3647" t="n">
        <v>1</v>
      </c>
      <c r="M3647" s="11" t="n">
        <v>45876.54900462963</v>
      </c>
      <c r="N3647" t="n">
        <v>3</v>
      </c>
      <c r="O3647" t="n">
        <v>165</v>
      </c>
      <c r="P3647" s="11" t="n">
        <v>45876.53557032407</v>
      </c>
      <c r="Q3647" t="inlineStr">
        <is>
          <t>DR1751641</t>
        </is>
      </c>
      <c r="R3647" t="inlineStr">
        <is>
          <t>129</t>
        </is>
      </c>
      <c r="S3647" t="inlineStr">
        <is>
          <t>11</t>
        </is>
      </c>
      <c r="U3647" t="inlineStr">
        <is>
          <t>23 LETSATSI STREET LAWLEY ESTATE LENASIA 1824 GT 79800121 JHB</t>
        </is>
      </c>
      <c r="V3647" t="n">
        <v>97</v>
      </c>
      <c r="W3647" t="inlineStr">
        <is>
          <t>Less than 20 days</t>
        </is>
      </c>
      <c r="X3647" t="b">
        <v>0</v>
      </c>
      <c r="Y3647" t="n">
        <v>2</v>
      </c>
    </row>
    <row r="3648">
      <c r="A3648" t="inlineStr">
        <is>
          <t>law</t>
        </is>
      </c>
      <c r="B3648" t="inlineStr">
        <is>
          <t>DR1751642</t>
        </is>
      </c>
      <c r="C3648" t="inlineStr">
        <is>
          <t>LAW</t>
        </is>
      </c>
      <c r="D3648" t="inlineStr">
        <is>
          <t>ALCLB465949B</t>
        </is>
      </c>
      <c r="E3648" t="inlineStr">
        <is>
          <t>Dying Gasp</t>
        </is>
      </c>
      <c r="F3648" s="11" t="n">
        <v>46037.9282331713</v>
      </c>
      <c r="G3648" t="inlineStr">
        <is>
          <t>law.olt.01:1-1-7-1-7</t>
        </is>
      </c>
      <c r="H3648" t="inlineStr">
        <is>
          <t>Active</t>
        </is>
      </c>
      <c r="I3648" t="inlineStr">
        <is>
          <t>ftn-law-pon-7-1</t>
        </is>
      </c>
      <c r="J3648" t="inlineStr">
        <is>
          <t>7-1</t>
        </is>
      </c>
      <c r="K3648" t="n">
        <v>7</v>
      </c>
      <c r="L3648" t="n">
        <v>1</v>
      </c>
      <c r="M3648" s="11" t="n">
        <v>45876.56490740741</v>
      </c>
      <c r="N3648" t="n">
        <v>4</v>
      </c>
      <c r="O3648" t="n">
        <v>165</v>
      </c>
      <c r="P3648" s="11" t="n">
        <v>45876.56306974537</v>
      </c>
      <c r="Q3648" t="inlineStr">
        <is>
          <t>DR1751642</t>
        </is>
      </c>
      <c r="R3648" t="inlineStr">
        <is>
          <t>129</t>
        </is>
      </c>
      <c r="S3648" t="inlineStr">
        <is>
          <t>11</t>
        </is>
      </c>
      <c r="T3648" t="inlineStr">
        <is>
          <t>LAW.P.C549</t>
        </is>
      </c>
      <c r="U3648" t="inlineStr">
        <is>
          <t>25 LETSATSI STREET LAWLEY ESTATE LENASIA 1824 GT 79800121 JHB</t>
        </is>
      </c>
      <c r="V3648" t="n">
        <v>97</v>
      </c>
      <c r="W3648" t="inlineStr">
        <is>
          <t>Less than 20 days</t>
        </is>
      </c>
      <c r="X3648" t="b">
        <v>0</v>
      </c>
      <c r="Y3648" t="n">
        <v>2</v>
      </c>
    </row>
    <row r="3649">
      <c r="A3649" t="inlineStr">
        <is>
          <t>law</t>
        </is>
      </c>
      <c r="B3649" t="inlineStr">
        <is>
          <t>DR1751644</t>
        </is>
      </c>
      <c r="C3649" t="inlineStr">
        <is>
          <t>LAW</t>
        </is>
      </c>
      <c r="D3649" t="inlineStr">
        <is>
          <t>ALCLB46592B4</t>
        </is>
      </c>
      <c r="E3649" t="inlineStr">
        <is>
          <t>Dying Gasp</t>
        </is>
      </c>
      <c r="F3649" s="11" t="n">
        <v>46037.56459171297</v>
      </c>
      <c r="G3649" t="inlineStr">
        <is>
          <t>law.olt.01:1-1-7-1-24</t>
        </is>
      </c>
      <c r="H3649" t="inlineStr">
        <is>
          <t>Active</t>
        </is>
      </c>
      <c r="I3649" t="inlineStr">
        <is>
          <t>ftn-law-pon-7-1</t>
        </is>
      </c>
      <c r="J3649" t="inlineStr">
        <is>
          <t>7-1</t>
        </is>
      </c>
      <c r="K3649" t="n">
        <v>7</v>
      </c>
      <c r="L3649" t="n">
        <v>1</v>
      </c>
      <c r="M3649" s="11" t="n">
        <v>45876.66900462963</v>
      </c>
      <c r="N3649" t="n">
        <v>4</v>
      </c>
      <c r="O3649" t="n">
        <v>165</v>
      </c>
      <c r="P3649" s="11" t="n">
        <v>45876.66750560185</v>
      </c>
      <c r="Q3649" t="inlineStr">
        <is>
          <t>DR1751644</t>
        </is>
      </c>
      <c r="R3649" t="inlineStr">
        <is>
          <t>129</t>
        </is>
      </c>
      <c r="S3649" t="inlineStr">
        <is>
          <t>11</t>
        </is>
      </c>
      <c r="T3649" t="inlineStr">
        <is>
          <t>LAW.P.C547</t>
        </is>
      </c>
      <c r="U3649" t="inlineStr">
        <is>
          <t>25 MAHLANGU STREET LAWLEY ESTATE LENASIA 1824 GT 79800121 JHB</t>
        </is>
      </c>
      <c r="V3649" t="n">
        <v>97</v>
      </c>
      <c r="W3649" t="inlineStr">
        <is>
          <t>Less than 20 days</t>
        </is>
      </c>
      <c r="X3649" t="b">
        <v>0</v>
      </c>
      <c r="Y3649" t="n">
        <v>2</v>
      </c>
    </row>
    <row r="3650">
      <c r="A3650" t="inlineStr">
        <is>
          <t>law</t>
        </is>
      </c>
      <c r="B3650" t="inlineStr">
        <is>
          <t>DR1751645</t>
        </is>
      </c>
      <c r="C3650" t="inlineStr">
        <is>
          <t>LAW</t>
        </is>
      </c>
      <c r="D3650" t="inlineStr">
        <is>
          <t>ALCLB463F7D9</t>
        </is>
      </c>
      <c r="E3650" t="inlineStr">
        <is>
          <t>Dying Gasp</t>
        </is>
      </c>
      <c r="F3650" s="11" t="n">
        <v>46038.28857694445</v>
      </c>
      <c r="G3650" t="inlineStr">
        <is>
          <t>law.olt.01:1-1-7-1-53</t>
        </is>
      </c>
      <c r="H3650" t="inlineStr">
        <is>
          <t>Active</t>
        </is>
      </c>
      <c r="I3650" t="inlineStr">
        <is>
          <t>ftn-law-pon-7-1</t>
        </is>
      </c>
      <c r="J3650" t="inlineStr">
        <is>
          <t>7-1</t>
        </is>
      </c>
      <c r="K3650" t="n">
        <v>7</v>
      </c>
      <c r="L3650" t="n">
        <v>1</v>
      </c>
      <c r="M3650" s="11" t="n">
        <v>45898.31585648148</v>
      </c>
      <c r="N3650" t="n">
        <v>3</v>
      </c>
      <c r="O3650" t="n">
        <v>143</v>
      </c>
      <c r="P3650" s="11" t="n">
        <v>45898.31342299769</v>
      </c>
      <c r="Q3650" t="inlineStr">
        <is>
          <t>DR1751645</t>
        </is>
      </c>
      <c r="R3650" t="inlineStr">
        <is>
          <t>129</t>
        </is>
      </c>
      <c r="S3650" t="inlineStr">
        <is>
          <t>11</t>
        </is>
      </c>
      <c r="T3650" t="inlineStr">
        <is>
          <t>LAW.P.C547</t>
        </is>
      </c>
      <c r="U3650" t="inlineStr">
        <is>
          <t>27 MAHLANGU STREET LAWLEY ESTATE LENASIA 1824 GT 79800121 JHB</t>
        </is>
      </c>
      <c r="V3650" t="n">
        <v>97</v>
      </c>
      <c r="W3650" t="inlineStr">
        <is>
          <t>Less than 20 days</t>
        </is>
      </c>
      <c r="X3650" t="b">
        <v>0</v>
      </c>
      <c r="Y3650" t="n">
        <v>2</v>
      </c>
    </row>
    <row r="3651">
      <c r="A3651" t="inlineStr">
        <is>
          <t>law</t>
        </is>
      </c>
      <c r="B3651" t="inlineStr">
        <is>
          <t>DR1751650</t>
        </is>
      </c>
      <c r="C3651" t="inlineStr">
        <is>
          <t>LAW</t>
        </is>
      </c>
      <c r="D3651" t="inlineStr">
        <is>
          <t>ALCLB46591FF</t>
        </is>
      </c>
      <c r="E3651" t="inlineStr">
        <is>
          <t>Dying Gasp</t>
        </is>
      </c>
      <c r="F3651" s="11" t="n">
        <v>46037.84817015046</v>
      </c>
      <c r="G3651" t="inlineStr">
        <is>
          <t>law.olt.01:1-1-7-1-19</t>
        </is>
      </c>
      <c r="H3651" t="inlineStr">
        <is>
          <t>Active</t>
        </is>
      </c>
      <c r="I3651" t="inlineStr">
        <is>
          <t>ftn-law-pon-7-1</t>
        </is>
      </c>
      <c r="J3651" t="inlineStr">
        <is>
          <t>7-1</t>
        </is>
      </c>
      <c r="K3651" t="n">
        <v>7</v>
      </c>
      <c r="L3651" t="n">
        <v>1</v>
      </c>
      <c r="M3651" s="11" t="n">
        <v>45876.63888888889</v>
      </c>
      <c r="N3651" t="n">
        <v>4</v>
      </c>
      <c r="O3651" t="n">
        <v>165</v>
      </c>
      <c r="P3651" s="11" t="n">
        <v>45876.63768267361</v>
      </c>
      <c r="Q3651" t="inlineStr">
        <is>
          <t>DR1751650</t>
        </is>
      </c>
      <c r="R3651" t="inlineStr">
        <is>
          <t>129</t>
        </is>
      </c>
      <c r="S3651" t="inlineStr">
        <is>
          <t>11</t>
        </is>
      </c>
      <c r="T3651" t="inlineStr">
        <is>
          <t>LAW.P.C547</t>
        </is>
      </c>
      <c r="U3651" t="inlineStr">
        <is>
          <t>27 MAHLANGU STREET LAWLEY ESTATE LENASIA 1824 GT 79800121 JHB</t>
        </is>
      </c>
      <c r="V3651" t="n">
        <v>97</v>
      </c>
      <c r="W3651" t="inlineStr">
        <is>
          <t>Less than 20 days</t>
        </is>
      </c>
      <c r="X3651" t="b">
        <v>0</v>
      </c>
      <c r="Y3651" t="n">
        <v>2</v>
      </c>
    </row>
    <row r="3652">
      <c r="A3652" t="inlineStr">
        <is>
          <t>law</t>
        </is>
      </c>
      <c r="B3652" t="inlineStr">
        <is>
          <t>DR1751651</t>
        </is>
      </c>
      <c r="C3652" t="inlineStr">
        <is>
          <t>LAW</t>
        </is>
      </c>
      <c r="D3652" t="inlineStr">
        <is>
          <t>ALCLB477C954</t>
        </is>
      </c>
      <c r="E3652" t="inlineStr">
        <is>
          <t>Dying Gasp</t>
        </is>
      </c>
      <c r="F3652" s="11" t="n">
        <v>46037.92821501158</v>
      </c>
      <c r="G3652" t="inlineStr">
        <is>
          <t>law.olt.01:1-1-7-1-62</t>
        </is>
      </c>
      <c r="H3652" t="inlineStr">
        <is>
          <t>Active</t>
        </is>
      </c>
      <c r="I3652" t="inlineStr">
        <is>
          <t>ftn-law-pon-7-1</t>
        </is>
      </c>
      <c r="J3652" t="inlineStr">
        <is>
          <t>7-1</t>
        </is>
      </c>
      <c r="K3652" t="n">
        <v>7</v>
      </c>
      <c r="L3652" t="n">
        <v>1</v>
      </c>
      <c r="M3652" s="11" t="n">
        <v>45958.63342592592</v>
      </c>
      <c r="N3652" t="n">
        <v>4</v>
      </c>
      <c r="O3652" t="n">
        <v>83</v>
      </c>
      <c r="P3652" s="11" t="n">
        <v>45958.6241497338</v>
      </c>
      <c r="Q3652" t="inlineStr">
        <is>
          <t>DR1751651</t>
        </is>
      </c>
      <c r="R3652" t="inlineStr">
        <is>
          <t>129</t>
        </is>
      </c>
      <c r="S3652" t="inlineStr">
        <is>
          <t>11</t>
        </is>
      </c>
      <c r="T3652" t="inlineStr">
        <is>
          <t>LAW.P.C548</t>
        </is>
      </c>
      <c r="U3652" t="inlineStr">
        <is>
          <t>27 LETSATSI STREET LAWLEY ESTATE LENASIA 1824 GT 79800121 JHB</t>
        </is>
      </c>
      <c r="V3652" t="n">
        <v>97</v>
      </c>
      <c r="W3652" t="inlineStr">
        <is>
          <t>Less than 20 days</t>
        </is>
      </c>
      <c r="X3652" t="b">
        <v>0</v>
      </c>
      <c r="Y3652" t="n">
        <v>2</v>
      </c>
    </row>
    <row r="3653">
      <c r="A3653" t="inlineStr">
        <is>
          <t>law</t>
        </is>
      </c>
      <c r="B3653" t="inlineStr">
        <is>
          <t>DR1751654</t>
        </is>
      </c>
      <c r="C3653" t="inlineStr">
        <is>
          <t>LAW</t>
        </is>
      </c>
      <c r="D3653" t="inlineStr">
        <is>
          <t>ALCLB46591ED</t>
        </is>
      </c>
      <c r="E3653" t="inlineStr">
        <is>
          <t>Dying Gasp</t>
        </is>
      </c>
      <c r="F3653" s="11" t="n">
        <v>46037.92823664352</v>
      </c>
      <c r="G3653" t="inlineStr">
        <is>
          <t>law.olt.01:1-1-7-1-17</t>
        </is>
      </c>
      <c r="H3653" t="inlineStr">
        <is>
          <t>Active</t>
        </is>
      </c>
      <c r="I3653" t="inlineStr">
        <is>
          <t>ftn-law-pon-7-1</t>
        </is>
      </c>
      <c r="J3653" t="inlineStr">
        <is>
          <t>7-1</t>
        </is>
      </c>
      <c r="K3653" t="n">
        <v>7</v>
      </c>
      <c r="L3653" t="n">
        <v>1</v>
      </c>
      <c r="M3653" s="11" t="n">
        <v>45876.62826388889</v>
      </c>
      <c r="N3653" t="n">
        <v>4</v>
      </c>
      <c r="O3653" t="n">
        <v>165</v>
      </c>
      <c r="P3653" s="11" t="n">
        <v>45876.62735748843</v>
      </c>
      <c r="Q3653" t="inlineStr">
        <is>
          <t>DR1751654</t>
        </is>
      </c>
      <c r="R3653" t="inlineStr">
        <is>
          <t>129</t>
        </is>
      </c>
      <c r="S3653" t="inlineStr">
        <is>
          <t>11</t>
        </is>
      </c>
      <c r="T3653" t="inlineStr">
        <is>
          <t>LAW.P.C548</t>
        </is>
      </c>
      <c r="U3653" t="inlineStr">
        <is>
          <t>23 MAHLANGU STREET LAWLEY ESTATE LENASIA 1824 GT 79800121 JHB</t>
        </is>
      </c>
      <c r="V3653" t="n">
        <v>97</v>
      </c>
      <c r="W3653" t="inlineStr">
        <is>
          <t>Less than 20 days</t>
        </is>
      </c>
      <c r="X3653" t="b">
        <v>0</v>
      </c>
      <c r="Y3653" t="n">
        <v>2</v>
      </c>
    </row>
    <row r="3654">
      <c r="A3654" t="inlineStr">
        <is>
          <t>law</t>
        </is>
      </c>
      <c r="B3654" t="inlineStr">
        <is>
          <t>DR1751655</t>
        </is>
      </c>
      <c r="C3654" t="inlineStr">
        <is>
          <t>LAW</t>
        </is>
      </c>
      <c r="D3654" t="inlineStr">
        <is>
          <t>ALCLB465A9BC</t>
        </is>
      </c>
      <c r="E3654" t="inlineStr">
        <is>
          <t>Dying Gasp</t>
        </is>
      </c>
      <c r="F3654" s="11" t="n">
        <v>46038.28853831018</v>
      </c>
      <c r="G3654" t="inlineStr">
        <is>
          <t>law.olt.01:1-1-7-1-47</t>
        </is>
      </c>
      <c r="H3654" t="inlineStr">
        <is>
          <t>Active</t>
        </is>
      </c>
      <c r="I3654" t="inlineStr">
        <is>
          <t>ftn-law-pon-7-1</t>
        </is>
      </c>
      <c r="J3654" t="inlineStr">
        <is>
          <t>7-1</t>
        </is>
      </c>
      <c r="K3654" t="n">
        <v>7</v>
      </c>
      <c r="L3654" t="n">
        <v>1</v>
      </c>
      <c r="M3654" s="11" t="n">
        <v>45889.59236111111</v>
      </c>
      <c r="N3654" t="n">
        <v>3</v>
      </c>
      <c r="O3654" t="n">
        <v>152</v>
      </c>
      <c r="P3654" s="11" t="n">
        <v>45889.58178047454</v>
      </c>
      <c r="Q3654" t="inlineStr">
        <is>
          <t>DR1751655</t>
        </is>
      </c>
      <c r="R3654" t="inlineStr">
        <is>
          <t>129</t>
        </is>
      </c>
      <c r="S3654" t="inlineStr">
        <is>
          <t>11</t>
        </is>
      </c>
      <c r="T3654" t="inlineStr">
        <is>
          <t>LAW.P.C548</t>
        </is>
      </c>
      <c r="U3654" t="inlineStr">
        <is>
          <t>29 LETSATSI STREET LAWLEY ESTATE LENASIA 1824 GT 79800121 JHB</t>
        </is>
      </c>
      <c r="V3654" t="n">
        <v>97</v>
      </c>
      <c r="W3654" t="inlineStr">
        <is>
          <t>Less than 20 days</t>
        </is>
      </c>
      <c r="X3654" t="b">
        <v>0</v>
      </c>
      <c r="Y3654" t="n">
        <v>2</v>
      </c>
    </row>
    <row r="3655">
      <c r="A3655" t="inlineStr">
        <is>
          <t>law</t>
        </is>
      </c>
      <c r="B3655" t="inlineStr">
        <is>
          <t>DR1751656</t>
        </is>
      </c>
      <c r="C3655" t="inlineStr">
        <is>
          <t>LAW</t>
        </is>
      </c>
      <c r="D3655" t="inlineStr">
        <is>
          <t>ALCLB465A059</t>
        </is>
      </c>
      <c r="E3655" t="inlineStr">
        <is>
          <t>Dying Gasp</t>
        </is>
      </c>
      <c r="F3655" s="11" t="n">
        <v>46037.92819069445</v>
      </c>
      <c r="G3655" t="inlineStr">
        <is>
          <t>law.olt.01:1-1-7-1-13</t>
        </is>
      </c>
      <c r="H3655" t="inlineStr">
        <is>
          <t>Active</t>
        </is>
      </c>
      <c r="I3655" t="inlineStr">
        <is>
          <t>ftn-law-pon-7-1</t>
        </is>
      </c>
      <c r="J3655" t="inlineStr">
        <is>
          <t>7-1</t>
        </is>
      </c>
      <c r="K3655" t="n">
        <v>7</v>
      </c>
      <c r="L3655" t="n">
        <v>1</v>
      </c>
      <c r="M3655" s="11" t="n">
        <v>45876.61740740741</v>
      </c>
      <c r="N3655" t="n">
        <v>4</v>
      </c>
      <c r="O3655" t="n">
        <v>165</v>
      </c>
      <c r="P3655" s="11" t="n">
        <v>45876.61344966435</v>
      </c>
      <c r="Q3655" t="inlineStr">
        <is>
          <t>DR1751656</t>
        </is>
      </c>
      <c r="R3655" t="inlineStr">
        <is>
          <t>129</t>
        </is>
      </c>
      <c r="S3655" t="inlineStr">
        <is>
          <t>11</t>
        </is>
      </c>
      <c r="T3655" t="inlineStr">
        <is>
          <t>LAW.P.C548</t>
        </is>
      </c>
      <c r="U3655" t="inlineStr">
        <is>
          <t>21 MAHLANGU STREET LAWLEY ESTATE LENASIA 1824 GT 79800121 JHB</t>
        </is>
      </c>
      <c r="V3655" t="n">
        <v>97</v>
      </c>
      <c r="W3655" t="inlineStr">
        <is>
          <t>Less than 20 days</t>
        </is>
      </c>
      <c r="X3655" t="b">
        <v>0</v>
      </c>
      <c r="Y3655" t="n">
        <v>2</v>
      </c>
    </row>
    <row r="3656">
      <c r="A3656" t="inlineStr">
        <is>
          <t>law</t>
        </is>
      </c>
      <c r="B3656" t="inlineStr">
        <is>
          <t>DR1751658</t>
        </is>
      </c>
      <c r="C3656" t="inlineStr">
        <is>
          <t>LAW</t>
        </is>
      </c>
      <c r="D3656" t="inlineStr">
        <is>
          <t>ALCLB465A093</t>
        </is>
      </c>
      <c r="E3656" t="inlineStr">
        <is>
          <t>Dying Gasp</t>
        </is>
      </c>
      <c r="F3656" s="11" t="n">
        <v>46037.92821638889</v>
      </c>
      <c r="G3656" t="inlineStr">
        <is>
          <t>law.olt.01:1-1-7-1-11</t>
        </is>
      </c>
      <c r="H3656" t="inlineStr">
        <is>
          <t>Active</t>
        </is>
      </c>
      <c r="I3656" t="inlineStr">
        <is>
          <t>ftn-law-pon-7-1</t>
        </is>
      </c>
      <c r="J3656" t="inlineStr">
        <is>
          <t>7-1</t>
        </is>
      </c>
      <c r="K3656" t="n">
        <v>7</v>
      </c>
      <c r="L3656" t="n">
        <v>1</v>
      </c>
      <c r="M3656" s="11" t="n">
        <v>45876.604375</v>
      </c>
      <c r="N3656" t="n">
        <v>4</v>
      </c>
      <c r="O3656" t="n">
        <v>165</v>
      </c>
      <c r="P3656" s="11" t="n">
        <v>45876.60315993056</v>
      </c>
      <c r="Q3656" t="inlineStr">
        <is>
          <t>DR1751658</t>
        </is>
      </c>
      <c r="R3656" t="inlineStr">
        <is>
          <t>129</t>
        </is>
      </c>
      <c r="S3656" t="inlineStr">
        <is>
          <t>11</t>
        </is>
      </c>
      <c r="T3656" t="inlineStr">
        <is>
          <t>LAW.P.C548</t>
        </is>
      </c>
      <c r="U3656" t="inlineStr">
        <is>
          <t>29 LETSATSI STREET LAWLEY ESTATE LENASIA 1824 GT 79800121 JHB</t>
        </is>
      </c>
      <c r="V3656" t="n">
        <v>97</v>
      </c>
      <c r="W3656" t="inlineStr">
        <is>
          <t>Less than 20 days</t>
        </is>
      </c>
      <c r="X3656" t="b">
        <v>0</v>
      </c>
      <c r="Y3656" t="n">
        <v>2</v>
      </c>
    </row>
    <row r="3657">
      <c r="A3657" t="inlineStr">
        <is>
          <t>law</t>
        </is>
      </c>
      <c r="B3657" t="inlineStr">
        <is>
          <t>DR1751661</t>
        </is>
      </c>
      <c r="C3657" t="inlineStr">
        <is>
          <t>LAW</t>
        </is>
      </c>
      <c r="D3657" t="inlineStr">
        <is>
          <t>ALCLB4659464</t>
        </is>
      </c>
      <c r="E3657" t="inlineStr">
        <is>
          <t>Dying Gasp</t>
        </is>
      </c>
      <c r="F3657" s="11" t="n">
        <v>46037.92819689814</v>
      </c>
      <c r="G3657" t="inlineStr">
        <is>
          <t>law.olt.01:1-1-7-1-14</t>
        </is>
      </c>
      <c r="H3657" t="inlineStr">
        <is>
          <t>Active</t>
        </is>
      </c>
      <c r="I3657" t="inlineStr">
        <is>
          <t>ftn-law-pon-7-1</t>
        </is>
      </c>
      <c r="J3657" t="inlineStr">
        <is>
          <t>7-1</t>
        </is>
      </c>
      <c r="K3657" t="n">
        <v>7</v>
      </c>
      <c r="L3657" t="n">
        <v>1</v>
      </c>
      <c r="M3657" s="11" t="n">
        <v>45876.61831018519</v>
      </c>
      <c r="N3657" t="n">
        <v>4</v>
      </c>
      <c r="O3657" t="n">
        <v>165</v>
      </c>
      <c r="P3657" s="11" t="n">
        <v>45876.61762420139</v>
      </c>
      <c r="Q3657" t="inlineStr">
        <is>
          <t>DR1751661</t>
        </is>
      </c>
      <c r="R3657" t="inlineStr">
        <is>
          <t>129</t>
        </is>
      </c>
      <c r="S3657" t="inlineStr">
        <is>
          <t>11</t>
        </is>
      </c>
      <c r="U3657" t="inlineStr">
        <is>
          <t>19 AMEMONE STREET LAWLEY ESTATE LENASIA 1824 GT 79800121 JHB</t>
        </is>
      </c>
      <c r="V3657" t="n">
        <v>97</v>
      </c>
      <c r="W3657" t="inlineStr">
        <is>
          <t>Less than 20 days</t>
        </is>
      </c>
      <c r="X3657" t="b">
        <v>0</v>
      </c>
      <c r="Y3657" t="n">
        <v>2</v>
      </c>
    </row>
    <row r="3658">
      <c r="A3658" t="inlineStr">
        <is>
          <t>law</t>
        </is>
      </c>
      <c r="B3658" t="inlineStr">
        <is>
          <t>DR1751661</t>
        </is>
      </c>
      <c r="C3658" t="inlineStr">
        <is>
          <t>LAW</t>
        </is>
      </c>
      <c r="D3658" t="inlineStr">
        <is>
          <t>ALCLB4659464</t>
        </is>
      </c>
      <c r="E3658" t="inlineStr">
        <is>
          <t>Dying Gasp</t>
        </is>
      </c>
      <c r="F3658" s="11" t="n">
        <v>46037.92819689814</v>
      </c>
      <c r="G3658" t="inlineStr">
        <is>
          <t>law.olt.01:1-1-7-1-14</t>
        </is>
      </c>
      <c r="H3658" t="inlineStr">
        <is>
          <t>Active</t>
        </is>
      </c>
      <c r="I3658" t="inlineStr">
        <is>
          <t>ftn-law-pon-7-1</t>
        </is>
      </c>
      <c r="J3658" t="inlineStr">
        <is>
          <t>7-1</t>
        </is>
      </c>
      <c r="K3658" t="n">
        <v>7</v>
      </c>
      <c r="L3658" t="n">
        <v>1</v>
      </c>
      <c r="M3658" s="11" t="n">
        <v>45876.61831018519</v>
      </c>
      <c r="N3658" t="n">
        <v>4</v>
      </c>
      <c r="O3658" t="n">
        <v>165</v>
      </c>
      <c r="P3658" s="11" t="n">
        <v>45876.61762420139</v>
      </c>
      <c r="Q3658" t="inlineStr">
        <is>
          <t>DR1751661</t>
        </is>
      </c>
      <c r="R3658" t="inlineStr">
        <is>
          <t>129</t>
        </is>
      </c>
      <c r="S3658" t="inlineStr">
        <is>
          <t>11</t>
        </is>
      </c>
      <c r="T3658" t="inlineStr">
        <is>
          <t>LAW.P.C543</t>
        </is>
      </c>
      <c r="U3658" t="inlineStr">
        <is>
          <t>19 AMEMONE STREET LAWLEY ESTATE LENASIA 1824 GT 79800121 JHB</t>
        </is>
      </c>
      <c r="V3658" t="n">
        <v>97</v>
      </c>
      <c r="W3658" t="inlineStr">
        <is>
          <t>Less than 20 days</t>
        </is>
      </c>
      <c r="X3658" t="b">
        <v>0</v>
      </c>
      <c r="Y3658" t="n">
        <v>2</v>
      </c>
    </row>
    <row r="3659">
      <c r="A3659" t="inlineStr">
        <is>
          <t>law</t>
        </is>
      </c>
      <c r="B3659" t="inlineStr">
        <is>
          <t>DR1751662</t>
        </is>
      </c>
      <c r="C3659" t="inlineStr">
        <is>
          <t>LAW</t>
        </is>
      </c>
      <c r="D3659" t="inlineStr">
        <is>
          <t>ALCLB465A55F</t>
        </is>
      </c>
      <c r="E3659" t="inlineStr">
        <is>
          <t>Dying Gasp</t>
        </is>
      </c>
      <c r="F3659" s="11" t="n">
        <v>46037.80558063657</v>
      </c>
      <c r="G3659" t="inlineStr">
        <is>
          <t>law.olt.01:1-1-7-1-16</t>
        </is>
      </c>
      <c r="H3659" t="inlineStr">
        <is>
          <t>Active</t>
        </is>
      </c>
      <c r="I3659" t="inlineStr">
        <is>
          <t>ftn-law-pon-7-1</t>
        </is>
      </c>
      <c r="J3659" t="inlineStr">
        <is>
          <t>7-1</t>
        </is>
      </c>
      <c r="K3659" t="n">
        <v>7</v>
      </c>
      <c r="L3659" t="n">
        <v>1</v>
      </c>
      <c r="M3659" s="11" t="n">
        <v>45876.6325462963</v>
      </c>
      <c r="N3659" t="n">
        <v>4</v>
      </c>
      <c r="O3659" t="n">
        <v>165</v>
      </c>
      <c r="P3659" s="11" t="n">
        <v>45876.62577609954</v>
      </c>
      <c r="Q3659" t="inlineStr">
        <is>
          <t>DR1751662</t>
        </is>
      </c>
      <c r="R3659" t="inlineStr">
        <is>
          <t>129</t>
        </is>
      </c>
      <c r="S3659" t="inlineStr">
        <is>
          <t>11</t>
        </is>
      </c>
      <c r="T3659" t="inlineStr">
        <is>
          <t>LAW.P.C543</t>
        </is>
      </c>
      <c r="U3659" t="inlineStr">
        <is>
          <t>17 AMEMONE STREET LAWLEY ESTATE LENASIA 1824 GT 79800121 JHB</t>
        </is>
      </c>
      <c r="V3659" t="n">
        <v>97</v>
      </c>
      <c r="W3659" t="inlineStr">
        <is>
          <t>Less than 20 days</t>
        </is>
      </c>
      <c r="X3659" t="b">
        <v>0</v>
      </c>
      <c r="Y3659" t="n">
        <v>2</v>
      </c>
    </row>
    <row r="3660">
      <c r="A3660" t="inlineStr">
        <is>
          <t>law</t>
        </is>
      </c>
      <c r="B3660" t="inlineStr">
        <is>
          <t>DR1751667</t>
        </is>
      </c>
      <c r="C3660" t="inlineStr">
        <is>
          <t>LAW</t>
        </is>
      </c>
      <c r="D3660" t="inlineStr">
        <is>
          <t>ALCLB463F7B2</t>
        </is>
      </c>
      <c r="E3660" t="inlineStr">
        <is>
          <t>Dying Gasp</t>
        </is>
      </c>
      <c r="F3660" s="11" t="n">
        <v>46037.92827545139</v>
      </c>
      <c r="G3660" t="inlineStr">
        <is>
          <t>law.olt.01:1-1-7-1-30</t>
        </is>
      </c>
      <c r="H3660" t="inlineStr">
        <is>
          <t>Active</t>
        </is>
      </c>
      <c r="I3660" t="inlineStr">
        <is>
          <t>ftn-law-pon-7-1</t>
        </is>
      </c>
      <c r="J3660" t="inlineStr">
        <is>
          <t>7-1</t>
        </is>
      </c>
      <c r="K3660" t="n">
        <v>7</v>
      </c>
      <c r="L3660" t="n">
        <v>1</v>
      </c>
      <c r="M3660" s="11" t="n">
        <v>45877.31467592593</v>
      </c>
      <c r="N3660" t="n">
        <v>4</v>
      </c>
      <c r="O3660" t="n">
        <v>164</v>
      </c>
      <c r="P3660" s="11" t="n">
        <v>45877.31175840278</v>
      </c>
      <c r="Q3660" t="inlineStr">
        <is>
          <t>DR1751667</t>
        </is>
      </c>
      <c r="R3660" t="inlineStr">
        <is>
          <t>129</t>
        </is>
      </c>
      <c r="S3660" t="inlineStr">
        <is>
          <t>11</t>
        </is>
      </c>
      <c r="U3660" t="inlineStr">
        <is>
          <t>43 MAHLANGU STREET LAWLEY ESTATE LENASIA 1824 GT 79800121 JHB</t>
        </is>
      </c>
      <c r="V3660" t="n">
        <v>97</v>
      </c>
      <c r="W3660" t="inlineStr">
        <is>
          <t>Less than 20 days</t>
        </is>
      </c>
      <c r="X3660" t="b">
        <v>0</v>
      </c>
      <c r="Y3660" t="n">
        <v>2</v>
      </c>
    </row>
    <row r="3661">
      <c r="A3661" t="inlineStr">
        <is>
          <t>law</t>
        </is>
      </c>
      <c r="B3661" t="inlineStr">
        <is>
          <t>DR1751669</t>
        </is>
      </c>
      <c r="C3661" t="inlineStr">
        <is>
          <t>LAW</t>
        </is>
      </c>
      <c r="D3661" t="inlineStr">
        <is>
          <t>ALCLB463FED8</t>
        </is>
      </c>
      <c r="E3661" t="inlineStr">
        <is>
          <t>Dying Gasp</t>
        </is>
      </c>
      <c r="F3661" s="11" t="n">
        <v>46038.28856398148</v>
      </c>
      <c r="G3661" t="inlineStr">
        <is>
          <t>law.olt.01:1-1-7-1-33</t>
        </is>
      </c>
      <c r="H3661" t="inlineStr">
        <is>
          <t>Active</t>
        </is>
      </c>
      <c r="I3661" t="inlineStr">
        <is>
          <t>ftn-law-pon-7-1</t>
        </is>
      </c>
      <c r="J3661" t="inlineStr">
        <is>
          <t>7-1</t>
        </is>
      </c>
      <c r="K3661" t="n">
        <v>7</v>
      </c>
      <c r="L3661" t="n">
        <v>1</v>
      </c>
      <c r="M3661" s="11" t="n">
        <v>45877.3161574074</v>
      </c>
      <c r="N3661" t="n">
        <v>3</v>
      </c>
      <c r="O3661" t="n">
        <v>164</v>
      </c>
      <c r="P3661" s="11" t="n">
        <v>45877.31352017361</v>
      </c>
      <c r="Q3661" t="inlineStr">
        <is>
          <t>DR1751669</t>
        </is>
      </c>
      <c r="R3661" t="inlineStr">
        <is>
          <t>129</t>
        </is>
      </c>
      <c r="S3661" t="inlineStr">
        <is>
          <t>11</t>
        </is>
      </c>
      <c r="U3661" t="inlineStr">
        <is>
          <t>43 MAHLANGU STREET LAWLEY ESTATE LENASIA 1824 GT 79800121 JHB</t>
        </is>
      </c>
      <c r="V3661" t="n">
        <v>97</v>
      </c>
      <c r="W3661" t="inlineStr">
        <is>
          <t>Less than 20 days</t>
        </is>
      </c>
      <c r="X3661" t="b">
        <v>0</v>
      </c>
      <c r="Y3661" t="n">
        <v>2</v>
      </c>
    </row>
    <row r="3662">
      <c r="A3662" t="inlineStr">
        <is>
          <t>law</t>
        </is>
      </c>
      <c r="B3662" t="inlineStr">
        <is>
          <t>DR1751670</t>
        </is>
      </c>
      <c r="C3662" t="inlineStr">
        <is>
          <t>LAW</t>
        </is>
      </c>
      <c r="D3662" t="inlineStr">
        <is>
          <t>ALCLB463F609</t>
        </is>
      </c>
      <c r="E3662" t="inlineStr">
        <is>
          <t>Dying Gasp</t>
        </is>
      </c>
      <c r="F3662" s="11" t="n">
        <v>46038.28853660879</v>
      </c>
      <c r="G3662" t="inlineStr">
        <is>
          <t>law.olt.01:1-1-7-1-26</t>
        </is>
      </c>
      <c r="H3662" t="inlineStr">
        <is>
          <t>Active</t>
        </is>
      </c>
      <c r="I3662" t="inlineStr">
        <is>
          <t>ftn-law-pon-7-1</t>
        </is>
      </c>
      <c r="J3662" t="inlineStr">
        <is>
          <t>7-1</t>
        </is>
      </c>
      <c r="K3662" t="n">
        <v>7</v>
      </c>
      <c r="L3662" t="n">
        <v>1</v>
      </c>
      <c r="M3662" s="11" t="n">
        <v>45877.29946759259</v>
      </c>
      <c r="N3662" t="n">
        <v>3</v>
      </c>
      <c r="O3662" t="n">
        <v>164</v>
      </c>
      <c r="P3662" s="11" t="n">
        <v>45877.29074173611</v>
      </c>
      <c r="Q3662" t="inlineStr">
        <is>
          <t>DR1751670</t>
        </is>
      </c>
      <c r="R3662" t="inlineStr">
        <is>
          <t>129</t>
        </is>
      </c>
      <c r="S3662" t="inlineStr">
        <is>
          <t>11</t>
        </is>
      </c>
      <c r="U3662" t="inlineStr">
        <is>
          <t>43 MAHLANGU STREET LAWLEY ESTATE LENASIA 1824 GT 79800121 JHB</t>
        </is>
      </c>
      <c r="V3662" t="n">
        <v>97</v>
      </c>
      <c r="W3662" t="inlineStr">
        <is>
          <t>Less than 20 days</t>
        </is>
      </c>
      <c r="X3662" t="b">
        <v>0</v>
      </c>
      <c r="Y3662" t="n">
        <v>2</v>
      </c>
    </row>
    <row r="3663">
      <c r="A3663" t="inlineStr">
        <is>
          <t>law</t>
        </is>
      </c>
      <c r="B3663" t="inlineStr">
        <is>
          <t>DR1751677</t>
        </is>
      </c>
      <c r="C3663" t="inlineStr">
        <is>
          <t>LAW</t>
        </is>
      </c>
      <c r="D3663" t="inlineStr">
        <is>
          <t>ALCLB465A0F8</t>
        </is>
      </c>
      <c r="E3663" t="inlineStr">
        <is>
          <t>Dying Gasp</t>
        </is>
      </c>
      <c r="F3663" s="11" t="n">
        <v>46037.92825841435</v>
      </c>
      <c r="G3663" t="inlineStr">
        <is>
          <t>law.olt.01:1-1-7-1-29</t>
        </is>
      </c>
      <c r="H3663" t="inlineStr">
        <is>
          <t>Active</t>
        </is>
      </c>
      <c r="I3663" t="inlineStr">
        <is>
          <t>ftn-law-pon-7-1</t>
        </is>
      </c>
      <c r="J3663" t="inlineStr">
        <is>
          <t>7-1</t>
        </is>
      </c>
      <c r="K3663" t="n">
        <v>7</v>
      </c>
      <c r="L3663" t="n">
        <v>1</v>
      </c>
      <c r="M3663" s="11" t="n">
        <v>45877.31158564815</v>
      </c>
      <c r="N3663" t="n">
        <v>4</v>
      </c>
      <c r="O3663" t="n">
        <v>164</v>
      </c>
      <c r="P3663" s="11" t="n">
        <v>45877.31076241898</v>
      </c>
      <c r="Q3663" t="inlineStr">
        <is>
          <t>DR1751677</t>
        </is>
      </c>
      <c r="R3663" t="inlineStr">
        <is>
          <t>129</t>
        </is>
      </c>
      <c r="S3663" t="inlineStr">
        <is>
          <t>11</t>
        </is>
      </c>
      <c r="T3663" t="inlineStr">
        <is>
          <t>LAW.P.C541</t>
        </is>
      </c>
      <c r="U3663" t="inlineStr">
        <is>
          <t>41 MAHLANGU STREET LAWLEY ESTATE LENASIA 1824 GT 79800121 JHB</t>
        </is>
      </c>
      <c r="V3663" t="n">
        <v>97</v>
      </c>
      <c r="W3663" t="inlineStr">
        <is>
          <t>Less than 20 days</t>
        </is>
      </c>
      <c r="X3663" t="b">
        <v>0</v>
      </c>
      <c r="Y3663" t="n">
        <v>2</v>
      </c>
    </row>
    <row r="3664">
      <c r="A3664" t="inlineStr">
        <is>
          <t>law</t>
        </is>
      </c>
      <c r="B3664" t="inlineStr">
        <is>
          <t>DR1751678</t>
        </is>
      </c>
      <c r="C3664" t="inlineStr">
        <is>
          <t>LAW</t>
        </is>
      </c>
      <c r="D3664" t="inlineStr">
        <is>
          <t>ALCLB465B2A9</t>
        </is>
      </c>
      <c r="E3664" t="inlineStr">
        <is>
          <t>Dying Gasp</t>
        </is>
      </c>
      <c r="F3664" s="11" t="n">
        <v>46037.92818015046</v>
      </c>
      <c r="G3664" t="inlineStr">
        <is>
          <t>law.olt.01:1-1-7-1-31</t>
        </is>
      </c>
      <c r="H3664" t="inlineStr">
        <is>
          <t>Active</t>
        </is>
      </c>
      <c r="I3664" t="inlineStr">
        <is>
          <t>ftn-law-pon-7-1</t>
        </is>
      </c>
      <c r="J3664" t="inlineStr">
        <is>
          <t>7-1</t>
        </is>
      </c>
      <c r="K3664" t="n">
        <v>7</v>
      </c>
      <c r="L3664" t="n">
        <v>1</v>
      </c>
      <c r="M3664" s="11" t="n">
        <v>45877.32164351852</v>
      </c>
      <c r="N3664" t="n">
        <v>4</v>
      </c>
      <c r="O3664" t="n">
        <v>164</v>
      </c>
      <c r="P3664" s="11" t="n">
        <v>45877.31184326389</v>
      </c>
      <c r="Q3664" t="inlineStr">
        <is>
          <t>DR1751678</t>
        </is>
      </c>
      <c r="R3664" t="inlineStr">
        <is>
          <t>129</t>
        </is>
      </c>
      <c r="S3664" t="inlineStr">
        <is>
          <t>11</t>
        </is>
      </c>
      <c r="T3664" t="inlineStr">
        <is>
          <t>LAW.P.C541</t>
        </is>
      </c>
      <c r="U3664" t="inlineStr">
        <is>
          <t>37 MAHLANGU STREET LAWLEY ESTATE LENASIA 1824 GT 79800121 JHB</t>
        </is>
      </c>
      <c r="V3664" t="n">
        <v>97</v>
      </c>
      <c r="W3664" t="inlineStr">
        <is>
          <t>Less than 20 days</t>
        </is>
      </c>
      <c r="X3664" t="b">
        <v>0</v>
      </c>
      <c r="Y3664" t="n">
        <v>2</v>
      </c>
    </row>
    <row r="3665">
      <c r="A3665" t="inlineStr">
        <is>
          <t>law</t>
        </is>
      </c>
      <c r="B3665" t="inlineStr">
        <is>
          <t>DR1751680</t>
        </is>
      </c>
      <c r="C3665" t="inlineStr">
        <is>
          <t>LAW</t>
        </is>
      </c>
      <c r="D3665" t="inlineStr">
        <is>
          <t>ALCLB463F7DC</t>
        </is>
      </c>
      <c r="E3665" t="inlineStr">
        <is>
          <t>Dying Gasp</t>
        </is>
      </c>
      <c r="F3665" s="11" t="n">
        <v>46037.92819335648</v>
      </c>
      <c r="G3665" t="inlineStr">
        <is>
          <t>law.olt.01:1-1-7-1-25</t>
        </is>
      </c>
      <c r="H3665" t="inlineStr">
        <is>
          <t>Active</t>
        </is>
      </c>
      <c r="I3665" t="inlineStr">
        <is>
          <t>ftn-law-pon-7-1</t>
        </is>
      </c>
      <c r="J3665" t="inlineStr">
        <is>
          <t>7-1</t>
        </is>
      </c>
      <c r="K3665" t="n">
        <v>7</v>
      </c>
      <c r="L3665" t="n">
        <v>1</v>
      </c>
      <c r="M3665" s="11" t="n">
        <v>45877.2939699074</v>
      </c>
      <c r="N3665" t="n">
        <v>4</v>
      </c>
      <c r="O3665" t="n">
        <v>164</v>
      </c>
      <c r="P3665" s="11" t="n">
        <v>45877.29346035879</v>
      </c>
      <c r="Q3665" t="inlineStr">
        <is>
          <t>DR1751680</t>
        </is>
      </c>
      <c r="R3665" t="inlineStr">
        <is>
          <t>129</t>
        </is>
      </c>
      <c r="S3665" t="inlineStr">
        <is>
          <t>11</t>
        </is>
      </c>
      <c r="T3665" t="inlineStr">
        <is>
          <t>LAW.P.C541</t>
        </is>
      </c>
      <c r="U3665" t="inlineStr">
        <is>
          <t>39 MAHLANGU STREET LAWLEY ESTATE LENASIA 1824 GT 79800121 JHB</t>
        </is>
      </c>
      <c r="V3665" t="n">
        <v>97</v>
      </c>
      <c r="W3665" t="inlineStr">
        <is>
          <t>Less than 20 days</t>
        </is>
      </c>
      <c r="X3665" t="b">
        <v>0</v>
      </c>
      <c r="Y3665" t="n">
        <v>2</v>
      </c>
    </row>
    <row r="3666">
      <c r="A3666" t="inlineStr">
        <is>
          <t>law</t>
        </is>
      </c>
      <c r="B3666" t="inlineStr">
        <is>
          <t>DR1751680</t>
        </is>
      </c>
      <c r="C3666" t="inlineStr">
        <is>
          <t>LAW</t>
        </is>
      </c>
      <c r="D3666" t="inlineStr">
        <is>
          <t>ALCLB463F7DC</t>
        </is>
      </c>
      <c r="E3666" t="inlineStr">
        <is>
          <t>Dying Gasp</t>
        </is>
      </c>
      <c r="F3666" s="11" t="n">
        <v>46037.92819335648</v>
      </c>
      <c r="G3666" t="inlineStr">
        <is>
          <t>law.olt.01:1-1-7-1-25</t>
        </is>
      </c>
      <c r="H3666" t="inlineStr">
        <is>
          <t>Active</t>
        </is>
      </c>
      <c r="I3666" t="inlineStr">
        <is>
          <t>ftn-law-pon-7-1</t>
        </is>
      </c>
      <c r="J3666" t="inlineStr">
        <is>
          <t>7-1</t>
        </is>
      </c>
      <c r="K3666" t="n">
        <v>7</v>
      </c>
      <c r="L3666" t="n">
        <v>1</v>
      </c>
      <c r="M3666" s="11" t="n">
        <v>45877.2939699074</v>
      </c>
      <c r="N3666" t="n">
        <v>4</v>
      </c>
      <c r="O3666" t="n">
        <v>164</v>
      </c>
      <c r="P3666" s="11" t="n">
        <v>45877.29346035879</v>
      </c>
      <c r="Q3666" t="inlineStr">
        <is>
          <t>DR1751680</t>
        </is>
      </c>
      <c r="R3666" t="inlineStr">
        <is>
          <t>129</t>
        </is>
      </c>
      <c r="S3666" t="inlineStr">
        <is>
          <t>11</t>
        </is>
      </c>
      <c r="U3666" t="inlineStr">
        <is>
          <t>39 MAHLANGU STREET LAWLEY ESTATE LENASIA 1824 GT 79800121 JHB</t>
        </is>
      </c>
      <c r="V3666" t="n">
        <v>97</v>
      </c>
      <c r="W3666" t="inlineStr">
        <is>
          <t>Less than 20 days</t>
        </is>
      </c>
      <c r="X3666" t="b">
        <v>0</v>
      </c>
      <c r="Y3666" t="n">
        <v>2</v>
      </c>
    </row>
    <row r="3667">
      <c r="A3667" t="inlineStr">
        <is>
          <t>law</t>
        </is>
      </c>
      <c r="B3667" t="inlineStr">
        <is>
          <t>DR1751683</t>
        </is>
      </c>
      <c r="C3667" t="inlineStr">
        <is>
          <t>LAW</t>
        </is>
      </c>
      <c r="D3667" t="inlineStr">
        <is>
          <t>ALCLB477C7C0</t>
        </is>
      </c>
      <c r="E3667" t="inlineStr">
        <is>
          <t>Dying Gasp</t>
        </is>
      </c>
      <c r="F3667" s="11" t="n">
        <v>46031.70278715278</v>
      </c>
      <c r="G3667" t="inlineStr">
        <is>
          <t>law.olt.01:1-1-7-11-23</t>
        </is>
      </c>
      <c r="H3667" t="inlineStr">
        <is>
          <t>Active</t>
        </is>
      </c>
      <c r="I3667" t="inlineStr">
        <is>
          <t>ftn-law-pon-7-11</t>
        </is>
      </c>
      <c r="J3667" t="inlineStr">
        <is>
          <t>7-11</t>
        </is>
      </c>
      <c r="K3667" t="n">
        <v>7</v>
      </c>
      <c r="L3667" t="n">
        <v>11</v>
      </c>
      <c r="M3667" s="11" t="n">
        <v>45957.3687037037</v>
      </c>
      <c r="N3667" t="n">
        <v>10</v>
      </c>
      <c r="O3667" t="n">
        <v>84</v>
      </c>
      <c r="P3667" s="11" t="n">
        <v>45957.32817820602</v>
      </c>
      <c r="Q3667" t="inlineStr">
        <is>
          <t>DR1751683</t>
        </is>
      </c>
      <c r="R3667" t="inlineStr">
        <is>
          <t>138</t>
        </is>
      </c>
      <c r="S3667" t="inlineStr">
        <is>
          <t>11</t>
        </is>
      </c>
      <c r="T3667" t="inlineStr">
        <is>
          <t>LAW.P.C735</t>
        </is>
      </c>
      <c r="U3667" t="inlineStr">
        <is>
          <t>16 BLUEHEAD CRESCENT LAWLEY LENASIA 1824 GT 79800121 JHB</t>
        </is>
      </c>
      <c r="V3667" t="n">
        <v>107</v>
      </c>
      <c r="W3667" t="inlineStr">
        <is>
          <t>Less than 20 days</t>
        </is>
      </c>
      <c r="X3667" t="b">
        <v>0</v>
      </c>
      <c r="Y3667" t="n">
        <v>2</v>
      </c>
    </row>
    <row r="3668">
      <c r="A3668" t="inlineStr">
        <is>
          <t>law</t>
        </is>
      </c>
      <c r="B3668" t="inlineStr">
        <is>
          <t>DR1751683</t>
        </is>
      </c>
      <c r="C3668" t="inlineStr">
        <is>
          <t>LAW</t>
        </is>
      </c>
      <c r="D3668" t="inlineStr">
        <is>
          <t>ALCLB477C7C0</t>
        </is>
      </c>
      <c r="E3668" t="inlineStr">
        <is>
          <t>Dying Gasp</t>
        </is>
      </c>
      <c r="F3668" s="11" t="n">
        <v>46031.70278715278</v>
      </c>
      <c r="G3668" t="inlineStr">
        <is>
          <t>law.olt.01:1-1-7-11-23</t>
        </is>
      </c>
      <c r="H3668" t="inlineStr">
        <is>
          <t>Active</t>
        </is>
      </c>
      <c r="I3668" t="inlineStr">
        <is>
          <t>ftn-law-pon-7-11</t>
        </is>
      </c>
      <c r="J3668" t="inlineStr">
        <is>
          <t>7-11</t>
        </is>
      </c>
      <c r="K3668" t="n">
        <v>7</v>
      </c>
      <c r="L3668" t="n">
        <v>11</v>
      </c>
      <c r="M3668" s="11" t="n">
        <v>45957.3687037037</v>
      </c>
      <c r="N3668" t="n">
        <v>10</v>
      </c>
      <c r="O3668" t="n">
        <v>84</v>
      </c>
      <c r="P3668" s="11" t="n">
        <v>45957.32817820602</v>
      </c>
      <c r="Q3668" t="inlineStr">
        <is>
          <t>DR1751683</t>
        </is>
      </c>
      <c r="R3668" t="inlineStr">
        <is>
          <t>138</t>
        </is>
      </c>
      <c r="S3668" t="inlineStr">
        <is>
          <t>11</t>
        </is>
      </c>
      <c r="T3668" t="inlineStr">
        <is>
          <t>LAW.P.C736</t>
        </is>
      </c>
      <c r="U3668" t="inlineStr">
        <is>
          <t>5 BASS PLACE LAWLEY LENASIA 1824 GT 79800121 JHB</t>
        </is>
      </c>
      <c r="V3668" t="n">
        <v>107</v>
      </c>
      <c r="W3668" t="inlineStr">
        <is>
          <t>Less than 20 days</t>
        </is>
      </c>
      <c r="X3668" t="b">
        <v>0</v>
      </c>
      <c r="Y3668" t="n">
        <v>2</v>
      </c>
    </row>
    <row r="3669">
      <c r="A3669" t="inlineStr">
        <is>
          <t>law</t>
        </is>
      </c>
      <c r="B3669" t="inlineStr">
        <is>
          <t>DR1751683</t>
        </is>
      </c>
      <c r="C3669" t="inlineStr">
        <is>
          <t>LAW</t>
        </is>
      </c>
      <c r="D3669" t="inlineStr">
        <is>
          <t>ALCLB477C7C0</t>
        </is>
      </c>
      <c r="E3669" t="inlineStr">
        <is>
          <t>Dying Gasp</t>
        </is>
      </c>
      <c r="F3669" s="11" t="n">
        <v>46031.70278715278</v>
      </c>
      <c r="G3669" t="inlineStr">
        <is>
          <t>law.olt.01:1-1-7-11-23</t>
        </is>
      </c>
      <c r="H3669" t="inlineStr">
        <is>
          <t>Active</t>
        </is>
      </c>
      <c r="I3669" t="inlineStr">
        <is>
          <t>ftn-law-pon-7-11</t>
        </is>
      </c>
      <c r="J3669" t="inlineStr">
        <is>
          <t>7-11</t>
        </is>
      </c>
      <c r="K3669" t="n">
        <v>7</v>
      </c>
      <c r="L3669" t="n">
        <v>11</v>
      </c>
      <c r="M3669" s="11" t="n">
        <v>45957.3687037037</v>
      </c>
      <c r="N3669" t="n">
        <v>10</v>
      </c>
      <c r="O3669" t="n">
        <v>84</v>
      </c>
      <c r="P3669" s="11" t="n">
        <v>45957.32817820602</v>
      </c>
      <c r="Q3669" t="inlineStr">
        <is>
          <t>DR1751683</t>
        </is>
      </c>
      <c r="R3669" t="inlineStr">
        <is>
          <t>138</t>
        </is>
      </c>
      <c r="S3669" t="inlineStr">
        <is>
          <t>11</t>
        </is>
      </c>
      <c r="T3669" t="inlineStr">
        <is>
          <t>LAW.P.C736</t>
        </is>
      </c>
      <c r="U3669" t="inlineStr">
        <is>
          <t>7 BASS PLACE LAWLEY LENASIA 1824 GT 79800121 JHB</t>
        </is>
      </c>
      <c r="V3669" t="n">
        <v>107</v>
      </c>
      <c r="W3669" t="inlineStr">
        <is>
          <t>Less than 20 days</t>
        </is>
      </c>
      <c r="X3669" t="b">
        <v>0</v>
      </c>
      <c r="Y3669" t="n">
        <v>2</v>
      </c>
    </row>
    <row r="3670">
      <c r="A3670" t="inlineStr">
        <is>
          <t>law</t>
        </is>
      </c>
      <c r="B3670" t="inlineStr">
        <is>
          <t>DR1751684</t>
        </is>
      </c>
      <c r="C3670" t="inlineStr">
        <is>
          <t>LAW</t>
        </is>
      </c>
      <c r="D3670" t="inlineStr">
        <is>
          <t>ALCLB477C7CB</t>
        </is>
      </c>
      <c r="E3670" t="inlineStr">
        <is>
          <t>Dying Gasp</t>
        </is>
      </c>
      <c r="F3670" s="11" t="n">
        <v>46036.32720674769</v>
      </c>
      <c r="G3670" t="inlineStr">
        <is>
          <t>law.olt.01:1-1-7-11-32</t>
        </is>
      </c>
      <c r="H3670" t="inlineStr">
        <is>
          <t>Active</t>
        </is>
      </c>
      <c r="I3670" t="inlineStr">
        <is>
          <t>ftn-law-pon-7-11</t>
        </is>
      </c>
      <c r="J3670" t="inlineStr">
        <is>
          <t>7-11</t>
        </is>
      </c>
      <c r="K3670" t="n">
        <v>7</v>
      </c>
      <c r="L3670" t="n">
        <v>11</v>
      </c>
      <c r="M3670" s="11" t="n">
        <v>45957.58880787037</v>
      </c>
      <c r="N3670" t="n">
        <v>5</v>
      </c>
      <c r="O3670" t="n">
        <v>84</v>
      </c>
      <c r="P3670" s="11" t="n">
        <v>45957.56366703704</v>
      </c>
      <c r="Q3670" t="inlineStr">
        <is>
          <t>DR1751684</t>
        </is>
      </c>
      <c r="R3670" t="inlineStr">
        <is>
          <t>138</t>
        </is>
      </c>
      <c r="S3670" t="inlineStr">
        <is>
          <t>11</t>
        </is>
      </c>
      <c r="T3670" t="inlineStr">
        <is>
          <t>LAW.P.C734</t>
        </is>
      </c>
      <c r="U3670" t="inlineStr">
        <is>
          <t>3 BASS PLACE LAWLEY LENASIA 1824 GT 79800121 JHB</t>
        </is>
      </c>
      <c r="V3670" t="n">
        <v>107</v>
      </c>
      <c r="W3670" t="inlineStr">
        <is>
          <t>Less than 20 days</t>
        </is>
      </c>
      <c r="X3670" t="b">
        <v>0</v>
      </c>
      <c r="Y3670" t="n">
        <v>2</v>
      </c>
    </row>
    <row r="3671">
      <c r="A3671" t="inlineStr">
        <is>
          <t>law</t>
        </is>
      </c>
      <c r="B3671" t="inlineStr">
        <is>
          <t>DR1751685</t>
        </is>
      </c>
      <c r="C3671" t="inlineStr">
        <is>
          <t>LAW</t>
        </is>
      </c>
      <c r="D3671" t="inlineStr">
        <is>
          <t>ALCLB477C7BA</t>
        </is>
      </c>
      <c r="E3671" t="inlineStr">
        <is>
          <t>Dying Gasp</t>
        </is>
      </c>
      <c r="F3671" s="11" t="n">
        <v>46037.90162232639</v>
      </c>
      <c r="G3671" t="inlineStr">
        <is>
          <t>law.olt.01:1-1-7-11-19</t>
        </is>
      </c>
      <c r="H3671" t="inlineStr">
        <is>
          <t>Active</t>
        </is>
      </c>
      <c r="I3671" t="inlineStr">
        <is>
          <t>ftn-law-pon-7-11</t>
        </is>
      </c>
      <c r="J3671" t="inlineStr">
        <is>
          <t>7-11</t>
        </is>
      </c>
      <c r="K3671" t="n">
        <v>7</v>
      </c>
      <c r="L3671" t="n">
        <v>11</v>
      </c>
      <c r="M3671" s="11" t="n">
        <v>45955.41612268519</v>
      </c>
      <c r="N3671" t="n">
        <v>4</v>
      </c>
      <c r="O3671" t="n">
        <v>86</v>
      </c>
      <c r="P3671" s="11" t="n">
        <v>45954.68656126157</v>
      </c>
      <c r="Q3671" t="inlineStr">
        <is>
          <t>DR1751685</t>
        </is>
      </c>
      <c r="R3671" t="inlineStr">
        <is>
          <t>138</t>
        </is>
      </c>
      <c r="S3671" t="inlineStr">
        <is>
          <t>11</t>
        </is>
      </c>
      <c r="T3671" t="inlineStr">
        <is>
          <t>LAW.P.C735</t>
        </is>
      </c>
      <c r="U3671" t="inlineStr">
        <is>
          <t>5 BASS PLACE LAWLEY LENASIA 1824 GT 79800121 JHB</t>
        </is>
      </c>
      <c r="V3671" t="n">
        <v>107</v>
      </c>
      <c r="W3671" t="inlineStr">
        <is>
          <t>Less than 20 days</t>
        </is>
      </c>
      <c r="X3671" t="b">
        <v>0</v>
      </c>
      <c r="Y3671" t="n">
        <v>2</v>
      </c>
    </row>
    <row r="3672">
      <c r="A3672" t="inlineStr">
        <is>
          <t>law</t>
        </is>
      </c>
      <c r="B3672" t="inlineStr">
        <is>
          <t>DR1751687</t>
        </is>
      </c>
      <c r="C3672" t="inlineStr">
        <is>
          <t>LAW</t>
        </is>
      </c>
      <c r="D3672" t="inlineStr">
        <is>
          <t>ALCLB477C8D0</t>
        </is>
      </c>
      <c r="E3672" t="inlineStr">
        <is>
          <t>Dying Gasp</t>
        </is>
      </c>
      <c r="F3672" s="11" t="n">
        <v>46036.32325859954</v>
      </c>
      <c r="G3672" t="inlineStr">
        <is>
          <t>law.olt.01:1-1-7-11-22</t>
        </is>
      </c>
      <c r="H3672" t="inlineStr">
        <is>
          <t>Active</t>
        </is>
      </c>
      <c r="I3672" t="inlineStr">
        <is>
          <t>ftn-law-pon-7-11</t>
        </is>
      </c>
      <c r="J3672" t="inlineStr">
        <is>
          <t>7-11</t>
        </is>
      </c>
      <c r="K3672" t="n">
        <v>7</v>
      </c>
      <c r="L3672" t="n">
        <v>11</v>
      </c>
      <c r="M3672" s="11" t="n">
        <v>45955.51052083333</v>
      </c>
      <c r="N3672" t="n">
        <v>5</v>
      </c>
      <c r="O3672" t="n">
        <v>86</v>
      </c>
      <c r="P3672" s="11" t="n">
        <v>45955.50543043981</v>
      </c>
      <c r="Q3672" t="inlineStr">
        <is>
          <t>DR1751687</t>
        </is>
      </c>
      <c r="R3672" t="inlineStr">
        <is>
          <t>138</t>
        </is>
      </c>
      <c r="S3672" t="inlineStr">
        <is>
          <t>11</t>
        </is>
      </c>
      <c r="T3672" t="inlineStr">
        <is>
          <t>LAW.P.C733</t>
        </is>
      </c>
      <c r="U3672" t="inlineStr">
        <is>
          <t>6 BLUEHEAD CRESCENT LAWLEY LENASIA 1824 GT 79800121 JHB</t>
        </is>
      </c>
      <c r="V3672" t="n">
        <v>107</v>
      </c>
      <c r="W3672" t="inlineStr">
        <is>
          <t>Less than 20 days</t>
        </is>
      </c>
      <c r="X3672" t="b">
        <v>0</v>
      </c>
      <c r="Y3672" t="n">
        <v>2</v>
      </c>
    </row>
    <row r="3673">
      <c r="A3673" t="inlineStr">
        <is>
          <t>law</t>
        </is>
      </c>
      <c r="B3673" t="inlineStr">
        <is>
          <t>DR1751690</t>
        </is>
      </c>
      <c r="C3673" t="inlineStr">
        <is>
          <t>LAW</t>
        </is>
      </c>
      <c r="D3673" t="inlineStr">
        <is>
          <t>ALCLB477C3F5</t>
        </is>
      </c>
      <c r="E3673" t="inlineStr">
        <is>
          <t>Dying Gasp</t>
        </is>
      </c>
      <c r="F3673" s="11" t="n">
        <v>46031.70277700231</v>
      </c>
      <c r="G3673" t="inlineStr">
        <is>
          <t>law.olt.01:1-1-7-11-43</t>
        </is>
      </c>
      <c r="H3673" t="inlineStr">
        <is>
          <t>Active</t>
        </is>
      </c>
      <c r="I3673" t="inlineStr">
        <is>
          <t>ftn-law-pon-7-11</t>
        </is>
      </c>
      <c r="J3673" t="inlineStr">
        <is>
          <t>7-11</t>
        </is>
      </c>
      <c r="K3673" t="n">
        <v>7</v>
      </c>
      <c r="L3673" t="n">
        <v>11</v>
      </c>
      <c r="M3673" s="11" t="n">
        <v>45962.51857638889</v>
      </c>
      <c r="N3673" t="n">
        <v>10</v>
      </c>
      <c r="O3673" t="n">
        <v>79</v>
      </c>
      <c r="P3673" s="11" t="n">
        <v>45962.50462020833</v>
      </c>
      <c r="Q3673" t="inlineStr">
        <is>
          <t>DR1751690</t>
        </is>
      </c>
      <c r="R3673" t="inlineStr">
        <is>
          <t>138</t>
        </is>
      </c>
      <c r="S3673" t="inlineStr">
        <is>
          <t>11</t>
        </is>
      </c>
      <c r="T3673" t="inlineStr">
        <is>
          <t>LAW.P.C734</t>
        </is>
      </c>
      <c r="U3673" t="inlineStr">
        <is>
          <t>16 BLUEHEAD CRESCENT LAWLEY LENASIA 1824 GT 79800121 JHB</t>
        </is>
      </c>
      <c r="V3673" t="n">
        <v>107</v>
      </c>
      <c r="W3673" t="inlineStr">
        <is>
          <t>Less than 20 days</t>
        </is>
      </c>
      <c r="X3673" t="b">
        <v>0</v>
      </c>
      <c r="Y3673" t="n">
        <v>2</v>
      </c>
    </row>
    <row r="3674">
      <c r="A3674" t="inlineStr">
        <is>
          <t>law</t>
        </is>
      </c>
      <c r="B3674" t="inlineStr">
        <is>
          <t>DR1751691</t>
        </is>
      </c>
      <c r="C3674" t="inlineStr">
        <is>
          <t>LAW</t>
        </is>
      </c>
      <c r="D3674" t="inlineStr">
        <is>
          <t>ALCLB477C7CD</t>
        </is>
      </c>
      <c r="E3674" t="inlineStr">
        <is>
          <t>Dying Gasp</t>
        </is>
      </c>
      <c r="F3674" s="11" t="n">
        <v>46036.34311469908</v>
      </c>
      <c r="G3674" t="inlineStr">
        <is>
          <t>law.olt.01:1-1-7-11-25</t>
        </is>
      </c>
      <c r="H3674" t="inlineStr">
        <is>
          <t>Active</t>
        </is>
      </c>
      <c r="I3674" t="inlineStr">
        <is>
          <t>ftn-law-pon-7-11</t>
        </is>
      </c>
      <c r="J3674" t="inlineStr">
        <is>
          <t>7-11</t>
        </is>
      </c>
      <c r="K3674" t="n">
        <v>7</v>
      </c>
      <c r="L3674" t="n">
        <v>11</v>
      </c>
      <c r="M3674" s="11" t="n">
        <v>45959.36605324074</v>
      </c>
      <c r="N3674" t="n">
        <v>5</v>
      </c>
      <c r="O3674" t="n">
        <v>82</v>
      </c>
      <c r="P3674" s="11" t="n">
        <v>45957.36128393518</v>
      </c>
      <c r="Q3674" t="inlineStr">
        <is>
          <t>DR1751691</t>
        </is>
      </c>
      <c r="R3674" t="inlineStr">
        <is>
          <t>138</t>
        </is>
      </c>
      <c r="S3674" t="inlineStr">
        <is>
          <t>11</t>
        </is>
      </c>
      <c r="T3674" t="inlineStr">
        <is>
          <t>LAW.P.C731</t>
        </is>
      </c>
      <c r="U3674" t="inlineStr">
        <is>
          <t>10 BLUEHEAD CRESCENT LAWLEY LENASIA 1824 GT 79800121 JHB</t>
        </is>
      </c>
      <c r="V3674" t="n">
        <v>107</v>
      </c>
      <c r="W3674" t="inlineStr">
        <is>
          <t>Less than 20 days</t>
        </is>
      </c>
      <c r="X3674" t="b">
        <v>0</v>
      </c>
      <c r="Y3674" t="n">
        <v>2</v>
      </c>
    </row>
    <row r="3675">
      <c r="A3675" t="inlineStr">
        <is>
          <t>law</t>
        </is>
      </c>
      <c r="B3675" t="inlineStr">
        <is>
          <t>DR1751692</t>
        </is>
      </c>
      <c r="C3675" t="inlineStr">
        <is>
          <t>LAW</t>
        </is>
      </c>
      <c r="D3675" t="inlineStr">
        <is>
          <t>ALCLB477C885</t>
        </is>
      </c>
      <c r="E3675" t="inlineStr">
        <is>
          <t>Dying Gasp</t>
        </is>
      </c>
      <c r="F3675" s="11" t="n">
        <v>46036.33550972222</v>
      </c>
      <c r="G3675" t="inlineStr">
        <is>
          <t>law.olt.01:1-1-7-11-37</t>
        </is>
      </c>
      <c r="H3675" t="inlineStr">
        <is>
          <t>Active</t>
        </is>
      </c>
      <c r="I3675" t="inlineStr">
        <is>
          <t>ftn-law-pon-7-11</t>
        </is>
      </c>
      <c r="J3675" t="inlineStr">
        <is>
          <t>7-11</t>
        </is>
      </c>
      <c r="K3675" t="n">
        <v>7</v>
      </c>
      <c r="L3675" t="n">
        <v>11</v>
      </c>
      <c r="M3675" s="11" t="n">
        <v>45959.37760416666</v>
      </c>
      <c r="N3675" t="n">
        <v>5</v>
      </c>
      <c r="O3675" t="n">
        <v>82</v>
      </c>
      <c r="P3675" s="11" t="n">
        <v>45959.34690350694</v>
      </c>
      <c r="Q3675" t="inlineStr">
        <is>
          <t>DR1751692</t>
        </is>
      </c>
      <c r="R3675" t="inlineStr">
        <is>
          <t>138</t>
        </is>
      </c>
      <c r="S3675" t="inlineStr">
        <is>
          <t>11</t>
        </is>
      </c>
      <c r="T3675" t="inlineStr">
        <is>
          <t>LAW.P.C731</t>
        </is>
      </c>
      <c r="U3675" t="inlineStr">
        <is>
          <t>8 BLUEHEAD CRESCENT LAWLEY LENASIA 1824 GT 79800121 JHB</t>
        </is>
      </c>
      <c r="V3675" t="n">
        <v>107</v>
      </c>
      <c r="W3675" t="inlineStr">
        <is>
          <t>Less than 20 days</t>
        </is>
      </c>
      <c r="X3675" t="b">
        <v>0</v>
      </c>
      <c r="Y3675" t="n">
        <v>2</v>
      </c>
    </row>
    <row r="3676">
      <c r="A3676" t="inlineStr">
        <is>
          <t>law</t>
        </is>
      </c>
      <c r="B3676" t="inlineStr">
        <is>
          <t>DR1751696</t>
        </is>
      </c>
      <c r="C3676" t="inlineStr">
        <is>
          <t>LAW</t>
        </is>
      </c>
      <c r="D3676" t="inlineStr">
        <is>
          <t>ALCLB477F75D</t>
        </is>
      </c>
      <c r="E3676" t="inlineStr">
        <is>
          <t>Dying Gasp</t>
        </is>
      </c>
      <c r="F3676" s="11" t="n">
        <v>46036.33103886574</v>
      </c>
      <c r="G3676" t="inlineStr">
        <is>
          <t>law.olt.01:1-1-7-11-49</t>
        </is>
      </c>
      <c r="H3676" t="inlineStr">
        <is>
          <t>Active</t>
        </is>
      </c>
      <c r="I3676" t="inlineStr">
        <is>
          <t>ftn-law-pon-7-11</t>
        </is>
      </c>
      <c r="J3676" t="inlineStr">
        <is>
          <t>7-11</t>
        </is>
      </c>
      <c r="K3676" t="n">
        <v>7</v>
      </c>
      <c r="L3676" t="n">
        <v>11</v>
      </c>
      <c r="M3676" s="11" t="n">
        <v>45964.54033564815</v>
      </c>
      <c r="N3676" t="n">
        <v>5</v>
      </c>
      <c r="O3676" t="n">
        <v>77</v>
      </c>
      <c r="P3676" s="11" t="n">
        <v>45964.53856944444</v>
      </c>
      <c r="Q3676" t="inlineStr">
        <is>
          <t>DR1751696</t>
        </is>
      </c>
      <c r="R3676" t="inlineStr">
        <is>
          <t>138</t>
        </is>
      </c>
      <c r="S3676" t="inlineStr">
        <is>
          <t>11</t>
        </is>
      </c>
      <c r="T3676" t="inlineStr">
        <is>
          <t>LAW.P.C731</t>
        </is>
      </c>
      <c r="U3676" t="inlineStr">
        <is>
          <t>14 BLUEHEAD CRESCENT LAWLEY LENASIA 1824 GT 79800121 JHB</t>
        </is>
      </c>
      <c r="V3676" t="n">
        <v>107</v>
      </c>
      <c r="W3676" t="inlineStr">
        <is>
          <t>Less than 20 days</t>
        </is>
      </c>
      <c r="X3676" t="b">
        <v>0</v>
      </c>
      <c r="Y3676" t="n">
        <v>2</v>
      </c>
    </row>
    <row r="3677">
      <c r="A3677" t="inlineStr">
        <is>
          <t>law</t>
        </is>
      </c>
      <c r="B3677" t="inlineStr">
        <is>
          <t>DR1751699</t>
        </is>
      </c>
      <c r="C3677" t="inlineStr">
        <is>
          <t>LAW</t>
        </is>
      </c>
      <c r="D3677" t="inlineStr">
        <is>
          <t>ALCLB477C810</t>
        </is>
      </c>
      <c r="E3677" t="inlineStr">
        <is>
          <t>Dying Gasp</t>
        </is>
      </c>
      <c r="F3677" s="11" t="n">
        <v>46037.01464270833</v>
      </c>
      <c r="G3677" t="inlineStr">
        <is>
          <t>law.olt.01:1-1-7-11-6</t>
        </is>
      </c>
      <c r="H3677" t="inlineStr">
        <is>
          <t>Active</t>
        </is>
      </c>
      <c r="I3677" t="inlineStr">
        <is>
          <t>ftn-law-pon-7-11</t>
        </is>
      </c>
      <c r="J3677" t="inlineStr">
        <is>
          <t>7-11</t>
        </is>
      </c>
      <c r="K3677" t="n">
        <v>7</v>
      </c>
      <c r="L3677" t="n">
        <v>11</v>
      </c>
      <c r="M3677" s="11" t="n">
        <v>45954.56211805555</v>
      </c>
      <c r="N3677" t="n">
        <v>4</v>
      </c>
      <c r="O3677" t="n">
        <v>87</v>
      </c>
      <c r="P3677" s="11" t="n">
        <v>45954.49135452546</v>
      </c>
      <c r="Q3677" t="inlineStr">
        <is>
          <t>DR1751699</t>
        </is>
      </c>
      <c r="R3677" t="inlineStr">
        <is>
          <t>138</t>
        </is>
      </c>
      <c r="S3677" t="inlineStr">
        <is>
          <t>11</t>
        </is>
      </c>
      <c r="T3677" t="inlineStr">
        <is>
          <t>LAW.P.C730</t>
        </is>
      </c>
      <c r="U3677" t="inlineStr">
        <is>
          <t>20 BLUEHEAD CRESCENT LAWLEY LENASIA 1824 GT 79800121 JHB</t>
        </is>
      </c>
      <c r="V3677" t="n">
        <v>107</v>
      </c>
      <c r="W3677" t="inlineStr">
        <is>
          <t>Less than 20 days</t>
        </is>
      </c>
      <c r="X3677" t="b">
        <v>0</v>
      </c>
      <c r="Y3677" t="n">
        <v>2</v>
      </c>
    </row>
    <row r="3678">
      <c r="A3678" t="inlineStr">
        <is>
          <t>law</t>
        </is>
      </c>
      <c r="B3678" t="inlineStr">
        <is>
          <t>DR1751700</t>
        </is>
      </c>
      <c r="C3678" t="inlineStr">
        <is>
          <t>LAW</t>
        </is>
      </c>
      <c r="D3678" t="inlineStr">
        <is>
          <t>ALCLB477C76A</t>
        </is>
      </c>
      <c r="E3678" t="inlineStr">
        <is>
          <t>Dying Gasp</t>
        </is>
      </c>
      <c r="F3678" s="11" t="n">
        <v>46037.29219025463</v>
      </c>
      <c r="G3678" t="inlineStr">
        <is>
          <t>law.olt.01:1-1-7-11-31</t>
        </is>
      </c>
      <c r="H3678" t="inlineStr">
        <is>
          <t>Active</t>
        </is>
      </c>
      <c r="I3678" t="inlineStr">
        <is>
          <t>ftn-law-pon-7-11</t>
        </is>
      </c>
      <c r="J3678" t="inlineStr">
        <is>
          <t>7-11</t>
        </is>
      </c>
      <c r="K3678" t="n">
        <v>7</v>
      </c>
      <c r="L3678" t="n">
        <v>11</v>
      </c>
      <c r="M3678" s="11" t="n">
        <v>45957.55854166667</v>
      </c>
      <c r="N3678" t="n">
        <v>4</v>
      </c>
      <c r="O3678" t="n">
        <v>84</v>
      </c>
      <c r="P3678" s="11" t="n">
        <v>45957.55628746528</v>
      </c>
      <c r="Q3678" t="inlineStr">
        <is>
          <t>DR1751700</t>
        </is>
      </c>
      <c r="R3678" t="inlineStr">
        <is>
          <t>138</t>
        </is>
      </c>
      <c r="S3678" t="inlineStr">
        <is>
          <t>11</t>
        </is>
      </c>
      <c r="T3678" t="inlineStr">
        <is>
          <t>LAW.P.C730</t>
        </is>
      </c>
      <c r="U3678" t="inlineStr">
        <is>
          <t>22 BLUEHEAD CRESCENT LAWLEY LENASIA 1824 GT 79800121 JHB</t>
        </is>
      </c>
      <c r="V3678" t="n">
        <v>107</v>
      </c>
      <c r="W3678" t="inlineStr">
        <is>
          <t>Less than 20 days</t>
        </is>
      </c>
      <c r="X3678" t="b">
        <v>0</v>
      </c>
      <c r="Y3678" t="n">
        <v>2</v>
      </c>
    </row>
    <row r="3679">
      <c r="A3679" t="inlineStr">
        <is>
          <t>law</t>
        </is>
      </c>
      <c r="B3679" t="inlineStr">
        <is>
          <t>DR1751700</t>
        </is>
      </c>
      <c r="C3679" t="inlineStr">
        <is>
          <t>LAW</t>
        </is>
      </c>
      <c r="D3679" t="inlineStr">
        <is>
          <t>ALCLB477C76A</t>
        </is>
      </c>
      <c r="E3679" t="inlineStr">
        <is>
          <t>Dying Gasp</t>
        </is>
      </c>
      <c r="F3679" s="11" t="n">
        <v>46037.29219025463</v>
      </c>
      <c r="G3679" t="inlineStr">
        <is>
          <t>law.olt.01:1-1-7-11-31</t>
        </is>
      </c>
      <c r="H3679" t="inlineStr">
        <is>
          <t>Active</t>
        </is>
      </c>
      <c r="I3679" t="inlineStr">
        <is>
          <t>ftn-law-pon-7-11</t>
        </is>
      </c>
      <c r="J3679" t="inlineStr">
        <is>
          <t>7-11</t>
        </is>
      </c>
      <c r="K3679" t="n">
        <v>7</v>
      </c>
      <c r="L3679" t="n">
        <v>11</v>
      </c>
      <c r="M3679" s="11" t="n">
        <v>45957.55854166667</v>
      </c>
      <c r="N3679" t="n">
        <v>4</v>
      </c>
      <c r="O3679" t="n">
        <v>84</v>
      </c>
      <c r="P3679" s="11" t="n">
        <v>45957.55628746528</v>
      </c>
      <c r="Q3679" t="inlineStr">
        <is>
          <t>DR1751700</t>
        </is>
      </c>
      <c r="R3679" t="inlineStr">
        <is>
          <t>138</t>
        </is>
      </c>
      <c r="S3679" t="inlineStr">
        <is>
          <t>11</t>
        </is>
      </c>
      <c r="T3679" t="inlineStr">
        <is>
          <t>LAW.P.C736</t>
        </is>
      </c>
      <c r="U3679" t="inlineStr">
        <is>
          <t>7 BASS PLACE LAWLEY LENASIA 1824 GT 79800121 JHB</t>
        </is>
      </c>
      <c r="V3679" t="n">
        <v>107</v>
      </c>
      <c r="W3679" t="inlineStr">
        <is>
          <t>Less than 20 days</t>
        </is>
      </c>
      <c r="X3679" t="b">
        <v>0</v>
      </c>
      <c r="Y3679" t="n">
        <v>2</v>
      </c>
    </row>
    <row r="3680">
      <c r="A3680" t="inlineStr">
        <is>
          <t>law</t>
        </is>
      </c>
      <c r="B3680" t="inlineStr">
        <is>
          <t>DR1751702</t>
        </is>
      </c>
      <c r="C3680" t="inlineStr">
        <is>
          <t>LAW</t>
        </is>
      </c>
      <c r="D3680" t="inlineStr">
        <is>
          <t>ALCLB477FC77</t>
        </is>
      </c>
      <c r="E3680" t="inlineStr">
        <is>
          <t>Dying Gasp</t>
        </is>
      </c>
      <c r="F3680" s="11" t="n">
        <v>46036.33856708333</v>
      </c>
      <c r="G3680" t="inlineStr">
        <is>
          <t>law.olt.01:1-1-7-11-44</t>
        </is>
      </c>
      <c r="H3680" t="inlineStr">
        <is>
          <t>Active</t>
        </is>
      </c>
      <c r="I3680" t="inlineStr">
        <is>
          <t>ftn-law-pon-7-11</t>
        </is>
      </c>
      <c r="J3680" t="inlineStr">
        <is>
          <t>7-11</t>
        </is>
      </c>
      <c r="K3680" t="n">
        <v>7</v>
      </c>
      <c r="L3680" t="n">
        <v>11</v>
      </c>
      <c r="M3680" s="11" t="n">
        <v>45962.54619212963</v>
      </c>
      <c r="N3680" t="n">
        <v>5</v>
      </c>
      <c r="O3680" t="n">
        <v>79</v>
      </c>
      <c r="P3680" s="11" t="n">
        <v>45962.54472782408</v>
      </c>
      <c r="Q3680" t="inlineStr">
        <is>
          <t>DR1751702</t>
        </is>
      </c>
      <c r="R3680" t="inlineStr">
        <is>
          <t>138</t>
        </is>
      </c>
      <c r="S3680" t="inlineStr">
        <is>
          <t>11</t>
        </is>
      </c>
      <c r="T3680" t="inlineStr">
        <is>
          <t>LAW.P.C730</t>
        </is>
      </c>
      <c r="U3680" t="inlineStr">
        <is>
          <t>18 BLUEHEAD CRESCENT LAWLEY LENASIA 1824 GT 79800121 JHB</t>
        </is>
      </c>
      <c r="V3680" t="n">
        <v>107</v>
      </c>
      <c r="W3680" t="inlineStr">
        <is>
          <t>Less than 20 days</t>
        </is>
      </c>
      <c r="X3680" t="b">
        <v>0</v>
      </c>
      <c r="Y3680" t="n">
        <v>2</v>
      </c>
    </row>
    <row r="3681">
      <c r="A3681" t="inlineStr">
        <is>
          <t>law</t>
        </is>
      </c>
      <c r="B3681" t="inlineStr">
        <is>
          <t>DR1751704</t>
        </is>
      </c>
      <c r="C3681" t="inlineStr">
        <is>
          <t>LAW</t>
        </is>
      </c>
      <c r="D3681" t="inlineStr">
        <is>
          <t>ALCLB477B003</t>
        </is>
      </c>
      <c r="E3681" t="inlineStr">
        <is>
          <t>Dying Gasp</t>
        </is>
      </c>
      <c r="F3681" s="11" t="n">
        <v>46036.77088612269</v>
      </c>
      <c r="G3681" t="inlineStr">
        <is>
          <t>law.olt.01:1-1-7-11-45</t>
        </is>
      </c>
      <c r="H3681" t="inlineStr">
        <is>
          <t>Active</t>
        </is>
      </c>
      <c r="I3681" t="inlineStr">
        <is>
          <t>ftn-law-pon-7-11</t>
        </is>
      </c>
      <c r="J3681" t="inlineStr">
        <is>
          <t>7-11</t>
        </is>
      </c>
      <c r="K3681" t="n">
        <v>7</v>
      </c>
      <c r="L3681" t="n">
        <v>11</v>
      </c>
      <c r="M3681" s="11" t="n">
        <v>45962.57173611111</v>
      </c>
      <c r="N3681" t="n">
        <v>5</v>
      </c>
      <c r="O3681" t="n">
        <v>79</v>
      </c>
      <c r="P3681" s="11" t="n">
        <v>45962.57049069444</v>
      </c>
      <c r="Q3681" t="inlineStr">
        <is>
          <t>DR1751704</t>
        </is>
      </c>
      <c r="R3681" t="inlineStr">
        <is>
          <t>138</t>
        </is>
      </c>
      <c r="S3681" t="inlineStr">
        <is>
          <t>11</t>
        </is>
      </c>
      <c r="T3681" t="inlineStr">
        <is>
          <t>LAW.P.C730</t>
        </is>
      </c>
      <c r="U3681" t="inlineStr">
        <is>
          <t>22 BLUEHEAD CRESCENT LAWLEY LENASIA 1824 GT 79800121 JHB</t>
        </is>
      </c>
      <c r="V3681" t="n">
        <v>107</v>
      </c>
      <c r="W3681" t="inlineStr">
        <is>
          <t>Less than 20 days</t>
        </is>
      </c>
      <c r="X3681" t="b">
        <v>0</v>
      </c>
      <c r="Y3681" t="n">
        <v>2</v>
      </c>
    </row>
    <row r="3682">
      <c r="A3682" t="inlineStr">
        <is>
          <t>law</t>
        </is>
      </c>
      <c r="B3682" t="inlineStr">
        <is>
          <t>DR1751705</t>
        </is>
      </c>
      <c r="C3682" t="inlineStr">
        <is>
          <t>LAW</t>
        </is>
      </c>
      <c r="D3682" t="inlineStr">
        <is>
          <t>ALCLB477FD2F</t>
        </is>
      </c>
      <c r="E3682" t="inlineStr">
        <is>
          <t>Dying Gasp</t>
        </is>
      </c>
      <c r="F3682" s="11" t="n">
        <v>46036.3354927662</v>
      </c>
      <c r="G3682" t="inlineStr">
        <is>
          <t>law.olt.01:1-1-7-11-3</t>
        </is>
      </c>
      <c r="H3682" t="inlineStr">
        <is>
          <t>Active</t>
        </is>
      </c>
      <c r="I3682" t="inlineStr">
        <is>
          <t>ftn-law-pon-7-11</t>
        </is>
      </c>
      <c r="J3682" t="inlineStr">
        <is>
          <t>7-11</t>
        </is>
      </c>
      <c r="K3682" t="n">
        <v>7</v>
      </c>
      <c r="L3682" t="n">
        <v>11</v>
      </c>
      <c r="M3682" s="11" t="n">
        <v>45954.56930555555</v>
      </c>
      <c r="N3682" t="n">
        <v>5</v>
      </c>
      <c r="O3682" t="n">
        <v>87</v>
      </c>
      <c r="P3682" s="11" t="n">
        <v>45954.47065664352</v>
      </c>
      <c r="Q3682" t="inlineStr">
        <is>
          <t>DR1751705</t>
        </is>
      </c>
      <c r="R3682" t="inlineStr">
        <is>
          <t>138</t>
        </is>
      </c>
      <c r="S3682" t="inlineStr">
        <is>
          <t>11</t>
        </is>
      </c>
      <c r="T3682" t="inlineStr">
        <is>
          <t>LAW.P.C730</t>
        </is>
      </c>
      <c r="U3682" t="inlineStr">
        <is>
          <t>20 BLUEHEAD CRESCENT LAWLEY LENASIA 1824 GT 79800121 JHB</t>
        </is>
      </c>
      <c r="V3682" t="n">
        <v>107</v>
      </c>
      <c r="W3682" t="inlineStr">
        <is>
          <t>Less than 20 days</t>
        </is>
      </c>
      <c r="X3682" t="b">
        <v>0</v>
      </c>
      <c r="Y3682" t="n">
        <v>2</v>
      </c>
    </row>
    <row r="3683">
      <c r="A3683" t="inlineStr">
        <is>
          <t>law</t>
        </is>
      </c>
      <c r="B3683" t="inlineStr">
        <is>
          <t>DR1751706</t>
        </is>
      </c>
      <c r="C3683" t="inlineStr">
        <is>
          <t>LAW</t>
        </is>
      </c>
      <c r="D3683" t="inlineStr">
        <is>
          <t>ALCLB4779AC5</t>
        </is>
      </c>
      <c r="E3683" t="inlineStr">
        <is>
          <t>Dying Gasp</t>
        </is>
      </c>
      <c r="F3683" s="11" t="n">
        <v>46036.69277106482</v>
      </c>
      <c r="G3683" t="inlineStr">
        <is>
          <t>law.olt.01:1-1-7-11-48</t>
        </is>
      </c>
      <c r="H3683" t="inlineStr">
        <is>
          <t>Active</t>
        </is>
      </c>
      <c r="I3683" t="inlineStr">
        <is>
          <t>ftn-law-pon-7-11</t>
        </is>
      </c>
      <c r="J3683" t="inlineStr">
        <is>
          <t>7-11</t>
        </is>
      </c>
      <c r="K3683" t="n">
        <v>7</v>
      </c>
      <c r="L3683" t="n">
        <v>11</v>
      </c>
      <c r="M3683" s="11" t="n">
        <v>45964.44481481481</v>
      </c>
      <c r="N3683" t="n">
        <v>5</v>
      </c>
      <c r="O3683" t="n">
        <v>77</v>
      </c>
      <c r="P3683" s="11" t="n">
        <v>45964.44385224537</v>
      </c>
      <c r="Q3683" t="inlineStr">
        <is>
          <t>DR1751706</t>
        </is>
      </c>
      <c r="R3683" t="inlineStr">
        <is>
          <t>138</t>
        </is>
      </c>
      <c r="S3683" t="inlineStr">
        <is>
          <t>11</t>
        </is>
      </c>
      <c r="T3683" t="inlineStr">
        <is>
          <t>LAW.P.C736</t>
        </is>
      </c>
      <c r="U3683" t="inlineStr">
        <is>
          <t>22 BLUEHEAD CRESCENT LAWLEY LENASIA 1824 GT 79800121 JHB</t>
        </is>
      </c>
      <c r="V3683" t="n">
        <v>107</v>
      </c>
      <c r="W3683" t="inlineStr">
        <is>
          <t>Less than 20 days</t>
        </is>
      </c>
      <c r="X3683" t="b">
        <v>0</v>
      </c>
      <c r="Y3683" t="n">
        <v>2</v>
      </c>
    </row>
    <row r="3684">
      <c r="A3684" t="inlineStr">
        <is>
          <t>law</t>
        </is>
      </c>
      <c r="B3684" t="inlineStr">
        <is>
          <t>DR1751707</t>
        </is>
      </c>
      <c r="C3684" t="inlineStr">
        <is>
          <t>LAW</t>
        </is>
      </c>
      <c r="D3684" t="inlineStr">
        <is>
          <t>ALCLB477C743</t>
        </is>
      </c>
      <c r="E3684" t="inlineStr">
        <is>
          <t>Dying Gasp</t>
        </is>
      </c>
      <c r="F3684" s="11" t="n">
        <v>46036.32723974537</v>
      </c>
      <c r="G3684" t="inlineStr">
        <is>
          <t>law.olt.01:1-1-7-11-8</t>
        </is>
      </c>
      <c r="H3684" t="inlineStr">
        <is>
          <t>Active</t>
        </is>
      </c>
      <c r="I3684" t="inlineStr">
        <is>
          <t>ftn-law-pon-7-11</t>
        </is>
      </c>
      <c r="J3684" t="inlineStr">
        <is>
          <t>7-11</t>
        </is>
      </c>
      <c r="K3684" t="n">
        <v>7</v>
      </c>
      <c r="L3684" t="n">
        <v>11</v>
      </c>
      <c r="M3684" s="11" t="n">
        <v>45957.34982638889</v>
      </c>
      <c r="N3684" t="n">
        <v>5</v>
      </c>
      <c r="O3684" t="n">
        <v>84</v>
      </c>
      <c r="P3684" s="11" t="n">
        <v>45957.32170731481</v>
      </c>
      <c r="Q3684" t="inlineStr">
        <is>
          <t>DR1751707</t>
        </is>
      </c>
      <c r="R3684" t="inlineStr">
        <is>
          <t>138</t>
        </is>
      </c>
      <c r="S3684" t="inlineStr">
        <is>
          <t>11</t>
        </is>
      </c>
      <c r="T3684" t="inlineStr">
        <is>
          <t>LAW.P.C729</t>
        </is>
      </c>
      <c r="U3684" t="inlineStr">
        <is>
          <t>26 BLUEHEAD CRESCENT LAWLEY LENASIA 1824 GT 79800121 JHB</t>
        </is>
      </c>
      <c r="V3684" t="n">
        <v>107</v>
      </c>
      <c r="W3684" t="inlineStr">
        <is>
          <t>Less than 20 days</t>
        </is>
      </c>
      <c r="X3684" t="b">
        <v>0</v>
      </c>
      <c r="Y3684" t="n">
        <v>2</v>
      </c>
    </row>
    <row r="3685">
      <c r="A3685" t="inlineStr">
        <is>
          <t>law</t>
        </is>
      </c>
      <c r="B3685" t="inlineStr">
        <is>
          <t>DR1751709</t>
        </is>
      </c>
      <c r="C3685" t="inlineStr">
        <is>
          <t>LAW</t>
        </is>
      </c>
      <c r="D3685" t="inlineStr">
        <is>
          <t>ALCLB477FD86</t>
        </is>
      </c>
      <c r="E3685" t="inlineStr">
        <is>
          <t>Dying Gasp</t>
        </is>
      </c>
      <c r="F3685" s="11" t="n">
        <v>46039.13900144676</v>
      </c>
      <c r="G3685" t="inlineStr">
        <is>
          <t>law.olt.01:1-1-7-11-14</t>
        </is>
      </c>
      <c r="H3685" t="inlineStr">
        <is>
          <t>Active</t>
        </is>
      </c>
      <c r="I3685" t="inlineStr">
        <is>
          <t>ftn-law-pon-7-11</t>
        </is>
      </c>
      <c r="J3685" t="inlineStr">
        <is>
          <t>7-11</t>
        </is>
      </c>
      <c r="K3685" t="n">
        <v>7</v>
      </c>
      <c r="L3685" t="n">
        <v>11</v>
      </c>
      <c r="M3685" s="11" t="n">
        <v>45979.33565972222</v>
      </c>
      <c r="N3685" t="n">
        <v>2</v>
      </c>
      <c r="O3685" t="n">
        <v>62</v>
      </c>
      <c r="P3685" s="11" t="n">
        <v>45954.63733545139</v>
      </c>
      <c r="Q3685" t="inlineStr">
        <is>
          <t>DR1751709</t>
        </is>
      </c>
      <c r="R3685" t="inlineStr">
        <is>
          <t>138</t>
        </is>
      </c>
      <c r="S3685" t="inlineStr">
        <is>
          <t>11</t>
        </is>
      </c>
      <c r="T3685" t="inlineStr">
        <is>
          <t>LAW.P.C729</t>
        </is>
      </c>
      <c r="U3685" t="inlineStr">
        <is>
          <t>30 BLUEHEAD CRESCENT LAWLEY LENASIA 1824 GT 79800121 JHB</t>
        </is>
      </c>
      <c r="V3685" t="n">
        <v>107</v>
      </c>
      <c r="W3685" t="inlineStr">
        <is>
          <t>Less than 20 days</t>
        </is>
      </c>
      <c r="X3685" t="b">
        <v>0</v>
      </c>
      <c r="Y3685" t="n">
        <v>2</v>
      </c>
    </row>
    <row r="3686">
      <c r="A3686" t="inlineStr">
        <is>
          <t>law</t>
        </is>
      </c>
      <c r="B3686" t="inlineStr">
        <is>
          <t>DR1751710</t>
        </is>
      </c>
      <c r="C3686" t="inlineStr">
        <is>
          <t>LAW</t>
        </is>
      </c>
      <c r="D3686" t="inlineStr">
        <is>
          <t>ALCLB477C6F7</t>
        </is>
      </c>
      <c r="E3686" t="inlineStr">
        <is>
          <t>Dying Gasp</t>
        </is>
      </c>
      <c r="F3686" s="11" t="n">
        <v>46036.32716951389</v>
      </c>
      <c r="G3686" t="inlineStr">
        <is>
          <t>law.olt.01:1-1-7-11-9</t>
        </is>
      </c>
      <c r="H3686" t="inlineStr">
        <is>
          <t>Active</t>
        </is>
      </c>
      <c r="I3686" t="inlineStr">
        <is>
          <t>ftn-law-pon-7-11</t>
        </is>
      </c>
      <c r="J3686" t="inlineStr">
        <is>
          <t>7-11</t>
        </is>
      </c>
      <c r="K3686" t="n">
        <v>7</v>
      </c>
      <c r="L3686" t="n">
        <v>11</v>
      </c>
      <c r="M3686" s="11" t="n">
        <v>45954.58570601852</v>
      </c>
      <c r="N3686" t="n">
        <v>5</v>
      </c>
      <c r="O3686" t="n">
        <v>87</v>
      </c>
      <c r="P3686" s="11" t="n">
        <v>45954.51864355324</v>
      </c>
      <c r="Q3686" t="inlineStr">
        <is>
          <t>DR1751710</t>
        </is>
      </c>
      <c r="R3686" t="inlineStr">
        <is>
          <t>138</t>
        </is>
      </c>
      <c r="S3686" t="inlineStr">
        <is>
          <t>11</t>
        </is>
      </c>
      <c r="T3686" t="inlineStr">
        <is>
          <t>LAW.P.C729</t>
        </is>
      </c>
      <c r="U3686" t="inlineStr">
        <is>
          <t>24 BLUEHEAD CRESCENT LAWLEY LENASIA 1824 GT 79800121 JHB</t>
        </is>
      </c>
      <c r="V3686" t="n">
        <v>107</v>
      </c>
      <c r="W3686" t="inlineStr">
        <is>
          <t>Less than 20 days</t>
        </is>
      </c>
      <c r="X3686" t="b">
        <v>0</v>
      </c>
      <c r="Y3686" t="n">
        <v>2</v>
      </c>
    </row>
    <row r="3687">
      <c r="A3687" t="inlineStr">
        <is>
          <t>law</t>
        </is>
      </c>
      <c r="B3687" t="inlineStr">
        <is>
          <t>DR1751715</t>
        </is>
      </c>
      <c r="C3687" t="inlineStr">
        <is>
          <t>LAW</t>
        </is>
      </c>
      <c r="D3687" t="inlineStr">
        <is>
          <t>ALCLB477C94E</t>
        </is>
      </c>
      <c r="E3687" t="inlineStr">
        <is>
          <t>Dying Gasp</t>
        </is>
      </c>
      <c r="F3687" s="11" t="n">
        <v>46041.13066682871</v>
      </c>
      <c r="G3687" t="inlineStr">
        <is>
          <t>law.olt.01:1-1-7-11-21</t>
        </is>
      </c>
      <c r="H3687" t="inlineStr">
        <is>
          <t>Active</t>
        </is>
      </c>
      <c r="I3687" t="inlineStr">
        <is>
          <t>ftn-law-pon-7-11</t>
        </is>
      </c>
      <c r="J3687" t="inlineStr">
        <is>
          <t>7-11</t>
        </is>
      </c>
      <c r="K3687" t="n">
        <v>7</v>
      </c>
      <c r="L3687" t="n">
        <v>11</v>
      </c>
      <c r="M3687" s="11" t="n">
        <v>45955.39943287037</v>
      </c>
      <c r="N3687" t="n">
        <v>0</v>
      </c>
      <c r="O3687" t="n">
        <v>86</v>
      </c>
      <c r="P3687" s="11" t="n">
        <v>45955.38888675926</v>
      </c>
      <c r="Q3687" t="inlineStr">
        <is>
          <t>DR1751715</t>
        </is>
      </c>
      <c r="R3687" t="inlineStr">
        <is>
          <t>138</t>
        </is>
      </c>
      <c r="S3687" t="inlineStr">
        <is>
          <t>11</t>
        </is>
      </c>
      <c r="T3687" t="inlineStr">
        <is>
          <t>LAW.P.C736</t>
        </is>
      </c>
      <c r="U3687" t="inlineStr">
        <is>
          <t>9 BASS PLACE LAWLEY LENASIA 1824 GT 79800121 JHB</t>
        </is>
      </c>
      <c r="V3687" t="n">
        <v>107</v>
      </c>
      <c r="W3687" t="inlineStr">
        <is>
          <t>Less than 20 days</t>
        </is>
      </c>
      <c r="X3687" t="b">
        <v>0</v>
      </c>
      <c r="Y3687" t="n">
        <v>2</v>
      </c>
    </row>
    <row r="3688">
      <c r="A3688" t="inlineStr">
        <is>
          <t>law</t>
        </is>
      </c>
      <c r="B3688" t="inlineStr">
        <is>
          <t>DR1751720</t>
        </is>
      </c>
      <c r="C3688" t="inlineStr">
        <is>
          <t>LAW</t>
        </is>
      </c>
      <c r="D3688" t="inlineStr">
        <is>
          <t>ALCLB477C76E</t>
        </is>
      </c>
      <c r="E3688" t="inlineStr">
        <is>
          <t>Dying Gasp</t>
        </is>
      </c>
      <c r="F3688" s="11" t="n">
        <v>46021.02538899305</v>
      </c>
      <c r="G3688" t="inlineStr">
        <is>
          <t>law.olt.01:1-1-7-11-28</t>
        </is>
      </c>
      <c r="H3688" t="inlineStr">
        <is>
          <t>Active</t>
        </is>
      </c>
      <c r="I3688" t="inlineStr">
        <is>
          <t>ftn-law-pon-7-11</t>
        </is>
      </c>
      <c r="J3688" t="inlineStr">
        <is>
          <t>7-11</t>
        </is>
      </c>
      <c r="K3688" t="n">
        <v>7</v>
      </c>
      <c r="L3688" t="n">
        <v>11</v>
      </c>
      <c r="M3688" s="11" t="n">
        <v>45957.58297453704</v>
      </c>
      <c r="N3688" t="n">
        <v>20</v>
      </c>
      <c r="O3688" t="n">
        <v>84</v>
      </c>
      <c r="P3688" s="11" t="n">
        <v>45957.40921422454</v>
      </c>
      <c r="Q3688" t="inlineStr">
        <is>
          <t>DR1751720</t>
        </is>
      </c>
      <c r="R3688" t="inlineStr">
        <is>
          <t>138</t>
        </is>
      </c>
      <c r="S3688" t="inlineStr">
        <is>
          <t>11</t>
        </is>
      </c>
      <c r="U3688" t="inlineStr">
        <is>
          <t>11 BASS PLACE LAWLEY LENASIA 1824 GT 79800121 JHB</t>
        </is>
      </c>
      <c r="V3688" t="n">
        <v>107</v>
      </c>
      <c r="W3688" t="inlineStr">
        <is>
          <t>More than 20, less than 40 days</t>
        </is>
      </c>
      <c r="X3688" t="b">
        <v>0</v>
      </c>
      <c r="Y3688" t="n">
        <v>2</v>
      </c>
    </row>
    <row r="3689">
      <c r="A3689" t="inlineStr">
        <is>
          <t>law</t>
        </is>
      </c>
      <c r="B3689" t="inlineStr">
        <is>
          <t>DR1751720</t>
        </is>
      </c>
      <c r="C3689" t="inlineStr">
        <is>
          <t>LAW</t>
        </is>
      </c>
      <c r="D3689" t="inlineStr">
        <is>
          <t>ALCLB477C76E</t>
        </is>
      </c>
      <c r="E3689" t="inlineStr">
        <is>
          <t>Dying Gasp</t>
        </is>
      </c>
      <c r="F3689" s="11" t="n">
        <v>46021.02538899305</v>
      </c>
      <c r="G3689" t="inlineStr">
        <is>
          <t>law.olt.01:1-1-7-11-28</t>
        </is>
      </c>
      <c r="H3689" t="inlineStr">
        <is>
          <t>Active</t>
        </is>
      </c>
      <c r="I3689" t="inlineStr">
        <is>
          <t>ftn-law-pon-7-11</t>
        </is>
      </c>
      <c r="J3689" t="inlineStr">
        <is>
          <t>7-11</t>
        </is>
      </c>
      <c r="K3689" t="n">
        <v>7</v>
      </c>
      <c r="L3689" t="n">
        <v>11</v>
      </c>
      <c r="M3689" s="11" t="n">
        <v>45957.58297453704</v>
      </c>
      <c r="N3689" t="n">
        <v>20</v>
      </c>
      <c r="O3689" t="n">
        <v>84</v>
      </c>
      <c r="P3689" s="11" t="n">
        <v>45957.40921422454</v>
      </c>
      <c r="Q3689" t="inlineStr">
        <is>
          <t>DR1751720</t>
        </is>
      </c>
      <c r="R3689" t="inlineStr">
        <is>
          <t>138</t>
        </is>
      </c>
      <c r="S3689" t="inlineStr">
        <is>
          <t>11</t>
        </is>
      </c>
      <c r="T3689" t="inlineStr">
        <is>
          <t>LAW.P.C742</t>
        </is>
      </c>
      <c r="U3689" t="inlineStr">
        <is>
          <t>11 BASS PLACE LAWLEY LENASIA 1824 GT 79800121 JHB</t>
        </is>
      </c>
      <c r="V3689" t="n">
        <v>107</v>
      </c>
      <c r="W3689" t="inlineStr">
        <is>
          <t>More than 20, less than 40 days</t>
        </is>
      </c>
      <c r="X3689" t="b">
        <v>0</v>
      </c>
      <c r="Y3689" t="n">
        <v>2</v>
      </c>
    </row>
    <row r="3690">
      <c r="A3690" t="inlineStr">
        <is>
          <t>law</t>
        </is>
      </c>
      <c r="B3690" t="inlineStr">
        <is>
          <t>DR1751727</t>
        </is>
      </c>
      <c r="C3690" t="inlineStr">
        <is>
          <t>LAW</t>
        </is>
      </c>
      <c r="D3690" t="inlineStr">
        <is>
          <t>ALCLB477C8A9</t>
        </is>
      </c>
      <c r="E3690" t="inlineStr">
        <is>
          <t>Dying Gasp</t>
        </is>
      </c>
      <c r="F3690" s="11" t="n">
        <v>46036.32721405093</v>
      </c>
      <c r="G3690" t="inlineStr">
        <is>
          <t>law.olt.01:1-1-7-11-16</t>
        </is>
      </c>
      <c r="H3690" t="inlineStr">
        <is>
          <t>Active</t>
        </is>
      </c>
      <c r="I3690" t="inlineStr">
        <is>
          <t>ftn-law-pon-7-11</t>
        </is>
      </c>
      <c r="J3690" t="inlineStr">
        <is>
          <t>7-11</t>
        </is>
      </c>
      <c r="K3690" t="n">
        <v>7</v>
      </c>
      <c r="L3690" t="n">
        <v>11</v>
      </c>
      <c r="M3690" s="11" t="n">
        <v>45957.50873842592</v>
      </c>
      <c r="N3690" t="n">
        <v>5</v>
      </c>
      <c r="O3690" t="n">
        <v>84</v>
      </c>
      <c r="P3690" s="11" t="n">
        <v>45954.6471506713</v>
      </c>
      <c r="Q3690" t="inlineStr">
        <is>
          <t>DR1751727</t>
        </is>
      </c>
      <c r="R3690" t="inlineStr">
        <is>
          <t>138</t>
        </is>
      </c>
      <c r="S3690" t="inlineStr">
        <is>
          <t>11</t>
        </is>
      </c>
      <c r="T3690" t="inlineStr">
        <is>
          <t>LAW.P.C725</t>
        </is>
      </c>
      <c r="U3690" t="inlineStr">
        <is>
          <t>38 BLUEHEAD CRESCENT LAWLEY LENASIA 1824 GT 79800121 JHB</t>
        </is>
      </c>
      <c r="V3690" t="n">
        <v>107</v>
      </c>
      <c r="W3690" t="inlineStr">
        <is>
          <t>Less than 20 days</t>
        </is>
      </c>
      <c r="X3690" t="b">
        <v>0</v>
      </c>
      <c r="Y3690" t="n">
        <v>2</v>
      </c>
    </row>
    <row r="3691">
      <c r="A3691" t="inlineStr">
        <is>
          <t>law</t>
        </is>
      </c>
      <c r="B3691" t="inlineStr">
        <is>
          <t>DR1751727</t>
        </is>
      </c>
      <c r="C3691" t="inlineStr">
        <is>
          <t>LAW</t>
        </is>
      </c>
      <c r="D3691" t="inlineStr">
        <is>
          <t>ALCLB477C8A9</t>
        </is>
      </c>
      <c r="E3691" t="inlineStr">
        <is>
          <t>Dying Gasp</t>
        </is>
      </c>
      <c r="F3691" s="11" t="n">
        <v>46036.32721405093</v>
      </c>
      <c r="G3691" t="inlineStr">
        <is>
          <t>law.olt.01:1-1-7-11-16</t>
        </is>
      </c>
      <c r="H3691" t="inlineStr">
        <is>
          <t>Active</t>
        </is>
      </c>
      <c r="I3691" t="inlineStr">
        <is>
          <t>ftn-law-pon-7-11</t>
        </is>
      </c>
      <c r="J3691" t="inlineStr">
        <is>
          <t>7-11</t>
        </is>
      </c>
      <c r="K3691" t="n">
        <v>7</v>
      </c>
      <c r="L3691" t="n">
        <v>11</v>
      </c>
      <c r="M3691" s="11" t="n">
        <v>45957.50873842592</v>
      </c>
      <c r="N3691" t="n">
        <v>5</v>
      </c>
      <c r="O3691" t="n">
        <v>84</v>
      </c>
      <c r="P3691" s="11" t="n">
        <v>45954.6471506713</v>
      </c>
      <c r="Q3691" t="inlineStr">
        <is>
          <t>DR1751727</t>
        </is>
      </c>
      <c r="R3691" t="inlineStr">
        <is>
          <t>138</t>
        </is>
      </c>
      <c r="S3691" t="inlineStr">
        <is>
          <t>11</t>
        </is>
      </c>
      <c r="T3691" t="inlineStr">
        <is>
          <t>LAW.P.C728</t>
        </is>
      </c>
      <c r="U3691" t="inlineStr">
        <is>
          <t>40 BLUEHEAD CRESCENT LAWLEY LENASIA 1824 GT 79800121 JHB</t>
        </is>
      </c>
      <c r="V3691" t="n">
        <v>107</v>
      </c>
      <c r="W3691" t="inlineStr">
        <is>
          <t>Less than 20 days</t>
        </is>
      </c>
      <c r="X3691" t="b">
        <v>0</v>
      </c>
      <c r="Y3691" t="n">
        <v>2</v>
      </c>
    </row>
    <row r="3692">
      <c r="A3692" t="inlineStr">
        <is>
          <t>law</t>
        </is>
      </c>
      <c r="B3692" t="inlineStr">
        <is>
          <t>DR1751728</t>
        </is>
      </c>
      <c r="C3692" t="inlineStr">
        <is>
          <t>LAW</t>
        </is>
      </c>
      <c r="D3692" t="inlineStr">
        <is>
          <t>ALCLB477C888</t>
        </is>
      </c>
      <c r="E3692" t="inlineStr">
        <is>
          <t>Dying Gasp</t>
        </is>
      </c>
      <c r="F3692" s="11" t="n">
        <v>46036.32715520833</v>
      </c>
      <c r="G3692" t="inlineStr">
        <is>
          <t>law.olt.01:1-1-7-11-15</t>
        </is>
      </c>
      <c r="H3692" t="inlineStr">
        <is>
          <t>Active</t>
        </is>
      </c>
      <c r="I3692" t="inlineStr">
        <is>
          <t>ftn-law-pon-7-11</t>
        </is>
      </c>
      <c r="J3692" t="inlineStr">
        <is>
          <t>7-11</t>
        </is>
      </c>
      <c r="K3692" t="n">
        <v>7</v>
      </c>
      <c r="L3692" t="n">
        <v>11</v>
      </c>
      <c r="M3692" s="11" t="n">
        <v>45957.50658564815</v>
      </c>
      <c r="N3692" t="n">
        <v>5</v>
      </c>
      <c r="O3692" t="n">
        <v>84</v>
      </c>
      <c r="P3692" s="11" t="n">
        <v>45954.64200815972</v>
      </c>
      <c r="Q3692" t="inlineStr">
        <is>
          <t>DR1751728</t>
        </is>
      </c>
      <c r="R3692" t="inlineStr">
        <is>
          <t>138</t>
        </is>
      </c>
      <c r="S3692" t="inlineStr">
        <is>
          <t>11</t>
        </is>
      </c>
      <c r="T3692" t="inlineStr">
        <is>
          <t>LAW.P.C725</t>
        </is>
      </c>
      <c r="U3692" t="inlineStr">
        <is>
          <t>38 BLUEHEAD CRESCENT LAWLEY LENASIA 1824 GT 79800121 JHB</t>
        </is>
      </c>
      <c r="V3692" t="n">
        <v>107</v>
      </c>
      <c r="W3692" t="inlineStr">
        <is>
          <t>Less than 20 days</t>
        </is>
      </c>
      <c r="X3692" t="b">
        <v>0</v>
      </c>
      <c r="Y3692" t="n">
        <v>2</v>
      </c>
    </row>
    <row r="3693">
      <c r="A3693" t="inlineStr">
        <is>
          <t>law</t>
        </is>
      </c>
      <c r="B3693" t="inlineStr">
        <is>
          <t>DR1751732</t>
        </is>
      </c>
      <c r="C3693" t="inlineStr">
        <is>
          <t>LAW</t>
        </is>
      </c>
      <c r="D3693" t="inlineStr">
        <is>
          <t>ALCLB477C623</t>
        </is>
      </c>
      <c r="E3693" t="inlineStr">
        <is>
          <t>Dying Gasp</t>
        </is>
      </c>
      <c r="F3693" s="11" t="n">
        <v>46036.7684765625</v>
      </c>
      <c r="G3693" t="inlineStr">
        <is>
          <t>law.olt.01:1-1-7-11-53</t>
        </is>
      </c>
      <c r="H3693" t="inlineStr">
        <is>
          <t>Active</t>
        </is>
      </c>
      <c r="I3693" t="inlineStr">
        <is>
          <t>ftn-law-pon-7-11</t>
        </is>
      </c>
      <c r="J3693" t="inlineStr">
        <is>
          <t>7-11</t>
        </is>
      </c>
      <c r="K3693" t="n">
        <v>7</v>
      </c>
      <c r="L3693" t="n">
        <v>11</v>
      </c>
      <c r="M3693" s="11" t="n">
        <v>45972.47732638889</v>
      </c>
      <c r="N3693" t="n">
        <v>5</v>
      </c>
      <c r="O3693" t="n">
        <v>69</v>
      </c>
      <c r="P3693" s="11" t="n">
        <v>45967.39479506944</v>
      </c>
      <c r="Q3693" t="inlineStr">
        <is>
          <t>DR1751732</t>
        </is>
      </c>
      <c r="R3693" t="inlineStr">
        <is>
          <t>138</t>
        </is>
      </c>
      <c r="S3693" t="inlineStr">
        <is>
          <t>11</t>
        </is>
      </c>
      <c r="T3693" t="inlineStr">
        <is>
          <t>LAW.P.C739</t>
        </is>
      </c>
      <c r="U3693" t="inlineStr">
        <is>
          <t>19 BASS PLACE LAWLEY LENASIA 1824 GT 79800121 JHB</t>
        </is>
      </c>
      <c r="V3693" t="n">
        <v>107</v>
      </c>
      <c r="W3693" t="inlineStr">
        <is>
          <t>Less than 20 days</t>
        </is>
      </c>
      <c r="X3693" t="b">
        <v>0</v>
      </c>
      <c r="Y3693" t="n">
        <v>2</v>
      </c>
    </row>
    <row r="3694">
      <c r="A3694" t="inlineStr">
        <is>
          <t>law</t>
        </is>
      </c>
      <c r="B3694" t="inlineStr">
        <is>
          <t>DR1751733</t>
        </is>
      </c>
      <c r="C3694" t="inlineStr">
        <is>
          <t>LAW</t>
        </is>
      </c>
      <c r="D3694" t="inlineStr">
        <is>
          <t>ALCLB477C748</t>
        </is>
      </c>
      <c r="E3694" t="inlineStr">
        <is>
          <t>Dying Gasp</t>
        </is>
      </c>
      <c r="F3694" s="11" t="n">
        <v>46038.42615907407</v>
      </c>
      <c r="G3694" t="inlineStr">
        <is>
          <t>law.olt.01:1-1-7-11-26</t>
        </is>
      </c>
      <c r="H3694" t="inlineStr">
        <is>
          <t>Active</t>
        </is>
      </c>
      <c r="I3694" t="inlineStr">
        <is>
          <t>ftn-law-pon-7-11</t>
        </is>
      </c>
      <c r="J3694" t="inlineStr">
        <is>
          <t>7-11</t>
        </is>
      </c>
      <c r="K3694" t="n">
        <v>7</v>
      </c>
      <c r="L3694" t="n">
        <v>11</v>
      </c>
      <c r="M3694" s="11" t="n">
        <v>45957.38015046297</v>
      </c>
      <c r="N3694" t="n">
        <v>3</v>
      </c>
      <c r="O3694" t="n">
        <v>84</v>
      </c>
      <c r="P3694" s="11" t="n">
        <v>45957.37580601852</v>
      </c>
      <c r="Q3694" t="inlineStr">
        <is>
          <t>DR1751733</t>
        </is>
      </c>
      <c r="R3694" t="inlineStr">
        <is>
          <t>138</t>
        </is>
      </c>
      <c r="S3694" t="inlineStr">
        <is>
          <t>11</t>
        </is>
      </c>
      <c r="T3694" t="inlineStr">
        <is>
          <t>LAW.P.C739</t>
        </is>
      </c>
      <c r="U3694" t="inlineStr">
        <is>
          <t>17 BASS PLACE LAWLEY LENASIA 1824 GT 79800121 JHB</t>
        </is>
      </c>
      <c r="V3694" t="n">
        <v>107</v>
      </c>
      <c r="W3694" t="inlineStr">
        <is>
          <t>Less than 20 days</t>
        </is>
      </c>
      <c r="X3694" t="b">
        <v>0</v>
      </c>
      <c r="Y3694" t="n">
        <v>2</v>
      </c>
    </row>
    <row r="3695">
      <c r="A3695" t="inlineStr">
        <is>
          <t>law</t>
        </is>
      </c>
      <c r="B3695" t="inlineStr">
        <is>
          <t>DR1751736</t>
        </is>
      </c>
      <c r="C3695" t="inlineStr">
        <is>
          <t>LAW</t>
        </is>
      </c>
      <c r="D3695" t="inlineStr">
        <is>
          <t>ALCLB477C959</t>
        </is>
      </c>
      <c r="E3695" t="inlineStr">
        <is>
          <t>Dying Gasp</t>
        </is>
      </c>
      <c r="F3695" s="11" t="n">
        <v>46036.33104616898</v>
      </c>
      <c r="G3695" t="inlineStr">
        <is>
          <t>law.olt.01:1-1-7-11-20</t>
        </is>
      </c>
      <c r="H3695" t="inlineStr">
        <is>
          <t>Active</t>
        </is>
      </c>
      <c r="I3695" t="inlineStr">
        <is>
          <t>ftn-law-pon-7-11</t>
        </is>
      </c>
      <c r="J3695" t="inlineStr">
        <is>
          <t>7-11</t>
        </is>
      </c>
      <c r="K3695" t="n">
        <v>7</v>
      </c>
      <c r="L3695" t="n">
        <v>11</v>
      </c>
      <c r="M3695" s="11" t="n">
        <v>45955.36016203704</v>
      </c>
      <c r="N3695" t="n">
        <v>5</v>
      </c>
      <c r="O3695" t="n">
        <v>86</v>
      </c>
      <c r="P3695" s="11" t="n">
        <v>45955.32809851852</v>
      </c>
      <c r="Q3695" t="inlineStr">
        <is>
          <t>DR1751736</t>
        </is>
      </c>
      <c r="R3695" t="inlineStr">
        <is>
          <t>138</t>
        </is>
      </c>
      <c r="S3695" t="inlineStr">
        <is>
          <t>11</t>
        </is>
      </c>
      <c r="T3695" t="inlineStr">
        <is>
          <t>LAW.P.C739</t>
        </is>
      </c>
      <c r="U3695" t="inlineStr">
        <is>
          <t>15 BASS PLACE LAWLEY LENASIA 1824 GT 79800121 JHB</t>
        </is>
      </c>
      <c r="V3695" t="n">
        <v>107</v>
      </c>
      <c r="W3695" t="inlineStr">
        <is>
          <t>Less than 20 days</t>
        </is>
      </c>
      <c r="X3695" t="b">
        <v>0</v>
      </c>
      <c r="Y3695" t="n">
        <v>2</v>
      </c>
    </row>
    <row r="3696">
      <c r="A3696" t="inlineStr">
        <is>
          <t>law</t>
        </is>
      </c>
      <c r="B3696" t="inlineStr">
        <is>
          <t>DR1751737</t>
        </is>
      </c>
      <c r="C3696" t="inlineStr">
        <is>
          <t>LAW</t>
        </is>
      </c>
      <c r="D3696" t="inlineStr">
        <is>
          <t>ALCLB477C7C8</t>
        </is>
      </c>
      <c r="E3696" t="inlineStr">
        <is>
          <t>Dying Gasp</t>
        </is>
      </c>
      <c r="F3696" s="11" t="n">
        <v>46038.28229180555</v>
      </c>
      <c r="G3696" t="inlineStr">
        <is>
          <t>law.olt.01:1-1-7-11-27</t>
        </is>
      </c>
      <c r="H3696" t="inlineStr">
        <is>
          <t>Active</t>
        </is>
      </c>
      <c r="I3696" t="inlineStr">
        <is>
          <t>ftn-law-pon-7-11</t>
        </is>
      </c>
      <c r="J3696" t="inlineStr">
        <is>
          <t>7-11</t>
        </is>
      </c>
      <c r="K3696" t="n">
        <v>7</v>
      </c>
      <c r="L3696" t="n">
        <v>11</v>
      </c>
      <c r="M3696" s="11" t="n">
        <v>45957.38822916667</v>
      </c>
      <c r="N3696" t="n">
        <v>3</v>
      </c>
      <c r="O3696" t="n">
        <v>84</v>
      </c>
      <c r="P3696" s="11" t="n">
        <v>45957.38098410879</v>
      </c>
      <c r="Q3696" t="inlineStr">
        <is>
          <t>DR1751737</t>
        </is>
      </c>
      <c r="R3696" t="inlineStr">
        <is>
          <t>138</t>
        </is>
      </c>
      <c r="S3696" t="inlineStr">
        <is>
          <t>11</t>
        </is>
      </c>
      <c r="T3696" t="inlineStr">
        <is>
          <t>LAW.P.C739</t>
        </is>
      </c>
      <c r="U3696" t="inlineStr">
        <is>
          <t>17 BASS PLACE LAWLEY LENASIA 1824 GT 79800121 JHB</t>
        </is>
      </c>
      <c r="V3696" t="n">
        <v>107</v>
      </c>
      <c r="W3696" t="inlineStr">
        <is>
          <t>Less than 20 days</t>
        </is>
      </c>
      <c r="X3696" t="b">
        <v>0</v>
      </c>
      <c r="Y3696" t="n">
        <v>2</v>
      </c>
    </row>
    <row r="3697">
      <c r="A3697" t="inlineStr">
        <is>
          <t>law</t>
        </is>
      </c>
      <c r="B3697" t="inlineStr">
        <is>
          <t>DR1751737</t>
        </is>
      </c>
      <c r="C3697" t="inlineStr">
        <is>
          <t>LAW</t>
        </is>
      </c>
      <c r="D3697" t="inlineStr">
        <is>
          <t>ALCLB477C7C8</t>
        </is>
      </c>
      <c r="E3697" t="inlineStr">
        <is>
          <t>Dying Gasp</t>
        </is>
      </c>
      <c r="F3697" s="11" t="n">
        <v>46038.28229180555</v>
      </c>
      <c r="G3697" t="inlineStr">
        <is>
          <t>law.olt.01:1-1-7-11-27</t>
        </is>
      </c>
      <c r="H3697" t="inlineStr">
        <is>
          <t>Active</t>
        </is>
      </c>
      <c r="I3697" t="inlineStr">
        <is>
          <t>ftn-law-pon-7-11</t>
        </is>
      </c>
      <c r="J3697" t="inlineStr">
        <is>
          <t>7-11</t>
        </is>
      </c>
      <c r="K3697" t="n">
        <v>7</v>
      </c>
      <c r="L3697" t="n">
        <v>11</v>
      </c>
      <c r="M3697" s="11" t="n">
        <v>45957.38822916667</v>
      </c>
      <c r="N3697" t="n">
        <v>3</v>
      </c>
      <c r="O3697" t="n">
        <v>84</v>
      </c>
      <c r="P3697" s="11" t="n">
        <v>45957.38098410879</v>
      </c>
      <c r="Q3697" t="inlineStr">
        <is>
          <t>DR1751737</t>
        </is>
      </c>
      <c r="T3697" t="inlineStr">
        <is>
          <t>LAW.P.C739</t>
        </is>
      </c>
      <c r="U3697" t="inlineStr">
        <is>
          <t>21 BASS PLACE LAWLEY LENASIA 1824 GT 79800121 JHB</t>
        </is>
      </c>
      <c r="V3697" t="n">
        <v>107</v>
      </c>
      <c r="W3697" t="inlineStr">
        <is>
          <t>Less than 20 days</t>
        </is>
      </c>
      <c r="X3697" t="b">
        <v>0</v>
      </c>
      <c r="Y3697" t="n">
        <v>0</v>
      </c>
    </row>
    <row r="3698">
      <c r="A3698" t="inlineStr">
        <is>
          <t>law</t>
        </is>
      </c>
      <c r="B3698" t="inlineStr">
        <is>
          <t>DR1751738</t>
        </is>
      </c>
      <c r="C3698" t="inlineStr">
        <is>
          <t>LAW</t>
        </is>
      </c>
      <c r="D3698" t="inlineStr">
        <is>
          <t>ALCLB477C7F4</t>
        </is>
      </c>
      <c r="E3698" t="inlineStr">
        <is>
          <t>Dying Gasp</t>
        </is>
      </c>
      <c r="F3698" s="11" t="n">
        <v>46040.76990814815</v>
      </c>
      <c r="G3698" t="inlineStr">
        <is>
          <t>law.olt.01:1-1-7-11-29</t>
        </is>
      </c>
      <c r="H3698" t="inlineStr">
        <is>
          <t>Active</t>
        </is>
      </c>
      <c r="I3698" t="inlineStr">
        <is>
          <t>ftn-law-pon-7-11</t>
        </is>
      </c>
      <c r="J3698" t="inlineStr">
        <is>
          <t>7-11</t>
        </is>
      </c>
      <c r="K3698" t="n">
        <v>7</v>
      </c>
      <c r="L3698" t="n">
        <v>11</v>
      </c>
      <c r="M3698" s="11" t="n">
        <v>45957.41806712963</v>
      </c>
      <c r="N3698" t="n">
        <v>1</v>
      </c>
      <c r="O3698" t="n">
        <v>84</v>
      </c>
      <c r="P3698" s="11" t="n">
        <v>45957.41704716435</v>
      </c>
      <c r="Q3698" t="inlineStr">
        <is>
          <t>DR1751738</t>
        </is>
      </c>
      <c r="R3698" t="inlineStr">
        <is>
          <t>138</t>
        </is>
      </c>
      <c r="S3698" t="inlineStr">
        <is>
          <t>11</t>
        </is>
      </c>
      <c r="T3698" t="inlineStr">
        <is>
          <t>LAW.P.C739</t>
        </is>
      </c>
      <c r="U3698" t="inlineStr">
        <is>
          <t>17 BASS PLACE LAWLEY LENASIA 1824 GT 79800121 JHB</t>
        </is>
      </c>
      <c r="V3698" t="n">
        <v>107</v>
      </c>
      <c r="W3698" t="inlineStr">
        <is>
          <t>Less than 20 days</t>
        </is>
      </c>
      <c r="X3698" t="b">
        <v>0</v>
      </c>
      <c r="Y3698" t="n">
        <v>2</v>
      </c>
    </row>
    <row r="3699">
      <c r="A3699" t="inlineStr">
        <is>
          <t>law</t>
        </is>
      </c>
      <c r="B3699" t="inlineStr">
        <is>
          <t>DR1751739</t>
        </is>
      </c>
      <c r="C3699" t="inlineStr">
        <is>
          <t>LAW</t>
        </is>
      </c>
      <c r="D3699" t="inlineStr">
        <is>
          <t>ALCLB477C6FE</t>
        </is>
      </c>
      <c r="E3699" t="inlineStr">
        <is>
          <t>Dying Gasp</t>
        </is>
      </c>
      <c r="F3699" s="11" t="n">
        <v>46036.34314604167</v>
      </c>
      <c r="G3699" t="inlineStr">
        <is>
          <t>law.olt.01:1-1-7-11-17</t>
        </is>
      </c>
      <c r="H3699" t="inlineStr">
        <is>
          <t>Active</t>
        </is>
      </c>
      <c r="I3699" t="inlineStr">
        <is>
          <t>ftn-law-pon-7-11</t>
        </is>
      </c>
      <c r="J3699" t="inlineStr">
        <is>
          <t>7-11</t>
        </is>
      </c>
      <c r="K3699" t="n">
        <v>7</v>
      </c>
      <c r="L3699" t="n">
        <v>11</v>
      </c>
      <c r="M3699" s="11" t="n">
        <v>45954.68268518519</v>
      </c>
      <c r="N3699" t="n">
        <v>5</v>
      </c>
      <c r="O3699" t="n">
        <v>87</v>
      </c>
      <c r="P3699" s="11" t="n">
        <v>45954.66167396991</v>
      </c>
      <c r="Q3699" t="inlineStr">
        <is>
          <t>DR1751739</t>
        </is>
      </c>
      <c r="R3699" t="inlineStr">
        <is>
          <t>138</t>
        </is>
      </c>
      <c r="S3699" t="inlineStr">
        <is>
          <t>11</t>
        </is>
      </c>
      <c r="T3699" t="inlineStr">
        <is>
          <t>LAW.P.C727</t>
        </is>
      </c>
      <c r="U3699" t="inlineStr">
        <is>
          <t>42 BLUEHEAD CRESCENT LAWLEY LENASIA 1824 GT 79800121 JHB</t>
        </is>
      </c>
      <c r="V3699" t="n">
        <v>107</v>
      </c>
      <c r="W3699" t="inlineStr">
        <is>
          <t>Less than 20 days</t>
        </is>
      </c>
      <c r="X3699" t="b">
        <v>0</v>
      </c>
      <c r="Y3699" t="n">
        <v>2</v>
      </c>
    </row>
    <row r="3700">
      <c r="A3700" t="inlineStr">
        <is>
          <t>law</t>
        </is>
      </c>
      <c r="B3700" t="inlineStr">
        <is>
          <t>DR1751739</t>
        </is>
      </c>
      <c r="C3700" t="inlineStr">
        <is>
          <t>LAW</t>
        </is>
      </c>
      <c r="D3700" t="inlineStr">
        <is>
          <t>ALCLB477C6FE</t>
        </is>
      </c>
      <c r="E3700" t="inlineStr">
        <is>
          <t>Dying Gasp</t>
        </is>
      </c>
      <c r="F3700" s="11" t="n">
        <v>46036.34314604167</v>
      </c>
      <c r="G3700" t="inlineStr">
        <is>
          <t>law.olt.01:1-1-7-11-17</t>
        </is>
      </c>
      <c r="H3700" t="inlineStr">
        <is>
          <t>Active</t>
        </is>
      </c>
      <c r="I3700" t="inlineStr">
        <is>
          <t>ftn-law-pon-7-11</t>
        </is>
      </c>
      <c r="J3700" t="inlineStr">
        <is>
          <t>7-11</t>
        </is>
      </c>
      <c r="K3700" t="n">
        <v>7</v>
      </c>
      <c r="L3700" t="n">
        <v>11</v>
      </c>
      <c r="M3700" s="11" t="n">
        <v>45954.68268518519</v>
      </c>
      <c r="N3700" t="n">
        <v>5</v>
      </c>
      <c r="O3700" t="n">
        <v>87</v>
      </c>
      <c r="P3700" s="11" t="n">
        <v>45954.66167396991</v>
      </c>
      <c r="Q3700" t="inlineStr">
        <is>
          <t>DR1751739</t>
        </is>
      </c>
      <c r="R3700" t="inlineStr">
        <is>
          <t>138</t>
        </is>
      </c>
      <c r="S3700" t="inlineStr">
        <is>
          <t>11</t>
        </is>
      </c>
      <c r="T3700" t="inlineStr">
        <is>
          <t>LAW.P.C727</t>
        </is>
      </c>
      <c r="U3700" t="inlineStr">
        <is>
          <t>50 BLUEHEAD CRESCENT LAWLEY LENASIA 1824 GT 79800121 JHB</t>
        </is>
      </c>
      <c r="V3700" t="n">
        <v>107</v>
      </c>
      <c r="W3700" t="inlineStr">
        <is>
          <t>Less than 20 days</t>
        </is>
      </c>
      <c r="X3700" t="b">
        <v>0</v>
      </c>
      <c r="Y3700" t="n">
        <v>2</v>
      </c>
    </row>
    <row r="3701">
      <c r="A3701" t="inlineStr">
        <is>
          <t>law</t>
        </is>
      </c>
      <c r="B3701" t="inlineStr">
        <is>
          <t>DR1751740</t>
        </is>
      </c>
      <c r="C3701" t="inlineStr">
        <is>
          <t>LAW</t>
        </is>
      </c>
      <c r="D3701" t="inlineStr">
        <is>
          <t>ALCLB477C6F8</t>
        </is>
      </c>
      <c r="E3701" t="inlineStr">
        <is>
          <t>Dying Gasp</t>
        </is>
      </c>
      <c r="F3701" s="11" t="n">
        <v>46036.34313383102</v>
      </c>
      <c r="G3701" t="inlineStr">
        <is>
          <t>law.olt.01:1-1-7-11-18</t>
        </is>
      </c>
      <c r="H3701" t="inlineStr">
        <is>
          <t>Active</t>
        </is>
      </c>
      <c r="I3701" t="inlineStr">
        <is>
          <t>ftn-law-pon-7-11</t>
        </is>
      </c>
      <c r="J3701" t="inlineStr">
        <is>
          <t>7-11</t>
        </is>
      </c>
      <c r="K3701" t="n">
        <v>7</v>
      </c>
      <c r="L3701" t="n">
        <v>11</v>
      </c>
      <c r="M3701" s="11" t="n">
        <v>45954.67319444445</v>
      </c>
      <c r="N3701" t="n">
        <v>5</v>
      </c>
      <c r="O3701" t="n">
        <v>87</v>
      </c>
      <c r="P3701" s="11" t="n">
        <v>45954.66675331019</v>
      </c>
      <c r="Q3701" t="inlineStr">
        <is>
          <t>DR1751740</t>
        </is>
      </c>
      <c r="R3701" t="inlineStr">
        <is>
          <t>138</t>
        </is>
      </c>
      <c r="S3701" t="inlineStr">
        <is>
          <t>11</t>
        </is>
      </c>
      <c r="T3701" t="inlineStr">
        <is>
          <t>LAW.P.C726</t>
        </is>
      </c>
      <c r="U3701" t="inlineStr">
        <is>
          <t>42 BLUEHEAD CRESCENT LAWLEY LENASIA 1824 GT 79800121 JHB</t>
        </is>
      </c>
      <c r="V3701" t="n">
        <v>107</v>
      </c>
      <c r="W3701" t="inlineStr">
        <is>
          <t>Less than 20 days</t>
        </is>
      </c>
      <c r="X3701" t="b">
        <v>0</v>
      </c>
      <c r="Y3701" t="n">
        <v>2</v>
      </c>
    </row>
    <row r="3702">
      <c r="A3702" t="inlineStr">
        <is>
          <t>law</t>
        </is>
      </c>
      <c r="B3702" t="inlineStr">
        <is>
          <t>DR1751740</t>
        </is>
      </c>
      <c r="C3702" t="inlineStr">
        <is>
          <t>LAW</t>
        </is>
      </c>
      <c r="D3702" t="inlineStr">
        <is>
          <t>ALCLB477C6F8</t>
        </is>
      </c>
      <c r="E3702" t="inlineStr">
        <is>
          <t>Dying Gasp</t>
        </is>
      </c>
      <c r="F3702" s="11" t="n">
        <v>46036.34313383102</v>
      </c>
      <c r="G3702" t="inlineStr">
        <is>
          <t>law.olt.01:1-1-7-11-18</t>
        </is>
      </c>
      <c r="H3702" t="inlineStr">
        <is>
          <t>Active</t>
        </is>
      </c>
      <c r="I3702" t="inlineStr">
        <is>
          <t>ftn-law-pon-7-11</t>
        </is>
      </c>
      <c r="J3702" t="inlineStr">
        <is>
          <t>7-11</t>
        </is>
      </c>
      <c r="K3702" t="n">
        <v>7</v>
      </c>
      <c r="L3702" t="n">
        <v>11</v>
      </c>
      <c r="M3702" s="11" t="n">
        <v>45954.67319444445</v>
      </c>
      <c r="N3702" t="n">
        <v>5</v>
      </c>
      <c r="O3702" t="n">
        <v>87</v>
      </c>
      <c r="P3702" s="11" t="n">
        <v>45954.66675331019</v>
      </c>
      <c r="Q3702" t="inlineStr">
        <is>
          <t>DR1751740</t>
        </is>
      </c>
      <c r="R3702" t="inlineStr">
        <is>
          <t>138</t>
        </is>
      </c>
      <c r="S3702" t="inlineStr">
        <is>
          <t>11</t>
        </is>
      </c>
      <c r="T3702" t="inlineStr">
        <is>
          <t>LAW.P.C727</t>
        </is>
      </c>
      <c r="U3702" t="inlineStr">
        <is>
          <t>50 BLUEHEAD CRESCENT LAWLEY LENASIA 1824 GT 79800121 JHB</t>
        </is>
      </c>
      <c r="V3702" t="n">
        <v>107</v>
      </c>
      <c r="W3702" t="inlineStr">
        <is>
          <t>Less than 20 days</t>
        </is>
      </c>
      <c r="X3702" t="b">
        <v>0</v>
      </c>
      <c r="Y3702" t="n">
        <v>2</v>
      </c>
    </row>
    <row r="3703">
      <c r="A3703" t="inlineStr">
        <is>
          <t>law</t>
        </is>
      </c>
      <c r="B3703" t="inlineStr">
        <is>
          <t>DR1751740</t>
        </is>
      </c>
      <c r="C3703" t="inlineStr">
        <is>
          <t>LAW</t>
        </is>
      </c>
      <c r="D3703" t="inlineStr">
        <is>
          <t>ALCLB477C6F8</t>
        </is>
      </c>
      <c r="E3703" t="inlineStr">
        <is>
          <t>Dying Gasp</t>
        </is>
      </c>
      <c r="F3703" s="11" t="n">
        <v>46036.34313383102</v>
      </c>
      <c r="G3703" t="inlineStr">
        <is>
          <t>law.olt.01:1-1-7-11-18</t>
        </is>
      </c>
      <c r="H3703" t="inlineStr">
        <is>
          <t>Active</t>
        </is>
      </c>
      <c r="I3703" t="inlineStr">
        <is>
          <t>ftn-law-pon-7-11</t>
        </is>
      </c>
      <c r="J3703" t="inlineStr">
        <is>
          <t>7-11</t>
        </is>
      </c>
      <c r="K3703" t="n">
        <v>7</v>
      </c>
      <c r="L3703" t="n">
        <v>11</v>
      </c>
      <c r="M3703" s="11" t="n">
        <v>45954.67319444445</v>
      </c>
      <c r="N3703" t="n">
        <v>5</v>
      </c>
      <c r="O3703" t="n">
        <v>87</v>
      </c>
      <c r="P3703" s="11" t="n">
        <v>45954.66675331019</v>
      </c>
      <c r="Q3703" t="inlineStr">
        <is>
          <t>DR1751740</t>
        </is>
      </c>
      <c r="R3703" t="inlineStr">
        <is>
          <t>138</t>
        </is>
      </c>
      <c r="S3703" t="inlineStr">
        <is>
          <t>11</t>
        </is>
      </c>
      <c r="T3703" t="inlineStr">
        <is>
          <t>LAW.P.C728</t>
        </is>
      </c>
      <c r="U3703" t="inlineStr">
        <is>
          <t>42 BLUEHEAD CRESCENT LAWLEY LENASIA 1824 GT 79800121 JHB</t>
        </is>
      </c>
      <c r="V3703" t="n">
        <v>107</v>
      </c>
      <c r="W3703" t="inlineStr">
        <is>
          <t>Less than 20 days</t>
        </is>
      </c>
      <c r="X3703" t="b">
        <v>0</v>
      </c>
      <c r="Y3703" t="n">
        <v>2</v>
      </c>
    </row>
    <row r="3704">
      <c r="A3704" t="inlineStr">
        <is>
          <t>law</t>
        </is>
      </c>
      <c r="B3704" t="inlineStr">
        <is>
          <t>DR1751741</t>
        </is>
      </c>
      <c r="C3704" t="inlineStr">
        <is>
          <t>LAW</t>
        </is>
      </c>
      <c r="D3704" t="inlineStr">
        <is>
          <t>ALCLB477B1D0</t>
        </is>
      </c>
      <c r="E3704" t="inlineStr">
        <is>
          <t>Dying Gasp</t>
        </is>
      </c>
      <c r="F3704" s="11" t="n">
        <v>46037.79606090278</v>
      </c>
      <c r="G3704" t="inlineStr">
        <is>
          <t>law.olt.01:1-1-6-1-2</t>
        </is>
      </c>
      <c r="H3704" t="inlineStr">
        <is>
          <t>Active</t>
        </is>
      </c>
      <c r="I3704" t="inlineStr">
        <is>
          <t>ftn-law-pon-6-1</t>
        </is>
      </c>
      <c r="J3704" t="inlineStr">
        <is>
          <t>6-1</t>
        </is>
      </c>
      <c r="K3704" t="n">
        <v>6</v>
      </c>
      <c r="L3704" t="n">
        <v>1</v>
      </c>
      <c r="M3704" s="11" t="n">
        <v>45966.485</v>
      </c>
      <c r="N3704" t="n">
        <v>4</v>
      </c>
      <c r="O3704" t="n">
        <v>75</v>
      </c>
      <c r="P3704" s="11" t="n">
        <v>45966.48093788194</v>
      </c>
      <c r="Q3704" t="inlineStr">
        <is>
          <t>DR1751741</t>
        </is>
      </c>
      <c r="R3704" t="inlineStr">
        <is>
          <t>138</t>
        </is>
      </c>
      <c r="S3704" t="inlineStr">
        <is>
          <t>11</t>
        </is>
      </c>
      <c r="T3704" t="inlineStr">
        <is>
          <t>LAW.P.C772</t>
        </is>
      </c>
      <c r="U3704" t="inlineStr">
        <is>
          <t>52 BLUEHEAD CRESCENT LAWLEY LENASIA 1824 GT 79800121 JHB</t>
        </is>
      </c>
      <c r="V3704" t="n">
        <v>81</v>
      </c>
      <c r="W3704" t="inlineStr">
        <is>
          <t>Less than 20 days</t>
        </is>
      </c>
      <c r="X3704" t="b">
        <v>0</v>
      </c>
      <c r="Y3704" t="n">
        <v>2</v>
      </c>
    </row>
    <row r="3705">
      <c r="A3705" t="inlineStr">
        <is>
          <t>law</t>
        </is>
      </c>
      <c r="B3705" t="inlineStr">
        <is>
          <t>DR1751742</t>
        </is>
      </c>
      <c r="C3705" t="inlineStr">
        <is>
          <t>LAW</t>
        </is>
      </c>
      <c r="D3705" t="inlineStr">
        <is>
          <t>ALCLB477C936</t>
        </is>
      </c>
      <c r="E3705" t="inlineStr">
        <is>
          <t>Dying Gasp</t>
        </is>
      </c>
      <c r="F3705" s="11" t="n">
        <v>46039.17274122685</v>
      </c>
      <c r="G3705" t="inlineStr">
        <is>
          <t>law.olt.01:1-1-7-11-30</t>
        </is>
      </c>
      <c r="H3705" t="inlineStr">
        <is>
          <t>Active</t>
        </is>
      </c>
      <c r="I3705" t="inlineStr">
        <is>
          <t>ftn-law-pon-7-11</t>
        </is>
      </c>
      <c r="J3705" t="inlineStr">
        <is>
          <t>7-11</t>
        </is>
      </c>
      <c r="K3705" t="n">
        <v>7</v>
      </c>
      <c r="L3705" t="n">
        <v>11</v>
      </c>
      <c r="M3705" s="11" t="n">
        <v>45957.49640046297</v>
      </c>
      <c r="N3705" t="n">
        <v>2</v>
      </c>
      <c r="O3705" t="n">
        <v>84</v>
      </c>
      <c r="P3705" s="11" t="n">
        <v>45957.4951827662</v>
      </c>
      <c r="Q3705" t="inlineStr">
        <is>
          <t>DR1751742</t>
        </is>
      </c>
      <c r="R3705" t="inlineStr">
        <is>
          <t>138</t>
        </is>
      </c>
      <c r="S3705" t="inlineStr">
        <is>
          <t>11</t>
        </is>
      </c>
      <c r="T3705" t="inlineStr">
        <is>
          <t>LAW.P.C728</t>
        </is>
      </c>
      <c r="U3705" t="inlineStr">
        <is>
          <t>40 BLUEHEAD CRESCENT LAWLEY LENASIA 1824 GT 79800121 JHB</t>
        </is>
      </c>
      <c r="V3705" t="n">
        <v>107</v>
      </c>
      <c r="W3705" t="inlineStr">
        <is>
          <t>Less than 20 days</t>
        </is>
      </c>
      <c r="X3705" t="b">
        <v>0</v>
      </c>
      <c r="Y3705" t="n">
        <v>2</v>
      </c>
    </row>
    <row r="3706">
      <c r="A3706" t="inlineStr">
        <is>
          <t>law</t>
        </is>
      </c>
      <c r="B3706" t="inlineStr">
        <is>
          <t>DR1751743</t>
        </is>
      </c>
      <c r="C3706" t="inlineStr">
        <is>
          <t>LAW</t>
        </is>
      </c>
      <c r="D3706" t="inlineStr">
        <is>
          <t>ALCLB477B13D</t>
        </is>
      </c>
      <c r="E3706" t="inlineStr">
        <is>
          <t>Dying Gasp</t>
        </is>
      </c>
      <c r="F3706" s="11" t="n">
        <v>46036.04826386574</v>
      </c>
      <c r="G3706" t="inlineStr">
        <is>
          <t>law.olt.01:1-1-7-11-51</t>
        </is>
      </c>
      <c r="H3706" t="inlineStr">
        <is>
          <t>Active</t>
        </is>
      </c>
      <c r="I3706" t="inlineStr">
        <is>
          <t>ftn-law-pon-7-11</t>
        </is>
      </c>
      <c r="J3706" t="inlineStr">
        <is>
          <t>7-11</t>
        </is>
      </c>
      <c r="K3706" t="n">
        <v>7</v>
      </c>
      <c r="L3706" t="n">
        <v>11</v>
      </c>
      <c r="M3706" s="11" t="n">
        <v>45966.47138888889</v>
      </c>
      <c r="N3706" t="n">
        <v>5</v>
      </c>
      <c r="O3706" t="n">
        <v>75</v>
      </c>
      <c r="P3706" s="11" t="n">
        <v>45966.46731896991</v>
      </c>
      <c r="Q3706" t="inlineStr">
        <is>
          <t>DR1751743</t>
        </is>
      </c>
      <c r="R3706" t="inlineStr">
        <is>
          <t>138</t>
        </is>
      </c>
      <c r="S3706" t="inlineStr">
        <is>
          <t>11</t>
        </is>
      </c>
      <c r="T3706" t="inlineStr">
        <is>
          <t>LAW.P.C728</t>
        </is>
      </c>
      <c r="U3706" t="inlineStr">
        <is>
          <t>52 BLUEHEAD CRESCENT LAWLEY LENASIA 1824 GT 79800121 JHB</t>
        </is>
      </c>
      <c r="V3706" t="n">
        <v>107</v>
      </c>
      <c r="W3706" t="inlineStr">
        <is>
          <t>Less than 20 days</t>
        </is>
      </c>
      <c r="X3706" t="b">
        <v>0</v>
      </c>
      <c r="Y3706" t="n">
        <v>2</v>
      </c>
    </row>
    <row r="3707">
      <c r="A3707" t="inlineStr">
        <is>
          <t>law</t>
        </is>
      </c>
      <c r="B3707" t="inlineStr">
        <is>
          <t>DR1751747</t>
        </is>
      </c>
      <c r="C3707" t="inlineStr">
        <is>
          <t>LAW</t>
        </is>
      </c>
      <c r="D3707" t="inlineStr">
        <is>
          <t>ALCLB477C7BB</t>
        </is>
      </c>
      <c r="E3707" t="inlineStr">
        <is>
          <t>Dying Gasp</t>
        </is>
      </c>
      <c r="F3707" s="11" t="n">
        <v>46036.3431280787</v>
      </c>
      <c r="G3707" t="inlineStr">
        <is>
          <t>law.olt.01:1-1-7-11-36</t>
        </is>
      </c>
      <c r="H3707" t="inlineStr">
        <is>
          <t>Active</t>
        </is>
      </c>
      <c r="I3707" t="inlineStr">
        <is>
          <t>ftn-law-pon-7-11</t>
        </is>
      </c>
      <c r="J3707" t="inlineStr">
        <is>
          <t>7-11</t>
        </is>
      </c>
      <c r="K3707" t="n">
        <v>7</v>
      </c>
      <c r="L3707" t="n">
        <v>11</v>
      </c>
      <c r="M3707" s="11" t="n">
        <v>45958.43192129629</v>
      </c>
      <c r="N3707" t="n">
        <v>5</v>
      </c>
      <c r="O3707" t="n">
        <v>83</v>
      </c>
      <c r="P3707" s="11" t="n">
        <v>45958.42467353009</v>
      </c>
      <c r="Q3707" t="inlineStr">
        <is>
          <t>DR1751747</t>
        </is>
      </c>
      <c r="R3707" t="inlineStr">
        <is>
          <t>138</t>
        </is>
      </c>
      <c r="S3707" t="inlineStr">
        <is>
          <t>11</t>
        </is>
      </c>
      <c r="T3707" t="inlineStr">
        <is>
          <t>LAW.P.C726</t>
        </is>
      </c>
      <c r="U3707" t="inlineStr">
        <is>
          <t>44 BLUEHEAD CRESCENT LAWLEY LENASIA 1824 GT 79800121 JHB</t>
        </is>
      </c>
      <c r="V3707" t="n">
        <v>107</v>
      </c>
      <c r="W3707" t="inlineStr">
        <is>
          <t>Less than 20 days</t>
        </is>
      </c>
      <c r="X3707" t="b">
        <v>0</v>
      </c>
      <c r="Y3707" t="n">
        <v>2</v>
      </c>
    </row>
    <row r="3708">
      <c r="A3708" t="inlineStr">
        <is>
          <t>law</t>
        </is>
      </c>
      <c r="B3708" t="inlineStr">
        <is>
          <t>DR1751747</t>
        </is>
      </c>
      <c r="C3708" t="inlineStr">
        <is>
          <t>LAW</t>
        </is>
      </c>
      <c r="D3708" t="inlineStr">
        <is>
          <t>ALCLB477C7BB</t>
        </is>
      </c>
      <c r="E3708" t="inlineStr">
        <is>
          <t>Dying Gasp</t>
        </is>
      </c>
      <c r="F3708" s="11" t="n">
        <v>46036.3431280787</v>
      </c>
      <c r="G3708" t="inlineStr">
        <is>
          <t>law.olt.01:1-1-7-11-36</t>
        </is>
      </c>
      <c r="H3708" t="inlineStr">
        <is>
          <t>Active</t>
        </is>
      </c>
      <c r="I3708" t="inlineStr">
        <is>
          <t>ftn-law-pon-7-11</t>
        </is>
      </c>
      <c r="J3708" t="inlineStr">
        <is>
          <t>7-11</t>
        </is>
      </c>
      <c r="K3708" t="n">
        <v>7</v>
      </c>
      <c r="L3708" t="n">
        <v>11</v>
      </c>
      <c r="M3708" s="11" t="n">
        <v>45958.43192129629</v>
      </c>
      <c r="N3708" t="n">
        <v>5</v>
      </c>
      <c r="O3708" t="n">
        <v>83</v>
      </c>
      <c r="P3708" s="11" t="n">
        <v>45958.42467353009</v>
      </c>
      <c r="Q3708" t="inlineStr">
        <is>
          <t>DR1751747</t>
        </is>
      </c>
      <c r="R3708" t="inlineStr">
        <is>
          <t>138</t>
        </is>
      </c>
      <c r="S3708" t="inlineStr">
        <is>
          <t>11</t>
        </is>
      </c>
      <c r="T3708" t="inlineStr">
        <is>
          <t>LAW.P.C727</t>
        </is>
      </c>
      <c r="U3708" t="inlineStr">
        <is>
          <t>46 BLUEHEAD CRESCENT LAWLEY LENASIA 1824 GT 79800121 JHB</t>
        </is>
      </c>
      <c r="V3708" t="n">
        <v>107</v>
      </c>
      <c r="W3708" t="inlineStr">
        <is>
          <t>Less than 20 days</t>
        </is>
      </c>
      <c r="X3708" t="b">
        <v>0</v>
      </c>
      <c r="Y3708" t="n">
        <v>2</v>
      </c>
    </row>
    <row r="3709">
      <c r="A3709" t="inlineStr">
        <is>
          <t>law</t>
        </is>
      </c>
      <c r="B3709" t="inlineStr">
        <is>
          <t>DR1751748</t>
        </is>
      </c>
      <c r="C3709" t="inlineStr">
        <is>
          <t>LAW</t>
        </is>
      </c>
      <c r="D3709" t="inlineStr">
        <is>
          <t>ALCLB477FD7A</t>
        </is>
      </c>
      <c r="E3709" t="inlineStr">
        <is>
          <t>Dying Gasp</t>
        </is>
      </c>
      <c r="F3709" s="11" t="n">
        <v>46038.927908125</v>
      </c>
      <c r="G3709" t="inlineStr">
        <is>
          <t>law.olt.01:1-1-7-11-24</t>
        </is>
      </c>
      <c r="H3709" t="inlineStr">
        <is>
          <t>Active</t>
        </is>
      </c>
      <c r="I3709" t="inlineStr">
        <is>
          <t>ftn-law-pon-7-11</t>
        </is>
      </c>
      <c r="J3709" t="inlineStr">
        <is>
          <t>7-11</t>
        </is>
      </c>
      <c r="K3709" t="n">
        <v>7</v>
      </c>
      <c r="L3709" t="n">
        <v>11</v>
      </c>
      <c r="M3709" s="11" t="n">
        <v>45957.52328703704</v>
      </c>
      <c r="N3709" t="n">
        <v>3</v>
      </c>
      <c r="O3709" t="n">
        <v>84</v>
      </c>
      <c r="P3709" s="11" t="n">
        <v>45957.35324650463</v>
      </c>
      <c r="Q3709" t="inlineStr">
        <is>
          <t>DR1751748</t>
        </is>
      </c>
      <c r="R3709" t="inlineStr">
        <is>
          <t>138</t>
        </is>
      </c>
      <c r="S3709" t="inlineStr">
        <is>
          <t>11</t>
        </is>
      </c>
      <c r="T3709" t="inlineStr">
        <is>
          <t>LAW.P.C726</t>
        </is>
      </c>
      <c r="U3709" t="inlineStr">
        <is>
          <t>46 BLUEHEAD CRESCENT LAWLEY LENASIA 1824 GT 79800121 JHB</t>
        </is>
      </c>
      <c r="V3709" t="n">
        <v>107</v>
      </c>
      <c r="W3709" t="inlineStr">
        <is>
          <t>Less than 20 days</t>
        </is>
      </c>
      <c r="X3709" t="b">
        <v>0</v>
      </c>
      <c r="Y3709" t="n">
        <v>2</v>
      </c>
    </row>
    <row r="3710">
      <c r="A3710" t="inlineStr">
        <is>
          <t>law</t>
        </is>
      </c>
      <c r="B3710" t="inlineStr">
        <is>
          <t>DR1751753</t>
        </is>
      </c>
      <c r="C3710" t="inlineStr">
        <is>
          <t>LAW</t>
        </is>
      </c>
      <c r="D3710" t="inlineStr">
        <is>
          <t>ALCLB477AF2B</t>
        </is>
      </c>
      <c r="E3710" t="inlineStr">
        <is>
          <t>Dying Gasp</t>
        </is>
      </c>
      <c r="F3710" s="11" t="n">
        <v>46036.33096596065</v>
      </c>
      <c r="G3710" t="inlineStr">
        <is>
          <t>law.olt.01:1-1-7-11-52</t>
        </is>
      </c>
      <c r="H3710" t="inlineStr">
        <is>
          <t>Active</t>
        </is>
      </c>
      <c r="I3710" t="inlineStr">
        <is>
          <t>ftn-law-pon-7-11</t>
        </is>
      </c>
      <c r="J3710" t="inlineStr">
        <is>
          <t>7-11</t>
        </is>
      </c>
      <c r="K3710" t="n">
        <v>7</v>
      </c>
      <c r="L3710" t="n">
        <v>11</v>
      </c>
      <c r="M3710" s="11" t="n">
        <v>45966.51688657407</v>
      </c>
      <c r="N3710" t="n">
        <v>5</v>
      </c>
      <c r="O3710" t="n">
        <v>75</v>
      </c>
      <c r="P3710" s="11" t="n">
        <v>45966.50568815972</v>
      </c>
      <c r="Q3710" t="inlineStr">
        <is>
          <t>DR1751753</t>
        </is>
      </c>
      <c r="R3710" t="inlineStr">
        <is>
          <t>138</t>
        </is>
      </c>
      <c r="S3710" t="inlineStr">
        <is>
          <t>11</t>
        </is>
      </c>
      <c r="T3710" t="inlineStr">
        <is>
          <t>LAW.P.C727</t>
        </is>
      </c>
      <c r="U3710" t="inlineStr">
        <is>
          <t>50 BLUEHEAD CRESCENT LAWLEY LENASIA 1824 GT 79800121 JHB</t>
        </is>
      </c>
      <c r="V3710" t="n">
        <v>107</v>
      </c>
      <c r="W3710" t="inlineStr">
        <is>
          <t>Less than 20 days</t>
        </is>
      </c>
      <c r="X3710" t="b">
        <v>0</v>
      </c>
      <c r="Y3710" t="n">
        <v>2</v>
      </c>
    </row>
    <row r="3711">
      <c r="A3711" t="inlineStr">
        <is>
          <t>law</t>
        </is>
      </c>
      <c r="B3711" t="inlineStr">
        <is>
          <t>DR1751755</t>
        </is>
      </c>
      <c r="C3711" t="inlineStr">
        <is>
          <t>LAW</t>
        </is>
      </c>
      <c r="D3711" t="inlineStr">
        <is>
          <t>ALCLB477AE40</t>
        </is>
      </c>
      <c r="E3711" t="inlineStr">
        <is>
          <t>Dying Gasp</t>
        </is>
      </c>
      <c r="F3711" s="11" t="n">
        <v>46036.33103071759</v>
      </c>
      <c r="G3711" t="inlineStr">
        <is>
          <t>law.olt.01:1-1-7-11-46</t>
        </is>
      </c>
      <c r="H3711" t="inlineStr">
        <is>
          <t>Active</t>
        </is>
      </c>
      <c r="I3711" t="inlineStr">
        <is>
          <t>ftn-law-pon-7-11</t>
        </is>
      </c>
      <c r="J3711" t="inlineStr">
        <is>
          <t>7-11</t>
        </is>
      </c>
      <c r="K3711" t="n">
        <v>7</v>
      </c>
      <c r="L3711" t="n">
        <v>11</v>
      </c>
      <c r="M3711" s="11" t="n">
        <v>45962.58810185185</v>
      </c>
      <c r="N3711" t="n">
        <v>5</v>
      </c>
      <c r="O3711" t="n">
        <v>79</v>
      </c>
      <c r="P3711" s="11" t="n">
        <v>45962.5864422338</v>
      </c>
      <c r="Q3711" t="inlineStr">
        <is>
          <t>DR1751755</t>
        </is>
      </c>
      <c r="R3711" t="inlineStr">
        <is>
          <t>138</t>
        </is>
      </c>
      <c r="S3711" t="inlineStr">
        <is>
          <t>11</t>
        </is>
      </c>
      <c r="U3711" t="inlineStr">
        <is>
          <t>15 BLUEHEAD CRESCENT LAWLEY LENASIA 1824 GT 79800121 JHB</t>
        </is>
      </c>
      <c r="V3711" t="n">
        <v>107</v>
      </c>
      <c r="W3711" t="inlineStr">
        <is>
          <t>Less than 20 days</t>
        </is>
      </c>
      <c r="X3711" t="b">
        <v>0</v>
      </c>
      <c r="Y3711" t="n">
        <v>2</v>
      </c>
    </row>
    <row r="3712">
      <c r="A3712" t="inlineStr">
        <is>
          <t>law</t>
        </is>
      </c>
      <c r="B3712" t="inlineStr">
        <is>
          <t>DR1751755</t>
        </is>
      </c>
      <c r="C3712" t="inlineStr">
        <is>
          <t>LAW</t>
        </is>
      </c>
      <c r="D3712" t="inlineStr">
        <is>
          <t>ALCLB477AE40</t>
        </is>
      </c>
      <c r="E3712" t="inlineStr">
        <is>
          <t>Dying Gasp</t>
        </is>
      </c>
      <c r="F3712" s="11" t="n">
        <v>46036.33103071759</v>
      </c>
      <c r="G3712" t="inlineStr">
        <is>
          <t>law.olt.01:1-1-7-11-46</t>
        </is>
      </c>
      <c r="H3712" t="inlineStr">
        <is>
          <t>Active</t>
        </is>
      </c>
      <c r="I3712" t="inlineStr">
        <is>
          <t>ftn-law-pon-7-11</t>
        </is>
      </c>
      <c r="J3712" t="inlineStr">
        <is>
          <t>7-11</t>
        </is>
      </c>
      <c r="K3712" t="n">
        <v>7</v>
      </c>
      <c r="L3712" t="n">
        <v>11</v>
      </c>
      <c r="M3712" s="11" t="n">
        <v>45962.58810185185</v>
      </c>
      <c r="N3712" t="n">
        <v>5</v>
      </c>
      <c r="O3712" t="n">
        <v>79</v>
      </c>
      <c r="P3712" s="11" t="n">
        <v>45962.5864422338</v>
      </c>
      <c r="Q3712" t="inlineStr">
        <is>
          <t>DR1751755</t>
        </is>
      </c>
      <c r="R3712" t="inlineStr">
        <is>
          <t>138</t>
        </is>
      </c>
      <c r="S3712" t="inlineStr">
        <is>
          <t>11</t>
        </is>
      </c>
      <c r="T3712" t="inlineStr">
        <is>
          <t>LAW.P.E465</t>
        </is>
      </c>
      <c r="U3712" t="inlineStr">
        <is>
          <t>134 BLUEHEAD CRESCENT LAWLEY LENASIA 1824 GT 79800121 JHB</t>
        </is>
      </c>
      <c r="V3712" t="n">
        <v>107</v>
      </c>
      <c r="W3712" t="inlineStr">
        <is>
          <t>Less than 20 days</t>
        </is>
      </c>
      <c r="X3712" t="b">
        <v>0</v>
      </c>
      <c r="Y3712" t="n">
        <v>2</v>
      </c>
    </row>
    <row r="3713">
      <c r="A3713" t="inlineStr">
        <is>
          <t>law</t>
        </is>
      </c>
      <c r="B3713" t="inlineStr">
        <is>
          <t>DR1751757</t>
        </is>
      </c>
      <c r="C3713" t="inlineStr">
        <is>
          <t>LAW</t>
        </is>
      </c>
      <c r="D3713" t="inlineStr">
        <is>
          <t>ALCLB4778F61</t>
        </is>
      </c>
      <c r="E3713" t="inlineStr">
        <is>
          <t>Dying Gasp</t>
        </is>
      </c>
      <c r="F3713" s="11" t="n">
        <v>46031.70280241898</v>
      </c>
      <c r="G3713" t="inlineStr">
        <is>
          <t>law.olt.01:1-1-7-11-58</t>
        </is>
      </c>
      <c r="H3713" t="inlineStr">
        <is>
          <t>Active</t>
        </is>
      </c>
      <c r="I3713" t="inlineStr">
        <is>
          <t>ftn-law-pon-7-11</t>
        </is>
      </c>
      <c r="J3713" t="inlineStr">
        <is>
          <t>7-11</t>
        </is>
      </c>
      <c r="K3713" t="n">
        <v>7</v>
      </c>
      <c r="L3713" t="n">
        <v>11</v>
      </c>
      <c r="M3713" s="11" t="n">
        <v>45992.37219907407</v>
      </c>
      <c r="N3713" t="n">
        <v>10</v>
      </c>
      <c r="O3713" t="n">
        <v>49</v>
      </c>
      <c r="P3713" s="11" t="n">
        <v>45990.33776496528</v>
      </c>
      <c r="Q3713" t="inlineStr">
        <is>
          <t>DR1751757</t>
        </is>
      </c>
      <c r="R3713" t="inlineStr">
        <is>
          <t>138</t>
        </is>
      </c>
      <c r="S3713" t="inlineStr">
        <is>
          <t>11</t>
        </is>
      </c>
      <c r="T3713" t="inlineStr">
        <is>
          <t>LAW.P.C716</t>
        </is>
      </c>
      <c r="U3713" t="inlineStr">
        <is>
          <t>130 BLUEHEAD CRESCENT LAWLEY LENASIA 1824 GT 79800121 JHB</t>
        </is>
      </c>
      <c r="V3713" t="n">
        <v>107</v>
      </c>
      <c r="W3713" t="inlineStr">
        <is>
          <t>Less than 20 days</t>
        </is>
      </c>
      <c r="X3713" t="b">
        <v>0</v>
      </c>
      <c r="Y3713" t="n">
        <v>2</v>
      </c>
    </row>
    <row r="3714">
      <c r="A3714" t="inlineStr">
        <is>
          <t>law</t>
        </is>
      </c>
      <c r="B3714" t="inlineStr">
        <is>
          <t>DR1751757</t>
        </is>
      </c>
      <c r="C3714" t="inlineStr">
        <is>
          <t>LAW</t>
        </is>
      </c>
      <c r="D3714" t="inlineStr">
        <is>
          <t>ALCLB4778F61</t>
        </is>
      </c>
      <c r="E3714" t="inlineStr">
        <is>
          <t>Dying Gasp</t>
        </is>
      </c>
      <c r="F3714" s="11" t="n">
        <v>46031.70280241898</v>
      </c>
      <c r="G3714" t="inlineStr">
        <is>
          <t>law.olt.01:1-1-7-11-58</t>
        </is>
      </c>
      <c r="H3714" t="inlineStr">
        <is>
          <t>Active</t>
        </is>
      </c>
      <c r="I3714" t="inlineStr">
        <is>
          <t>ftn-law-pon-7-11</t>
        </is>
      </c>
      <c r="J3714" t="inlineStr">
        <is>
          <t>7-11</t>
        </is>
      </c>
      <c r="K3714" t="n">
        <v>7</v>
      </c>
      <c r="L3714" t="n">
        <v>11</v>
      </c>
      <c r="M3714" s="11" t="n">
        <v>45992.37219907407</v>
      </c>
      <c r="N3714" t="n">
        <v>10</v>
      </c>
      <c r="O3714" t="n">
        <v>49</v>
      </c>
      <c r="P3714" s="11" t="n">
        <v>45990.33776496528</v>
      </c>
      <c r="Q3714" t="inlineStr">
        <is>
          <t>DR1751757</t>
        </is>
      </c>
      <c r="R3714" t="inlineStr">
        <is>
          <t>138</t>
        </is>
      </c>
      <c r="S3714" t="inlineStr">
        <is>
          <t>11</t>
        </is>
      </c>
      <c r="T3714" t="inlineStr">
        <is>
          <t>LAW.P.C716</t>
        </is>
      </c>
      <c r="U3714" t="inlineStr">
        <is>
          <t>15 BLUEHEAD CRESCENT LAWLEY LENASIA 1824 GT 79800121 JHB</t>
        </is>
      </c>
      <c r="V3714" t="n">
        <v>107</v>
      </c>
      <c r="W3714" t="inlineStr">
        <is>
          <t>Less than 20 days</t>
        </is>
      </c>
      <c r="X3714" t="b">
        <v>0</v>
      </c>
      <c r="Y3714" t="n">
        <v>2</v>
      </c>
    </row>
    <row r="3715">
      <c r="A3715" t="inlineStr">
        <is>
          <t>law</t>
        </is>
      </c>
      <c r="B3715" t="inlineStr">
        <is>
          <t>DR1751758</t>
        </is>
      </c>
      <c r="C3715" t="inlineStr">
        <is>
          <t>LAW</t>
        </is>
      </c>
      <c r="D3715" t="inlineStr">
        <is>
          <t>ALCLB4779DD5</t>
        </is>
      </c>
      <c r="E3715" t="inlineStr">
        <is>
          <t>Dying Gasp</t>
        </is>
      </c>
      <c r="F3715" s="11" t="n">
        <v>46031.70283090278</v>
      </c>
      <c r="G3715" t="inlineStr">
        <is>
          <t>law.olt.01:1-1-7-11-40</t>
        </is>
      </c>
      <c r="H3715" t="inlineStr">
        <is>
          <t>Active</t>
        </is>
      </c>
      <c r="I3715" t="inlineStr">
        <is>
          <t>ftn-law-pon-7-11</t>
        </is>
      </c>
      <c r="J3715" t="inlineStr">
        <is>
          <t>7-11</t>
        </is>
      </c>
      <c r="K3715" t="n">
        <v>7</v>
      </c>
      <c r="L3715" t="n">
        <v>11</v>
      </c>
      <c r="M3715" s="11" t="n">
        <v>45961.68138888889</v>
      </c>
      <c r="N3715" t="n">
        <v>10</v>
      </c>
      <c r="O3715" t="n">
        <v>80</v>
      </c>
      <c r="P3715" s="11" t="n">
        <v>45961.67391070602</v>
      </c>
      <c r="Q3715" t="inlineStr">
        <is>
          <t>DR1751758</t>
        </is>
      </c>
      <c r="R3715" t="inlineStr">
        <is>
          <t>138</t>
        </is>
      </c>
      <c r="S3715" t="inlineStr">
        <is>
          <t>11</t>
        </is>
      </c>
      <c r="T3715" t="inlineStr">
        <is>
          <t>LAW.P.E465</t>
        </is>
      </c>
      <c r="U3715" t="inlineStr">
        <is>
          <t>15 BLUEHEAD CRESCENT LAWLEY LENASIA 1824 GT 79800121 JHB</t>
        </is>
      </c>
      <c r="V3715" t="n">
        <v>107</v>
      </c>
      <c r="W3715" t="inlineStr">
        <is>
          <t>Less than 20 days</t>
        </is>
      </c>
      <c r="X3715" t="b">
        <v>0</v>
      </c>
      <c r="Y3715" t="n">
        <v>2</v>
      </c>
    </row>
    <row r="3716">
      <c r="A3716" t="inlineStr">
        <is>
          <t>law</t>
        </is>
      </c>
      <c r="B3716" t="inlineStr">
        <is>
          <t>DR1751759</t>
        </is>
      </c>
      <c r="C3716" t="inlineStr">
        <is>
          <t>LAW</t>
        </is>
      </c>
      <c r="D3716" t="inlineStr">
        <is>
          <t>ALCLB477B7E7</t>
        </is>
      </c>
      <c r="E3716" t="inlineStr">
        <is>
          <t>Dying Gasp</t>
        </is>
      </c>
      <c r="F3716" s="11" t="n">
        <v>46036.87367076389</v>
      </c>
      <c r="G3716" t="inlineStr">
        <is>
          <t>law.olt.01:1-1-7-11-59</t>
        </is>
      </c>
      <c r="H3716" t="inlineStr">
        <is>
          <t>Active</t>
        </is>
      </c>
      <c r="I3716" t="inlineStr">
        <is>
          <t>ftn-law-pon-7-11</t>
        </is>
      </c>
      <c r="J3716" t="inlineStr">
        <is>
          <t>7-11</t>
        </is>
      </c>
      <c r="K3716" t="n">
        <v>7</v>
      </c>
      <c r="L3716" t="n">
        <v>11</v>
      </c>
      <c r="M3716" s="11" t="n">
        <v>45992.39303240741</v>
      </c>
      <c r="N3716" t="n">
        <v>5</v>
      </c>
      <c r="O3716" t="n">
        <v>49</v>
      </c>
      <c r="P3716" s="11" t="n">
        <v>45990.34389743055</v>
      </c>
      <c r="Q3716" t="inlineStr">
        <is>
          <t>DR1751759</t>
        </is>
      </c>
      <c r="R3716" t="inlineStr">
        <is>
          <t>138</t>
        </is>
      </c>
      <c r="S3716" t="inlineStr">
        <is>
          <t>11</t>
        </is>
      </c>
      <c r="T3716" t="inlineStr">
        <is>
          <t>LAW.P.C716</t>
        </is>
      </c>
      <c r="U3716" t="inlineStr">
        <is>
          <t>130 BLUEHEAD CRESCENT LAWLEY LENASIA 1824 GT 79800121 JHB</t>
        </is>
      </c>
      <c r="V3716" t="n">
        <v>107</v>
      </c>
      <c r="W3716" t="inlineStr">
        <is>
          <t>Less than 20 days</t>
        </is>
      </c>
      <c r="X3716" t="b">
        <v>0</v>
      </c>
      <c r="Y3716" t="n">
        <v>2</v>
      </c>
    </row>
    <row r="3717">
      <c r="A3717" t="inlineStr">
        <is>
          <t>law</t>
        </is>
      </c>
      <c r="B3717" t="inlineStr">
        <is>
          <t>DR1751760</t>
        </is>
      </c>
      <c r="C3717" t="inlineStr">
        <is>
          <t>LAW</t>
        </is>
      </c>
      <c r="D3717" t="inlineStr">
        <is>
          <t>ALCLB477C8B6</t>
        </is>
      </c>
      <c r="E3717" t="inlineStr">
        <is>
          <t>Dying Gasp</t>
        </is>
      </c>
      <c r="F3717" s="11" t="n">
        <v>46039.4795158912</v>
      </c>
      <c r="G3717" t="inlineStr">
        <is>
          <t>law.olt.01:1-1-7-11-1</t>
        </is>
      </c>
      <c r="H3717" t="inlineStr">
        <is>
          <t>Active</t>
        </is>
      </c>
      <c r="I3717" t="inlineStr">
        <is>
          <t>ftn-law-pon-7-11</t>
        </is>
      </c>
      <c r="J3717" t="inlineStr">
        <is>
          <t>7-11</t>
        </is>
      </c>
      <c r="K3717" t="n">
        <v>7</v>
      </c>
      <c r="L3717" t="n">
        <v>11</v>
      </c>
      <c r="M3717" s="11" t="n">
        <v>45954.4284837963</v>
      </c>
      <c r="N3717" t="n">
        <v>2</v>
      </c>
      <c r="O3717" t="n">
        <v>87</v>
      </c>
      <c r="P3717" s="11" t="n">
        <v>45954.4259175</v>
      </c>
      <c r="Q3717" t="inlineStr">
        <is>
          <t>DR1751760</t>
        </is>
      </c>
      <c r="R3717" t="inlineStr">
        <is>
          <t>138</t>
        </is>
      </c>
      <c r="S3717" t="inlineStr">
        <is>
          <t>11</t>
        </is>
      </c>
      <c r="T3717" t="inlineStr">
        <is>
          <t>LAW.P.C716</t>
        </is>
      </c>
      <c r="U3717" t="inlineStr">
        <is>
          <t>3 BLUEHEAD CRESCENT LAWLEY LENASIA 1824 GT 79800121 JHB</t>
        </is>
      </c>
      <c r="V3717" t="n">
        <v>107</v>
      </c>
      <c r="W3717" t="inlineStr">
        <is>
          <t>Less than 20 days</t>
        </is>
      </c>
      <c r="X3717" t="b">
        <v>0</v>
      </c>
      <c r="Y3717" t="n">
        <v>2</v>
      </c>
    </row>
    <row r="3718">
      <c r="A3718" t="inlineStr">
        <is>
          <t>law</t>
        </is>
      </c>
      <c r="B3718" t="inlineStr">
        <is>
          <t>DR1751764</t>
        </is>
      </c>
      <c r="C3718" t="inlineStr">
        <is>
          <t>LAW</t>
        </is>
      </c>
      <c r="D3718" t="inlineStr">
        <is>
          <t>ALCLB477C8F5</t>
        </is>
      </c>
      <c r="E3718" t="inlineStr">
        <is>
          <t>Dying Gasp</t>
        </is>
      </c>
      <c r="F3718" s="11" t="n">
        <v>46041.00422501157</v>
      </c>
      <c r="G3718" t="inlineStr">
        <is>
          <t>law.olt.01:1-1-7-11-5</t>
        </is>
      </c>
      <c r="H3718" t="inlineStr">
        <is>
          <t>Active</t>
        </is>
      </c>
      <c r="I3718" t="inlineStr">
        <is>
          <t>ftn-law-pon-7-11</t>
        </is>
      </c>
      <c r="J3718" t="inlineStr">
        <is>
          <t>7-11</t>
        </is>
      </c>
      <c r="K3718" t="n">
        <v>7</v>
      </c>
      <c r="L3718" t="n">
        <v>11</v>
      </c>
      <c r="M3718" s="11" t="n">
        <v>45954.5156712963</v>
      </c>
      <c r="N3718" t="n">
        <v>0</v>
      </c>
      <c r="O3718" t="n">
        <v>87</v>
      </c>
      <c r="P3718" s="11" t="n">
        <v>45954.48068116899</v>
      </c>
      <c r="Q3718" t="inlineStr">
        <is>
          <t>DR1751764</t>
        </is>
      </c>
      <c r="R3718" t="inlineStr">
        <is>
          <t>138</t>
        </is>
      </c>
      <c r="S3718" t="inlineStr">
        <is>
          <t>11</t>
        </is>
      </c>
      <c r="T3718" t="inlineStr">
        <is>
          <t>LAW.P.E468</t>
        </is>
      </c>
      <c r="U3718" t="inlineStr">
        <is>
          <t>31 BLUEHEAD CRESCENT LAWLEY LENASIA 1824 GT 79800121 JHB</t>
        </is>
      </c>
      <c r="V3718" t="n">
        <v>107</v>
      </c>
      <c r="W3718" t="inlineStr">
        <is>
          <t>Less than 20 days</t>
        </is>
      </c>
      <c r="X3718" t="b">
        <v>0</v>
      </c>
      <c r="Y3718" t="n">
        <v>2</v>
      </c>
    </row>
    <row r="3719">
      <c r="A3719" t="inlineStr">
        <is>
          <t>law</t>
        </is>
      </c>
      <c r="B3719" t="inlineStr">
        <is>
          <t>DR1751765</t>
        </is>
      </c>
      <c r="C3719" t="inlineStr">
        <is>
          <t>LAW</t>
        </is>
      </c>
      <c r="D3719" t="inlineStr">
        <is>
          <t>ALCLB477DBC1</t>
        </is>
      </c>
      <c r="E3719" t="inlineStr">
        <is>
          <t>Dying Gasp</t>
        </is>
      </c>
      <c r="F3719" s="11" t="n">
        <v>46036.33855876158</v>
      </c>
      <c r="G3719" t="inlineStr">
        <is>
          <t>law.olt.01:1-1-7-11-41</t>
        </is>
      </c>
      <c r="H3719" t="inlineStr">
        <is>
          <t>Active</t>
        </is>
      </c>
      <c r="I3719" t="inlineStr">
        <is>
          <t>ftn-law-pon-7-11</t>
        </is>
      </c>
      <c r="J3719" t="inlineStr">
        <is>
          <t>7-11</t>
        </is>
      </c>
      <c r="K3719" t="n">
        <v>7</v>
      </c>
      <c r="L3719" t="n">
        <v>11</v>
      </c>
      <c r="M3719" s="11" t="n">
        <v>45961.70924768518</v>
      </c>
      <c r="N3719" t="n">
        <v>5</v>
      </c>
      <c r="O3719" t="n">
        <v>80</v>
      </c>
      <c r="P3719" s="11" t="n">
        <v>45961.69872021991</v>
      </c>
      <c r="Q3719" t="inlineStr">
        <is>
          <t>DR1751765</t>
        </is>
      </c>
      <c r="R3719" t="inlineStr">
        <is>
          <t>138</t>
        </is>
      </c>
      <c r="S3719" t="inlineStr">
        <is>
          <t>11</t>
        </is>
      </c>
      <c r="T3719" t="inlineStr">
        <is>
          <t>LAW.P.E468</t>
        </is>
      </c>
      <c r="U3719" t="inlineStr">
        <is>
          <t>29 BLUEHEAD CRESCENT LAWLEY LENASIA 1824 GT 79800121 JHB</t>
        </is>
      </c>
      <c r="V3719" t="n">
        <v>107</v>
      </c>
      <c r="W3719" t="inlineStr">
        <is>
          <t>Less than 20 days</t>
        </is>
      </c>
      <c r="X3719" t="b">
        <v>0</v>
      </c>
      <c r="Y3719" t="n">
        <v>2</v>
      </c>
    </row>
    <row r="3720">
      <c r="A3720" t="inlineStr">
        <is>
          <t>law</t>
        </is>
      </c>
      <c r="B3720" t="inlineStr">
        <is>
          <t>DR1751767</t>
        </is>
      </c>
      <c r="C3720" t="inlineStr">
        <is>
          <t>LAW</t>
        </is>
      </c>
      <c r="D3720" t="inlineStr">
        <is>
          <t>ALCLB477B09B</t>
        </is>
      </c>
      <c r="E3720" t="inlineStr">
        <is>
          <t>Dying Gasp</t>
        </is>
      </c>
      <c r="F3720" s="11" t="n">
        <v>46036.33550215278</v>
      </c>
      <c r="G3720" t="inlineStr">
        <is>
          <t>law.olt.01:1-1-7-11-42</t>
        </is>
      </c>
      <c r="H3720" t="inlineStr">
        <is>
          <t>Active</t>
        </is>
      </c>
      <c r="I3720" t="inlineStr">
        <is>
          <t>ftn-law-pon-7-11</t>
        </is>
      </c>
      <c r="J3720" t="inlineStr">
        <is>
          <t>7-11</t>
        </is>
      </c>
      <c r="K3720" t="n">
        <v>7</v>
      </c>
      <c r="L3720" t="n">
        <v>11</v>
      </c>
      <c r="M3720" s="11" t="n">
        <v>45961.71822916667</v>
      </c>
      <c r="N3720" t="n">
        <v>5</v>
      </c>
      <c r="O3720" t="n">
        <v>80</v>
      </c>
      <c r="P3720" s="11" t="n">
        <v>45961.70420569444</v>
      </c>
      <c r="Q3720" t="inlineStr">
        <is>
          <t>DR1751767</t>
        </is>
      </c>
      <c r="R3720" t="inlineStr">
        <is>
          <t>138</t>
        </is>
      </c>
      <c r="S3720" t="inlineStr">
        <is>
          <t>11</t>
        </is>
      </c>
      <c r="U3720" t="inlineStr">
        <is>
          <t>31 BLUEHEAD CRESCENT LAWLEY LENASIA 1824 GT 79800121 JHB</t>
        </is>
      </c>
      <c r="V3720" t="n">
        <v>107</v>
      </c>
      <c r="W3720" t="inlineStr">
        <is>
          <t>Less than 20 days</t>
        </is>
      </c>
      <c r="X3720" t="b">
        <v>0</v>
      </c>
      <c r="Y3720" t="n">
        <v>2</v>
      </c>
    </row>
    <row r="3721">
      <c r="A3721" t="inlineStr">
        <is>
          <t>law</t>
        </is>
      </c>
      <c r="B3721" t="inlineStr">
        <is>
          <t>DR1751767</t>
        </is>
      </c>
      <c r="C3721" t="inlineStr">
        <is>
          <t>LAW</t>
        </is>
      </c>
      <c r="D3721" t="inlineStr">
        <is>
          <t>ALCLB477B09B</t>
        </is>
      </c>
      <c r="E3721" t="inlineStr">
        <is>
          <t>Dying Gasp</t>
        </is>
      </c>
      <c r="F3721" s="11" t="n">
        <v>46036.33550215278</v>
      </c>
      <c r="G3721" t="inlineStr">
        <is>
          <t>law.olt.01:1-1-7-11-42</t>
        </is>
      </c>
      <c r="H3721" t="inlineStr">
        <is>
          <t>Active</t>
        </is>
      </c>
      <c r="I3721" t="inlineStr">
        <is>
          <t>ftn-law-pon-7-11</t>
        </is>
      </c>
      <c r="J3721" t="inlineStr">
        <is>
          <t>7-11</t>
        </is>
      </c>
      <c r="K3721" t="n">
        <v>7</v>
      </c>
      <c r="L3721" t="n">
        <v>11</v>
      </c>
      <c r="M3721" s="11" t="n">
        <v>45961.71822916667</v>
      </c>
      <c r="N3721" t="n">
        <v>5</v>
      </c>
      <c r="O3721" t="n">
        <v>80</v>
      </c>
      <c r="P3721" s="11" t="n">
        <v>45961.70420569444</v>
      </c>
      <c r="Q3721" t="inlineStr">
        <is>
          <t>DR1751767</t>
        </is>
      </c>
      <c r="R3721" t="inlineStr">
        <is>
          <t>138</t>
        </is>
      </c>
      <c r="S3721" t="inlineStr">
        <is>
          <t>11</t>
        </is>
      </c>
      <c r="T3721" t="inlineStr">
        <is>
          <t>LAW.P.E468</t>
        </is>
      </c>
      <c r="U3721" t="inlineStr">
        <is>
          <t>29 BLUEHEAD CRESCENT LAWLEY LENASIA 1824 GT 79800121 JHB</t>
        </is>
      </c>
      <c r="V3721" t="n">
        <v>107</v>
      </c>
      <c r="W3721" t="inlineStr">
        <is>
          <t>Less than 20 days</t>
        </is>
      </c>
      <c r="X3721" t="b">
        <v>0</v>
      </c>
      <c r="Y3721" t="n">
        <v>2</v>
      </c>
    </row>
    <row r="3722">
      <c r="A3722" t="inlineStr">
        <is>
          <t>law</t>
        </is>
      </c>
      <c r="B3722" t="inlineStr">
        <is>
          <t>DR1751768</t>
        </is>
      </c>
      <c r="C3722" t="inlineStr">
        <is>
          <t>LAW</t>
        </is>
      </c>
      <c r="D3722" t="inlineStr">
        <is>
          <t>ALCLB477DD1B</t>
        </is>
      </c>
      <c r="E3722" t="inlineStr">
        <is>
          <t>Dying Gasp</t>
        </is>
      </c>
      <c r="F3722" s="11" t="n">
        <v>46031.70279644676</v>
      </c>
      <c r="G3722" t="inlineStr">
        <is>
          <t>law.olt.01:1-1-7-11-11</t>
        </is>
      </c>
      <c r="H3722" t="inlineStr">
        <is>
          <t>Active</t>
        </is>
      </c>
      <c r="I3722" t="inlineStr">
        <is>
          <t>ftn-law-pon-7-11</t>
        </is>
      </c>
      <c r="J3722" t="inlineStr">
        <is>
          <t>7-11</t>
        </is>
      </c>
      <c r="K3722" t="n">
        <v>7</v>
      </c>
      <c r="L3722" t="n">
        <v>11</v>
      </c>
      <c r="M3722" s="11" t="n">
        <v>45954.56361111111</v>
      </c>
      <c r="N3722" t="n">
        <v>10</v>
      </c>
      <c r="O3722" t="n">
        <v>87</v>
      </c>
      <c r="P3722" s="11" t="n">
        <v>45954.55885875</v>
      </c>
      <c r="Q3722" t="inlineStr">
        <is>
          <t>DR1751768</t>
        </is>
      </c>
      <c r="R3722" t="inlineStr">
        <is>
          <t>138</t>
        </is>
      </c>
      <c r="S3722" t="inlineStr">
        <is>
          <t>11</t>
        </is>
      </c>
      <c r="T3722" t="inlineStr">
        <is>
          <t>LAW.P.E468</t>
        </is>
      </c>
      <c r="U3722" t="inlineStr">
        <is>
          <t>110 BLUEHEAD CRESCENT LAWLEY LENASIA 1824 GT 79800121 JHB</t>
        </is>
      </c>
      <c r="V3722" t="n">
        <v>107</v>
      </c>
      <c r="W3722" t="inlineStr">
        <is>
          <t>Less than 20 days</t>
        </is>
      </c>
      <c r="X3722" t="b">
        <v>0</v>
      </c>
      <c r="Y3722" t="n">
        <v>2</v>
      </c>
    </row>
    <row r="3723">
      <c r="A3723" t="inlineStr">
        <is>
          <t>law</t>
        </is>
      </c>
      <c r="B3723" t="inlineStr">
        <is>
          <t>DR1751769</t>
        </is>
      </c>
      <c r="C3723" t="inlineStr">
        <is>
          <t>LAW</t>
        </is>
      </c>
      <c r="D3723" t="inlineStr">
        <is>
          <t>ALCLB477C895</t>
        </is>
      </c>
      <c r="E3723" t="inlineStr">
        <is>
          <t>Dying Gasp</t>
        </is>
      </c>
      <c r="F3723" s="11" t="n">
        <v>46031.70278524305</v>
      </c>
      <c r="G3723" t="inlineStr">
        <is>
          <t>law.olt.01:1-1-7-11-2</t>
        </is>
      </c>
      <c r="H3723" t="inlineStr">
        <is>
          <t>Active</t>
        </is>
      </c>
      <c r="I3723" t="inlineStr">
        <is>
          <t>ftn-law-pon-7-11</t>
        </is>
      </c>
      <c r="J3723" t="inlineStr">
        <is>
          <t>7-11</t>
        </is>
      </c>
      <c r="K3723" t="n">
        <v>7</v>
      </c>
      <c r="L3723" t="n">
        <v>11</v>
      </c>
      <c r="M3723" s="11" t="n">
        <v>45954.45800925926</v>
      </c>
      <c r="N3723" t="n">
        <v>10</v>
      </c>
      <c r="O3723" t="n">
        <v>87</v>
      </c>
      <c r="P3723" s="11" t="n">
        <v>45954.43839368055</v>
      </c>
      <c r="Q3723" t="inlineStr">
        <is>
          <t>DR1751769</t>
        </is>
      </c>
      <c r="R3723" t="inlineStr">
        <is>
          <t>138</t>
        </is>
      </c>
      <c r="S3723" t="inlineStr">
        <is>
          <t>11</t>
        </is>
      </c>
      <c r="T3723" t="inlineStr">
        <is>
          <t>LAW.P.E468</t>
        </is>
      </c>
      <c r="U3723" t="inlineStr">
        <is>
          <t>110 BLUEHEAD CRESCENT LAWLEY LENASIA 1824 GT 79800121 JHB</t>
        </is>
      </c>
      <c r="V3723" t="n">
        <v>107</v>
      </c>
      <c r="W3723" t="inlineStr">
        <is>
          <t>Less than 20 days</t>
        </is>
      </c>
      <c r="X3723" t="b">
        <v>0</v>
      </c>
      <c r="Y3723" t="n">
        <v>2</v>
      </c>
    </row>
    <row r="3724">
      <c r="A3724" t="inlineStr">
        <is>
          <t>law</t>
        </is>
      </c>
      <c r="B3724" t="inlineStr">
        <is>
          <t>DR1751770</t>
        </is>
      </c>
      <c r="C3724" t="inlineStr">
        <is>
          <t>LAW</t>
        </is>
      </c>
      <c r="D3724" t="inlineStr">
        <is>
          <t>ALCLB477F614</t>
        </is>
      </c>
      <c r="E3724" t="inlineStr">
        <is>
          <t>Dying Gasp</t>
        </is>
      </c>
      <c r="F3724" s="11" t="n">
        <v>46041.06706961805</v>
      </c>
      <c r="G3724" t="inlineStr">
        <is>
          <t>law.olt.01:1-1-7-11-10</t>
        </is>
      </c>
      <c r="H3724" t="inlineStr">
        <is>
          <t>Active</t>
        </is>
      </c>
      <c r="I3724" t="inlineStr">
        <is>
          <t>ftn-law-pon-7-11</t>
        </is>
      </c>
      <c r="J3724" t="inlineStr">
        <is>
          <t>7-11</t>
        </is>
      </c>
      <c r="K3724" t="n">
        <v>7</v>
      </c>
      <c r="L3724" t="n">
        <v>11</v>
      </c>
      <c r="M3724" s="11" t="n">
        <v>45954.54878472222</v>
      </c>
      <c r="N3724" t="n">
        <v>0</v>
      </c>
      <c r="O3724" t="n">
        <v>87</v>
      </c>
      <c r="P3724" s="11" t="n">
        <v>45954.52939450231</v>
      </c>
      <c r="Q3724" t="inlineStr">
        <is>
          <t>DR1751770</t>
        </is>
      </c>
      <c r="R3724" t="inlineStr">
        <is>
          <t>138</t>
        </is>
      </c>
      <c r="S3724" t="inlineStr">
        <is>
          <t>11</t>
        </is>
      </c>
      <c r="T3724" t="inlineStr">
        <is>
          <t>LAW.P.E468</t>
        </is>
      </c>
      <c r="U3724" t="inlineStr">
        <is>
          <t>31 BLUEHEAD CRESCENT LAWLEY LENASIA 1824 GT 79800121 JHB</t>
        </is>
      </c>
      <c r="V3724" t="n">
        <v>107</v>
      </c>
      <c r="W3724" t="inlineStr">
        <is>
          <t>Less than 20 days</t>
        </is>
      </c>
      <c r="X3724" t="b">
        <v>0</v>
      </c>
      <c r="Y3724" t="n">
        <v>2</v>
      </c>
    </row>
    <row r="3725">
      <c r="A3725" t="inlineStr">
        <is>
          <t>law</t>
        </is>
      </c>
      <c r="B3725" t="inlineStr">
        <is>
          <t>DR1751779</t>
        </is>
      </c>
      <c r="C3725" t="inlineStr">
        <is>
          <t>LAW</t>
        </is>
      </c>
      <c r="D3725" t="inlineStr">
        <is>
          <t>ALCLB477C6FC</t>
        </is>
      </c>
      <c r="E3725" t="inlineStr">
        <is>
          <t>Dying Gasp</t>
        </is>
      </c>
      <c r="F3725" s="11" t="n">
        <v>46033.6637162037</v>
      </c>
      <c r="G3725" t="inlineStr">
        <is>
          <t>law.olt.01:1-1-7-11-7</t>
        </is>
      </c>
      <c r="H3725" t="inlineStr">
        <is>
          <t>Active</t>
        </is>
      </c>
      <c r="I3725" t="inlineStr">
        <is>
          <t>ftn-law-pon-7-11</t>
        </is>
      </c>
      <c r="J3725" t="inlineStr">
        <is>
          <t>7-11</t>
        </is>
      </c>
      <c r="K3725" t="n">
        <v>7</v>
      </c>
      <c r="L3725" t="n">
        <v>11</v>
      </c>
      <c r="M3725" s="11" t="n">
        <v>45954.50115740741</v>
      </c>
      <c r="N3725" t="n">
        <v>8</v>
      </c>
      <c r="O3725" t="n">
        <v>87</v>
      </c>
      <c r="P3725" s="11" t="n">
        <v>45954.49851326389</v>
      </c>
      <c r="Q3725" t="inlineStr">
        <is>
          <t>DR1751779</t>
        </is>
      </c>
      <c r="R3725" t="inlineStr">
        <is>
          <t>138</t>
        </is>
      </c>
      <c r="S3725" t="inlineStr">
        <is>
          <t>11</t>
        </is>
      </c>
      <c r="T3725" t="inlineStr">
        <is>
          <t>LAW.P.E467</t>
        </is>
      </c>
      <c r="U3725" t="inlineStr">
        <is>
          <t>25 BLUEHEAD CRESCENT LAWLEY LENASIA 1824 GT 79800121 JHB</t>
        </is>
      </c>
      <c r="V3725" t="n">
        <v>107</v>
      </c>
      <c r="W3725" t="inlineStr">
        <is>
          <t>Less than 20 days</t>
        </is>
      </c>
      <c r="X3725" t="b">
        <v>0</v>
      </c>
      <c r="Y3725" t="n">
        <v>2</v>
      </c>
    </row>
    <row r="3726">
      <c r="A3726" t="inlineStr">
        <is>
          <t>law</t>
        </is>
      </c>
      <c r="B3726" t="inlineStr">
        <is>
          <t>DR1751782</t>
        </is>
      </c>
      <c r="C3726" t="inlineStr">
        <is>
          <t>LAW</t>
        </is>
      </c>
      <c r="D3726" t="inlineStr">
        <is>
          <t>ALCLB477C6F1</t>
        </is>
      </c>
      <c r="E3726" t="inlineStr">
        <is>
          <t>Dying Gasp</t>
        </is>
      </c>
      <c r="F3726" s="11" t="n">
        <v>46036.33552810185</v>
      </c>
      <c r="G3726" t="inlineStr">
        <is>
          <t>law.olt.01:1-1-7-11-4</t>
        </is>
      </c>
      <c r="H3726" t="inlineStr">
        <is>
          <t>Active</t>
        </is>
      </c>
      <c r="I3726" t="inlineStr">
        <is>
          <t>ftn-law-pon-7-11</t>
        </is>
      </c>
      <c r="J3726" t="inlineStr">
        <is>
          <t>7-11</t>
        </is>
      </c>
      <c r="K3726" t="n">
        <v>7</v>
      </c>
      <c r="L3726" t="n">
        <v>11</v>
      </c>
      <c r="M3726" s="11" t="n">
        <v>45954.47864583333</v>
      </c>
      <c r="N3726" t="n">
        <v>5</v>
      </c>
      <c r="O3726" t="n">
        <v>87</v>
      </c>
      <c r="P3726" s="11" t="n">
        <v>45954.47557148148</v>
      </c>
      <c r="Q3726" t="inlineStr">
        <is>
          <t>DR1751782</t>
        </is>
      </c>
      <c r="R3726" t="inlineStr">
        <is>
          <t>138</t>
        </is>
      </c>
      <c r="S3726" t="inlineStr">
        <is>
          <t>11</t>
        </is>
      </c>
      <c r="T3726" t="inlineStr">
        <is>
          <t>LAW.P.C717</t>
        </is>
      </c>
      <c r="U3726" t="inlineStr">
        <is>
          <t>19 BLUEHEAD CRESCENT LAWLEY LENASIA 1824 GT 79800121 JHB</t>
        </is>
      </c>
      <c r="V3726" t="n">
        <v>107</v>
      </c>
      <c r="W3726" t="inlineStr">
        <is>
          <t>Less than 20 days</t>
        </is>
      </c>
      <c r="X3726" t="b">
        <v>0</v>
      </c>
      <c r="Y3726" t="n">
        <v>2</v>
      </c>
    </row>
    <row r="3727">
      <c r="A3727" t="inlineStr">
        <is>
          <t>law</t>
        </is>
      </c>
      <c r="B3727" t="inlineStr">
        <is>
          <t>DR1751782</t>
        </is>
      </c>
      <c r="C3727" t="inlineStr">
        <is>
          <t>LAW</t>
        </is>
      </c>
      <c r="D3727" t="inlineStr">
        <is>
          <t>ALCLB477C6F1</t>
        </is>
      </c>
      <c r="E3727" t="inlineStr">
        <is>
          <t>Dying Gasp</t>
        </is>
      </c>
      <c r="F3727" s="11" t="n">
        <v>46036.33552810185</v>
      </c>
      <c r="G3727" t="inlineStr">
        <is>
          <t>law.olt.01:1-1-7-11-4</t>
        </is>
      </c>
      <c r="H3727" t="inlineStr">
        <is>
          <t>Active</t>
        </is>
      </c>
      <c r="I3727" t="inlineStr">
        <is>
          <t>ftn-law-pon-7-11</t>
        </is>
      </c>
      <c r="J3727" t="inlineStr">
        <is>
          <t>7-11</t>
        </is>
      </c>
      <c r="K3727" t="n">
        <v>7</v>
      </c>
      <c r="L3727" t="n">
        <v>11</v>
      </c>
      <c r="M3727" s="11" t="n">
        <v>45954.47864583333</v>
      </c>
      <c r="N3727" t="n">
        <v>5</v>
      </c>
      <c r="O3727" t="n">
        <v>87</v>
      </c>
      <c r="P3727" s="11" t="n">
        <v>45954.47557148148</v>
      </c>
      <c r="Q3727" t="inlineStr">
        <is>
          <t>DR1751782</t>
        </is>
      </c>
      <c r="R3727" t="inlineStr">
        <is>
          <t>138</t>
        </is>
      </c>
      <c r="S3727" t="inlineStr">
        <is>
          <t>11</t>
        </is>
      </c>
      <c r="T3727" t="inlineStr">
        <is>
          <t>LAW.P.E467</t>
        </is>
      </c>
      <c r="U3727" t="inlineStr">
        <is>
          <t>25 BLUEHEAD CRESCENT LAWLEY LENASIA 1824 GT 79800121 JHB</t>
        </is>
      </c>
      <c r="V3727" t="n">
        <v>107</v>
      </c>
      <c r="W3727" t="inlineStr">
        <is>
          <t>Less than 20 days</t>
        </is>
      </c>
      <c r="X3727" t="b">
        <v>0</v>
      </c>
      <c r="Y3727" t="n">
        <v>2</v>
      </c>
    </row>
    <row r="3728">
      <c r="A3728" t="inlineStr">
        <is>
          <t>law</t>
        </is>
      </c>
      <c r="B3728" t="inlineStr">
        <is>
          <t>DR1751783</t>
        </is>
      </c>
      <c r="C3728" t="inlineStr">
        <is>
          <t>LAW</t>
        </is>
      </c>
      <c r="D3728" t="inlineStr">
        <is>
          <t>ALCLB4779F62</t>
        </is>
      </c>
      <c r="E3728" t="inlineStr">
        <is>
          <t>Dying Gasp</t>
        </is>
      </c>
      <c r="F3728" s="11" t="n">
        <v>46040.10990387732</v>
      </c>
      <c r="G3728" t="inlineStr">
        <is>
          <t>law.olt.01:1-1-7-11-47</t>
        </is>
      </c>
      <c r="H3728" t="inlineStr">
        <is>
          <t>Active</t>
        </is>
      </c>
      <c r="I3728" t="inlineStr">
        <is>
          <t>ftn-law-pon-7-11</t>
        </is>
      </c>
      <c r="J3728" t="inlineStr">
        <is>
          <t>7-11</t>
        </is>
      </c>
      <c r="K3728" t="n">
        <v>7</v>
      </c>
      <c r="L3728" t="n">
        <v>11</v>
      </c>
      <c r="M3728" s="11" t="n">
        <v>45962.61469907407</v>
      </c>
      <c r="N3728" t="n">
        <v>1</v>
      </c>
      <c r="O3728" t="n">
        <v>79</v>
      </c>
      <c r="P3728" s="11" t="n">
        <v>45962.60977228009</v>
      </c>
      <c r="Q3728" t="inlineStr">
        <is>
          <t>DR1751783</t>
        </is>
      </c>
      <c r="R3728" t="inlineStr">
        <is>
          <t>138</t>
        </is>
      </c>
      <c r="S3728" t="inlineStr">
        <is>
          <t>11</t>
        </is>
      </c>
      <c r="U3728" t="inlineStr">
        <is>
          <t>25 BLUEHEAD CRESCENT LAWLEY LENASIA 1824 GT 79800121 JHB</t>
        </is>
      </c>
      <c r="V3728" t="n">
        <v>107</v>
      </c>
      <c r="W3728" t="inlineStr">
        <is>
          <t>Less than 20 days</t>
        </is>
      </c>
      <c r="X3728" t="b">
        <v>0</v>
      </c>
      <c r="Y3728" t="n">
        <v>2</v>
      </c>
    </row>
    <row r="3729">
      <c r="A3729" t="inlineStr">
        <is>
          <t>law</t>
        </is>
      </c>
      <c r="B3729" t="inlineStr">
        <is>
          <t>DR1751783</t>
        </is>
      </c>
      <c r="C3729" t="inlineStr">
        <is>
          <t>LAW</t>
        </is>
      </c>
      <c r="D3729" t="inlineStr">
        <is>
          <t>ALCLB4779F62</t>
        </is>
      </c>
      <c r="E3729" t="inlineStr">
        <is>
          <t>Dying Gasp</t>
        </is>
      </c>
      <c r="F3729" s="11" t="n">
        <v>46040.10990387732</v>
      </c>
      <c r="G3729" t="inlineStr">
        <is>
          <t>law.olt.01:1-1-7-11-47</t>
        </is>
      </c>
      <c r="H3729" t="inlineStr">
        <is>
          <t>Active</t>
        </is>
      </c>
      <c r="I3729" t="inlineStr">
        <is>
          <t>ftn-law-pon-7-11</t>
        </is>
      </c>
      <c r="J3729" t="inlineStr">
        <is>
          <t>7-11</t>
        </is>
      </c>
      <c r="K3729" t="n">
        <v>7</v>
      </c>
      <c r="L3729" t="n">
        <v>11</v>
      </c>
      <c r="M3729" s="11" t="n">
        <v>45962.61469907407</v>
      </c>
      <c r="N3729" t="n">
        <v>1</v>
      </c>
      <c r="O3729" t="n">
        <v>79</v>
      </c>
      <c r="P3729" s="11" t="n">
        <v>45962.60977228009</v>
      </c>
      <c r="Q3729" t="inlineStr">
        <is>
          <t>DR1751783</t>
        </is>
      </c>
      <c r="R3729" t="inlineStr">
        <is>
          <t>138</t>
        </is>
      </c>
      <c r="S3729" t="inlineStr">
        <is>
          <t>11</t>
        </is>
      </c>
      <c r="T3729" t="inlineStr">
        <is>
          <t>LAW.P.E467</t>
        </is>
      </c>
      <c r="U3729" t="inlineStr">
        <is>
          <t>23 BLUEHEAD CRESCENT LAWLEY LENASIA 1824 GT 79800121 JHB</t>
        </is>
      </c>
      <c r="V3729" t="n">
        <v>107</v>
      </c>
      <c r="W3729" t="inlineStr">
        <is>
          <t>Less than 20 days</t>
        </is>
      </c>
      <c r="X3729" t="b">
        <v>0</v>
      </c>
      <c r="Y3729" t="n">
        <v>2</v>
      </c>
    </row>
    <row r="3730">
      <c r="A3730" t="inlineStr">
        <is>
          <t>law</t>
        </is>
      </c>
      <c r="B3730" t="inlineStr">
        <is>
          <t>DR1751787</t>
        </is>
      </c>
      <c r="C3730" t="inlineStr">
        <is>
          <t>LAW</t>
        </is>
      </c>
      <c r="D3730" t="inlineStr">
        <is>
          <t>ALCLB477AB19</t>
        </is>
      </c>
      <c r="E3730" t="inlineStr">
        <is>
          <t>Dying Gasp</t>
        </is>
      </c>
      <c r="F3730" s="11" t="n">
        <v>46034.67534789352</v>
      </c>
      <c r="G3730" t="inlineStr">
        <is>
          <t>law.olt.01:1-1-7-11-39</t>
        </is>
      </c>
      <c r="H3730" t="inlineStr">
        <is>
          <t>Active</t>
        </is>
      </c>
      <c r="I3730" t="inlineStr">
        <is>
          <t>ftn-law-pon-7-11</t>
        </is>
      </c>
      <c r="J3730" t="inlineStr">
        <is>
          <t>7-11</t>
        </is>
      </c>
      <c r="K3730" t="n">
        <v>7</v>
      </c>
      <c r="L3730" t="n">
        <v>11</v>
      </c>
      <c r="M3730" s="11" t="n">
        <v>45960.66141203704</v>
      </c>
      <c r="N3730" t="n">
        <v>7</v>
      </c>
      <c r="O3730" t="n">
        <v>81</v>
      </c>
      <c r="P3730" s="11" t="n">
        <v>45960.66035172454</v>
      </c>
      <c r="Q3730" t="inlineStr">
        <is>
          <t>DR1751787</t>
        </is>
      </c>
      <c r="R3730" t="inlineStr">
        <is>
          <t>138</t>
        </is>
      </c>
      <c r="S3730" t="inlineStr">
        <is>
          <t>11</t>
        </is>
      </c>
      <c r="T3730" t="inlineStr">
        <is>
          <t>LAW.P.E466</t>
        </is>
      </c>
      <c r="U3730" t="inlineStr">
        <is>
          <t>35 BLUEHEAD CRESCENT LAWLEY LENASIA 1824 GT 79800121 JHB</t>
        </is>
      </c>
      <c r="V3730" t="n">
        <v>107</v>
      </c>
      <c r="W3730" t="inlineStr">
        <is>
          <t>Less than 20 days</t>
        </is>
      </c>
      <c r="X3730" t="b">
        <v>0</v>
      </c>
      <c r="Y3730" t="n">
        <v>2</v>
      </c>
    </row>
    <row r="3731">
      <c r="A3731" t="inlineStr">
        <is>
          <t>law</t>
        </is>
      </c>
      <c r="B3731" t="inlineStr">
        <is>
          <t>DR1751788</t>
        </is>
      </c>
      <c r="C3731" t="inlineStr">
        <is>
          <t>LAW</t>
        </is>
      </c>
      <c r="D3731" t="inlineStr">
        <is>
          <t>ALCLB477FCE1</t>
        </is>
      </c>
      <c r="E3731" t="inlineStr">
        <is>
          <t>Dying Gasp</t>
        </is>
      </c>
      <c r="F3731" s="11" t="n">
        <v>46036.33856363426</v>
      </c>
      <c r="G3731" t="inlineStr">
        <is>
          <t>law.olt.01:1-1-7-11-54</t>
        </is>
      </c>
      <c r="H3731" t="inlineStr">
        <is>
          <t>Active</t>
        </is>
      </c>
      <c r="I3731" t="inlineStr">
        <is>
          <t>ftn-law-pon-7-11</t>
        </is>
      </c>
      <c r="J3731" t="inlineStr">
        <is>
          <t>7-11</t>
        </is>
      </c>
      <c r="K3731" t="n">
        <v>7</v>
      </c>
      <c r="L3731" t="n">
        <v>11</v>
      </c>
      <c r="M3731" s="11" t="n">
        <v>45972.43291666666</v>
      </c>
      <c r="N3731" t="n">
        <v>5</v>
      </c>
      <c r="O3731" t="n">
        <v>69</v>
      </c>
      <c r="P3731" s="11" t="n">
        <v>45972.40376609954</v>
      </c>
      <c r="Q3731" t="inlineStr">
        <is>
          <t>DR1751788</t>
        </is>
      </c>
      <c r="R3731" t="inlineStr">
        <is>
          <t>138</t>
        </is>
      </c>
      <c r="S3731" t="inlineStr">
        <is>
          <t>11</t>
        </is>
      </c>
      <c r="T3731" t="inlineStr">
        <is>
          <t>LAW.P.E466</t>
        </is>
      </c>
      <c r="U3731" t="inlineStr">
        <is>
          <t>35 BLUEHEAD CRESCENT LAWLEY LENASIA 1824 GT 79800121 JHB</t>
        </is>
      </c>
      <c r="V3731" t="n">
        <v>107</v>
      </c>
      <c r="W3731" t="inlineStr">
        <is>
          <t>Less than 20 days</t>
        </is>
      </c>
      <c r="X3731" t="b">
        <v>0</v>
      </c>
      <c r="Y3731" t="n">
        <v>2</v>
      </c>
    </row>
    <row r="3732">
      <c r="A3732" t="inlineStr">
        <is>
          <t>law</t>
        </is>
      </c>
      <c r="B3732" t="inlineStr">
        <is>
          <t>DR1751789</t>
        </is>
      </c>
      <c r="C3732" t="inlineStr">
        <is>
          <t>LAW</t>
        </is>
      </c>
      <c r="D3732" t="inlineStr">
        <is>
          <t>ALCLB477C782</t>
        </is>
      </c>
      <c r="E3732" t="inlineStr">
        <is>
          <t>Dying Gasp</t>
        </is>
      </c>
      <c r="F3732" s="11" t="n">
        <v>46032.66481726852</v>
      </c>
      <c r="G3732" t="inlineStr">
        <is>
          <t>law.olt.01:1-1-7-11-13</t>
        </is>
      </c>
      <c r="H3732" t="inlineStr">
        <is>
          <t>Active</t>
        </is>
      </c>
      <c r="I3732" t="inlineStr">
        <is>
          <t>ftn-law-pon-7-11</t>
        </is>
      </c>
      <c r="J3732" t="inlineStr">
        <is>
          <t>7-11</t>
        </is>
      </c>
      <c r="K3732" t="n">
        <v>7</v>
      </c>
      <c r="L3732" t="n">
        <v>11</v>
      </c>
      <c r="M3732" s="11" t="n">
        <v>45957.28497685185</v>
      </c>
      <c r="N3732" t="n">
        <v>9</v>
      </c>
      <c r="O3732" t="n">
        <v>84</v>
      </c>
      <c r="P3732" s="11" t="n">
        <v>45954.62926532407</v>
      </c>
      <c r="Q3732" t="inlineStr">
        <is>
          <t>DR1751789</t>
        </is>
      </c>
      <c r="R3732" t="inlineStr">
        <is>
          <t>138</t>
        </is>
      </c>
      <c r="S3732" t="inlineStr">
        <is>
          <t>11</t>
        </is>
      </c>
      <c r="T3732" t="inlineStr">
        <is>
          <t>LAW.P.E466</t>
        </is>
      </c>
      <c r="U3732" t="inlineStr">
        <is>
          <t>33 BLUEHEAD CRESCENT LAWLEY LENASIA 1824 GT 79800121 JHB</t>
        </is>
      </c>
      <c r="V3732" t="n">
        <v>107</v>
      </c>
      <c r="W3732" t="inlineStr">
        <is>
          <t>Less than 20 days</t>
        </is>
      </c>
      <c r="X3732" t="b">
        <v>0</v>
      </c>
      <c r="Y3732" t="n">
        <v>2</v>
      </c>
    </row>
    <row r="3733">
      <c r="A3733" t="inlineStr">
        <is>
          <t>law</t>
        </is>
      </c>
      <c r="B3733" t="inlineStr">
        <is>
          <t>DR1751790</t>
        </is>
      </c>
      <c r="C3733" t="inlineStr">
        <is>
          <t>LAW</t>
        </is>
      </c>
      <c r="D3733" t="inlineStr">
        <is>
          <t>ALCLB477FD89</t>
        </is>
      </c>
      <c r="E3733" t="inlineStr">
        <is>
          <t>Dying Gasp</t>
        </is>
      </c>
      <c r="F3733" s="11" t="n">
        <v>46039.03066825232</v>
      </c>
      <c r="G3733" t="inlineStr">
        <is>
          <t>law.olt.01:1-1-7-11-35</t>
        </is>
      </c>
      <c r="H3733" t="inlineStr">
        <is>
          <t>Active</t>
        </is>
      </c>
      <c r="I3733" t="inlineStr">
        <is>
          <t>ftn-law-pon-7-11</t>
        </is>
      </c>
      <c r="J3733" t="inlineStr">
        <is>
          <t>7-11</t>
        </is>
      </c>
      <c r="K3733" t="n">
        <v>7</v>
      </c>
      <c r="L3733" t="n">
        <v>11</v>
      </c>
      <c r="M3733" s="11" t="n">
        <v>45957.6217824074</v>
      </c>
      <c r="N3733" t="n">
        <v>2</v>
      </c>
      <c r="O3733" t="n">
        <v>84</v>
      </c>
      <c r="P3733" s="11" t="n">
        <v>45957.61593105324</v>
      </c>
      <c r="Q3733" t="inlineStr">
        <is>
          <t>DR1751790</t>
        </is>
      </c>
      <c r="R3733" t="inlineStr">
        <is>
          <t>138</t>
        </is>
      </c>
      <c r="S3733" t="inlineStr">
        <is>
          <t>11</t>
        </is>
      </c>
      <c r="T3733" t="inlineStr">
        <is>
          <t>LAW.P.E466</t>
        </is>
      </c>
      <c r="U3733" t="inlineStr">
        <is>
          <t>37 BLUEHEAD CRESCENT LAWLEY LENASIA 1824 GT 79800121 JHB</t>
        </is>
      </c>
      <c r="V3733" t="n">
        <v>107</v>
      </c>
      <c r="W3733" t="inlineStr">
        <is>
          <t>Less than 20 days</t>
        </is>
      </c>
      <c r="X3733" t="b">
        <v>0</v>
      </c>
      <c r="Y3733" t="n">
        <v>2</v>
      </c>
    </row>
    <row r="3734">
      <c r="A3734" t="inlineStr">
        <is>
          <t>law</t>
        </is>
      </c>
      <c r="B3734" t="inlineStr">
        <is>
          <t>DR1751796</t>
        </is>
      </c>
      <c r="C3734" t="inlineStr">
        <is>
          <t>LAW</t>
        </is>
      </c>
      <c r="D3734" t="inlineStr">
        <is>
          <t>ALCLB477C897</t>
        </is>
      </c>
      <c r="E3734" t="inlineStr">
        <is>
          <t>Dying Gasp</t>
        </is>
      </c>
      <c r="F3734" s="11" t="n">
        <v>46012.14201765046</v>
      </c>
      <c r="G3734" t="inlineStr">
        <is>
          <t>law.olt.01:1-1-7-11-34</t>
        </is>
      </c>
      <c r="H3734" t="inlineStr">
        <is>
          <t>Active</t>
        </is>
      </c>
      <c r="I3734" t="inlineStr">
        <is>
          <t>ftn-law-pon-7-11</t>
        </is>
      </c>
      <c r="J3734" t="inlineStr">
        <is>
          <t>7-11</t>
        </is>
      </c>
      <c r="K3734" t="n">
        <v>7</v>
      </c>
      <c r="L3734" t="n">
        <v>11</v>
      </c>
      <c r="M3734" s="11" t="n">
        <v>45957.60304398148</v>
      </c>
      <c r="N3734" t="n">
        <v>29</v>
      </c>
      <c r="O3734" t="n">
        <v>84</v>
      </c>
      <c r="P3734" s="11" t="n">
        <v>45957.60183118055</v>
      </c>
      <c r="Q3734" t="inlineStr">
        <is>
          <t>DR1751796</t>
        </is>
      </c>
      <c r="R3734" t="inlineStr">
        <is>
          <t>138</t>
        </is>
      </c>
      <c r="S3734" t="inlineStr">
        <is>
          <t>11</t>
        </is>
      </c>
      <c r="T3734" t="inlineStr">
        <is>
          <t>LAW.P.C721</t>
        </is>
      </c>
      <c r="U3734" t="inlineStr">
        <is>
          <t>39 BLUEHEAD CRESCENT LAWLEY LENASIA 1824 GT 79800121 JHB</t>
        </is>
      </c>
      <c r="V3734" t="n">
        <v>107</v>
      </c>
      <c r="W3734" t="inlineStr">
        <is>
          <t>More than 20, less than 40 days</t>
        </is>
      </c>
      <c r="X3734" t="b">
        <v>0</v>
      </c>
      <c r="Y3734" t="n">
        <v>2</v>
      </c>
    </row>
    <row r="3735">
      <c r="A3735" t="inlineStr">
        <is>
          <t>law</t>
        </is>
      </c>
      <c r="B3735" t="inlineStr">
        <is>
          <t>DR1751798</t>
        </is>
      </c>
      <c r="C3735" t="inlineStr">
        <is>
          <t>LAW</t>
        </is>
      </c>
      <c r="D3735" t="inlineStr">
        <is>
          <t>ALCLB47D527A</t>
        </is>
      </c>
      <c r="E3735" t="inlineStr">
        <is>
          <t>Dying Gasp</t>
        </is>
      </c>
      <c r="F3735" s="11" t="n">
        <v>46039.82576298611</v>
      </c>
      <c r="G3735" t="inlineStr">
        <is>
          <t>law.olt.01:1-1-7-11-61</t>
        </is>
      </c>
      <c r="H3735" t="inlineStr">
        <is>
          <t>Active</t>
        </is>
      </c>
      <c r="I3735" t="inlineStr">
        <is>
          <t>ftn-law-pon-7-11</t>
        </is>
      </c>
      <c r="J3735" t="inlineStr">
        <is>
          <t>7-11</t>
        </is>
      </c>
      <c r="K3735" t="n">
        <v>7</v>
      </c>
      <c r="L3735" t="n">
        <v>11</v>
      </c>
      <c r="M3735" s="11" t="n">
        <v>46031.63405092592</v>
      </c>
      <c r="N3735" t="n">
        <v>2</v>
      </c>
      <c r="O3735" t="n">
        <v>10</v>
      </c>
      <c r="P3735" s="11" t="n">
        <v>46031.62588300926</v>
      </c>
      <c r="Q3735" t="inlineStr">
        <is>
          <t>DR1751798</t>
        </is>
      </c>
      <c r="R3735" t="inlineStr">
        <is>
          <t>138</t>
        </is>
      </c>
      <c r="S3735" t="inlineStr">
        <is>
          <t>11</t>
        </is>
      </c>
      <c r="T3735" t="inlineStr">
        <is>
          <t>LAW.P.C721</t>
        </is>
      </c>
      <c r="U3735" t="inlineStr">
        <is>
          <t>41 BLUEHEAD CRESCENT LAWLEY LENASIA 1824 GT 79800121 JHB</t>
        </is>
      </c>
      <c r="V3735" t="n">
        <v>107</v>
      </c>
      <c r="W3735" t="inlineStr">
        <is>
          <t>Less than 20 days</t>
        </is>
      </c>
      <c r="X3735" t="b">
        <v>0</v>
      </c>
      <c r="Y3735" t="n">
        <v>2</v>
      </c>
    </row>
    <row r="3736">
      <c r="A3736" t="inlineStr">
        <is>
          <t>law</t>
        </is>
      </c>
      <c r="B3736" t="inlineStr">
        <is>
          <t>DR1751802</t>
        </is>
      </c>
      <c r="C3736" t="inlineStr">
        <is>
          <t>LAW</t>
        </is>
      </c>
      <c r="D3736" t="inlineStr">
        <is>
          <t>ALCLB477C894</t>
        </is>
      </c>
      <c r="E3736" t="inlineStr">
        <is>
          <t>Dying Gasp</t>
        </is>
      </c>
      <c r="F3736" s="11" t="n">
        <v>46004.39454655092</v>
      </c>
      <c r="G3736" t="inlineStr">
        <is>
          <t>law.olt.01:1-1-7-11-33</t>
        </is>
      </c>
      <c r="H3736" t="inlineStr">
        <is>
          <t>Active</t>
        </is>
      </c>
      <c r="I3736" t="inlineStr">
        <is>
          <t>ftn-law-pon-7-11</t>
        </is>
      </c>
      <c r="J3736" t="inlineStr">
        <is>
          <t>7-11</t>
        </is>
      </c>
      <c r="K3736" t="n">
        <v>7</v>
      </c>
      <c r="L3736" t="n">
        <v>11</v>
      </c>
      <c r="M3736" s="11" t="n">
        <v>45957.58921296296</v>
      </c>
      <c r="N3736" t="n">
        <v>37</v>
      </c>
      <c r="O3736" t="n">
        <v>84</v>
      </c>
      <c r="P3736" s="11" t="n">
        <v>45957.57764045139</v>
      </c>
      <c r="Q3736" t="inlineStr">
        <is>
          <t>DR1751802</t>
        </is>
      </c>
      <c r="R3736" t="inlineStr">
        <is>
          <t>138</t>
        </is>
      </c>
      <c r="S3736" t="inlineStr">
        <is>
          <t>11</t>
        </is>
      </c>
      <c r="T3736" t="inlineStr">
        <is>
          <t>LAW.P.C721</t>
        </is>
      </c>
      <c r="U3736" t="inlineStr">
        <is>
          <t>39 BLUEHEAD CRESCENT LAWLEY LENASIA 1824 GT 79800121 JHB</t>
        </is>
      </c>
      <c r="V3736" t="n">
        <v>107</v>
      </c>
      <c r="W3736" t="inlineStr">
        <is>
          <t>More than 20, less than 40 days</t>
        </is>
      </c>
      <c r="X3736" t="b">
        <v>0</v>
      </c>
      <c r="Y3736" t="n">
        <v>2</v>
      </c>
    </row>
    <row r="3737">
      <c r="A3737" t="inlineStr">
        <is>
          <t>law</t>
        </is>
      </c>
      <c r="B3737" t="inlineStr">
        <is>
          <t>DR1751803</t>
        </is>
      </c>
      <c r="C3737" t="inlineStr">
        <is>
          <t>LAW</t>
        </is>
      </c>
      <c r="D3737" t="inlineStr">
        <is>
          <t>ALCLB477F742</t>
        </is>
      </c>
      <c r="E3737" t="inlineStr">
        <is>
          <t>Dying Gasp</t>
        </is>
      </c>
      <c r="F3737" s="11" t="n">
        <v>46039.76423320602</v>
      </c>
      <c r="G3737" t="inlineStr">
        <is>
          <t>law.olt.01:1-1-7-11-56</t>
        </is>
      </c>
      <c r="H3737" t="inlineStr">
        <is>
          <t>Active</t>
        </is>
      </c>
      <c r="I3737" t="inlineStr">
        <is>
          <t>ftn-law-pon-7-11</t>
        </is>
      </c>
      <c r="J3737" t="inlineStr">
        <is>
          <t>7-11</t>
        </is>
      </c>
      <c r="K3737" t="n">
        <v>7</v>
      </c>
      <c r="L3737" t="n">
        <v>11</v>
      </c>
      <c r="M3737" s="11" t="n">
        <v>45976.58599537037</v>
      </c>
      <c r="N3737" t="n">
        <v>2</v>
      </c>
      <c r="O3737" t="n">
        <v>65</v>
      </c>
      <c r="P3737" s="11" t="n">
        <v>45976.58154835648</v>
      </c>
      <c r="Q3737" t="inlineStr">
        <is>
          <t>DR1751803</t>
        </is>
      </c>
      <c r="R3737" t="inlineStr">
        <is>
          <t>138</t>
        </is>
      </c>
      <c r="S3737" t="inlineStr">
        <is>
          <t>11</t>
        </is>
      </c>
      <c r="T3737" t="inlineStr">
        <is>
          <t>LAW.P.C744</t>
        </is>
      </c>
      <c r="U3737" t="inlineStr">
        <is>
          <t>2 ANGLER STREET LAWLEY LENASIA 1824 GT 79800121 JHB</t>
        </is>
      </c>
      <c r="V3737" t="n">
        <v>107</v>
      </c>
      <c r="W3737" t="inlineStr">
        <is>
          <t>Less than 20 days</t>
        </is>
      </c>
      <c r="X3737" t="b">
        <v>0</v>
      </c>
      <c r="Y3737" t="n">
        <v>2</v>
      </c>
    </row>
    <row r="3738">
      <c r="A3738" t="inlineStr">
        <is>
          <t>law</t>
        </is>
      </c>
      <c r="B3738" t="inlineStr">
        <is>
          <t>DR1751804</t>
        </is>
      </c>
      <c r="C3738" t="inlineStr">
        <is>
          <t>LAW</t>
        </is>
      </c>
      <c r="D3738" t="inlineStr">
        <is>
          <t>ALCLB477B07A</t>
        </is>
      </c>
      <c r="E3738" t="inlineStr">
        <is>
          <t>Dying Gasp</t>
        </is>
      </c>
      <c r="F3738" s="11" t="n">
        <v>46040.28519386574</v>
      </c>
      <c r="G3738" t="inlineStr">
        <is>
          <t>law.olt.01:1-1-7-11-55</t>
        </is>
      </c>
      <c r="H3738" t="inlineStr">
        <is>
          <t>Active</t>
        </is>
      </c>
      <c r="I3738" t="inlineStr">
        <is>
          <t>ftn-law-pon-7-11</t>
        </is>
      </c>
      <c r="J3738" t="inlineStr">
        <is>
          <t>7-11</t>
        </is>
      </c>
      <c r="K3738" t="n">
        <v>7</v>
      </c>
      <c r="L3738" t="n">
        <v>11</v>
      </c>
      <c r="M3738" s="11" t="n">
        <v>45976.56991898148</v>
      </c>
      <c r="N3738" t="n">
        <v>1</v>
      </c>
      <c r="O3738" t="n">
        <v>65</v>
      </c>
      <c r="P3738" s="11" t="n">
        <v>45976.55245616898</v>
      </c>
      <c r="Q3738" t="inlineStr">
        <is>
          <t>DR1751804</t>
        </is>
      </c>
      <c r="R3738" t="inlineStr">
        <is>
          <t>138</t>
        </is>
      </c>
      <c r="S3738" t="inlineStr">
        <is>
          <t>11</t>
        </is>
      </c>
      <c r="T3738" t="inlineStr">
        <is>
          <t>LAW.P.C744</t>
        </is>
      </c>
      <c r="U3738" t="inlineStr">
        <is>
          <t>4 ANGLER STREET LAWLEY LENASIA 1824 GT 79800121 JHB</t>
        </is>
      </c>
      <c r="V3738" t="n">
        <v>107</v>
      </c>
      <c r="W3738" t="inlineStr">
        <is>
          <t>Less than 20 days</t>
        </is>
      </c>
      <c r="X3738" t="b">
        <v>0</v>
      </c>
      <c r="Y3738" t="n">
        <v>2</v>
      </c>
    </row>
    <row r="3739">
      <c r="A3739" t="inlineStr">
        <is>
          <t>law</t>
        </is>
      </c>
      <c r="B3739" t="inlineStr">
        <is>
          <t>DR1751805</t>
        </is>
      </c>
      <c r="C3739" t="inlineStr">
        <is>
          <t>LAW</t>
        </is>
      </c>
      <c r="D3739" t="inlineStr">
        <is>
          <t>ALCLB48AB1EE</t>
        </is>
      </c>
      <c r="E3739" t="inlineStr">
        <is>
          <t>Dying Gasp</t>
        </is>
      </c>
      <c r="F3739" s="11" t="n">
        <v>46036.33547270834</v>
      </c>
      <c r="G3739" t="inlineStr">
        <is>
          <t>law.olt.01:1-1-7-11-60</t>
        </is>
      </c>
      <c r="H3739" t="inlineStr">
        <is>
          <t>Active</t>
        </is>
      </c>
      <c r="I3739" t="inlineStr">
        <is>
          <t>ftn-law-pon-7-11</t>
        </is>
      </c>
      <c r="J3739" t="inlineStr">
        <is>
          <t>7-11</t>
        </is>
      </c>
      <c r="K3739" t="n">
        <v>7</v>
      </c>
      <c r="L3739" t="n">
        <v>11</v>
      </c>
      <c r="M3739" s="11" t="n">
        <v>46028.69484953704</v>
      </c>
      <c r="N3739" t="n">
        <v>5</v>
      </c>
      <c r="O3739" t="n">
        <v>13</v>
      </c>
      <c r="P3739" s="11" t="n">
        <v>46028.64968282407</v>
      </c>
      <c r="Q3739" t="inlineStr">
        <is>
          <t>DR1751805</t>
        </is>
      </c>
      <c r="R3739" t="inlineStr">
        <is>
          <t>138</t>
        </is>
      </c>
      <c r="S3739" t="inlineStr">
        <is>
          <t>11</t>
        </is>
      </c>
      <c r="T3739" t="inlineStr">
        <is>
          <t>LAW.P.C744</t>
        </is>
      </c>
      <c r="U3739" t="inlineStr">
        <is>
          <t>2 ANGLER STREET LAWLEY LENASIA 1824 GT 79800121 JHB</t>
        </is>
      </c>
      <c r="V3739" t="n">
        <v>107</v>
      </c>
      <c r="W3739" t="inlineStr">
        <is>
          <t>Less than 20 days</t>
        </is>
      </c>
      <c r="X3739" t="b">
        <v>0</v>
      </c>
      <c r="Y3739" t="n">
        <v>2</v>
      </c>
    </row>
    <row r="3740">
      <c r="A3740" t="inlineStr">
        <is>
          <t>law</t>
        </is>
      </c>
      <c r="B3740" t="inlineStr">
        <is>
          <t>DR1751812</t>
        </is>
      </c>
      <c r="C3740" t="inlineStr">
        <is>
          <t>LAW</t>
        </is>
      </c>
      <c r="D3740" t="inlineStr">
        <is>
          <t>ALCLB477C7AB</t>
        </is>
      </c>
      <c r="E3740" t="inlineStr">
        <is>
          <t>Dying Gasp</t>
        </is>
      </c>
      <c r="F3740" s="11" t="n">
        <v>46037.82211876157</v>
      </c>
      <c r="G3740" t="inlineStr">
        <is>
          <t>law.olt.01:1-1-7-10-8</t>
        </is>
      </c>
      <c r="H3740" t="inlineStr">
        <is>
          <t>Active</t>
        </is>
      </c>
      <c r="I3740" t="inlineStr">
        <is>
          <t>ftn-law-pon-7-10</t>
        </is>
      </c>
      <c r="J3740" t="inlineStr">
        <is>
          <t>7-10</t>
        </is>
      </c>
      <c r="K3740" t="n">
        <v>7</v>
      </c>
      <c r="L3740" t="n">
        <v>10</v>
      </c>
      <c r="M3740" s="11" t="n">
        <v>45955.35371527778</v>
      </c>
      <c r="N3740" t="n">
        <v>4</v>
      </c>
      <c r="O3740" t="n">
        <v>86</v>
      </c>
      <c r="P3740" s="11" t="n">
        <v>45955.34925396991</v>
      </c>
      <c r="Q3740" t="inlineStr">
        <is>
          <t>DR1751812</t>
        </is>
      </c>
      <c r="R3740" t="inlineStr">
        <is>
          <t>139</t>
        </is>
      </c>
      <c r="S3740" t="inlineStr">
        <is>
          <t>11</t>
        </is>
      </c>
      <c r="T3740" t="inlineStr">
        <is>
          <t>LAW.P.C748</t>
        </is>
      </c>
      <c r="U3740" t="inlineStr">
        <is>
          <t>26 KIPPER CRESCENT LAWLEY LENASIA 1824 GT 79800121 JHB</t>
        </is>
      </c>
      <c r="V3740" t="n">
        <v>106</v>
      </c>
      <c r="W3740" t="inlineStr">
        <is>
          <t>Less than 20 days</t>
        </is>
      </c>
      <c r="X3740" t="b">
        <v>0</v>
      </c>
      <c r="Y3740" t="n">
        <v>0</v>
      </c>
    </row>
    <row r="3741">
      <c r="A3741" t="inlineStr">
        <is>
          <t>law</t>
        </is>
      </c>
      <c r="B3741" t="inlineStr">
        <is>
          <t>DR1751814</t>
        </is>
      </c>
      <c r="C3741" t="inlineStr">
        <is>
          <t>LAW</t>
        </is>
      </c>
      <c r="D3741" t="inlineStr">
        <is>
          <t>ALCLB477C7B9</t>
        </is>
      </c>
      <c r="E3741" t="inlineStr">
        <is>
          <t>Dying Gasp</t>
        </is>
      </c>
      <c r="F3741" s="11" t="n">
        <v>46037.82213995371</v>
      </c>
      <c r="G3741" t="inlineStr">
        <is>
          <t>law.olt.01:1-1-7-10-22</t>
        </is>
      </c>
      <c r="H3741" t="inlineStr">
        <is>
          <t>Active</t>
        </is>
      </c>
      <c r="I3741" t="inlineStr">
        <is>
          <t>ftn-law-pon-7-10</t>
        </is>
      </c>
      <c r="J3741" t="inlineStr">
        <is>
          <t>7-10</t>
        </is>
      </c>
      <c r="K3741" t="n">
        <v>7</v>
      </c>
      <c r="L3741" t="n">
        <v>10</v>
      </c>
      <c r="M3741" s="11" t="n">
        <v>45958.49576388889</v>
      </c>
      <c r="N3741" t="n">
        <v>4</v>
      </c>
      <c r="O3741" t="n">
        <v>83</v>
      </c>
      <c r="P3741" s="11" t="n">
        <v>45958.45943142361</v>
      </c>
      <c r="Q3741" t="inlineStr">
        <is>
          <t>DR1751814</t>
        </is>
      </c>
      <c r="R3741" t="inlineStr">
        <is>
          <t>139</t>
        </is>
      </c>
      <c r="S3741" t="inlineStr">
        <is>
          <t>11</t>
        </is>
      </c>
      <c r="T3741" t="inlineStr">
        <is>
          <t>LAW.P.C748</t>
        </is>
      </c>
      <c r="U3741" t="inlineStr">
        <is>
          <t>17 KIPPER CRESCENT LAWLEY LENASIA 1824 GT 79800121 JHB</t>
        </is>
      </c>
      <c r="V3741" t="n">
        <v>106</v>
      </c>
      <c r="W3741" t="inlineStr">
        <is>
          <t>Less than 20 days</t>
        </is>
      </c>
      <c r="X3741" t="b">
        <v>0</v>
      </c>
      <c r="Y3741" t="n">
        <v>0</v>
      </c>
    </row>
    <row r="3742">
      <c r="A3742" t="inlineStr">
        <is>
          <t>law</t>
        </is>
      </c>
      <c r="B3742" t="inlineStr">
        <is>
          <t>DR1751815</t>
        </is>
      </c>
      <c r="C3742" t="inlineStr">
        <is>
          <t>LAW</t>
        </is>
      </c>
      <c r="D3742" t="inlineStr">
        <is>
          <t>ALCLB477C912</t>
        </is>
      </c>
      <c r="E3742" t="inlineStr">
        <is>
          <t>Dying Gasp</t>
        </is>
      </c>
      <c r="F3742" s="11" t="n">
        <v>46037.82213319444</v>
      </c>
      <c r="G3742" t="inlineStr">
        <is>
          <t>law.olt.01:1-1-7-10-1</t>
        </is>
      </c>
      <c r="H3742" t="inlineStr">
        <is>
          <t>Active</t>
        </is>
      </c>
      <c r="I3742" t="inlineStr">
        <is>
          <t>ftn-law-pon-7-10</t>
        </is>
      </c>
      <c r="J3742" t="inlineStr">
        <is>
          <t>7-10</t>
        </is>
      </c>
      <c r="K3742" t="n">
        <v>7</v>
      </c>
      <c r="L3742" t="n">
        <v>10</v>
      </c>
      <c r="M3742" s="11" t="n">
        <v>45954.5115625</v>
      </c>
      <c r="N3742" t="n">
        <v>4</v>
      </c>
      <c r="O3742" t="n">
        <v>87</v>
      </c>
      <c r="P3742" s="11" t="n">
        <v>45954.50753208333</v>
      </c>
      <c r="Q3742" t="inlineStr">
        <is>
          <t>DR1751815</t>
        </is>
      </c>
      <c r="R3742" t="inlineStr">
        <is>
          <t>139</t>
        </is>
      </c>
      <c r="S3742" t="inlineStr">
        <is>
          <t>11</t>
        </is>
      </c>
      <c r="T3742" t="inlineStr">
        <is>
          <t>LAW.P.C748</t>
        </is>
      </c>
      <c r="U3742" t="inlineStr">
        <is>
          <t>17 KIPPER CRESCENT LAWLEY LENASIA 1824 GT 79800121 JHB</t>
        </is>
      </c>
      <c r="V3742" t="n">
        <v>106</v>
      </c>
      <c r="W3742" t="inlineStr">
        <is>
          <t>Less than 20 days</t>
        </is>
      </c>
      <c r="X3742" t="b">
        <v>0</v>
      </c>
      <c r="Y3742" t="n">
        <v>0</v>
      </c>
    </row>
    <row r="3743">
      <c r="A3743" t="inlineStr">
        <is>
          <t>law</t>
        </is>
      </c>
      <c r="B3743" t="inlineStr">
        <is>
          <t>DR1751816</t>
        </is>
      </c>
      <c r="C3743" t="inlineStr">
        <is>
          <t>LAW</t>
        </is>
      </c>
      <c r="D3743" t="inlineStr">
        <is>
          <t>ALCLB477C7B3</t>
        </is>
      </c>
      <c r="E3743" t="inlineStr">
        <is>
          <t>Dying Gasp</t>
        </is>
      </c>
      <c r="F3743" s="11" t="n">
        <v>46041.1918952662</v>
      </c>
      <c r="G3743" t="inlineStr">
        <is>
          <t>law.olt.01:1-1-7-10-7</t>
        </is>
      </c>
      <c r="H3743" t="inlineStr">
        <is>
          <t>Active</t>
        </is>
      </c>
      <c r="I3743" t="inlineStr">
        <is>
          <t>ftn-law-pon-7-10</t>
        </is>
      </c>
      <c r="J3743" t="inlineStr">
        <is>
          <t>7-10</t>
        </is>
      </c>
      <c r="K3743" t="n">
        <v>7</v>
      </c>
      <c r="L3743" t="n">
        <v>10</v>
      </c>
      <c r="M3743" s="11" t="n">
        <v>46032.82202546296</v>
      </c>
      <c r="N3743" t="n">
        <v>0</v>
      </c>
      <c r="O3743" t="n">
        <v>9</v>
      </c>
      <c r="P3743" s="11" t="n">
        <v>45955.34542467593</v>
      </c>
      <c r="Q3743" t="inlineStr">
        <is>
          <t>DR1751816</t>
        </is>
      </c>
      <c r="R3743" t="inlineStr">
        <is>
          <t>139</t>
        </is>
      </c>
      <c r="S3743" t="inlineStr">
        <is>
          <t>11</t>
        </is>
      </c>
      <c r="U3743" t="inlineStr">
        <is>
          <t>26 KIPPER CRESCENT LAWLEY LENASIA 1824 GT 79800121 JHB</t>
        </is>
      </c>
      <c r="V3743" t="n">
        <v>106</v>
      </c>
      <c r="W3743" t="inlineStr">
        <is>
          <t>Less than 20 days</t>
        </is>
      </c>
      <c r="X3743" t="b">
        <v>0</v>
      </c>
      <c r="Y3743" t="n">
        <v>0</v>
      </c>
    </row>
    <row r="3744">
      <c r="A3744" t="inlineStr">
        <is>
          <t>law</t>
        </is>
      </c>
      <c r="B3744" t="inlineStr">
        <is>
          <t>DR1751819</t>
        </is>
      </c>
      <c r="C3744" t="inlineStr">
        <is>
          <t>LAW</t>
        </is>
      </c>
      <c r="D3744" t="inlineStr">
        <is>
          <t>ALCLB477C948</t>
        </is>
      </c>
      <c r="E3744" t="inlineStr">
        <is>
          <t>Dying Gasp</t>
        </is>
      </c>
      <c r="F3744" s="11" t="n">
        <v>46038.52599726852</v>
      </c>
      <c r="G3744" t="inlineStr">
        <is>
          <t>law.olt.01:1-1-7-10-20</t>
        </is>
      </c>
      <c r="H3744" t="inlineStr">
        <is>
          <t>Active</t>
        </is>
      </c>
      <c r="I3744" t="inlineStr">
        <is>
          <t>ftn-law-pon-7-10</t>
        </is>
      </c>
      <c r="J3744" t="inlineStr">
        <is>
          <t>7-10</t>
        </is>
      </c>
      <c r="K3744" t="n">
        <v>7</v>
      </c>
      <c r="L3744" t="n">
        <v>10</v>
      </c>
      <c r="M3744" s="11" t="n">
        <v>45956.33549768518</v>
      </c>
      <c r="N3744" t="n">
        <v>3</v>
      </c>
      <c r="O3744" t="n">
        <v>85</v>
      </c>
      <c r="P3744" s="11" t="n">
        <v>45956.2904178588</v>
      </c>
      <c r="Q3744" t="inlineStr">
        <is>
          <t>DR1751819</t>
        </is>
      </c>
      <c r="R3744" t="inlineStr">
        <is>
          <t>139</t>
        </is>
      </c>
      <c r="S3744" t="inlineStr">
        <is>
          <t>11</t>
        </is>
      </c>
      <c r="U3744" t="inlineStr">
        <is>
          <t>17 ANGLER STREET LAWLEY LENASIA 1824 GT 79800121 JHB</t>
        </is>
      </c>
      <c r="V3744" t="n">
        <v>106</v>
      </c>
      <c r="W3744" t="inlineStr">
        <is>
          <t>Less than 20 days</t>
        </is>
      </c>
      <c r="X3744" t="b">
        <v>0</v>
      </c>
      <c r="Y3744" t="n">
        <v>0</v>
      </c>
    </row>
    <row r="3745">
      <c r="A3745" t="inlineStr">
        <is>
          <t>law</t>
        </is>
      </c>
      <c r="B3745" t="inlineStr">
        <is>
          <t>DR1751819</t>
        </is>
      </c>
      <c r="C3745" t="inlineStr">
        <is>
          <t>LAW</t>
        </is>
      </c>
      <c r="D3745" t="inlineStr">
        <is>
          <t>ALCLB477C948</t>
        </is>
      </c>
      <c r="E3745" t="inlineStr">
        <is>
          <t>Dying Gasp</t>
        </is>
      </c>
      <c r="F3745" s="11" t="n">
        <v>46038.52599726852</v>
      </c>
      <c r="G3745" t="inlineStr">
        <is>
          <t>law.olt.01:1-1-7-10-20</t>
        </is>
      </c>
      <c r="H3745" t="inlineStr">
        <is>
          <t>Active</t>
        </is>
      </c>
      <c r="I3745" t="inlineStr">
        <is>
          <t>ftn-law-pon-7-10</t>
        </is>
      </c>
      <c r="J3745" t="inlineStr">
        <is>
          <t>7-10</t>
        </is>
      </c>
      <c r="K3745" t="n">
        <v>7</v>
      </c>
      <c r="L3745" t="n">
        <v>10</v>
      </c>
      <c r="M3745" s="11" t="n">
        <v>45956.33549768518</v>
      </c>
      <c r="N3745" t="n">
        <v>3</v>
      </c>
      <c r="O3745" t="n">
        <v>85</v>
      </c>
      <c r="P3745" s="11" t="n">
        <v>45956.2904178588</v>
      </c>
      <c r="Q3745" t="inlineStr">
        <is>
          <t>DR1751819</t>
        </is>
      </c>
      <c r="R3745" t="inlineStr">
        <is>
          <t>139</t>
        </is>
      </c>
      <c r="S3745" t="inlineStr">
        <is>
          <t>11</t>
        </is>
      </c>
      <c r="T3745" t="inlineStr">
        <is>
          <t>LAW.P.C747</t>
        </is>
      </c>
      <c r="U3745" t="inlineStr">
        <is>
          <t>17 ANGLER STREET LAWLEY LENASIA 1824 GT 79800121 JHB</t>
        </is>
      </c>
      <c r="V3745" t="n">
        <v>106</v>
      </c>
      <c r="W3745" t="inlineStr">
        <is>
          <t>Less than 20 days</t>
        </is>
      </c>
      <c r="X3745" t="b">
        <v>0</v>
      </c>
      <c r="Y3745" t="n">
        <v>0</v>
      </c>
    </row>
    <row r="3746">
      <c r="A3746" t="inlineStr">
        <is>
          <t>law</t>
        </is>
      </c>
      <c r="B3746" t="inlineStr">
        <is>
          <t>DR1751824</t>
        </is>
      </c>
      <c r="C3746" t="inlineStr">
        <is>
          <t>LAW</t>
        </is>
      </c>
      <c r="D3746" t="inlineStr">
        <is>
          <t>ALCLB477B760</t>
        </is>
      </c>
      <c r="E3746" t="inlineStr">
        <is>
          <t>Dying Gasp</t>
        </is>
      </c>
      <c r="F3746" s="11" t="n">
        <v>46038.91354935186</v>
      </c>
      <c r="G3746" t="inlineStr">
        <is>
          <t>law.olt.01:1-1-7-10-24</t>
        </is>
      </c>
      <c r="H3746" t="inlineStr">
        <is>
          <t>Active</t>
        </is>
      </c>
      <c r="I3746" t="inlineStr">
        <is>
          <t>ftn-law-pon-7-10</t>
        </is>
      </c>
      <c r="J3746" t="inlineStr">
        <is>
          <t>7-10</t>
        </is>
      </c>
      <c r="K3746" t="n">
        <v>7</v>
      </c>
      <c r="L3746" t="n">
        <v>10</v>
      </c>
      <c r="M3746" s="11" t="n">
        <v>45992.4071412037</v>
      </c>
      <c r="N3746" t="n">
        <v>3</v>
      </c>
      <c r="O3746" t="n">
        <v>49</v>
      </c>
      <c r="P3746" s="11" t="n">
        <v>45992.40484081019</v>
      </c>
      <c r="Q3746" t="inlineStr">
        <is>
          <t>DR1751824</t>
        </is>
      </c>
      <c r="R3746" t="inlineStr">
        <is>
          <t>139</t>
        </is>
      </c>
      <c r="S3746" t="inlineStr">
        <is>
          <t>11</t>
        </is>
      </c>
      <c r="U3746" t="inlineStr">
        <is>
          <t>13 ANGLER STREET LAWLEY LENASIA 1824 GT 79800121 JHB</t>
        </is>
      </c>
      <c r="V3746" t="n">
        <v>106</v>
      </c>
      <c r="W3746" t="inlineStr">
        <is>
          <t>Less than 20 days</t>
        </is>
      </c>
      <c r="X3746" t="b">
        <v>0</v>
      </c>
      <c r="Y3746" t="n">
        <v>0</v>
      </c>
    </row>
    <row r="3747">
      <c r="A3747" t="inlineStr">
        <is>
          <t>law</t>
        </is>
      </c>
      <c r="B3747" t="inlineStr">
        <is>
          <t>DR1751824</t>
        </is>
      </c>
      <c r="C3747" t="inlineStr">
        <is>
          <t>LAW</t>
        </is>
      </c>
      <c r="D3747" t="inlineStr">
        <is>
          <t>ALCLB477B760</t>
        </is>
      </c>
      <c r="E3747" t="inlineStr">
        <is>
          <t>Dying Gasp</t>
        </is>
      </c>
      <c r="F3747" s="11" t="n">
        <v>46038.91354935186</v>
      </c>
      <c r="G3747" t="inlineStr">
        <is>
          <t>law.olt.01:1-1-7-10-24</t>
        </is>
      </c>
      <c r="H3747" t="inlineStr">
        <is>
          <t>Active</t>
        </is>
      </c>
      <c r="I3747" t="inlineStr">
        <is>
          <t>ftn-law-pon-7-10</t>
        </is>
      </c>
      <c r="J3747" t="inlineStr">
        <is>
          <t>7-10</t>
        </is>
      </c>
      <c r="K3747" t="n">
        <v>7</v>
      </c>
      <c r="L3747" t="n">
        <v>10</v>
      </c>
      <c r="M3747" s="11" t="n">
        <v>45992.4071412037</v>
      </c>
      <c r="N3747" t="n">
        <v>3</v>
      </c>
      <c r="O3747" t="n">
        <v>49</v>
      </c>
      <c r="P3747" s="11" t="n">
        <v>45992.40484081019</v>
      </c>
      <c r="Q3747" t="inlineStr">
        <is>
          <t>DR1751824</t>
        </is>
      </c>
      <c r="R3747" t="inlineStr">
        <is>
          <t>139</t>
        </is>
      </c>
      <c r="S3747" t="inlineStr">
        <is>
          <t>11</t>
        </is>
      </c>
      <c r="T3747" t="inlineStr">
        <is>
          <t>LAW.P.C747</t>
        </is>
      </c>
      <c r="U3747" t="inlineStr">
        <is>
          <t>13 ANGLER STREET LAWLEY LENASIA 1824 GT 79800121 JHB</t>
        </is>
      </c>
      <c r="V3747" t="n">
        <v>106</v>
      </c>
      <c r="W3747" t="inlineStr">
        <is>
          <t>Less than 20 days</t>
        </is>
      </c>
      <c r="X3747" t="b">
        <v>0</v>
      </c>
      <c r="Y3747" t="n">
        <v>0</v>
      </c>
    </row>
    <row r="3748">
      <c r="A3748" t="inlineStr">
        <is>
          <t>law</t>
        </is>
      </c>
      <c r="B3748" t="inlineStr">
        <is>
          <t>DR1751825</t>
        </is>
      </c>
      <c r="C3748" t="inlineStr">
        <is>
          <t>LAW</t>
        </is>
      </c>
      <c r="D3748" t="inlineStr">
        <is>
          <t>ALCLB477C6F6</t>
        </is>
      </c>
      <c r="E3748" t="inlineStr">
        <is>
          <t>Dying Gasp</t>
        </is>
      </c>
      <c r="F3748" s="11" t="n">
        <v>46037.82214267361</v>
      </c>
      <c r="G3748" t="inlineStr">
        <is>
          <t>law.olt.01:1-1-7-10-6</t>
        </is>
      </c>
      <c r="H3748" t="inlineStr">
        <is>
          <t>Active</t>
        </is>
      </c>
      <c r="I3748" t="inlineStr">
        <is>
          <t>ftn-law-pon-7-10</t>
        </is>
      </c>
      <c r="J3748" t="inlineStr">
        <is>
          <t>7-10</t>
        </is>
      </c>
      <c r="K3748" t="n">
        <v>7</v>
      </c>
      <c r="L3748" t="n">
        <v>10</v>
      </c>
      <c r="M3748" s="11" t="n">
        <v>45957.31946759259</v>
      </c>
      <c r="N3748" t="n">
        <v>4</v>
      </c>
      <c r="O3748" t="n">
        <v>84</v>
      </c>
      <c r="P3748" s="11" t="n">
        <v>45955.31269681713</v>
      </c>
      <c r="Q3748" t="inlineStr">
        <is>
          <t>DR1751825</t>
        </is>
      </c>
      <c r="R3748" t="inlineStr">
        <is>
          <t>139</t>
        </is>
      </c>
      <c r="S3748" t="inlineStr">
        <is>
          <t>11</t>
        </is>
      </c>
      <c r="T3748" t="inlineStr">
        <is>
          <t>LAW.P.C747</t>
        </is>
      </c>
      <c r="U3748" t="inlineStr">
        <is>
          <t>17 ANGLER STREET LAWLEY LENASIA 1824 GT 79800121 JHB</t>
        </is>
      </c>
      <c r="V3748" t="n">
        <v>106</v>
      </c>
      <c r="W3748" t="inlineStr">
        <is>
          <t>Less than 20 days</t>
        </is>
      </c>
      <c r="X3748" t="b">
        <v>0</v>
      </c>
      <c r="Y3748" t="n">
        <v>0</v>
      </c>
    </row>
    <row r="3749">
      <c r="A3749" t="inlineStr">
        <is>
          <t>law</t>
        </is>
      </c>
      <c r="B3749" t="inlineStr">
        <is>
          <t>DR1751825</t>
        </is>
      </c>
      <c r="C3749" t="inlineStr">
        <is>
          <t>LAW</t>
        </is>
      </c>
      <c r="D3749" t="inlineStr">
        <is>
          <t>ALCLB477C6F6</t>
        </is>
      </c>
      <c r="E3749" t="inlineStr">
        <is>
          <t>Dying Gasp</t>
        </is>
      </c>
      <c r="F3749" s="11" t="n">
        <v>46037.82214267361</v>
      </c>
      <c r="G3749" t="inlineStr">
        <is>
          <t>law.olt.01:1-1-7-10-6</t>
        </is>
      </c>
      <c r="H3749" t="inlineStr">
        <is>
          <t>Active</t>
        </is>
      </c>
      <c r="I3749" t="inlineStr">
        <is>
          <t>ftn-law-pon-7-10</t>
        </is>
      </c>
      <c r="J3749" t="inlineStr">
        <is>
          <t>7-10</t>
        </is>
      </c>
      <c r="K3749" t="n">
        <v>7</v>
      </c>
      <c r="L3749" t="n">
        <v>10</v>
      </c>
      <c r="M3749" s="11" t="n">
        <v>45957.31946759259</v>
      </c>
      <c r="N3749" t="n">
        <v>4</v>
      </c>
      <c r="O3749" t="n">
        <v>84</v>
      </c>
      <c r="P3749" s="11" t="n">
        <v>45955.31269681713</v>
      </c>
      <c r="Q3749" t="inlineStr">
        <is>
          <t>DR1751825</t>
        </is>
      </c>
      <c r="R3749" t="inlineStr">
        <is>
          <t>139</t>
        </is>
      </c>
      <c r="S3749" t="inlineStr">
        <is>
          <t>11</t>
        </is>
      </c>
      <c r="T3749" t="inlineStr">
        <is>
          <t>LAW.P.C747</t>
        </is>
      </c>
      <c r="U3749" t="inlineStr">
        <is>
          <t>4 BARRACUDA ROAD LAWLEY LENASIA 1824 GT 79800121 JHB</t>
        </is>
      </c>
      <c r="V3749" t="n">
        <v>106</v>
      </c>
      <c r="W3749" t="inlineStr">
        <is>
          <t>Less than 20 days</t>
        </is>
      </c>
      <c r="X3749" t="b">
        <v>0</v>
      </c>
      <c r="Y3749" t="n">
        <v>0</v>
      </c>
    </row>
    <row r="3750">
      <c r="A3750" t="inlineStr">
        <is>
          <t>law</t>
        </is>
      </c>
      <c r="B3750" t="inlineStr">
        <is>
          <t>DR1751828</t>
        </is>
      </c>
      <c r="C3750" t="inlineStr">
        <is>
          <t>LAW</t>
        </is>
      </c>
      <c r="D3750" t="inlineStr">
        <is>
          <t>ALCLB477DBBD</t>
        </is>
      </c>
      <c r="E3750" t="inlineStr">
        <is>
          <t>Dying Gasp</t>
        </is>
      </c>
      <c r="F3750" s="11" t="n">
        <v>46037.82213180556</v>
      </c>
      <c r="G3750" t="inlineStr">
        <is>
          <t>law.olt.01:1-1-7-10-5</t>
        </is>
      </c>
      <c r="H3750" t="inlineStr">
        <is>
          <t>Active</t>
        </is>
      </c>
      <c r="I3750" t="inlineStr">
        <is>
          <t>ftn-law-pon-7-10</t>
        </is>
      </c>
      <c r="J3750" t="inlineStr">
        <is>
          <t>7-10</t>
        </is>
      </c>
      <c r="K3750" t="n">
        <v>7</v>
      </c>
      <c r="L3750" t="n">
        <v>10</v>
      </c>
      <c r="M3750" s="11" t="n">
        <v>45955.4345949074</v>
      </c>
      <c r="N3750" t="n">
        <v>4</v>
      </c>
      <c r="O3750" t="n">
        <v>86</v>
      </c>
      <c r="P3750" s="11" t="n">
        <v>45955.31038012732</v>
      </c>
      <c r="Q3750" t="inlineStr">
        <is>
          <t>DR1751828</t>
        </is>
      </c>
      <c r="R3750" t="inlineStr">
        <is>
          <t>139</t>
        </is>
      </c>
      <c r="S3750" t="inlineStr">
        <is>
          <t>11</t>
        </is>
      </c>
      <c r="T3750" t="inlineStr">
        <is>
          <t>LAW.P.C746</t>
        </is>
      </c>
      <c r="U3750" t="inlineStr">
        <is>
          <t>16 KIPPER CRESCENT LAWLEY LENASIA 1824 GT 79800121 JHB</t>
        </is>
      </c>
      <c r="V3750" t="n">
        <v>106</v>
      </c>
      <c r="W3750" t="inlineStr">
        <is>
          <t>Less than 20 days</t>
        </is>
      </c>
      <c r="X3750" t="b">
        <v>0</v>
      </c>
      <c r="Y3750" t="n">
        <v>0</v>
      </c>
    </row>
    <row r="3751">
      <c r="A3751" t="inlineStr">
        <is>
          <t>law</t>
        </is>
      </c>
      <c r="B3751" t="inlineStr">
        <is>
          <t>DR1751831</t>
        </is>
      </c>
      <c r="C3751" t="inlineStr">
        <is>
          <t>LAW</t>
        </is>
      </c>
      <c r="D3751" t="inlineStr">
        <is>
          <t>ALCLB477C7A2</t>
        </is>
      </c>
      <c r="E3751" t="inlineStr">
        <is>
          <t>Dying Gasp</t>
        </is>
      </c>
      <c r="F3751" s="11" t="n">
        <v>46038.52600358796</v>
      </c>
      <c r="G3751" t="inlineStr">
        <is>
          <t>law.olt.01:1-1-7-10-21</t>
        </is>
      </c>
      <c r="H3751" t="inlineStr">
        <is>
          <t>Active</t>
        </is>
      </c>
      <c r="I3751" t="inlineStr">
        <is>
          <t>ftn-law-pon-7-10</t>
        </is>
      </c>
      <c r="J3751" t="inlineStr">
        <is>
          <t>7-10</t>
        </is>
      </c>
      <c r="K3751" t="n">
        <v>7</v>
      </c>
      <c r="L3751" t="n">
        <v>10</v>
      </c>
      <c r="M3751" s="11" t="n">
        <v>45958.38739583334</v>
      </c>
      <c r="N3751" t="n">
        <v>3</v>
      </c>
      <c r="O3751" t="n">
        <v>83</v>
      </c>
      <c r="P3751" s="11" t="n">
        <v>45958.37139300926</v>
      </c>
      <c r="Q3751" t="inlineStr">
        <is>
          <t>DR1751831</t>
        </is>
      </c>
      <c r="R3751" t="inlineStr">
        <is>
          <t>139</t>
        </is>
      </c>
      <c r="S3751" t="inlineStr">
        <is>
          <t>11</t>
        </is>
      </c>
      <c r="T3751" t="inlineStr">
        <is>
          <t>LAW.P.C746</t>
        </is>
      </c>
      <c r="U3751" t="inlineStr">
        <is>
          <t>8 BARRACUDA ROAD LAWLEY LENASIA 1824 GT 79800121 JHB</t>
        </is>
      </c>
      <c r="V3751" t="n">
        <v>106</v>
      </c>
      <c r="W3751" t="inlineStr">
        <is>
          <t>Less than 20 days</t>
        </is>
      </c>
      <c r="X3751" t="b">
        <v>0</v>
      </c>
      <c r="Y3751" t="n">
        <v>0</v>
      </c>
    </row>
    <row r="3752">
      <c r="A3752" t="inlineStr">
        <is>
          <t>law</t>
        </is>
      </c>
      <c r="B3752" t="inlineStr">
        <is>
          <t>DR1751832</t>
        </is>
      </c>
      <c r="C3752" t="inlineStr">
        <is>
          <t>LAW</t>
        </is>
      </c>
      <c r="D3752" t="inlineStr">
        <is>
          <t>ALCLB477DCCB</t>
        </is>
      </c>
      <c r="E3752" t="inlineStr">
        <is>
          <t>Dying Gasp</t>
        </is>
      </c>
      <c r="F3752" s="11" t="n">
        <v>46037.82210570602</v>
      </c>
      <c r="G3752" t="inlineStr">
        <is>
          <t>law.olt.01:1-1-7-10-3</t>
        </is>
      </c>
      <c r="H3752" t="inlineStr">
        <is>
          <t>Active</t>
        </is>
      </c>
      <c r="I3752" t="inlineStr">
        <is>
          <t>ftn-law-pon-7-10</t>
        </is>
      </c>
      <c r="J3752" t="inlineStr">
        <is>
          <t>7-10</t>
        </is>
      </c>
      <c r="K3752" t="n">
        <v>7</v>
      </c>
      <c r="L3752" t="n">
        <v>10</v>
      </c>
      <c r="M3752" s="11" t="n">
        <v>45955.26665509259</v>
      </c>
      <c r="N3752" t="n">
        <v>4</v>
      </c>
      <c r="O3752" t="n">
        <v>86</v>
      </c>
      <c r="P3752" s="11" t="n">
        <v>45954.63560865741</v>
      </c>
      <c r="Q3752" t="inlineStr">
        <is>
          <t>DR1751832</t>
        </is>
      </c>
      <c r="R3752" t="inlineStr">
        <is>
          <t>139</t>
        </is>
      </c>
      <c r="S3752" t="inlineStr">
        <is>
          <t>11</t>
        </is>
      </c>
      <c r="T3752" t="inlineStr">
        <is>
          <t>LAW.P.C747</t>
        </is>
      </c>
      <c r="U3752" t="inlineStr">
        <is>
          <t>17 ANGLER STREET LAWLEY LENASIA 1824 GT 79800121 JHB</t>
        </is>
      </c>
      <c r="V3752" t="n">
        <v>106</v>
      </c>
      <c r="W3752" t="inlineStr">
        <is>
          <t>Less than 20 days</t>
        </is>
      </c>
      <c r="X3752" t="b">
        <v>0</v>
      </c>
      <c r="Y3752" t="n">
        <v>0</v>
      </c>
    </row>
    <row r="3753">
      <c r="A3753" t="inlineStr">
        <is>
          <t>law</t>
        </is>
      </c>
      <c r="B3753" t="inlineStr">
        <is>
          <t>DR1751833</t>
        </is>
      </c>
      <c r="C3753" t="inlineStr">
        <is>
          <t>LAW</t>
        </is>
      </c>
      <c r="D3753" t="inlineStr">
        <is>
          <t>ALCLB477C8B9</t>
        </is>
      </c>
      <c r="E3753" t="inlineStr">
        <is>
          <t>Dying Gasp</t>
        </is>
      </c>
      <c r="F3753" s="11" t="n">
        <v>46037.82212880787</v>
      </c>
      <c r="G3753" t="inlineStr">
        <is>
          <t>law.olt.01:1-1-7-10-9</t>
        </is>
      </c>
      <c r="H3753" t="inlineStr">
        <is>
          <t>Active</t>
        </is>
      </c>
      <c r="I3753" t="inlineStr">
        <is>
          <t>ftn-law-pon-7-10</t>
        </is>
      </c>
      <c r="J3753" t="inlineStr">
        <is>
          <t>7-10</t>
        </is>
      </c>
      <c r="K3753" t="n">
        <v>7</v>
      </c>
      <c r="L3753" t="n">
        <v>10</v>
      </c>
      <c r="M3753" s="11" t="n">
        <v>45955.38663194444</v>
      </c>
      <c r="N3753" t="n">
        <v>4</v>
      </c>
      <c r="O3753" t="n">
        <v>86</v>
      </c>
      <c r="P3753" s="11" t="n">
        <v>45955.38423688657</v>
      </c>
      <c r="Q3753" t="inlineStr">
        <is>
          <t>DR1751833</t>
        </is>
      </c>
      <c r="R3753" t="inlineStr">
        <is>
          <t>139</t>
        </is>
      </c>
      <c r="S3753" t="inlineStr">
        <is>
          <t>11</t>
        </is>
      </c>
      <c r="T3753" t="inlineStr">
        <is>
          <t>LAW.P.C746</t>
        </is>
      </c>
      <c r="U3753" t="inlineStr">
        <is>
          <t>18 KIPPER CRESCENT LAWLEY LENASIA 1824 GT 79800121 JHB</t>
        </is>
      </c>
      <c r="V3753" t="n">
        <v>106</v>
      </c>
      <c r="W3753" t="inlineStr">
        <is>
          <t>Less than 20 days</t>
        </is>
      </c>
      <c r="X3753" t="b">
        <v>0</v>
      </c>
      <c r="Y3753" t="n">
        <v>0</v>
      </c>
    </row>
    <row r="3754">
      <c r="A3754" t="inlineStr">
        <is>
          <t>law</t>
        </is>
      </c>
      <c r="B3754" t="inlineStr">
        <is>
          <t>DR1751834</t>
        </is>
      </c>
      <c r="C3754" t="inlineStr">
        <is>
          <t>LAW</t>
        </is>
      </c>
      <c r="D3754" t="inlineStr">
        <is>
          <t>ALCLB477C7F5</t>
        </is>
      </c>
      <c r="E3754" t="inlineStr">
        <is>
          <t>Dying Gasp</t>
        </is>
      </c>
      <c r="F3754" s="11" t="n">
        <v>46040.19056380787</v>
      </c>
      <c r="G3754" t="inlineStr">
        <is>
          <t>law.olt.01:1-1-7-10-13</t>
        </is>
      </c>
      <c r="H3754" t="inlineStr">
        <is>
          <t>Active</t>
        </is>
      </c>
      <c r="I3754" t="inlineStr">
        <is>
          <t>ftn-law-pon-7-10</t>
        </is>
      </c>
      <c r="J3754" t="inlineStr">
        <is>
          <t>7-10</t>
        </is>
      </c>
      <c r="K3754" t="n">
        <v>7</v>
      </c>
      <c r="L3754" t="n">
        <v>10</v>
      </c>
      <c r="M3754" s="11" t="n">
        <v>45955.4825462963</v>
      </c>
      <c r="N3754" t="n">
        <v>1</v>
      </c>
      <c r="O3754" t="n">
        <v>86</v>
      </c>
      <c r="P3754" s="11" t="n">
        <v>45955.47254152778</v>
      </c>
      <c r="Q3754" t="inlineStr">
        <is>
          <t>DR1751834</t>
        </is>
      </c>
      <c r="R3754" t="inlineStr">
        <is>
          <t>139</t>
        </is>
      </c>
      <c r="S3754" t="inlineStr">
        <is>
          <t>11</t>
        </is>
      </c>
      <c r="T3754" t="inlineStr">
        <is>
          <t>LAW.P.C745</t>
        </is>
      </c>
      <c r="U3754" t="inlineStr">
        <is>
          <t>8 BARRACUDA ROAD LAWLEY LENASIA 1824 GT 79800121 JHB</t>
        </is>
      </c>
      <c r="V3754" t="n">
        <v>106</v>
      </c>
      <c r="W3754" t="inlineStr">
        <is>
          <t>Less than 20 days</t>
        </is>
      </c>
      <c r="X3754" t="b">
        <v>0</v>
      </c>
      <c r="Y3754" t="n">
        <v>0</v>
      </c>
    </row>
    <row r="3755">
      <c r="A3755" t="inlineStr">
        <is>
          <t>law</t>
        </is>
      </c>
      <c r="B3755" t="inlineStr">
        <is>
          <t>DR1751834</t>
        </is>
      </c>
      <c r="C3755" t="inlineStr">
        <is>
          <t>LAW</t>
        </is>
      </c>
      <c r="D3755" t="inlineStr">
        <is>
          <t>ALCLB477C7F5</t>
        </is>
      </c>
      <c r="E3755" t="inlineStr">
        <is>
          <t>Dying Gasp</t>
        </is>
      </c>
      <c r="F3755" s="11" t="n">
        <v>46040.19056380787</v>
      </c>
      <c r="G3755" t="inlineStr">
        <is>
          <t>law.olt.01:1-1-7-10-13</t>
        </is>
      </c>
      <c r="H3755" t="inlineStr">
        <is>
          <t>Active</t>
        </is>
      </c>
      <c r="I3755" t="inlineStr">
        <is>
          <t>ftn-law-pon-7-10</t>
        </is>
      </c>
      <c r="J3755" t="inlineStr">
        <is>
          <t>7-10</t>
        </is>
      </c>
      <c r="K3755" t="n">
        <v>7</v>
      </c>
      <c r="L3755" t="n">
        <v>10</v>
      </c>
      <c r="M3755" s="11" t="n">
        <v>45955.4825462963</v>
      </c>
      <c r="N3755" t="n">
        <v>1</v>
      </c>
      <c r="O3755" t="n">
        <v>86</v>
      </c>
      <c r="P3755" s="11" t="n">
        <v>45955.47254152778</v>
      </c>
      <c r="Q3755" t="inlineStr">
        <is>
          <t>DR1751834</t>
        </is>
      </c>
      <c r="R3755" t="inlineStr">
        <is>
          <t>139</t>
        </is>
      </c>
      <c r="S3755" t="inlineStr">
        <is>
          <t>11</t>
        </is>
      </c>
      <c r="T3755" t="inlineStr">
        <is>
          <t>LAW.P.C746</t>
        </is>
      </c>
      <c r="U3755" t="inlineStr">
        <is>
          <t>6 BARRACUDA ROAD LAWLEY LENASIA 1824 GT 79800121 JHB</t>
        </is>
      </c>
      <c r="V3755" t="n">
        <v>106</v>
      </c>
      <c r="W3755" t="inlineStr">
        <is>
          <t>Less than 20 days</t>
        </is>
      </c>
      <c r="X3755" t="b">
        <v>0</v>
      </c>
      <c r="Y3755" t="n">
        <v>0</v>
      </c>
    </row>
    <row r="3756">
      <c r="A3756" t="inlineStr">
        <is>
          <t>law</t>
        </is>
      </c>
      <c r="B3756" t="inlineStr">
        <is>
          <t>DR1751836</t>
        </is>
      </c>
      <c r="C3756" t="inlineStr">
        <is>
          <t>LAW</t>
        </is>
      </c>
      <c r="D3756" t="inlineStr">
        <is>
          <t>ALCLB477C744</t>
        </is>
      </c>
      <c r="E3756" t="inlineStr">
        <is>
          <t>Dying Gasp</t>
        </is>
      </c>
      <c r="F3756" s="11" t="n">
        <v>46038.52601390046</v>
      </c>
      <c r="G3756" t="inlineStr">
        <is>
          <t>law.olt.01:1-1-7-10-11</t>
        </is>
      </c>
      <c r="H3756" t="inlineStr">
        <is>
          <t>Active</t>
        </is>
      </c>
      <c r="I3756" t="inlineStr">
        <is>
          <t>ftn-law-pon-7-10</t>
        </is>
      </c>
      <c r="J3756" t="inlineStr">
        <is>
          <t>7-10</t>
        </is>
      </c>
      <c r="K3756" t="n">
        <v>7</v>
      </c>
      <c r="L3756" t="n">
        <v>10</v>
      </c>
      <c r="M3756" s="11" t="n">
        <v>45955.45320601852</v>
      </c>
      <c r="N3756" t="n">
        <v>3</v>
      </c>
      <c r="O3756" t="n">
        <v>86</v>
      </c>
      <c r="P3756" s="11" t="n">
        <v>45955.43605385417</v>
      </c>
      <c r="Q3756" t="inlineStr">
        <is>
          <t>DR1751836</t>
        </is>
      </c>
      <c r="R3756" t="inlineStr">
        <is>
          <t>139</t>
        </is>
      </c>
      <c r="S3756" t="inlineStr">
        <is>
          <t>11</t>
        </is>
      </c>
      <c r="T3756" t="inlineStr">
        <is>
          <t>LAW.P.C752</t>
        </is>
      </c>
      <c r="U3756" t="inlineStr">
        <is>
          <t>44 KIPPER CRESCENT LAWLEY LENASIA 1824 GT 79800121 JHB</t>
        </is>
      </c>
      <c r="V3756" t="n">
        <v>106</v>
      </c>
      <c r="W3756" t="inlineStr">
        <is>
          <t>Less than 20 days</t>
        </is>
      </c>
      <c r="X3756" t="b">
        <v>0</v>
      </c>
      <c r="Y3756" t="n">
        <v>0</v>
      </c>
    </row>
    <row r="3757">
      <c r="A3757" t="inlineStr">
        <is>
          <t>law</t>
        </is>
      </c>
      <c r="B3757" t="inlineStr">
        <is>
          <t>DR1751838</t>
        </is>
      </c>
      <c r="C3757" t="inlineStr">
        <is>
          <t>LAW</t>
        </is>
      </c>
      <c r="D3757" t="inlineStr">
        <is>
          <t>ALCLB477C784</t>
        </is>
      </c>
      <c r="E3757" t="inlineStr">
        <is>
          <t>Dying Gasp</t>
        </is>
      </c>
      <c r="F3757" s="11" t="n">
        <v>46037.82214645833</v>
      </c>
      <c r="G3757" t="inlineStr">
        <is>
          <t>law.olt.01:1-1-7-10-2</t>
        </is>
      </c>
      <c r="H3757" t="inlineStr">
        <is>
          <t>Active</t>
        </is>
      </c>
      <c r="I3757" t="inlineStr">
        <is>
          <t>ftn-law-pon-7-10</t>
        </is>
      </c>
      <c r="J3757" t="inlineStr">
        <is>
          <t>7-10</t>
        </is>
      </c>
      <c r="K3757" t="n">
        <v>7</v>
      </c>
      <c r="L3757" t="n">
        <v>10</v>
      </c>
      <c r="M3757" s="11" t="n">
        <v>45954.63561342593</v>
      </c>
      <c r="N3757" t="n">
        <v>4</v>
      </c>
      <c r="O3757" t="n">
        <v>87</v>
      </c>
      <c r="P3757" s="11" t="n">
        <v>45954.62877299768</v>
      </c>
      <c r="Q3757" t="inlineStr">
        <is>
          <t>DR1751838</t>
        </is>
      </c>
      <c r="R3757" t="inlineStr">
        <is>
          <t>139</t>
        </is>
      </c>
      <c r="S3757" t="inlineStr">
        <is>
          <t>11</t>
        </is>
      </c>
      <c r="U3757" t="inlineStr">
        <is>
          <t>46 KIPPER CRESCENT LAWLEY LENASIA 1824 GT 79800121 JHB</t>
        </is>
      </c>
      <c r="V3757" t="n">
        <v>106</v>
      </c>
      <c r="W3757" t="inlineStr">
        <is>
          <t>Less than 20 days</t>
        </is>
      </c>
      <c r="X3757" t="b">
        <v>0</v>
      </c>
      <c r="Y3757" t="n">
        <v>0</v>
      </c>
    </row>
    <row r="3758">
      <c r="A3758" t="inlineStr">
        <is>
          <t>law</t>
        </is>
      </c>
      <c r="B3758" t="inlineStr">
        <is>
          <t>DR1751838</t>
        </is>
      </c>
      <c r="C3758" t="inlineStr">
        <is>
          <t>LAW</t>
        </is>
      </c>
      <c r="D3758" t="inlineStr">
        <is>
          <t>ALCLB477C784</t>
        </is>
      </c>
      <c r="E3758" t="inlineStr">
        <is>
          <t>Dying Gasp</t>
        </is>
      </c>
      <c r="F3758" s="11" t="n">
        <v>46037.82214645833</v>
      </c>
      <c r="G3758" t="inlineStr">
        <is>
          <t>law.olt.01:1-1-7-10-2</t>
        </is>
      </c>
      <c r="H3758" t="inlineStr">
        <is>
          <t>Active</t>
        </is>
      </c>
      <c r="I3758" t="inlineStr">
        <is>
          <t>ftn-law-pon-7-10</t>
        </is>
      </c>
      <c r="J3758" t="inlineStr">
        <is>
          <t>7-10</t>
        </is>
      </c>
      <c r="K3758" t="n">
        <v>7</v>
      </c>
      <c r="L3758" t="n">
        <v>10</v>
      </c>
      <c r="M3758" s="11" t="n">
        <v>45954.63561342593</v>
      </c>
      <c r="N3758" t="n">
        <v>4</v>
      </c>
      <c r="O3758" t="n">
        <v>87</v>
      </c>
      <c r="P3758" s="11" t="n">
        <v>45954.62877299768</v>
      </c>
      <c r="Q3758" t="inlineStr">
        <is>
          <t>DR1751838</t>
        </is>
      </c>
      <c r="R3758" t="inlineStr">
        <is>
          <t>139</t>
        </is>
      </c>
      <c r="S3758" t="inlineStr">
        <is>
          <t>11</t>
        </is>
      </c>
      <c r="T3758" t="inlineStr">
        <is>
          <t>LAW.P.C752</t>
        </is>
      </c>
      <c r="U3758" t="inlineStr">
        <is>
          <t>27 ANGLER STREET LAWLEY LENASIA 1824 GT 79800121 JHB</t>
        </is>
      </c>
      <c r="V3758" t="n">
        <v>106</v>
      </c>
      <c r="W3758" t="inlineStr">
        <is>
          <t>Less than 20 days</t>
        </is>
      </c>
      <c r="X3758" t="b">
        <v>0</v>
      </c>
      <c r="Y3758" t="n">
        <v>0</v>
      </c>
    </row>
    <row r="3759">
      <c r="A3759" t="inlineStr">
        <is>
          <t>law</t>
        </is>
      </c>
      <c r="B3759" t="inlineStr">
        <is>
          <t>DR1751843</t>
        </is>
      </c>
      <c r="C3759" t="inlineStr">
        <is>
          <t>LAW</t>
        </is>
      </c>
      <c r="D3759" t="inlineStr">
        <is>
          <t>ALCLB477C74E</t>
        </is>
      </c>
      <c r="E3759" t="inlineStr">
        <is>
          <t>Dying Gasp</t>
        </is>
      </c>
      <c r="F3759" s="11" t="n">
        <v>46038.52602314815</v>
      </c>
      <c r="G3759" t="inlineStr">
        <is>
          <t>law.olt.01:1-1-7-10-18</t>
        </is>
      </c>
      <c r="H3759" t="inlineStr">
        <is>
          <t>Active</t>
        </is>
      </c>
      <c r="I3759" t="inlineStr">
        <is>
          <t>ftn-law-pon-7-10</t>
        </is>
      </c>
      <c r="J3759" t="inlineStr">
        <is>
          <t>7-10</t>
        </is>
      </c>
      <c r="K3759" t="n">
        <v>7</v>
      </c>
      <c r="L3759" t="n">
        <v>10</v>
      </c>
      <c r="M3759" s="11" t="n">
        <v>45955.64143518519</v>
      </c>
      <c r="N3759" t="n">
        <v>3</v>
      </c>
      <c r="O3759" t="n">
        <v>86</v>
      </c>
      <c r="P3759" s="11" t="n">
        <v>45955.63574234954</v>
      </c>
      <c r="Q3759" t="inlineStr">
        <is>
          <t>DR1751843</t>
        </is>
      </c>
      <c r="R3759" t="inlineStr">
        <is>
          <t>139</t>
        </is>
      </c>
      <c r="S3759" t="inlineStr">
        <is>
          <t>11</t>
        </is>
      </c>
      <c r="T3759" t="inlineStr">
        <is>
          <t>LAW.P.C754</t>
        </is>
      </c>
      <c r="U3759" t="inlineStr">
        <is>
          <t>38 KIPPER CRESCENT LAWLEY LENASIA 1824 GT 79800121 JHB</t>
        </is>
      </c>
      <c r="V3759" t="n">
        <v>106</v>
      </c>
      <c r="W3759" t="inlineStr">
        <is>
          <t>Less than 20 days</t>
        </is>
      </c>
      <c r="X3759" t="b">
        <v>0</v>
      </c>
      <c r="Y3759" t="n">
        <v>0</v>
      </c>
    </row>
    <row r="3760">
      <c r="A3760" t="inlineStr">
        <is>
          <t>law</t>
        </is>
      </c>
      <c r="B3760" t="inlineStr">
        <is>
          <t>DR1751844</t>
        </is>
      </c>
      <c r="C3760" t="inlineStr">
        <is>
          <t>LAW</t>
        </is>
      </c>
      <c r="D3760" t="inlineStr">
        <is>
          <t>ALCLB477DBC9</t>
        </is>
      </c>
      <c r="E3760" t="inlineStr">
        <is>
          <t>Dying Gasp</t>
        </is>
      </c>
      <c r="F3760" s="11" t="n">
        <v>46038.52600109953</v>
      </c>
      <c r="G3760" t="inlineStr">
        <is>
          <t>law.olt.01:1-1-7-10-16</t>
        </is>
      </c>
      <c r="H3760" t="inlineStr">
        <is>
          <t>Active</t>
        </is>
      </c>
      <c r="I3760" t="inlineStr">
        <is>
          <t>ftn-law-pon-7-10</t>
        </is>
      </c>
      <c r="J3760" t="inlineStr">
        <is>
          <t>7-10</t>
        </is>
      </c>
      <c r="K3760" t="n">
        <v>7</v>
      </c>
      <c r="L3760" t="n">
        <v>10</v>
      </c>
      <c r="M3760" s="11" t="n">
        <v>45955.61886574074</v>
      </c>
      <c r="N3760" t="n">
        <v>3</v>
      </c>
      <c r="O3760" t="n">
        <v>86</v>
      </c>
      <c r="P3760" s="11" t="n">
        <v>45955.58122528935</v>
      </c>
      <c r="Q3760" t="inlineStr">
        <is>
          <t>DR1751844</t>
        </is>
      </c>
      <c r="R3760" t="inlineStr">
        <is>
          <t>139</t>
        </is>
      </c>
      <c r="S3760" t="inlineStr">
        <is>
          <t>11</t>
        </is>
      </c>
      <c r="T3760" t="inlineStr">
        <is>
          <t>LAW.P.C754</t>
        </is>
      </c>
      <c r="U3760" t="inlineStr">
        <is>
          <t>38 KIPPER CRESCENT LAWLEY LENASIA 1824 GT 79800121 JHB</t>
        </is>
      </c>
      <c r="V3760" t="n">
        <v>106</v>
      </c>
      <c r="W3760" t="inlineStr">
        <is>
          <t>Less than 20 days</t>
        </is>
      </c>
      <c r="X3760" t="b">
        <v>0</v>
      </c>
      <c r="Y3760" t="n">
        <v>0</v>
      </c>
    </row>
    <row r="3761">
      <c r="A3761" t="inlineStr">
        <is>
          <t>law</t>
        </is>
      </c>
      <c r="B3761" t="inlineStr">
        <is>
          <t>DR1751846</t>
        </is>
      </c>
      <c r="C3761" t="inlineStr">
        <is>
          <t>LAW</t>
        </is>
      </c>
      <c r="D3761" t="inlineStr">
        <is>
          <t>ALCLB477DC51</t>
        </is>
      </c>
      <c r="E3761" t="inlineStr">
        <is>
          <t>Dying Gasp</t>
        </is>
      </c>
      <c r="F3761" s="11" t="n">
        <v>46038.52600987269</v>
      </c>
      <c r="G3761" t="inlineStr">
        <is>
          <t>law.olt.01:1-1-7-10-15</t>
        </is>
      </c>
      <c r="H3761" t="inlineStr">
        <is>
          <t>Active</t>
        </is>
      </c>
      <c r="I3761" t="inlineStr">
        <is>
          <t>ftn-law-pon-7-10</t>
        </is>
      </c>
      <c r="J3761" t="inlineStr">
        <is>
          <t>7-10</t>
        </is>
      </c>
      <c r="K3761" t="n">
        <v>7</v>
      </c>
      <c r="L3761" t="n">
        <v>10</v>
      </c>
      <c r="M3761" s="11" t="n">
        <v>45955.54415509259</v>
      </c>
      <c r="N3761" t="n">
        <v>3</v>
      </c>
      <c r="O3761" t="n">
        <v>86</v>
      </c>
      <c r="P3761" s="11" t="n">
        <v>45955.52621822917</v>
      </c>
      <c r="Q3761" t="inlineStr">
        <is>
          <t>DR1751846</t>
        </is>
      </c>
      <c r="R3761" t="inlineStr">
        <is>
          <t>139</t>
        </is>
      </c>
      <c r="S3761" t="inlineStr">
        <is>
          <t>11</t>
        </is>
      </c>
      <c r="T3761" t="inlineStr">
        <is>
          <t>LAW.P.C750</t>
        </is>
      </c>
      <c r="U3761" t="inlineStr">
        <is>
          <t>23 ANGLER STREET LAWLEY LENASIA 1824 GT 79800121 JHB</t>
        </is>
      </c>
      <c r="V3761" t="n">
        <v>106</v>
      </c>
      <c r="W3761" t="inlineStr">
        <is>
          <t>Less than 20 days</t>
        </is>
      </c>
      <c r="X3761" t="b">
        <v>0</v>
      </c>
      <c r="Y3761" t="n">
        <v>0</v>
      </c>
    </row>
    <row r="3762">
      <c r="A3762" t="inlineStr">
        <is>
          <t>law</t>
        </is>
      </c>
      <c r="B3762" t="inlineStr">
        <is>
          <t>DR1751847</t>
        </is>
      </c>
      <c r="C3762" t="inlineStr">
        <is>
          <t>LAW</t>
        </is>
      </c>
      <c r="D3762" t="inlineStr">
        <is>
          <t>ALCLB477C8CC</t>
        </is>
      </c>
      <c r="E3762" t="inlineStr">
        <is>
          <t>Device Not Active</t>
        </is>
      </c>
      <c r="F3762" s="11" t="n">
        <v>46038.57083133102</v>
      </c>
      <c r="G3762" t="inlineStr">
        <is>
          <t>law.olt.01:1-1-7-10-12</t>
        </is>
      </c>
      <c r="H3762" t="inlineStr">
        <is>
          <t>Active</t>
        </is>
      </c>
      <c r="I3762" t="inlineStr">
        <is>
          <t>ftn-law-pon-7-10</t>
        </is>
      </c>
      <c r="J3762" t="inlineStr">
        <is>
          <t>7-10</t>
        </is>
      </c>
      <c r="K3762" t="n">
        <v>7</v>
      </c>
      <c r="L3762" t="n">
        <v>10</v>
      </c>
      <c r="M3762" s="11" t="n">
        <v>45955.45643518519</v>
      </c>
      <c r="N3762" t="n">
        <v>3</v>
      </c>
      <c r="O3762" t="n">
        <v>86</v>
      </c>
      <c r="P3762" s="11" t="n">
        <v>45955.45398206019</v>
      </c>
      <c r="Q3762" t="inlineStr">
        <is>
          <t>DR1751847</t>
        </is>
      </c>
      <c r="R3762" t="inlineStr">
        <is>
          <t>139</t>
        </is>
      </c>
      <c r="S3762" t="inlineStr">
        <is>
          <t>11</t>
        </is>
      </c>
      <c r="T3762" t="inlineStr">
        <is>
          <t>LAW.P.C754</t>
        </is>
      </c>
      <c r="U3762" t="inlineStr">
        <is>
          <t>25 ANGLER STREET LAWLEY LENASIA 1824 GT 79800121 JHB</t>
        </is>
      </c>
      <c r="V3762" t="n">
        <v>106</v>
      </c>
      <c r="W3762" t="inlineStr">
        <is>
          <t>Less than 20 days</t>
        </is>
      </c>
      <c r="X3762" t="b">
        <v>0</v>
      </c>
      <c r="Y3762" t="n">
        <v>0</v>
      </c>
    </row>
    <row r="3763">
      <c r="A3763" t="inlineStr">
        <is>
          <t>law</t>
        </is>
      </c>
      <c r="B3763" t="inlineStr">
        <is>
          <t>DR1751848</t>
        </is>
      </c>
      <c r="C3763" t="inlineStr">
        <is>
          <t>LAW</t>
        </is>
      </c>
      <c r="D3763" t="inlineStr">
        <is>
          <t>ALCLB477AC1F</t>
        </is>
      </c>
      <c r="E3763" t="inlineStr">
        <is>
          <t>Dying Gasp</t>
        </is>
      </c>
      <c r="F3763" s="11" t="n">
        <v>46038.52599418982</v>
      </c>
      <c r="G3763" t="inlineStr">
        <is>
          <t>law.olt.01:1-1-7-10-4</t>
        </is>
      </c>
      <c r="H3763" t="inlineStr">
        <is>
          <t>Active</t>
        </is>
      </c>
      <c r="I3763" t="inlineStr">
        <is>
          <t>ftn-law-pon-7-10</t>
        </is>
      </c>
      <c r="J3763" t="inlineStr">
        <is>
          <t>7-10</t>
        </is>
      </c>
      <c r="K3763" t="n">
        <v>7</v>
      </c>
      <c r="L3763" t="n">
        <v>10</v>
      </c>
      <c r="M3763" s="11" t="n">
        <v>45954.64015046296</v>
      </c>
      <c r="N3763" t="n">
        <v>3</v>
      </c>
      <c r="O3763" t="n">
        <v>87</v>
      </c>
      <c r="P3763" s="11" t="n">
        <v>45954.61702078704</v>
      </c>
      <c r="Q3763" t="inlineStr">
        <is>
          <t>DR1751848</t>
        </is>
      </c>
      <c r="R3763" t="inlineStr">
        <is>
          <t>139</t>
        </is>
      </c>
      <c r="S3763" t="inlineStr">
        <is>
          <t>11</t>
        </is>
      </c>
      <c r="T3763" t="inlineStr">
        <is>
          <t>LAW.P.C754</t>
        </is>
      </c>
      <c r="U3763" t="inlineStr">
        <is>
          <t>27 ANGLER STREET LAWLEY LENASIA 1824 GT 79800121 JHB</t>
        </is>
      </c>
      <c r="V3763" t="n">
        <v>106</v>
      </c>
      <c r="W3763" t="inlineStr">
        <is>
          <t>Less than 20 days</t>
        </is>
      </c>
      <c r="X3763" t="b">
        <v>0</v>
      </c>
      <c r="Y3763" t="n">
        <v>0</v>
      </c>
    </row>
    <row r="3764">
      <c r="A3764" t="inlineStr">
        <is>
          <t>law</t>
        </is>
      </c>
      <c r="B3764" t="inlineStr">
        <is>
          <t>DR1751853</t>
        </is>
      </c>
      <c r="C3764" t="inlineStr">
        <is>
          <t>LAW</t>
        </is>
      </c>
      <c r="D3764" t="inlineStr">
        <is>
          <t>ALCLB477FD44</t>
        </is>
      </c>
      <c r="E3764" t="inlineStr">
        <is>
          <t>Dying Gasp</t>
        </is>
      </c>
      <c r="F3764" s="11" t="n">
        <v>46037.82211135417</v>
      </c>
      <c r="G3764" t="inlineStr">
        <is>
          <t>law.olt.01:1-1-7-10-17</t>
        </is>
      </c>
      <c r="H3764" t="inlineStr">
        <is>
          <t>Active</t>
        </is>
      </c>
      <c r="I3764" t="inlineStr">
        <is>
          <t>ftn-law-pon-7-10</t>
        </is>
      </c>
      <c r="J3764" t="inlineStr">
        <is>
          <t>7-10</t>
        </is>
      </c>
      <c r="K3764" t="n">
        <v>7</v>
      </c>
      <c r="L3764" t="n">
        <v>10</v>
      </c>
      <c r="M3764" s="11" t="n">
        <v>45955.61268518519</v>
      </c>
      <c r="N3764" t="n">
        <v>4</v>
      </c>
      <c r="O3764" t="n">
        <v>86</v>
      </c>
      <c r="P3764" s="11" t="n">
        <v>45955.60383511574</v>
      </c>
      <c r="Q3764" t="inlineStr">
        <is>
          <t>DR1751853</t>
        </is>
      </c>
      <c r="R3764" t="inlineStr">
        <is>
          <t>139</t>
        </is>
      </c>
      <c r="S3764" t="inlineStr">
        <is>
          <t>11</t>
        </is>
      </c>
      <c r="T3764" t="inlineStr">
        <is>
          <t>LAW.P.C750</t>
        </is>
      </c>
      <c r="U3764" t="inlineStr">
        <is>
          <t>36 KIPPER CRESCENT LAWLEY LENASIA 1824 GT 79800121 JHB</t>
        </is>
      </c>
      <c r="V3764" t="n">
        <v>106</v>
      </c>
      <c r="W3764" t="inlineStr">
        <is>
          <t>Less than 20 days</t>
        </is>
      </c>
      <c r="X3764" t="b">
        <v>0</v>
      </c>
      <c r="Y3764" t="n">
        <v>0</v>
      </c>
    </row>
    <row r="3765">
      <c r="A3765" t="inlineStr">
        <is>
          <t>law</t>
        </is>
      </c>
      <c r="B3765" t="inlineStr">
        <is>
          <t>DR1751856</t>
        </is>
      </c>
      <c r="C3765" t="inlineStr">
        <is>
          <t>LAW</t>
        </is>
      </c>
      <c r="D3765" t="inlineStr">
        <is>
          <t>ALCLB480E5AF</t>
        </is>
      </c>
      <c r="E3765" t="inlineStr">
        <is>
          <t>Dying Gasp</t>
        </is>
      </c>
      <c r="F3765" s="11" t="n">
        <v>46037.82215457176</v>
      </c>
      <c r="G3765" t="inlineStr">
        <is>
          <t>law.olt.01:1-1-7-10-25</t>
        </is>
      </c>
      <c r="H3765" t="inlineStr">
        <is>
          <t>Active</t>
        </is>
      </c>
      <c r="I3765" t="inlineStr">
        <is>
          <t>ftn-law-pon-7-10</t>
        </is>
      </c>
      <c r="J3765" t="inlineStr">
        <is>
          <t>7-10</t>
        </is>
      </c>
      <c r="K3765" t="n">
        <v>7</v>
      </c>
      <c r="L3765" t="n">
        <v>10</v>
      </c>
      <c r="M3765" s="11" t="n">
        <v>46033.6475462963</v>
      </c>
      <c r="N3765" t="n">
        <v>4</v>
      </c>
      <c r="O3765" t="n">
        <v>8</v>
      </c>
      <c r="P3765" s="11" t="n">
        <v>46033.59617864584</v>
      </c>
      <c r="Q3765" t="inlineStr">
        <is>
          <t>DR1751856</t>
        </is>
      </c>
      <c r="R3765" t="inlineStr">
        <is>
          <t>139</t>
        </is>
      </c>
      <c r="S3765" t="inlineStr">
        <is>
          <t>11</t>
        </is>
      </c>
      <c r="T3765" t="inlineStr">
        <is>
          <t>LAW.P.C750</t>
        </is>
      </c>
      <c r="U3765" t="inlineStr">
        <is>
          <t>34 KIPPER CRESCENT LAWLEY LENASIA 1824 GT 79800121 JHB</t>
        </is>
      </c>
      <c r="V3765" t="n">
        <v>106</v>
      </c>
      <c r="W3765" t="inlineStr">
        <is>
          <t>Less than 20 days</t>
        </is>
      </c>
      <c r="X3765" t="b">
        <v>0</v>
      </c>
      <c r="Y3765" t="n">
        <v>0</v>
      </c>
    </row>
    <row r="3766">
      <c r="A3766" t="inlineStr">
        <is>
          <t>law</t>
        </is>
      </c>
      <c r="B3766" t="inlineStr">
        <is>
          <t>DR1751857</t>
        </is>
      </c>
      <c r="C3766" t="inlineStr">
        <is>
          <t>LAW</t>
        </is>
      </c>
      <c r="D3766" t="inlineStr">
        <is>
          <t>ALCLB480EFD6</t>
        </is>
      </c>
      <c r="E3766" t="inlineStr">
        <is>
          <t>Dying Gasp</t>
        </is>
      </c>
      <c r="F3766" s="11" t="n">
        <v>46036.87367547454</v>
      </c>
      <c r="G3766" t="inlineStr">
        <is>
          <t>law.olt.01:1-1-7-10-26</t>
        </is>
      </c>
      <c r="H3766" t="inlineStr">
        <is>
          <t>Active</t>
        </is>
      </c>
      <c r="I3766" t="inlineStr">
        <is>
          <t>ftn-law-pon-7-10</t>
        </is>
      </c>
      <c r="J3766" t="inlineStr">
        <is>
          <t>7-10</t>
        </is>
      </c>
      <c r="K3766" t="n">
        <v>7</v>
      </c>
      <c r="L3766" t="n">
        <v>10</v>
      </c>
      <c r="M3766" s="11" t="n">
        <v>46033.65484953704</v>
      </c>
      <c r="N3766" t="n">
        <v>5</v>
      </c>
      <c r="O3766" t="n">
        <v>8</v>
      </c>
      <c r="P3766" s="11" t="n">
        <v>46033.64351237268</v>
      </c>
      <c r="Q3766" t="inlineStr">
        <is>
          <t>DR1751857</t>
        </is>
      </c>
      <c r="R3766" t="inlineStr">
        <is>
          <t>139</t>
        </is>
      </c>
      <c r="S3766" t="inlineStr">
        <is>
          <t>11</t>
        </is>
      </c>
      <c r="T3766" t="inlineStr">
        <is>
          <t>LAW.P.C750</t>
        </is>
      </c>
      <c r="U3766" t="inlineStr">
        <is>
          <t>34 KIPPER CRESCENT LAWLEY LENASIA 1824 GT 79800121 JHB</t>
        </is>
      </c>
      <c r="V3766" t="n">
        <v>106</v>
      </c>
      <c r="W3766" t="inlineStr">
        <is>
          <t>Less than 20 days</t>
        </is>
      </c>
      <c r="X3766" t="b">
        <v>0</v>
      </c>
      <c r="Y3766" t="n">
        <v>0</v>
      </c>
    </row>
    <row r="3767">
      <c r="A3767" t="inlineStr">
        <is>
          <t>law</t>
        </is>
      </c>
      <c r="B3767" t="inlineStr">
        <is>
          <t>DR1751858</t>
        </is>
      </c>
      <c r="C3767" t="inlineStr">
        <is>
          <t>LAW</t>
        </is>
      </c>
      <c r="D3767" t="inlineStr">
        <is>
          <t>ALCLB477C7C2</t>
        </is>
      </c>
      <c r="E3767" t="inlineStr">
        <is>
          <t>Dying Gasp</t>
        </is>
      </c>
      <c r="F3767" s="11" t="n">
        <v>46038.95462633102</v>
      </c>
      <c r="G3767" t="inlineStr">
        <is>
          <t>law.olt.01:1-1-7-10-19</t>
        </is>
      </c>
      <c r="H3767" t="inlineStr">
        <is>
          <t>Active</t>
        </is>
      </c>
      <c r="I3767" t="inlineStr">
        <is>
          <t>ftn-law-pon-7-10</t>
        </is>
      </c>
      <c r="J3767" t="inlineStr">
        <is>
          <t>7-10</t>
        </is>
      </c>
      <c r="K3767" t="n">
        <v>7</v>
      </c>
      <c r="L3767" t="n">
        <v>10</v>
      </c>
      <c r="M3767" s="11" t="n">
        <v>45955.64444444444</v>
      </c>
      <c r="N3767" t="n">
        <v>3</v>
      </c>
      <c r="O3767" t="n">
        <v>86</v>
      </c>
      <c r="P3767" s="11" t="n">
        <v>45955.64091208333</v>
      </c>
      <c r="Q3767" t="inlineStr">
        <is>
          <t>DR1751858</t>
        </is>
      </c>
      <c r="R3767" t="inlineStr">
        <is>
          <t>139</t>
        </is>
      </c>
      <c r="S3767" t="inlineStr">
        <is>
          <t>11</t>
        </is>
      </c>
      <c r="T3767" t="inlineStr">
        <is>
          <t>LAW.P.C750</t>
        </is>
      </c>
      <c r="U3767" t="inlineStr">
        <is>
          <t>36 KIPPER CRESCENT LAWLEY LENASIA 1824 GT 79800121 JHB</t>
        </is>
      </c>
      <c r="V3767" t="n">
        <v>106</v>
      </c>
      <c r="W3767" t="inlineStr">
        <is>
          <t>Less than 20 days</t>
        </is>
      </c>
      <c r="X3767" t="b">
        <v>0</v>
      </c>
      <c r="Y3767" t="n">
        <v>0</v>
      </c>
    </row>
    <row r="3768">
      <c r="A3768" t="inlineStr">
        <is>
          <t>law</t>
        </is>
      </c>
      <c r="B3768" t="inlineStr">
        <is>
          <t>DR1751859</t>
        </is>
      </c>
      <c r="C3768" t="inlineStr">
        <is>
          <t>LAW</t>
        </is>
      </c>
      <c r="D3768" t="inlineStr">
        <is>
          <t>ALCLB477C7A1</t>
        </is>
      </c>
      <c r="E3768" t="inlineStr">
        <is>
          <t>Dying Gasp</t>
        </is>
      </c>
      <c r="F3768" s="11" t="n">
        <v>46032.90653753472</v>
      </c>
      <c r="G3768" t="inlineStr">
        <is>
          <t>law.olt.01:1-1-7-10-10</t>
        </is>
      </c>
      <c r="H3768" t="inlineStr">
        <is>
          <t>Active</t>
        </is>
      </c>
      <c r="I3768" t="inlineStr">
        <is>
          <t>ftn-law-pon-7-10</t>
        </is>
      </c>
      <c r="J3768" t="inlineStr">
        <is>
          <t>7-10</t>
        </is>
      </c>
      <c r="K3768" t="n">
        <v>7</v>
      </c>
      <c r="L3768" t="n">
        <v>10</v>
      </c>
      <c r="M3768" s="11" t="n">
        <v>46035.56462962963</v>
      </c>
      <c r="N3768" t="n">
        <v>9</v>
      </c>
      <c r="O3768" t="n">
        <v>6</v>
      </c>
      <c r="Q3768" t="inlineStr">
        <is>
          <t>DR1751859</t>
        </is>
      </c>
      <c r="R3768" t="inlineStr">
        <is>
          <t>139</t>
        </is>
      </c>
      <c r="S3768" t="inlineStr">
        <is>
          <t>11</t>
        </is>
      </c>
      <c r="T3768" t="inlineStr">
        <is>
          <t>LAW.P.C749</t>
        </is>
      </c>
      <c r="U3768" t="inlineStr">
        <is>
          <t>30 KIPPER CRESCENT LAWLEY LENASIA 1824 GT 79800121 JHB</t>
        </is>
      </c>
      <c r="V3768" t="n">
        <v>106</v>
      </c>
      <c r="W3768" t="inlineStr">
        <is>
          <t>Less than 20 days</t>
        </is>
      </c>
      <c r="X3768" t="b">
        <v>0</v>
      </c>
      <c r="Y3768" t="n">
        <v>0</v>
      </c>
    </row>
    <row r="3769">
      <c r="A3769" t="inlineStr">
        <is>
          <t>law</t>
        </is>
      </c>
      <c r="B3769" t="inlineStr">
        <is>
          <t>DR1751859</t>
        </is>
      </c>
      <c r="C3769" t="inlineStr">
        <is>
          <t>LAW</t>
        </is>
      </c>
      <c r="D3769" t="inlineStr">
        <is>
          <t>ALCLB484D404</t>
        </is>
      </c>
      <c r="E3769" t="inlineStr">
        <is>
          <t>Dying Gasp</t>
        </is>
      </c>
      <c r="F3769" s="11" t="n">
        <v>46037.61290497685</v>
      </c>
      <c r="G3769" t="inlineStr">
        <is>
          <t>law.olt.01:1-1-7-10-10</t>
        </is>
      </c>
      <c r="H3769" t="inlineStr">
        <is>
          <t>Active</t>
        </is>
      </c>
      <c r="I3769" t="inlineStr">
        <is>
          <t>ftn-law-pon-7-10</t>
        </is>
      </c>
      <c r="J3769" t="inlineStr">
        <is>
          <t>7-10</t>
        </is>
      </c>
      <c r="K3769" t="n">
        <v>7</v>
      </c>
      <c r="L3769" t="n">
        <v>10</v>
      </c>
      <c r="M3769" s="11" t="n">
        <v>46035.56462962963</v>
      </c>
      <c r="N3769" t="n">
        <v>4</v>
      </c>
      <c r="O3769" t="n">
        <v>6</v>
      </c>
      <c r="P3769" s="11" t="n">
        <v>46035.56137902778</v>
      </c>
      <c r="Q3769" t="inlineStr">
        <is>
          <t>DR1751859</t>
        </is>
      </c>
      <c r="R3769" t="inlineStr">
        <is>
          <t>139</t>
        </is>
      </c>
      <c r="S3769" t="inlineStr">
        <is>
          <t>11</t>
        </is>
      </c>
      <c r="T3769" t="inlineStr">
        <is>
          <t>LAW.P.C749</t>
        </is>
      </c>
      <c r="U3769" t="inlineStr">
        <is>
          <t>30 KIPPER CRESCENT LAWLEY LENASIA 1824 GT 79800121 JHB</t>
        </is>
      </c>
      <c r="V3769" t="n">
        <v>106</v>
      </c>
      <c r="W3769" t="inlineStr">
        <is>
          <t>Less than 20 days</t>
        </is>
      </c>
      <c r="X3769" t="b">
        <v>0</v>
      </c>
      <c r="Y3769" t="n">
        <v>0</v>
      </c>
    </row>
    <row r="3770">
      <c r="A3770" t="inlineStr">
        <is>
          <t>law</t>
        </is>
      </c>
      <c r="B3770" t="inlineStr">
        <is>
          <t>DR1751867</t>
        </is>
      </c>
      <c r="C3770" t="inlineStr">
        <is>
          <t>LAW</t>
        </is>
      </c>
      <c r="D3770" t="inlineStr">
        <is>
          <t>ALCLB477A5A1</t>
        </is>
      </c>
      <c r="E3770" t="inlineStr">
        <is>
          <t>Dying Gasp</t>
        </is>
      </c>
      <c r="F3770" s="11" t="n">
        <v>46037.31138069445</v>
      </c>
      <c r="G3770" t="inlineStr">
        <is>
          <t>law.olt.01:1-1-6-1-18</t>
        </is>
      </c>
      <c r="H3770" t="inlineStr">
        <is>
          <t>Active</t>
        </is>
      </c>
      <c r="I3770" t="inlineStr">
        <is>
          <t>ftn-law-pon-6-1</t>
        </is>
      </c>
      <c r="J3770" t="inlineStr">
        <is>
          <t>6-1</t>
        </is>
      </c>
      <c r="K3770" t="n">
        <v>6</v>
      </c>
      <c r="L3770" t="n">
        <v>1</v>
      </c>
      <c r="M3770" s="11" t="n">
        <v>45967.33922453703</v>
      </c>
      <c r="N3770" t="n">
        <v>4</v>
      </c>
      <c r="O3770" t="n">
        <v>74</v>
      </c>
      <c r="P3770" s="11" t="n">
        <v>45967.33636622685</v>
      </c>
      <c r="Q3770" t="inlineStr">
        <is>
          <t>DR1751867</t>
        </is>
      </c>
      <c r="R3770" t="inlineStr">
        <is>
          <t>140</t>
        </is>
      </c>
      <c r="S3770" t="inlineStr">
        <is>
          <t>12</t>
        </is>
      </c>
      <c r="T3770" t="inlineStr">
        <is>
          <t>LAW.P.C768</t>
        </is>
      </c>
      <c r="U3770" t="inlineStr">
        <is>
          <t>29 BASS PLACE LAWLEY LENASIA 1824 GT 79800121 JHB</t>
        </is>
      </c>
      <c r="V3770" t="n">
        <v>81</v>
      </c>
      <c r="W3770" t="inlineStr">
        <is>
          <t>Less than 20 days</t>
        </is>
      </c>
      <c r="X3770" t="b">
        <v>0</v>
      </c>
      <c r="Y3770" t="n">
        <v>2</v>
      </c>
    </row>
    <row r="3771">
      <c r="A3771" t="inlineStr">
        <is>
          <t>law</t>
        </is>
      </c>
      <c r="B3771" t="inlineStr">
        <is>
          <t>DR1751869</t>
        </is>
      </c>
      <c r="C3771" t="inlineStr">
        <is>
          <t>LAW</t>
        </is>
      </c>
      <c r="D3771" t="inlineStr">
        <is>
          <t>ALCLB477A219</t>
        </is>
      </c>
      <c r="E3771" t="inlineStr">
        <is>
          <t>Dying Gasp</t>
        </is>
      </c>
      <c r="F3771" s="11" t="n">
        <v>46037.17408164352</v>
      </c>
      <c r="G3771" t="inlineStr">
        <is>
          <t>law.olt.01:1-1-6-1-31</t>
        </is>
      </c>
      <c r="H3771" t="inlineStr">
        <is>
          <t>Active</t>
        </is>
      </c>
      <c r="I3771" t="inlineStr">
        <is>
          <t>ftn-law-pon-6-1</t>
        </is>
      </c>
      <c r="J3771" t="inlineStr">
        <is>
          <t>6-1</t>
        </is>
      </c>
      <c r="K3771" t="n">
        <v>6</v>
      </c>
      <c r="L3771" t="n">
        <v>1</v>
      </c>
      <c r="M3771" s="11" t="n">
        <v>45968.44645833333</v>
      </c>
      <c r="N3771" t="n">
        <v>4</v>
      </c>
      <c r="O3771" t="n">
        <v>73</v>
      </c>
      <c r="P3771" s="11" t="n">
        <v>45968.44551887731</v>
      </c>
      <c r="Q3771" t="inlineStr">
        <is>
          <t>DR1751869</t>
        </is>
      </c>
      <c r="S3771" t="inlineStr">
        <is>
          <t>12</t>
        </is>
      </c>
      <c r="T3771" t="inlineStr">
        <is>
          <t>LAW.P.C767</t>
        </is>
      </c>
      <c r="U3771" t="inlineStr">
        <is>
          <t>68 BLUEHEAD CRESCENT LAWLEY LENASIA 1824 GT 79800121 JHB</t>
        </is>
      </c>
      <c r="V3771" t="n">
        <v>81</v>
      </c>
      <c r="W3771" t="inlineStr">
        <is>
          <t>Less than 20 days</t>
        </is>
      </c>
      <c r="X3771" t="b">
        <v>0</v>
      </c>
      <c r="Y3771" t="n">
        <v>0</v>
      </c>
    </row>
    <row r="3772">
      <c r="A3772" t="inlineStr">
        <is>
          <t>law</t>
        </is>
      </c>
      <c r="B3772" t="inlineStr">
        <is>
          <t>DR1751870</t>
        </is>
      </c>
      <c r="C3772" t="inlineStr">
        <is>
          <t>LAW</t>
        </is>
      </c>
      <c r="D3772" t="inlineStr">
        <is>
          <t>ALCLB477C90A</t>
        </is>
      </c>
      <c r="E3772" t="inlineStr">
        <is>
          <t>Dying Gasp</t>
        </is>
      </c>
      <c r="F3772" s="11" t="n">
        <v>46038.74933607639</v>
      </c>
      <c r="G3772" t="inlineStr">
        <is>
          <t>law.olt.01:1-1-6-1-32</t>
        </is>
      </c>
      <c r="H3772" t="inlineStr">
        <is>
          <t>Active</t>
        </is>
      </c>
      <c r="I3772" t="inlineStr">
        <is>
          <t>ftn-law-pon-6-1</t>
        </is>
      </c>
      <c r="J3772" t="inlineStr">
        <is>
          <t>6-1</t>
        </is>
      </c>
      <c r="K3772" t="n">
        <v>6</v>
      </c>
      <c r="L3772" t="n">
        <v>1</v>
      </c>
      <c r="M3772" s="11" t="n">
        <v>45968.48179398148</v>
      </c>
      <c r="N3772" t="n">
        <v>3</v>
      </c>
      <c r="O3772" t="n">
        <v>73</v>
      </c>
      <c r="P3772" s="11" t="n">
        <v>45968.47586009259</v>
      </c>
      <c r="Q3772" t="inlineStr">
        <is>
          <t>DR1751870</t>
        </is>
      </c>
      <c r="R3772" t="inlineStr">
        <is>
          <t>140</t>
        </is>
      </c>
      <c r="S3772" t="inlineStr">
        <is>
          <t>12</t>
        </is>
      </c>
      <c r="T3772" t="inlineStr">
        <is>
          <t>LAW.P.C763</t>
        </is>
      </c>
      <c r="U3772" t="inlineStr">
        <is>
          <t>68 BLUEHEAD CRESCENT LAWLEY LENASIA 1824 GT 79800121 JHB</t>
        </is>
      </c>
      <c r="V3772" t="n">
        <v>81</v>
      </c>
      <c r="W3772" t="inlineStr">
        <is>
          <t>Less than 20 days</t>
        </is>
      </c>
      <c r="X3772" t="b">
        <v>0</v>
      </c>
      <c r="Y3772" t="n">
        <v>2</v>
      </c>
    </row>
    <row r="3773">
      <c r="A3773" t="inlineStr">
        <is>
          <t>law</t>
        </is>
      </c>
      <c r="B3773" t="inlineStr">
        <is>
          <t>DR1751870</t>
        </is>
      </c>
      <c r="C3773" t="inlineStr">
        <is>
          <t>LAW</t>
        </is>
      </c>
      <c r="D3773" t="inlineStr">
        <is>
          <t>ALCLB477C90A</t>
        </is>
      </c>
      <c r="E3773" t="inlineStr">
        <is>
          <t>Dying Gasp</t>
        </is>
      </c>
      <c r="F3773" s="11" t="n">
        <v>46038.74933607639</v>
      </c>
      <c r="G3773" t="inlineStr">
        <is>
          <t>law.olt.01:1-1-6-1-32</t>
        </is>
      </c>
      <c r="H3773" t="inlineStr">
        <is>
          <t>Active</t>
        </is>
      </c>
      <c r="I3773" t="inlineStr">
        <is>
          <t>ftn-law-pon-6-1</t>
        </is>
      </c>
      <c r="J3773" t="inlineStr">
        <is>
          <t>6-1</t>
        </is>
      </c>
      <c r="K3773" t="n">
        <v>6</v>
      </c>
      <c r="L3773" t="n">
        <v>1</v>
      </c>
      <c r="M3773" s="11" t="n">
        <v>45968.48179398148</v>
      </c>
      <c r="N3773" t="n">
        <v>3</v>
      </c>
      <c r="O3773" t="n">
        <v>73</v>
      </c>
      <c r="P3773" s="11" t="n">
        <v>45968.47586009259</v>
      </c>
      <c r="Q3773" t="inlineStr">
        <is>
          <t>DR1751870</t>
        </is>
      </c>
      <c r="R3773" t="inlineStr">
        <is>
          <t>140</t>
        </is>
      </c>
      <c r="S3773" t="inlineStr">
        <is>
          <t>12</t>
        </is>
      </c>
      <c r="T3773" t="inlineStr">
        <is>
          <t>LAW.P.C767</t>
        </is>
      </c>
      <c r="U3773" t="inlineStr">
        <is>
          <t>74 BLUEHEAD CRESCENT LAWLEY LENASIA 1824 GT 79800121 JHB</t>
        </is>
      </c>
      <c r="V3773" t="n">
        <v>81</v>
      </c>
      <c r="W3773" t="inlineStr">
        <is>
          <t>Less than 20 days</t>
        </is>
      </c>
      <c r="X3773" t="b">
        <v>0</v>
      </c>
      <c r="Y3773" t="n">
        <v>2</v>
      </c>
    </row>
    <row r="3774">
      <c r="A3774" t="inlineStr">
        <is>
          <t>law</t>
        </is>
      </c>
      <c r="B3774" t="inlineStr">
        <is>
          <t>DR1751872</t>
        </is>
      </c>
      <c r="C3774" t="inlineStr">
        <is>
          <t>LAW</t>
        </is>
      </c>
      <c r="D3774" t="inlineStr">
        <is>
          <t>ALCLB47D52BC</t>
        </is>
      </c>
      <c r="E3774" t="inlineStr">
        <is>
          <t>Dying Gasp</t>
        </is>
      </c>
      <c r="F3774" s="11" t="n">
        <v>46039.70660222222</v>
      </c>
      <c r="G3774" t="inlineStr">
        <is>
          <t>law.olt.01:1-1-6-1-50</t>
        </is>
      </c>
      <c r="H3774" t="inlineStr">
        <is>
          <t>Active</t>
        </is>
      </c>
      <c r="I3774" t="inlineStr">
        <is>
          <t>ftn-law-pon-6-1</t>
        </is>
      </c>
      <c r="J3774" t="inlineStr">
        <is>
          <t>6-1</t>
        </is>
      </c>
      <c r="K3774" t="n">
        <v>6</v>
      </c>
      <c r="L3774" t="n">
        <v>1</v>
      </c>
      <c r="M3774" s="11" t="n">
        <v>46010.6455787037</v>
      </c>
      <c r="N3774" t="n">
        <v>2</v>
      </c>
      <c r="O3774" t="n">
        <v>31</v>
      </c>
      <c r="P3774" s="11" t="n">
        <v>46010.64454385416</v>
      </c>
      <c r="Q3774" t="inlineStr">
        <is>
          <t>DR1751872</t>
        </is>
      </c>
      <c r="R3774" t="inlineStr">
        <is>
          <t>140</t>
        </is>
      </c>
      <c r="S3774" t="inlineStr">
        <is>
          <t>12</t>
        </is>
      </c>
      <c r="T3774" t="inlineStr">
        <is>
          <t>LAW.P.C766</t>
        </is>
      </c>
      <c r="U3774" t="inlineStr">
        <is>
          <t>70 BLUEHEAD CRESCENT LAWLEY LENASIA 1824 GT 79800121 JHB</t>
        </is>
      </c>
      <c r="V3774" t="n">
        <v>81</v>
      </c>
      <c r="W3774" t="inlineStr">
        <is>
          <t>Less than 20 days</t>
        </is>
      </c>
      <c r="X3774" t="b">
        <v>0</v>
      </c>
      <c r="Y3774" t="n">
        <v>2</v>
      </c>
    </row>
    <row r="3775">
      <c r="A3775" t="inlineStr">
        <is>
          <t>law</t>
        </is>
      </c>
      <c r="B3775" t="inlineStr">
        <is>
          <t>DR1751873</t>
        </is>
      </c>
      <c r="C3775" t="inlineStr">
        <is>
          <t>LAW</t>
        </is>
      </c>
      <c r="D3775" t="inlineStr">
        <is>
          <t>ALCLB477ABD0</t>
        </is>
      </c>
      <c r="E3775" t="inlineStr">
        <is>
          <t>Dying Gasp</t>
        </is>
      </c>
      <c r="F3775" s="11" t="n">
        <v>46038.74932008102</v>
      </c>
      <c r="G3775" t="inlineStr">
        <is>
          <t>law.olt.01:1-1-6-1-5</t>
        </is>
      </c>
      <c r="H3775" t="inlineStr">
        <is>
          <t>Active</t>
        </is>
      </c>
      <c r="I3775" t="inlineStr">
        <is>
          <t>ftn-law-pon-6-1</t>
        </is>
      </c>
      <c r="J3775" t="inlineStr">
        <is>
          <t>6-1</t>
        </is>
      </c>
      <c r="K3775" t="n">
        <v>6</v>
      </c>
      <c r="L3775" t="n">
        <v>1</v>
      </c>
      <c r="M3775" s="11" t="n">
        <v>45966.57896990741</v>
      </c>
      <c r="N3775" t="n">
        <v>3</v>
      </c>
      <c r="O3775" t="n">
        <v>75</v>
      </c>
      <c r="P3775" s="11" t="n">
        <v>45966.57629346065</v>
      </c>
      <c r="Q3775" t="inlineStr">
        <is>
          <t>DR1751873</t>
        </is>
      </c>
      <c r="R3775" t="inlineStr">
        <is>
          <t>140</t>
        </is>
      </c>
      <c r="S3775" t="inlineStr">
        <is>
          <t>12</t>
        </is>
      </c>
      <c r="T3775" t="inlineStr">
        <is>
          <t>LAW.P.C765</t>
        </is>
      </c>
      <c r="U3775" t="inlineStr">
        <is>
          <t>72 BLUEHEAD CRESCENT LAWLEY LENASIA 1824 GT 79800121 JHB</t>
        </is>
      </c>
      <c r="V3775" t="n">
        <v>81</v>
      </c>
      <c r="W3775" t="inlineStr">
        <is>
          <t>Less than 20 days</t>
        </is>
      </c>
      <c r="X3775" t="b">
        <v>0</v>
      </c>
      <c r="Y3775" t="n">
        <v>2</v>
      </c>
    </row>
    <row r="3776">
      <c r="A3776" t="inlineStr">
        <is>
          <t>law</t>
        </is>
      </c>
      <c r="B3776" t="inlineStr">
        <is>
          <t>DR1751876</t>
        </is>
      </c>
      <c r="C3776" t="inlineStr">
        <is>
          <t>LAW</t>
        </is>
      </c>
      <c r="D3776" t="inlineStr">
        <is>
          <t>ALCLB47D51C3</t>
        </is>
      </c>
      <c r="E3776" t="inlineStr">
        <is>
          <t>Dying Gasp</t>
        </is>
      </c>
      <c r="F3776" s="11" t="n">
        <v>46037.31136662037</v>
      </c>
      <c r="G3776" t="inlineStr">
        <is>
          <t>law.olt.01:1-1-6-1-47</t>
        </is>
      </c>
      <c r="H3776" t="inlineStr">
        <is>
          <t>Active</t>
        </is>
      </c>
      <c r="I3776" t="inlineStr">
        <is>
          <t>ftn-law-pon-6-1</t>
        </is>
      </c>
      <c r="J3776" t="inlineStr">
        <is>
          <t>6-1</t>
        </is>
      </c>
      <c r="K3776" t="n">
        <v>6</v>
      </c>
      <c r="L3776" t="n">
        <v>1</v>
      </c>
      <c r="M3776" s="11" t="n">
        <v>45987.60068287037</v>
      </c>
      <c r="N3776" t="n">
        <v>4</v>
      </c>
      <c r="O3776" t="n">
        <v>54</v>
      </c>
      <c r="P3776" s="11" t="n">
        <v>45987.27394263889</v>
      </c>
      <c r="Q3776" t="inlineStr">
        <is>
          <t>DR1751876</t>
        </is>
      </c>
      <c r="R3776" t="inlineStr">
        <is>
          <t>140</t>
        </is>
      </c>
      <c r="S3776" t="inlineStr">
        <is>
          <t>12</t>
        </is>
      </c>
      <c r="T3776" t="inlineStr">
        <is>
          <t>LAW.P.C759</t>
        </is>
      </c>
      <c r="U3776" t="inlineStr">
        <is>
          <t>23 BARRACUDA ROAD LAWLEY LENASIA 1824 GT 79800121 JHB</t>
        </is>
      </c>
      <c r="V3776" t="n">
        <v>81</v>
      </c>
      <c r="W3776" t="inlineStr">
        <is>
          <t>Less than 20 days</t>
        </is>
      </c>
      <c r="X3776" t="b">
        <v>0</v>
      </c>
      <c r="Y3776" t="n">
        <v>2</v>
      </c>
    </row>
    <row r="3777">
      <c r="A3777" t="inlineStr">
        <is>
          <t>law</t>
        </is>
      </c>
      <c r="B3777" t="inlineStr">
        <is>
          <t>DR1751878</t>
        </is>
      </c>
      <c r="C3777" t="inlineStr">
        <is>
          <t>LAW</t>
        </is>
      </c>
      <c r="D3777" t="inlineStr">
        <is>
          <t>ALCLB477A024</t>
        </is>
      </c>
      <c r="E3777" t="inlineStr">
        <is>
          <t>Dying Gasp</t>
        </is>
      </c>
      <c r="F3777" s="11" t="n">
        <v>46038.74933204861</v>
      </c>
      <c r="G3777" t="inlineStr">
        <is>
          <t>law.olt.01:1-1-6-1-20</t>
        </is>
      </c>
      <c r="H3777" t="inlineStr">
        <is>
          <t>Active</t>
        </is>
      </c>
      <c r="I3777" t="inlineStr">
        <is>
          <t>ftn-law-pon-6-1</t>
        </is>
      </c>
      <c r="J3777" t="inlineStr">
        <is>
          <t>6-1</t>
        </is>
      </c>
      <c r="K3777" t="n">
        <v>6</v>
      </c>
      <c r="L3777" t="n">
        <v>1</v>
      </c>
      <c r="M3777" s="11" t="n">
        <v>45967.35381944444</v>
      </c>
      <c r="N3777" t="n">
        <v>3</v>
      </c>
      <c r="O3777" t="n">
        <v>74</v>
      </c>
      <c r="P3777" s="11" t="n">
        <v>45967.35239418982</v>
      </c>
      <c r="Q3777" t="inlineStr">
        <is>
          <t>DR1751878</t>
        </is>
      </c>
      <c r="R3777" t="inlineStr">
        <is>
          <t>140</t>
        </is>
      </c>
      <c r="S3777" t="inlineStr">
        <is>
          <t>12</t>
        </is>
      </c>
      <c r="T3777" t="inlineStr">
        <is>
          <t>LAW.P.C759</t>
        </is>
      </c>
      <c r="U3777" t="inlineStr">
        <is>
          <t>12 BASS PLACE LAWLEY LENASIA 1824 GT 79800121 JHB</t>
        </is>
      </c>
      <c r="V3777" t="n">
        <v>81</v>
      </c>
      <c r="W3777" t="inlineStr">
        <is>
          <t>Less than 20 days</t>
        </is>
      </c>
      <c r="X3777" t="b">
        <v>0</v>
      </c>
      <c r="Y3777" t="n">
        <v>2</v>
      </c>
    </row>
    <row r="3778">
      <c r="A3778" t="inlineStr">
        <is>
          <t>law</t>
        </is>
      </c>
      <c r="B3778" t="inlineStr">
        <is>
          <t>DR1751880</t>
        </is>
      </c>
      <c r="C3778" t="inlineStr">
        <is>
          <t>LAW</t>
        </is>
      </c>
      <c r="D3778" t="inlineStr">
        <is>
          <t>ALCLB477D9E2</t>
        </is>
      </c>
      <c r="E3778" t="inlineStr">
        <is>
          <t>Dying Gasp</t>
        </is>
      </c>
      <c r="F3778" s="11" t="n">
        <v>46037.31147096065</v>
      </c>
      <c r="G3778" t="inlineStr">
        <is>
          <t>law.olt.01:1-1-6-1-7</t>
        </is>
      </c>
      <c r="H3778" t="inlineStr">
        <is>
          <t>Active</t>
        </is>
      </c>
      <c r="I3778" t="inlineStr">
        <is>
          <t>ftn-law-pon-6-1</t>
        </is>
      </c>
      <c r="J3778" t="inlineStr">
        <is>
          <t>6-1</t>
        </is>
      </c>
      <c r="K3778" t="n">
        <v>6</v>
      </c>
      <c r="L3778" t="n">
        <v>1</v>
      </c>
      <c r="M3778" s="11" t="n">
        <v>45966.64065972222</v>
      </c>
      <c r="N3778" t="n">
        <v>4</v>
      </c>
      <c r="O3778" t="n">
        <v>75</v>
      </c>
      <c r="P3778" s="11" t="n">
        <v>45966.6381096412</v>
      </c>
      <c r="Q3778" t="inlineStr">
        <is>
          <t>DR1751880</t>
        </is>
      </c>
      <c r="R3778" t="inlineStr">
        <is>
          <t>140</t>
        </is>
      </c>
      <c r="S3778" t="inlineStr">
        <is>
          <t>12</t>
        </is>
      </c>
      <c r="U3778" t="inlineStr">
        <is>
          <t>21 BARRACUDA ROAD LAWLEY LENASIA 1824 GT 79800121 JHB</t>
        </is>
      </c>
      <c r="V3778" t="n">
        <v>81</v>
      </c>
      <c r="W3778" t="inlineStr">
        <is>
          <t>Less than 20 days</t>
        </is>
      </c>
      <c r="X3778" t="b">
        <v>0</v>
      </c>
      <c r="Y3778" t="n">
        <v>2</v>
      </c>
    </row>
    <row r="3779">
      <c r="A3779" t="inlineStr">
        <is>
          <t>law</t>
        </is>
      </c>
      <c r="B3779" t="inlineStr">
        <is>
          <t>DR1751880</t>
        </is>
      </c>
      <c r="C3779" t="inlineStr">
        <is>
          <t>LAW</t>
        </is>
      </c>
      <c r="D3779" t="inlineStr">
        <is>
          <t>ALCLB477D9E2</t>
        </is>
      </c>
      <c r="E3779" t="inlineStr">
        <is>
          <t>Dying Gasp</t>
        </is>
      </c>
      <c r="F3779" s="11" t="n">
        <v>46037.31147096065</v>
      </c>
      <c r="G3779" t="inlineStr">
        <is>
          <t>law.olt.01:1-1-6-1-7</t>
        </is>
      </c>
      <c r="H3779" t="inlineStr">
        <is>
          <t>Active</t>
        </is>
      </c>
      <c r="I3779" t="inlineStr">
        <is>
          <t>ftn-law-pon-6-1</t>
        </is>
      </c>
      <c r="J3779" t="inlineStr">
        <is>
          <t>6-1</t>
        </is>
      </c>
      <c r="K3779" t="n">
        <v>6</v>
      </c>
      <c r="L3779" t="n">
        <v>1</v>
      </c>
      <c r="M3779" s="11" t="n">
        <v>45966.64065972222</v>
      </c>
      <c r="N3779" t="n">
        <v>4</v>
      </c>
      <c r="O3779" t="n">
        <v>75</v>
      </c>
      <c r="P3779" s="11" t="n">
        <v>45966.6381096412</v>
      </c>
      <c r="Q3779" t="inlineStr">
        <is>
          <t>DR1751880</t>
        </is>
      </c>
      <c r="R3779" t="inlineStr">
        <is>
          <t>140</t>
        </is>
      </c>
      <c r="S3779" t="inlineStr">
        <is>
          <t>12</t>
        </is>
      </c>
      <c r="T3779" t="inlineStr">
        <is>
          <t>LAW.P.C759</t>
        </is>
      </c>
      <c r="U3779" t="inlineStr">
        <is>
          <t>21 BARRACUDA ROAD LAWLEY LENASIA 1824 GT 79800121 JHB</t>
        </is>
      </c>
      <c r="V3779" t="n">
        <v>81</v>
      </c>
      <c r="W3779" t="inlineStr">
        <is>
          <t>Less than 20 days</t>
        </is>
      </c>
      <c r="X3779" t="b">
        <v>0</v>
      </c>
      <c r="Y3779" t="n">
        <v>2</v>
      </c>
    </row>
    <row r="3780">
      <c r="A3780" t="inlineStr">
        <is>
          <t>law</t>
        </is>
      </c>
      <c r="B3780" t="inlineStr">
        <is>
          <t>DR1751881</t>
        </is>
      </c>
      <c r="C3780" t="inlineStr">
        <is>
          <t>LAW</t>
        </is>
      </c>
      <c r="D3780" t="inlineStr">
        <is>
          <t>ALCLB477FAAB</t>
        </is>
      </c>
      <c r="E3780" t="inlineStr">
        <is>
          <t>Dying Gasp</t>
        </is>
      </c>
      <c r="F3780" s="11" t="n">
        <v>46037.31137768518</v>
      </c>
      <c r="G3780" t="inlineStr">
        <is>
          <t>law.olt.01:1-1-6-1-8</t>
        </is>
      </c>
      <c r="H3780" t="inlineStr">
        <is>
          <t>Active</t>
        </is>
      </c>
      <c r="I3780" t="inlineStr">
        <is>
          <t>ftn-law-pon-6-1</t>
        </is>
      </c>
      <c r="J3780" t="inlineStr">
        <is>
          <t>6-1</t>
        </is>
      </c>
      <c r="K3780" t="n">
        <v>6</v>
      </c>
      <c r="L3780" t="n">
        <v>1</v>
      </c>
      <c r="M3780" s="11" t="n">
        <v>45966.65084490741</v>
      </c>
      <c r="N3780" t="n">
        <v>4</v>
      </c>
      <c r="O3780" t="n">
        <v>75</v>
      </c>
      <c r="P3780" s="11" t="n">
        <v>45966.64922590278</v>
      </c>
      <c r="Q3780" t="inlineStr">
        <is>
          <t>DR1751881</t>
        </is>
      </c>
      <c r="R3780" t="inlineStr">
        <is>
          <t>140</t>
        </is>
      </c>
      <c r="S3780" t="inlineStr">
        <is>
          <t>12</t>
        </is>
      </c>
      <c r="U3780" t="inlineStr">
        <is>
          <t>21 BARRACUDA ROAD LAWLEY LENASIA 1824 GT 79800121 JHB</t>
        </is>
      </c>
      <c r="V3780" t="n">
        <v>81</v>
      </c>
      <c r="W3780" t="inlineStr">
        <is>
          <t>Less than 20 days</t>
        </is>
      </c>
      <c r="X3780" t="b">
        <v>0</v>
      </c>
      <c r="Y3780" t="n">
        <v>2</v>
      </c>
    </row>
    <row r="3781">
      <c r="A3781" t="inlineStr">
        <is>
          <t>law</t>
        </is>
      </c>
      <c r="B3781" t="inlineStr">
        <is>
          <t>DR1751881</t>
        </is>
      </c>
      <c r="C3781" t="inlineStr">
        <is>
          <t>LAW</t>
        </is>
      </c>
      <c r="D3781" t="inlineStr">
        <is>
          <t>ALCLB477FAAB</t>
        </is>
      </c>
      <c r="E3781" t="inlineStr">
        <is>
          <t>Dying Gasp</t>
        </is>
      </c>
      <c r="F3781" s="11" t="n">
        <v>46037.31137768518</v>
      </c>
      <c r="G3781" t="inlineStr">
        <is>
          <t>law.olt.01:1-1-6-1-8</t>
        </is>
      </c>
      <c r="H3781" t="inlineStr">
        <is>
          <t>Active</t>
        </is>
      </c>
      <c r="I3781" t="inlineStr">
        <is>
          <t>ftn-law-pon-6-1</t>
        </is>
      </c>
      <c r="J3781" t="inlineStr">
        <is>
          <t>6-1</t>
        </is>
      </c>
      <c r="K3781" t="n">
        <v>6</v>
      </c>
      <c r="L3781" t="n">
        <v>1</v>
      </c>
      <c r="M3781" s="11" t="n">
        <v>45966.65084490741</v>
      </c>
      <c r="N3781" t="n">
        <v>4</v>
      </c>
      <c r="O3781" t="n">
        <v>75</v>
      </c>
      <c r="P3781" s="11" t="n">
        <v>45966.64922590278</v>
      </c>
      <c r="Q3781" t="inlineStr">
        <is>
          <t>DR1751881</t>
        </is>
      </c>
      <c r="R3781" t="inlineStr">
        <is>
          <t>140</t>
        </is>
      </c>
      <c r="S3781" t="inlineStr">
        <is>
          <t>12</t>
        </is>
      </c>
      <c r="T3781" t="inlineStr">
        <is>
          <t>LAW.P.C759</t>
        </is>
      </c>
      <c r="U3781" t="inlineStr">
        <is>
          <t>21 BARRACUDA ROAD LAWLEY LENASIA 1824 GT 79800121 JHB</t>
        </is>
      </c>
      <c r="V3781" t="n">
        <v>81</v>
      </c>
      <c r="W3781" t="inlineStr">
        <is>
          <t>Less than 20 days</t>
        </is>
      </c>
      <c r="X3781" t="b">
        <v>0</v>
      </c>
      <c r="Y3781" t="n">
        <v>2</v>
      </c>
    </row>
    <row r="3782">
      <c r="A3782" t="inlineStr">
        <is>
          <t>law</t>
        </is>
      </c>
      <c r="B3782" t="inlineStr">
        <is>
          <t>DR1751884</t>
        </is>
      </c>
      <c r="C3782" t="inlineStr">
        <is>
          <t>LAW</t>
        </is>
      </c>
      <c r="D3782" t="inlineStr">
        <is>
          <t>ALCLB477C74F</t>
        </is>
      </c>
      <c r="E3782" t="inlineStr">
        <is>
          <t>Dying Gasp</t>
        </is>
      </c>
      <c r="F3782" s="11" t="n">
        <v>46038.74935305556</v>
      </c>
      <c r="G3782" t="inlineStr">
        <is>
          <t>law.olt.01:1-1-6-1-45</t>
        </is>
      </c>
      <c r="H3782" t="inlineStr">
        <is>
          <t>Active</t>
        </is>
      </c>
      <c r="I3782" t="inlineStr">
        <is>
          <t>ftn-law-pon-6-1</t>
        </is>
      </c>
      <c r="J3782" t="inlineStr">
        <is>
          <t>6-1</t>
        </is>
      </c>
      <c r="K3782" t="n">
        <v>6</v>
      </c>
      <c r="L3782" t="n">
        <v>1</v>
      </c>
      <c r="M3782" s="11" t="n">
        <v>45976.59854166667</v>
      </c>
      <c r="N3782" t="n">
        <v>3</v>
      </c>
      <c r="O3782" t="n">
        <v>65</v>
      </c>
      <c r="P3782" s="11" t="n">
        <v>45976.427216875</v>
      </c>
      <c r="Q3782" t="inlineStr">
        <is>
          <t>DR1751884</t>
        </is>
      </c>
      <c r="R3782" t="inlineStr">
        <is>
          <t>140</t>
        </is>
      </c>
      <c r="S3782" t="inlineStr">
        <is>
          <t>12</t>
        </is>
      </c>
      <c r="T3782" t="inlineStr">
        <is>
          <t>LAW.P.C757</t>
        </is>
      </c>
      <c r="U3782" t="inlineStr">
        <is>
          <t>15 BARRACUDA ROAD LAWLEY LENASIA 1824 GT 79800121 JHB</t>
        </is>
      </c>
      <c r="V3782" t="n">
        <v>81</v>
      </c>
      <c r="W3782" t="inlineStr">
        <is>
          <t>Less than 20 days</t>
        </is>
      </c>
      <c r="X3782" t="b">
        <v>0</v>
      </c>
      <c r="Y3782" t="n">
        <v>2</v>
      </c>
    </row>
    <row r="3783">
      <c r="A3783" t="inlineStr">
        <is>
          <t>law</t>
        </is>
      </c>
      <c r="B3783" t="inlineStr">
        <is>
          <t>DR1751888</t>
        </is>
      </c>
      <c r="C3783" t="inlineStr">
        <is>
          <t>LAW</t>
        </is>
      </c>
      <c r="D3783" t="inlineStr">
        <is>
          <t>ALCLB477D9B2</t>
        </is>
      </c>
      <c r="E3783" t="inlineStr">
        <is>
          <t>Dying Gasp</t>
        </is>
      </c>
      <c r="F3783" s="11" t="n">
        <v>46038.74933353009</v>
      </c>
      <c r="G3783" t="inlineStr">
        <is>
          <t>law.olt.01:1-1-6-1-13</t>
        </is>
      </c>
      <c r="H3783" t="inlineStr">
        <is>
          <t>Active</t>
        </is>
      </c>
      <c r="I3783" t="inlineStr">
        <is>
          <t>ftn-law-pon-6-1</t>
        </is>
      </c>
      <c r="J3783" t="inlineStr">
        <is>
          <t>6-1</t>
        </is>
      </c>
      <c r="K3783" t="n">
        <v>6</v>
      </c>
      <c r="L3783" t="n">
        <v>1</v>
      </c>
      <c r="M3783" s="11" t="n">
        <v>45966.70901620371</v>
      </c>
      <c r="N3783" t="n">
        <v>3</v>
      </c>
      <c r="O3783" t="n">
        <v>75</v>
      </c>
      <c r="P3783" s="11" t="n">
        <v>45966.69199275463</v>
      </c>
      <c r="Q3783" t="inlineStr">
        <is>
          <t>DR1751888</t>
        </is>
      </c>
      <c r="R3783" t="inlineStr">
        <is>
          <t>140</t>
        </is>
      </c>
      <c r="S3783" t="inlineStr">
        <is>
          <t>12</t>
        </is>
      </c>
      <c r="T3783" t="inlineStr">
        <is>
          <t>LAW.P.C757</t>
        </is>
      </c>
      <c r="U3783" t="inlineStr">
        <is>
          <t>6 BASS PLACE LAWLEY LENASIA 1824 GT 79800121 JHB</t>
        </is>
      </c>
      <c r="V3783" t="n">
        <v>81</v>
      </c>
      <c r="W3783" t="inlineStr">
        <is>
          <t>Less than 20 days</t>
        </is>
      </c>
      <c r="X3783" t="b">
        <v>0</v>
      </c>
      <c r="Y3783" t="n">
        <v>2</v>
      </c>
    </row>
    <row r="3784">
      <c r="A3784" t="inlineStr">
        <is>
          <t>law</t>
        </is>
      </c>
      <c r="B3784" t="inlineStr">
        <is>
          <t>DR1751889</t>
        </is>
      </c>
      <c r="C3784" t="inlineStr">
        <is>
          <t>LAW</t>
        </is>
      </c>
      <c r="D3784" t="inlineStr">
        <is>
          <t>ALCLB477FB69</t>
        </is>
      </c>
      <c r="E3784" t="inlineStr">
        <is>
          <t>Dying Gasp</t>
        </is>
      </c>
      <c r="F3784" s="11" t="n">
        <v>46037.31134542824</v>
      </c>
      <c r="G3784" t="inlineStr">
        <is>
          <t>law.olt.01:1-1-6-1-46</t>
        </is>
      </c>
      <c r="H3784" t="inlineStr">
        <is>
          <t>Active</t>
        </is>
      </c>
      <c r="I3784" t="inlineStr">
        <is>
          <t>ftn-law-pon-6-1</t>
        </is>
      </c>
      <c r="J3784" t="inlineStr">
        <is>
          <t>6-1</t>
        </is>
      </c>
      <c r="K3784" t="n">
        <v>6</v>
      </c>
      <c r="L3784" t="n">
        <v>1</v>
      </c>
      <c r="M3784" s="11" t="n">
        <v>45976.61173611111</v>
      </c>
      <c r="N3784" t="n">
        <v>4</v>
      </c>
      <c r="O3784" t="n">
        <v>65</v>
      </c>
      <c r="P3784" s="11" t="n">
        <v>45976.61069589121</v>
      </c>
      <c r="Q3784" t="inlineStr">
        <is>
          <t>DR1751889</t>
        </is>
      </c>
      <c r="R3784" t="inlineStr">
        <is>
          <t>140</t>
        </is>
      </c>
      <c r="S3784" t="inlineStr">
        <is>
          <t>12</t>
        </is>
      </c>
      <c r="T3784" t="inlineStr">
        <is>
          <t>LAW.P.C757</t>
        </is>
      </c>
      <c r="U3784" t="inlineStr">
        <is>
          <t>4 BASS PLACE LAWLEY LENASIA 1824 GT 79800121 JHB</t>
        </is>
      </c>
      <c r="V3784" t="n">
        <v>81</v>
      </c>
      <c r="W3784" t="inlineStr">
        <is>
          <t>Less than 20 days</t>
        </is>
      </c>
      <c r="X3784" t="b">
        <v>0</v>
      </c>
      <c r="Y3784" t="n">
        <v>2</v>
      </c>
    </row>
    <row r="3785">
      <c r="A3785" t="inlineStr">
        <is>
          <t>law</t>
        </is>
      </c>
      <c r="B3785" t="inlineStr">
        <is>
          <t>DR1751892</t>
        </is>
      </c>
      <c r="C3785" t="inlineStr">
        <is>
          <t>LAW</t>
        </is>
      </c>
      <c r="D3785" t="inlineStr">
        <is>
          <t>ALCLB477FD5F</t>
        </is>
      </c>
      <c r="E3785" t="inlineStr">
        <is>
          <t>Dying Gasp</t>
        </is>
      </c>
      <c r="F3785" s="11" t="n">
        <v>46040.84218835648</v>
      </c>
      <c r="G3785" t="inlineStr">
        <is>
          <t>law.olt.01:1-1-6-1-21</t>
        </is>
      </c>
      <c r="H3785" t="inlineStr">
        <is>
          <t>Active</t>
        </is>
      </c>
      <c r="I3785" t="inlineStr">
        <is>
          <t>ftn-law-pon-6-1</t>
        </is>
      </c>
      <c r="J3785" t="inlineStr">
        <is>
          <t>6-1</t>
        </is>
      </c>
      <c r="K3785" t="n">
        <v>6</v>
      </c>
      <c r="L3785" t="n">
        <v>1</v>
      </c>
      <c r="M3785" s="11" t="n">
        <v>45967.41520833333</v>
      </c>
      <c r="N3785" t="n">
        <v>1</v>
      </c>
      <c r="O3785" t="n">
        <v>74</v>
      </c>
      <c r="P3785" s="11" t="n">
        <v>45967.41428974537</v>
      </c>
      <c r="Q3785" t="inlineStr">
        <is>
          <t>DR1751892</t>
        </is>
      </c>
      <c r="R3785" t="inlineStr">
        <is>
          <t>140</t>
        </is>
      </c>
      <c r="S3785" t="inlineStr">
        <is>
          <t>12</t>
        </is>
      </c>
      <c r="T3785" t="inlineStr">
        <is>
          <t>LAW.P.C758</t>
        </is>
      </c>
      <c r="U3785" t="inlineStr">
        <is>
          <t>10 BASS PLACE LAWLEY LENASIA 1824 GT 79800121 JHB</t>
        </is>
      </c>
      <c r="V3785" t="n">
        <v>81</v>
      </c>
      <c r="W3785" t="inlineStr">
        <is>
          <t>Less than 20 days</t>
        </is>
      </c>
      <c r="X3785" t="b">
        <v>0</v>
      </c>
      <c r="Y3785" t="n">
        <v>2</v>
      </c>
    </row>
    <row r="3786">
      <c r="A3786" t="inlineStr">
        <is>
          <t>law</t>
        </is>
      </c>
      <c r="B3786" t="inlineStr">
        <is>
          <t>DR1751894</t>
        </is>
      </c>
      <c r="C3786" t="inlineStr">
        <is>
          <t>LAW</t>
        </is>
      </c>
      <c r="D3786" t="inlineStr">
        <is>
          <t>ALCLB47D5184</t>
        </is>
      </c>
      <c r="E3786" t="inlineStr">
        <is>
          <t>Dying Gasp</t>
        </is>
      </c>
      <c r="F3786" s="11" t="n">
        <v>46037.63760655092</v>
      </c>
      <c r="G3786" t="inlineStr">
        <is>
          <t>law.olt.01:1-1-6-3-2</t>
        </is>
      </c>
      <c r="H3786" t="inlineStr">
        <is>
          <t>Active</t>
        </is>
      </c>
      <c r="I3786" t="inlineStr">
        <is>
          <t>ftn-law-pon-6-3</t>
        </is>
      </c>
      <c r="J3786" t="inlineStr">
        <is>
          <t>6-3</t>
        </is>
      </c>
      <c r="K3786" t="n">
        <v>6</v>
      </c>
      <c r="L3786" t="n">
        <v>3</v>
      </c>
      <c r="M3786" s="11" t="n">
        <v>45987.29755787037</v>
      </c>
      <c r="N3786" t="n">
        <v>4</v>
      </c>
      <c r="O3786" t="n">
        <v>54</v>
      </c>
      <c r="P3786" s="11" t="n">
        <v>45986.35710900463</v>
      </c>
      <c r="Q3786" t="inlineStr">
        <is>
          <t>DR1751894</t>
        </is>
      </c>
      <c r="R3786" t="inlineStr">
        <is>
          <t>140</t>
        </is>
      </c>
      <c r="S3786" t="inlineStr">
        <is>
          <t>12</t>
        </is>
      </c>
      <c r="T3786" t="inlineStr">
        <is>
          <t>LAW.P.C758</t>
        </is>
      </c>
      <c r="U3786" t="inlineStr">
        <is>
          <t>17 BARRACUDA ROAD LAWLEY LENASIA 1824 GT 79800121 JHB</t>
        </is>
      </c>
      <c r="V3786" t="n">
        <v>83</v>
      </c>
      <c r="W3786" t="inlineStr">
        <is>
          <t>Less than 20 days</t>
        </is>
      </c>
      <c r="X3786" t="b">
        <v>0</v>
      </c>
      <c r="Y3786" t="n">
        <v>2</v>
      </c>
    </row>
    <row r="3787">
      <c r="A3787" t="inlineStr">
        <is>
          <t>law</t>
        </is>
      </c>
      <c r="B3787" t="inlineStr">
        <is>
          <t>DR1751899</t>
        </is>
      </c>
      <c r="C3787" t="inlineStr">
        <is>
          <t>LAW</t>
        </is>
      </c>
      <c r="D3787" t="inlineStr">
        <is>
          <t>ALCLB4779CA0</t>
        </is>
      </c>
      <c r="E3787" t="inlineStr">
        <is>
          <t>Dying Gasp</t>
        </is>
      </c>
      <c r="F3787" s="11" t="n">
        <v>46037.31147686343</v>
      </c>
      <c r="G3787" t="inlineStr">
        <is>
          <t>law.olt.01:1-1-6-1-19</t>
        </is>
      </c>
      <c r="H3787" t="inlineStr">
        <is>
          <t>Active</t>
        </is>
      </c>
      <c r="I3787" t="inlineStr">
        <is>
          <t>ftn-law-pon-6-1</t>
        </is>
      </c>
      <c r="J3787" t="inlineStr">
        <is>
          <t>6-1</t>
        </is>
      </c>
      <c r="K3787" t="n">
        <v>6</v>
      </c>
      <c r="L3787" t="n">
        <v>1</v>
      </c>
      <c r="M3787" s="11" t="n">
        <v>45967.36142361111</v>
      </c>
      <c r="N3787" t="n">
        <v>4</v>
      </c>
      <c r="O3787" t="n">
        <v>74</v>
      </c>
      <c r="P3787" s="11" t="n">
        <v>45967.35137543982</v>
      </c>
      <c r="Q3787" t="inlineStr">
        <is>
          <t>DR1751899</t>
        </is>
      </c>
      <c r="R3787" t="inlineStr">
        <is>
          <t>140</t>
        </is>
      </c>
      <c r="S3787" t="inlineStr">
        <is>
          <t>12</t>
        </is>
      </c>
      <c r="T3787" t="inlineStr">
        <is>
          <t>LAW.P.C768</t>
        </is>
      </c>
      <c r="U3787" t="inlineStr">
        <is>
          <t>27 BASS PLACE LAWLEY LENASIA 1824 GT 79800121 JHB</t>
        </is>
      </c>
      <c r="V3787" t="n">
        <v>81</v>
      </c>
      <c r="W3787" t="inlineStr">
        <is>
          <t>Less than 20 days</t>
        </is>
      </c>
      <c r="X3787" t="b">
        <v>0</v>
      </c>
      <c r="Y3787" t="n">
        <v>2</v>
      </c>
    </row>
    <row r="3788">
      <c r="A3788" t="inlineStr">
        <is>
          <t>law</t>
        </is>
      </c>
      <c r="B3788" t="inlineStr">
        <is>
          <t>DR1751902</t>
        </is>
      </c>
      <c r="C3788" t="inlineStr">
        <is>
          <t>LAW</t>
        </is>
      </c>
      <c r="D3788" t="inlineStr">
        <is>
          <t>ALCLB477AB79</t>
        </is>
      </c>
      <c r="E3788" t="inlineStr">
        <is>
          <t>Dying Gasp</t>
        </is>
      </c>
      <c r="F3788" s="11" t="n">
        <v>46037.31139251158</v>
      </c>
      <c r="G3788" t="inlineStr">
        <is>
          <t>law.olt.01:1-1-6-1-3</t>
        </is>
      </c>
      <c r="H3788" t="inlineStr">
        <is>
          <t>Active</t>
        </is>
      </c>
      <c r="I3788" t="inlineStr">
        <is>
          <t>ftn-law-pon-6-1</t>
        </is>
      </c>
      <c r="J3788" t="inlineStr">
        <is>
          <t>6-1</t>
        </is>
      </c>
      <c r="K3788" t="n">
        <v>6</v>
      </c>
      <c r="L3788" t="n">
        <v>1</v>
      </c>
      <c r="M3788" s="11" t="n">
        <v>45966.54133101852</v>
      </c>
      <c r="N3788" t="n">
        <v>4</v>
      </c>
      <c r="O3788" t="n">
        <v>75</v>
      </c>
      <c r="P3788" s="11" t="n">
        <v>45966.49959831018</v>
      </c>
      <c r="Q3788" t="inlineStr">
        <is>
          <t>DR1751902</t>
        </is>
      </c>
      <c r="R3788" t="inlineStr">
        <is>
          <t>140</t>
        </is>
      </c>
      <c r="S3788" t="inlineStr">
        <is>
          <t>12</t>
        </is>
      </c>
      <c r="T3788" t="inlineStr">
        <is>
          <t>LAW.P.C768</t>
        </is>
      </c>
      <c r="U3788" t="inlineStr">
        <is>
          <t>66 BLUEHEAD CRESCENT LAWLEY LENASIA 1824 GT 79800121 JHB</t>
        </is>
      </c>
      <c r="V3788" t="n">
        <v>81</v>
      </c>
      <c r="W3788" t="inlineStr">
        <is>
          <t>Less than 20 days</t>
        </is>
      </c>
      <c r="X3788" t="b">
        <v>0</v>
      </c>
      <c r="Y3788" t="n">
        <v>2</v>
      </c>
    </row>
    <row r="3789">
      <c r="A3789" t="inlineStr">
        <is>
          <t>law</t>
        </is>
      </c>
      <c r="B3789" t="inlineStr">
        <is>
          <t>DR1751906</t>
        </is>
      </c>
      <c r="C3789" t="inlineStr">
        <is>
          <t>LAW</t>
        </is>
      </c>
      <c r="D3789" t="inlineStr">
        <is>
          <t>ALCLB477FAD3</t>
        </is>
      </c>
      <c r="E3789" t="inlineStr">
        <is>
          <t>Dying Gasp</t>
        </is>
      </c>
      <c r="F3789" s="11" t="n">
        <v>46037.31146702547</v>
      </c>
      <c r="G3789" t="inlineStr">
        <is>
          <t>law.olt.01:1-1-6-1-36</t>
        </is>
      </c>
      <c r="H3789" t="inlineStr">
        <is>
          <t>Active</t>
        </is>
      </c>
      <c r="I3789" t="inlineStr">
        <is>
          <t>ftn-law-pon-6-1</t>
        </is>
      </c>
      <c r="J3789" t="inlineStr">
        <is>
          <t>6-1</t>
        </is>
      </c>
      <c r="K3789" t="n">
        <v>6</v>
      </c>
      <c r="L3789" t="n">
        <v>1</v>
      </c>
      <c r="M3789" s="11" t="n">
        <v>45968.55568287037</v>
      </c>
      <c r="N3789" t="n">
        <v>4</v>
      </c>
      <c r="O3789" t="n">
        <v>73</v>
      </c>
      <c r="P3789" s="11" t="n">
        <v>45968.55427357639</v>
      </c>
      <c r="Q3789" t="inlineStr">
        <is>
          <t>DR1751906</t>
        </is>
      </c>
      <c r="R3789" t="inlineStr">
        <is>
          <t>140</t>
        </is>
      </c>
      <c r="S3789" t="inlineStr">
        <is>
          <t>12</t>
        </is>
      </c>
      <c r="T3789" t="inlineStr">
        <is>
          <t>LAW.P.C768</t>
        </is>
      </c>
      <c r="U3789" t="inlineStr">
        <is>
          <t>29 BASS PLACE LAWLEY LENASIA 1824 GT 79800121 JHB</t>
        </is>
      </c>
      <c r="V3789" t="n">
        <v>81</v>
      </c>
      <c r="W3789" t="inlineStr">
        <is>
          <t>Less than 20 days</t>
        </is>
      </c>
      <c r="X3789" t="b">
        <v>0</v>
      </c>
      <c r="Y3789" t="n">
        <v>2</v>
      </c>
    </row>
    <row r="3790">
      <c r="A3790" t="inlineStr">
        <is>
          <t>law</t>
        </is>
      </c>
      <c r="B3790" t="inlineStr">
        <is>
          <t>DR1751907</t>
        </is>
      </c>
      <c r="C3790" t="inlineStr">
        <is>
          <t>LAW</t>
        </is>
      </c>
      <c r="D3790" t="inlineStr">
        <is>
          <t>ALCLB477C866</t>
        </is>
      </c>
      <c r="E3790" t="inlineStr">
        <is>
          <t>Dying Gasp</t>
        </is>
      </c>
      <c r="F3790" s="11" t="n">
        <v>46037.31148743055</v>
      </c>
      <c r="G3790" t="inlineStr">
        <is>
          <t>law.olt.01:1-1-6-1-22</t>
        </is>
      </c>
      <c r="H3790" t="inlineStr">
        <is>
          <t>Active</t>
        </is>
      </c>
      <c r="I3790" t="inlineStr">
        <is>
          <t>ftn-law-pon-6-1</t>
        </is>
      </c>
      <c r="J3790" t="inlineStr">
        <is>
          <t>6-1</t>
        </is>
      </c>
      <c r="K3790" t="n">
        <v>6</v>
      </c>
      <c r="L3790" t="n">
        <v>1</v>
      </c>
      <c r="M3790" s="11" t="n">
        <v>45967.43446759259</v>
      </c>
      <c r="N3790" t="n">
        <v>4</v>
      </c>
      <c r="O3790" t="n">
        <v>74</v>
      </c>
      <c r="P3790" s="11" t="n">
        <v>45967.41937719908</v>
      </c>
      <c r="Q3790" t="inlineStr">
        <is>
          <t>DR1751907</t>
        </is>
      </c>
      <c r="R3790" t="inlineStr">
        <is>
          <t>140</t>
        </is>
      </c>
      <c r="S3790" t="inlineStr">
        <is>
          <t>12</t>
        </is>
      </c>
      <c r="T3790" t="inlineStr">
        <is>
          <t>LAW.P.C764</t>
        </is>
      </c>
      <c r="U3790" t="inlineStr">
        <is>
          <t>37 BARRACUDA ROAD LAWLEY LENASIA 1824 GT 79800121 JHB</t>
        </is>
      </c>
      <c r="V3790" t="n">
        <v>81</v>
      </c>
      <c r="W3790" t="inlineStr">
        <is>
          <t>Less than 20 days</t>
        </is>
      </c>
      <c r="X3790" t="b">
        <v>0</v>
      </c>
      <c r="Y3790" t="n">
        <v>2</v>
      </c>
    </row>
    <row r="3791">
      <c r="A3791" t="inlineStr">
        <is>
          <t>law</t>
        </is>
      </c>
      <c r="B3791" t="inlineStr">
        <is>
          <t>DR1751908</t>
        </is>
      </c>
      <c r="C3791" t="inlineStr">
        <is>
          <t>LAW</t>
        </is>
      </c>
      <c r="D3791" t="inlineStr">
        <is>
          <t>ALCLB477FD59</t>
        </is>
      </c>
      <c r="E3791" t="inlineStr">
        <is>
          <t>Dying Gasp</t>
        </is>
      </c>
      <c r="F3791" s="11" t="n">
        <v>46038.7493122801</v>
      </c>
      <c r="G3791" t="inlineStr">
        <is>
          <t>law.olt.01:1-1-6-1-38</t>
        </is>
      </c>
      <c r="H3791" t="inlineStr">
        <is>
          <t>Active</t>
        </is>
      </c>
      <c r="I3791" t="inlineStr">
        <is>
          <t>ftn-law-pon-6-1</t>
        </is>
      </c>
      <c r="J3791" t="inlineStr">
        <is>
          <t>6-1</t>
        </is>
      </c>
      <c r="K3791" t="n">
        <v>6</v>
      </c>
      <c r="L3791" t="n">
        <v>1</v>
      </c>
      <c r="M3791" s="11" t="n">
        <v>45971.3719212963</v>
      </c>
      <c r="N3791" t="n">
        <v>3</v>
      </c>
      <c r="O3791" t="n">
        <v>70</v>
      </c>
      <c r="P3791" s="11" t="n">
        <v>45971.36707723379</v>
      </c>
      <c r="Q3791" t="inlineStr">
        <is>
          <t>DR1751908</t>
        </is>
      </c>
      <c r="R3791" t="inlineStr">
        <is>
          <t>140</t>
        </is>
      </c>
      <c r="S3791" t="inlineStr">
        <is>
          <t>12</t>
        </is>
      </c>
      <c r="T3791" t="inlineStr">
        <is>
          <t>LAW.P.C764</t>
        </is>
      </c>
      <c r="U3791" t="inlineStr">
        <is>
          <t>37 BARRACUDA ROAD LAWLEY LENASIA 1824 GT 79800121 JHB</t>
        </is>
      </c>
      <c r="V3791" t="n">
        <v>81</v>
      </c>
      <c r="W3791" t="inlineStr">
        <is>
          <t>Less than 20 days</t>
        </is>
      </c>
      <c r="X3791" t="b">
        <v>0</v>
      </c>
      <c r="Y3791" t="n">
        <v>2</v>
      </c>
    </row>
    <row r="3792">
      <c r="A3792" t="inlineStr">
        <is>
          <t>law</t>
        </is>
      </c>
      <c r="B3792" t="inlineStr">
        <is>
          <t>DR1751909</t>
        </is>
      </c>
      <c r="C3792" t="inlineStr">
        <is>
          <t>LAW</t>
        </is>
      </c>
      <c r="D3792" t="inlineStr">
        <is>
          <t>ALCLB477B50D</t>
        </is>
      </c>
      <c r="E3792" t="inlineStr">
        <is>
          <t>Dying Gasp</t>
        </is>
      </c>
      <c r="F3792" s="11" t="n">
        <v>46038.77950869213</v>
      </c>
      <c r="G3792" t="inlineStr">
        <is>
          <t>law.olt.01:1-1-6-1-49</t>
        </is>
      </c>
      <c r="H3792" t="inlineStr">
        <is>
          <t>Active</t>
        </is>
      </c>
      <c r="I3792" t="inlineStr">
        <is>
          <t>ftn-law-pon-6-1</t>
        </is>
      </c>
      <c r="J3792" t="inlineStr">
        <is>
          <t>6-1</t>
        </is>
      </c>
      <c r="K3792" t="n">
        <v>6</v>
      </c>
      <c r="L3792" t="n">
        <v>1</v>
      </c>
      <c r="M3792" s="11" t="n">
        <v>45999.63994212963</v>
      </c>
      <c r="N3792" t="n">
        <v>3</v>
      </c>
      <c r="O3792" t="n">
        <v>42</v>
      </c>
      <c r="P3792" s="11" t="n">
        <v>45999.63071136574</v>
      </c>
      <c r="Q3792" t="inlineStr">
        <is>
          <t>DR1751909</t>
        </is>
      </c>
      <c r="R3792" t="inlineStr">
        <is>
          <t>140</t>
        </is>
      </c>
      <c r="S3792" t="inlineStr">
        <is>
          <t>12</t>
        </is>
      </c>
      <c r="T3792" t="inlineStr">
        <is>
          <t>LAW.P.C765</t>
        </is>
      </c>
      <c r="U3792" t="inlineStr">
        <is>
          <t>41 BLUEHEAD CRESCENT LAWLEY LENASIA 1824 GT 79800121 JHB</t>
        </is>
      </c>
      <c r="V3792" t="n">
        <v>81</v>
      </c>
      <c r="W3792" t="inlineStr">
        <is>
          <t>Less than 20 days</t>
        </is>
      </c>
      <c r="X3792" t="b">
        <v>0</v>
      </c>
      <c r="Y3792" t="n">
        <v>2</v>
      </c>
    </row>
    <row r="3793">
      <c r="A3793" t="inlineStr">
        <is>
          <t>law</t>
        </is>
      </c>
      <c r="B3793" t="inlineStr">
        <is>
          <t>DR1751909</t>
        </is>
      </c>
      <c r="C3793" t="inlineStr">
        <is>
          <t>LAW</t>
        </is>
      </c>
      <c r="D3793" t="inlineStr">
        <is>
          <t>ALCLB477B50D</t>
        </is>
      </c>
      <c r="E3793" t="inlineStr">
        <is>
          <t>Dying Gasp</t>
        </is>
      </c>
      <c r="F3793" s="11" t="n">
        <v>46038.77950869213</v>
      </c>
      <c r="G3793" t="inlineStr">
        <is>
          <t>law.olt.01:1-1-6-1-49</t>
        </is>
      </c>
      <c r="H3793" t="inlineStr">
        <is>
          <t>Active</t>
        </is>
      </c>
      <c r="I3793" t="inlineStr">
        <is>
          <t>ftn-law-pon-6-1</t>
        </is>
      </c>
      <c r="J3793" t="inlineStr">
        <is>
          <t>6-1</t>
        </is>
      </c>
      <c r="K3793" t="n">
        <v>6</v>
      </c>
      <c r="L3793" t="n">
        <v>1</v>
      </c>
      <c r="M3793" s="11" t="n">
        <v>45999.63994212963</v>
      </c>
      <c r="N3793" t="n">
        <v>3</v>
      </c>
      <c r="O3793" t="n">
        <v>42</v>
      </c>
      <c r="P3793" s="11" t="n">
        <v>45999.63071136574</v>
      </c>
      <c r="Q3793" t="inlineStr">
        <is>
          <t>DR1751909</t>
        </is>
      </c>
      <c r="R3793" t="inlineStr">
        <is>
          <t>140</t>
        </is>
      </c>
      <c r="S3793" t="inlineStr">
        <is>
          <t>12</t>
        </is>
      </c>
      <c r="T3793" t="inlineStr">
        <is>
          <t>LAW.P.C765</t>
        </is>
      </c>
      <c r="U3793" t="inlineStr">
        <is>
          <t>74 BLUEHEAD CRESCENT LAWLEY LENASIA 1824 GT 79800121 JHB</t>
        </is>
      </c>
      <c r="V3793" t="n">
        <v>81</v>
      </c>
      <c r="W3793" t="inlineStr">
        <is>
          <t>Less than 20 days</t>
        </is>
      </c>
      <c r="X3793" t="b">
        <v>0</v>
      </c>
      <c r="Y3793" t="n">
        <v>2</v>
      </c>
    </row>
    <row r="3794">
      <c r="A3794" t="inlineStr">
        <is>
          <t>law</t>
        </is>
      </c>
      <c r="B3794" t="inlineStr">
        <is>
          <t>DR1751910</t>
        </is>
      </c>
      <c r="C3794" t="inlineStr">
        <is>
          <t>LAW</t>
        </is>
      </c>
      <c r="D3794" t="inlineStr">
        <is>
          <t>ALCLB48CC918</t>
        </is>
      </c>
      <c r="E3794" t="inlineStr">
        <is>
          <t>Dying Gasp</t>
        </is>
      </c>
      <c r="F3794" s="11" t="n">
        <v>46040.89253119213</v>
      </c>
      <c r="G3794" t="inlineStr">
        <is>
          <t>law.olt.01:1-1-6-1-53</t>
        </is>
      </c>
      <c r="H3794" t="inlineStr">
        <is>
          <t>Active</t>
        </is>
      </c>
      <c r="I3794" t="inlineStr">
        <is>
          <t>ftn-law-pon-6-1</t>
        </is>
      </c>
      <c r="J3794" t="inlineStr">
        <is>
          <t>6-1</t>
        </is>
      </c>
      <c r="K3794" t="n">
        <v>6</v>
      </c>
      <c r="L3794" t="n">
        <v>1</v>
      </c>
      <c r="M3794" s="11" t="n">
        <v>46038.70097222222</v>
      </c>
      <c r="N3794" t="n">
        <v>1</v>
      </c>
      <c r="O3794" t="n">
        <v>3</v>
      </c>
      <c r="P3794" s="11" t="n">
        <v>46038.67628850695</v>
      </c>
      <c r="Q3794" t="inlineStr">
        <is>
          <t>DR1751910</t>
        </is>
      </c>
      <c r="R3794" t="inlineStr">
        <is>
          <t>140</t>
        </is>
      </c>
      <c r="S3794" t="inlineStr">
        <is>
          <t>12</t>
        </is>
      </c>
      <c r="T3794" t="inlineStr">
        <is>
          <t>LAW.P.C765</t>
        </is>
      </c>
      <c r="U3794" t="inlineStr">
        <is>
          <t>39 BARRACUDA ROAD LAWLEY LENASIA 1824 GT 79800121 JHB</t>
        </is>
      </c>
      <c r="V3794" t="n">
        <v>81</v>
      </c>
      <c r="W3794" t="inlineStr">
        <is>
          <t>Less than 20 days</t>
        </is>
      </c>
      <c r="X3794" t="b">
        <v>0</v>
      </c>
      <c r="Y3794" t="n">
        <v>2</v>
      </c>
    </row>
    <row r="3795">
      <c r="A3795" t="inlineStr">
        <is>
          <t>law</t>
        </is>
      </c>
      <c r="B3795" t="inlineStr">
        <is>
          <t>DR1751911</t>
        </is>
      </c>
      <c r="C3795" t="inlineStr">
        <is>
          <t>LAW</t>
        </is>
      </c>
      <c r="D3795" t="inlineStr">
        <is>
          <t>ALCLB477FCDF</t>
        </is>
      </c>
      <c r="E3795" t="inlineStr">
        <is>
          <t>Dying Gasp</t>
        </is>
      </c>
      <c r="F3795" s="11" t="n">
        <v>46037.3114263426</v>
      </c>
      <c r="G3795" t="inlineStr">
        <is>
          <t>law.olt.01:1-1-6-1-41</t>
        </is>
      </c>
      <c r="H3795" t="inlineStr">
        <is>
          <t>Active</t>
        </is>
      </c>
      <c r="I3795" t="inlineStr">
        <is>
          <t>ftn-law-pon-6-1</t>
        </is>
      </c>
      <c r="J3795" t="inlineStr">
        <is>
          <t>6-1</t>
        </is>
      </c>
      <c r="K3795" t="n">
        <v>6</v>
      </c>
      <c r="L3795" t="n">
        <v>1</v>
      </c>
      <c r="M3795" s="11" t="n">
        <v>45971.43862268519</v>
      </c>
      <c r="N3795" t="n">
        <v>4</v>
      </c>
      <c r="O3795" t="n">
        <v>70</v>
      </c>
      <c r="P3795" s="11" t="n">
        <v>45971.43618287037</v>
      </c>
      <c r="Q3795" t="inlineStr">
        <is>
          <t>DR1751911</t>
        </is>
      </c>
      <c r="R3795" t="inlineStr">
        <is>
          <t>140</t>
        </is>
      </c>
      <c r="S3795" t="inlineStr">
        <is>
          <t>12</t>
        </is>
      </c>
      <c r="U3795" t="inlineStr">
        <is>
          <t>39 BARRACUDA ROAD LAWLEY LENASIA 1824 GT 79800121 JHB</t>
        </is>
      </c>
      <c r="V3795" t="n">
        <v>81</v>
      </c>
      <c r="W3795" t="inlineStr">
        <is>
          <t>Less than 20 days</t>
        </is>
      </c>
      <c r="X3795" t="b">
        <v>0</v>
      </c>
      <c r="Y3795" t="n">
        <v>2</v>
      </c>
    </row>
    <row r="3796">
      <c r="A3796" t="inlineStr">
        <is>
          <t>law</t>
        </is>
      </c>
      <c r="B3796" t="inlineStr">
        <is>
          <t>DR1751911</t>
        </is>
      </c>
      <c r="C3796" t="inlineStr">
        <is>
          <t>LAW</t>
        </is>
      </c>
      <c r="D3796" t="inlineStr">
        <is>
          <t>ALCLB477FCDF</t>
        </is>
      </c>
      <c r="E3796" t="inlineStr">
        <is>
          <t>Dying Gasp</t>
        </is>
      </c>
      <c r="F3796" s="11" t="n">
        <v>46037.3114263426</v>
      </c>
      <c r="G3796" t="inlineStr">
        <is>
          <t>law.olt.01:1-1-6-1-41</t>
        </is>
      </c>
      <c r="H3796" t="inlineStr">
        <is>
          <t>Active</t>
        </is>
      </c>
      <c r="I3796" t="inlineStr">
        <is>
          <t>ftn-law-pon-6-1</t>
        </is>
      </c>
      <c r="J3796" t="inlineStr">
        <is>
          <t>6-1</t>
        </is>
      </c>
      <c r="K3796" t="n">
        <v>6</v>
      </c>
      <c r="L3796" t="n">
        <v>1</v>
      </c>
      <c r="M3796" s="11" t="n">
        <v>45971.43862268519</v>
      </c>
      <c r="N3796" t="n">
        <v>4</v>
      </c>
      <c r="O3796" t="n">
        <v>70</v>
      </c>
      <c r="P3796" s="11" t="n">
        <v>45971.43618287037</v>
      </c>
      <c r="Q3796" t="inlineStr">
        <is>
          <t>DR1751911</t>
        </is>
      </c>
      <c r="R3796" t="inlineStr">
        <is>
          <t>140</t>
        </is>
      </c>
      <c r="S3796" t="inlineStr">
        <is>
          <t>12</t>
        </is>
      </c>
      <c r="T3796" t="inlineStr">
        <is>
          <t>LAW.P.C764</t>
        </is>
      </c>
      <c r="U3796" t="inlineStr">
        <is>
          <t>39 BARRACUDA ROAD LAWLEY LENASIA 1824 GT 79800121 JHB</t>
        </is>
      </c>
      <c r="V3796" t="n">
        <v>81</v>
      </c>
      <c r="W3796" t="inlineStr">
        <is>
          <t>Less than 20 days</t>
        </is>
      </c>
      <c r="X3796" t="b">
        <v>0</v>
      </c>
      <c r="Y3796" t="n">
        <v>2</v>
      </c>
    </row>
    <row r="3797">
      <c r="A3797" t="inlineStr">
        <is>
          <t>law</t>
        </is>
      </c>
      <c r="B3797" t="inlineStr">
        <is>
          <t>DR1751912</t>
        </is>
      </c>
      <c r="C3797" t="inlineStr">
        <is>
          <t>LAW</t>
        </is>
      </c>
      <c r="D3797" t="inlineStr">
        <is>
          <t>ALCLB477FD3D</t>
        </is>
      </c>
      <c r="E3797" t="inlineStr">
        <is>
          <t>Dying Gasp</t>
        </is>
      </c>
      <c r="F3797" s="11" t="n">
        <v>46037.31144875</v>
      </c>
      <c r="G3797" t="inlineStr">
        <is>
          <t>law.olt.01:1-1-6-1-39</t>
        </is>
      </c>
      <c r="H3797" t="inlineStr">
        <is>
          <t>Active</t>
        </is>
      </c>
      <c r="I3797" t="inlineStr">
        <is>
          <t>ftn-law-pon-6-1</t>
        </is>
      </c>
      <c r="J3797" t="inlineStr">
        <is>
          <t>6-1</t>
        </is>
      </c>
      <c r="K3797" t="n">
        <v>6</v>
      </c>
      <c r="L3797" t="n">
        <v>1</v>
      </c>
      <c r="M3797" s="11" t="n">
        <v>45971.39771990741</v>
      </c>
      <c r="N3797" t="n">
        <v>4</v>
      </c>
      <c r="O3797" t="n">
        <v>70</v>
      </c>
      <c r="P3797" s="11" t="n">
        <v>45971.3782053125</v>
      </c>
      <c r="Q3797" t="inlineStr">
        <is>
          <t>DR1751912</t>
        </is>
      </c>
      <c r="R3797" t="inlineStr">
        <is>
          <t>140</t>
        </is>
      </c>
      <c r="S3797" t="inlineStr">
        <is>
          <t>12</t>
        </is>
      </c>
      <c r="T3797" t="inlineStr">
        <is>
          <t>LAW.P.C764</t>
        </is>
      </c>
      <c r="U3797" t="inlineStr">
        <is>
          <t>39 BARRACUDA ROAD LAWLEY LENASIA 1824 GT 79800121 JHB</t>
        </is>
      </c>
      <c r="V3797" t="n">
        <v>81</v>
      </c>
      <c r="W3797" t="inlineStr">
        <is>
          <t>Less than 20 days</t>
        </is>
      </c>
      <c r="X3797" t="b">
        <v>0</v>
      </c>
      <c r="Y3797" t="n">
        <v>2</v>
      </c>
    </row>
    <row r="3798">
      <c r="A3798" t="inlineStr">
        <is>
          <t>law</t>
        </is>
      </c>
      <c r="B3798" t="inlineStr">
        <is>
          <t>DR1751912</t>
        </is>
      </c>
      <c r="C3798" t="inlineStr">
        <is>
          <t>LAW</t>
        </is>
      </c>
      <c r="D3798" t="inlineStr">
        <is>
          <t>ALCLB477FD3D</t>
        </is>
      </c>
      <c r="E3798" t="inlineStr">
        <is>
          <t>Dying Gasp</t>
        </is>
      </c>
      <c r="F3798" s="11" t="n">
        <v>46037.31144875</v>
      </c>
      <c r="G3798" t="inlineStr">
        <is>
          <t>law.olt.01:1-1-6-1-39</t>
        </is>
      </c>
      <c r="H3798" t="inlineStr">
        <is>
          <t>Active</t>
        </is>
      </c>
      <c r="I3798" t="inlineStr">
        <is>
          <t>ftn-law-pon-6-1</t>
        </is>
      </c>
      <c r="J3798" t="inlineStr">
        <is>
          <t>6-1</t>
        </is>
      </c>
      <c r="K3798" t="n">
        <v>6</v>
      </c>
      <c r="L3798" t="n">
        <v>1</v>
      </c>
      <c r="M3798" s="11" t="n">
        <v>45971.39771990741</v>
      </c>
      <c r="N3798" t="n">
        <v>4</v>
      </c>
      <c r="O3798" t="n">
        <v>70</v>
      </c>
      <c r="P3798" s="11" t="n">
        <v>45971.3782053125</v>
      </c>
      <c r="Q3798" t="inlineStr">
        <is>
          <t>DR1751912</t>
        </is>
      </c>
      <c r="R3798" t="inlineStr">
        <is>
          <t>140</t>
        </is>
      </c>
      <c r="S3798" t="inlineStr">
        <is>
          <t>12</t>
        </is>
      </c>
      <c r="T3798" t="inlineStr">
        <is>
          <t>LAW.P.C765</t>
        </is>
      </c>
      <c r="U3798" t="inlineStr">
        <is>
          <t>39 BARRACUDA ROAD LAWLEY LENASIA 1824 GT 79800121 JHB</t>
        </is>
      </c>
      <c r="V3798" t="n">
        <v>81</v>
      </c>
      <c r="W3798" t="inlineStr">
        <is>
          <t>Less than 20 days</t>
        </is>
      </c>
      <c r="X3798" t="b">
        <v>0</v>
      </c>
      <c r="Y3798" t="n">
        <v>2</v>
      </c>
    </row>
    <row r="3799">
      <c r="A3799" t="inlineStr">
        <is>
          <t>law</t>
        </is>
      </c>
      <c r="B3799" t="inlineStr">
        <is>
          <t>DR1751915</t>
        </is>
      </c>
      <c r="C3799" t="inlineStr">
        <is>
          <t>LAW</t>
        </is>
      </c>
      <c r="D3799" t="inlineStr">
        <is>
          <t>ALCLB477C536</t>
        </is>
      </c>
      <c r="E3799" t="inlineStr">
        <is>
          <t>Dying Gasp</t>
        </is>
      </c>
      <c r="F3799" s="11" t="n">
        <v>46038.74932141204</v>
      </c>
      <c r="G3799" t="inlineStr">
        <is>
          <t>law.olt.01:1-1-6-1-12</t>
        </is>
      </c>
      <c r="H3799" t="inlineStr">
        <is>
          <t>Active</t>
        </is>
      </c>
      <c r="I3799" t="inlineStr">
        <is>
          <t>ftn-law-pon-6-1</t>
        </is>
      </c>
      <c r="J3799" t="inlineStr">
        <is>
          <t>6-1</t>
        </is>
      </c>
      <c r="K3799" t="n">
        <v>6</v>
      </c>
      <c r="L3799" t="n">
        <v>1</v>
      </c>
      <c r="M3799" s="11" t="n">
        <v>45966.6989699074</v>
      </c>
      <c r="N3799" t="n">
        <v>3</v>
      </c>
      <c r="O3799" t="n">
        <v>75</v>
      </c>
      <c r="P3799" s="11" t="n">
        <v>45966.68880440972</v>
      </c>
      <c r="Q3799" t="inlineStr">
        <is>
          <t>DR1751915</t>
        </is>
      </c>
      <c r="R3799" t="inlineStr">
        <is>
          <t>140</t>
        </is>
      </c>
      <c r="S3799" t="inlineStr">
        <is>
          <t>12</t>
        </is>
      </c>
      <c r="T3799" t="inlineStr">
        <is>
          <t>LAW.P.C769</t>
        </is>
      </c>
      <c r="U3799" t="inlineStr">
        <is>
          <t>25 BASS PLACE LAWLEY LENASIA 1824 GT 79800121 JHB</t>
        </is>
      </c>
      <c r="V3799" t="n">
        <v>81</v>
      </c>
      <c r="W3799" t="inlineStr">
        <is>
          <t>Less than 20 days</t>
        </is>
      </c>
      <c r="X3799" t="b">
        <v>0</v>
      </c>
      <c r="Y3799" t="n">
        <v>2</v>
      </c>
    </row>
    <row r="3800">
      <c r="A3800" t="inlineStr">
        <is>
          <t>law</t>
        </is>
      </c>
      <c r="B3800" t="inlineStr">
        <is>
          <t>DR1751916</t>
        </is>
      </c>
      <c r="C3800" t="inlineStr">
        <is>
          <t>LAW</t>
        </is>
      </c>
      <c r="D3800" t="inlineStr">
        <is>
          <t>ALCLB477C6A4</t>
        </is>
      </c>
      <c r="E3800" t="inlineStr">
        <is>
          <t>Dying Gasp</t>
        </is>
      </c>
      <c r="F3800" s="11" t="n">
        <v>46037.31146841435</v>
      </c>
      <c r="G3800" t="inlineStr">
        <is>
          <t>law.olt.01:1-1-6-1-44</t>
        </is>
      </c>
      <c r="H3800" t="inlineStr">
        <is>
          <t>Active</t>
        </is>
      </c>
      <c r="I3800" t="inlineStr">
        <is>
          <t>ftn-law-pon-6-1</t>
        </is>
      </c>
      <c r="J3800" t="inlineStr">
        <is>
          <t>6-1</t>
        </is>
      </c>
      <c r="K3800" t="n">
        <v>6</v>
      </c>
      <c r="L3800" t="n">
        <v>1</v>
      </c>
      <c r="M3800" s="11" t="n">
        <v>45974.69111111111</v>
      </c>
      <c r="N3800" t="n">
        <v>4</v>
      </c>
      <c r="O3800" t="n">
        <v>67</v>
      </c>
      <c r="P3800" s="11" t="n">
        <v>45972.46614476852</v>
      </c>
      <c r="Q3800" t="inlineStr">
        <is>
          <t>DR1751916</t>
        </is>
      </c>
      <c r="R3800" t="inlineStr">
        <is>
          <t>140</t>
        </is>
      </c>
      <c r="S3800" t="inlineStr">
        <is>
          <t>12</t>
        </is>
      </c>
      <c r="T3800" t="inlineStr">
        <is>
          <t>LAW.P.E464</t>
        </is>
      </c>
      <c r="U3800" t="inlineStr">
        <is>
          <t>60 BLUEHEAD CRESCENT LAWLEY LENASIA 1824 GT 79800121 JHB</t>
        </is>
      </c>
      <c r="V3800" t="n">
        <v>81</v>
      </c>
      <c r="W3800" t="inlineStr">
        <is>
          <t>Less than 20 days</t>
        </is>
      </c>
      <c r="X3800" t="b">
        <v>0</v>
      </c>
      <c r="Y3800" t="n">
        <v>2</v>
      </c>
    </row>
    <row r="3801">
      <c r="A3801" t="inlineStr">
        <is>
          <t>law</t>
        </is>
      </c>
      <c r="B3801" t="inlineStr">
        <is>
          <t>DR1751917</t>
        </is>
      </c>
      <c r="C3801" t="inlineStr">
        <is>
          <t>LAW</t>
        </is>
      </c>
      <c r="D3801" t="inlineStr">
        <is>
          <t>ALCLB4779F93</t>
        </is>
      </c>
      <c r="E3801" t="inlineStr">
        <is>
          <t>Dying Gasp</t>
        </is>
      </c>
      <c r="F3801" s="11" t="n">
        <v>46038.74932650463</v>
      </c>
      <c r="G3801" t="inlineStr">
        <is>
          <t>law.olt.01:1-1-6-1-1</t>
        </is>
      </c>
      <c r="H3801" t="inlineStr">
        <is>
          <t>Active</t>
        </is>
      </c>
      <c r="I3801" t="inlineStr">
        <is>
          <t>ftn-law-pon-6-1</t>
        </is>
      </c>
      <c r="J3801" t="inlineStr">
        <is>
          <t>6-1</t>
        </is>
      </c>
      <c r="K3801" t="n">
        <v>6</v>
      </c>
      <c r="L3801" t="n">
        <v>1</v>
      </c>
      <c r="M3801" s="11" t="n">
        <v>45966.49116898148</v>
      </c>
      <c r="N3801" t="n">
        <v>3</v>
      </c>
      <c r="O3801" t="n">
        <v>75</v>
      </c>
      <c r="P3801" s="11" t="n">
        <v>45966.472730625</v>
      </c>
      <c r="Q3801" t="inlineStr">
        <is>
          <t>DR1751917</t>
        </is>
      </c>
      <c r="R3801" t="inlineStr">
        <is>
          <t>140</t>
        </is>
      </c>
      <c r="S3801" t="inlineStr">
        <is>
          <t>12</t>
        </is>
      </c>
      <c r="T3801" t="inlineStr">
        <is>
          <t>LAW.P.C769</t>
        </is>
      </c>
      <c r="U3801" t="inlineStr">
        <is>
          <t>62 BLUEHEAD CRESCENT LAWLEY LENASIA 1824 GT 79800121 JHB</t>
        </is>
      </c>
      <c r="V3801" t="n">
        <v>81</v>
      </c>
      <c r="W3801" t="inlineStr">
        <is>
          <t>Less than 20 days</t>
        </is>
      </c>
      <c r="X3801" t="b">
        <v>0</v>
      </c>
      <c r="Y3801" t="n">
        <v>2</v>
      </c>
    </row>
    <row r="3802">
      <c r="A3802" t="inlineStr">
        <is>
          <t>law</t>
        </is>
      </c>
      <c r="B3802" t="inlineStr">
        <is>
          <t>DR1751919</t>
        </is>
      </c>
      <c r="C3802" t="inlineStr">
        <is>
          <t>LAW</t>
        </is>
      </c>
      <c r="D3802" t="inlineStr">
        <is>
          <t>ALCLB477FD53</t>
        </is>
      </c>
      <c r="E3802" t="inlineStr">
        <is>
          <t>Dying Gasp</t>
        </is>
      </c>
      <c r="F3802" s="11" t="n">
        <v>46038.7493299537</v>
      </c>
      <c r="G3802" t="inlineStr">
        <is>
          <t>law.olt.01:1-1-6-1-43</t>
        </is>
      </c>
      <c r="H3802" t="inlineStr">
        <is>
          <t>Active</t>
        </is>
      </c>
      <c r="I3802" t="inlineStr">
        <is>
          <t>ftn-law-pon-6-1</t>
        </is>
      </c>
      <c r="J3802" t="inlineStr">
        <is>
          <t>6-1</t>
        </is>
      </c>
      <c r="K3802" t="n">
        <v>6</v>
      </c>
      <c r="L3802" t="n">
        <v>1</v>
      </c>
      <c r="M3802" s="11" t="n">
        <v>45971.50254629629</v>
      </c>
      <c r="N3802" t="n">
        <v>3</v>
      </c>
      <c r="O3802" t="n">
        <v>70</v>
      </c>
      <c r="P3802" s="11" t="n">
        <v>45971.49591159722</v>
      </c>
      <c r="Q3802" t="inlineStr">
        <is>
          <t>DR1751919</t>
        </is>
      </c>
      <c r="R3802" t="inlineStr">
        <is>
          <t>140</t>
        </is>
      </c>
      <c r="S3802" t="inlineStr">
        <is>
          <t>12</t>
        </is>
      </c>
      <c r="T3802" t="inlineStr">
        <is>
          <t>LAW.P.E464</t>
        </is>
      </c>
      <c r="U3802" t="inlineStr">
        <is>
          <t>23 BASS PLACE LAWLEY LENASIA 1824 GT 79800121 JHB</t>
        </is>
      </c>
      <c r="V3802" t="n">
        <v>81</v>
      </c>
      <c r="W3802" t="inlineStr">
        <is>
          <t>Less than 20 days</t>
        </is>
      </c>
      <c r="X3802" t="b">
        <v>0</v>
      </c>
      <c r="Y3802" t="n">
        <v>2</v>
      </c>
    </row>
    <row r="3803">
      <c r="A3803" t="inlineStr">
        <is>
          <t>law</t>
        </is>
      </c>
      <c r="B3803" t="inlineStr">
        <is>
          <t>DR1751923</t>
        </is>
      </c>
      <c r="C3803" t="inlineStr">
        <is>
          <t>LAW</t>
        </is>
      </c>
      <c r="D3803" t="inlineStr">
        <is>
          <t>ALCLB477C6D4</t>
        </is>
      </c>
      <c r="E3803" t="inlineStr">
        <is>
          <t>Dying Gasp</t>
        </is>
      </c>
      <c r="F3803" s="11" t="n">
        <v>46038.74933097222</v>
      </c>
      <c r="G3803" t="inlineStr">
        <is>
          <t>law.olt.01:1-1-6-1-24</t>
        </is>
      </c>
      <c r="H3803" t="inlineStr">
        <is>
          <t>Active</t>
        </is>
      </c>
      <c r="I3803" t="inlineStr">
        <is>
          <t>ftn-law-pon-6-1</t>
        </is>
      </c>
      <c r="J3803" t="inlineStr">
        <is>
          <t>6-1</t>
        </is>
      </c>
      <c r="K3803" t="n">
        <v>6</v>
      </c>
      <c r="L3803" t="n">
        <v>1</v>
      </c>
      <c r="M3803" s="11" t="n">
        <v>45967.45488425926</v>
      </c>
      <c r="N3803" t="n">
        <v>3</v>
      </c>
      <c r="O3803" t="n">
        <v>74</v>
      </c>
      <c r="P3803" s="11" t="n">
        <v>45967.43778341435</v>
      </c>
      <c r="Q3803" t="inlineStr">
        <is>
          <t>DR1751923</t>
        </is>
      </c>
      <c r="R3803" t="inlineStr">
        <is>
          <t>140</t>
        </is>
      </c>
      <c r="S3803" t="inlineStr">
        <is>
          <t>12</t>
        </is>
      </c>
      <c r="T3803" t="inlineStr">
        <is>
          <t>LAW.P.C763</t>
        </is>
      </c>
      <c r="U3803" t="inlineStr">
        <is>
          <t>33 BARRACUDA ROAD LAWLEY LENASIA 1824 GT 79800121 JHB</t>
        </is>
      </c>
      <c r="V3803" t="n">
        <v>81</v>
      </c>
      <c r="W3803" t="inlineStr">
        <is>
          <t>Less than 20 days</t>
        </is>
      </c>
      <c r="X3803" t="b">
        <v>0</v>
      </c>
      <c r="Y3803" t="n">
        <v>2</v>
      </c>
    </row>
    <row r="3804">
      <c r="A3804" t="inlineStr">
        <is>
          <t>law</t>
        </is>
      </c>
      <c r="B3804" t="inlineStr">
        <is>
          <t>DR1751926</t>
        </is>
      </c>
      <c r="C3804" t="inlineStr">
        <is>
          <t>LAW</t>
        </is>
      </c>
      <c r="D3804" t="inlineStr">
        <is>
          <t>ALCLB477B21C</t>
        </is>
      </c>
      <c r="E3804" t="inlineStr">
        <is>
          <t>Dying Gasp</t>
        </is>
      </c>
      <c r="F3804" s="11" t="n">
        <v>46037.31134086806</v>
      </c>
      <c r="G3804" t="inlineStr">
        <is>
          <t>law.olt.01:1-1-6-1-29</t>
        </is>
      </c>
      <c r="H3804" t="inlineStr">
        <is>
          <t>Active</t>
        </is>
      </c>
      <c r="I3804" t="inlineStr">
        <is>
          <t>ftn-law-pon-6-1</t>
        </is>
      </c>
      <c r="J3804" t="inlineStr">
        <is>
          <t>6-1</t>
        </is>
      </c>
      <c r="K3804" t="n">
        <v>6</v>
      </c>
      <c r="L3804" t="n">
        <v>1</v>
      </c>
      <c r="M3804" s="11" t="n">
        <v>45967.78707175926</v>
      </c>
      <c r="N3804" t="n">
        <v>4</v>
      </c>
      <c r="O3804" t="n">
        <v>74</v>
      </c>
      <c r="P3804" s="11" t="n">
        <v>45967.78572865741</v>
      </c>
      <c r="Q3804" t="inlineStr">
        <is>
          <t>DR1751926</t>
        </is>
      </c>
      <c r="R3804" t="inlineStr">
        <is>
          <t>140</t>
        </is>
      </c>
      <c r="S3804" t="inlineStr">
        <is>
          <t>12</t>
        </is>
      </c>
      <c r="T3804" t="inlineStr">
        <is>
          <t>LAW.P.C763</t>
        </is>
      </c>
      <c r="U3804" t="inlineStr">
        <is>
          <t>33 BARRACUDA ROAD LAWLEY LENASIA 1824 GT 79800121 JHB</t>
        </is>
      </c>
      <c r="V3804" t="n">
        <v>81</v>
      </c>
      <c r="W3804" t="inlineStr">
        <is>
          <t>Less than 20 days</t>
        </is>
      </c>
      <c r="X3804" t="b">
        <v>0</v>
      </c>
      <c r="Y3804" t="n">
        <v>2</v>
      </c>
    </row>
    <row r="3805">
      <c r="A3805" t="inlineStr">
        <is>
          <t>law</t>
        </is>
      </c>
      <c r="B3805" t="inlineStr">
        <is>
          <t>DR1751927</t>
        </is>
      </c>
      <c r="C3805" t="inlineStr">
        <is>
          <t>LAW</t>
        </is>
      </c>
      <c r="D3805" t="inlineStr">
        <is>
          <t>ALCLB477C541</t>
        </is>
      </c>
      <c r="E3805" t="inlineStr">
        <is>
          <t>Dying Gasp</t>
        </is>
      </c>
      <c r="F3805" s="11" t="n">
        <v>46038.74934528935</v>
      </c>
      <c r="G3805" t="inlineStr">
        <is>
          <t>law.olt.01:1-1-6-1-26</t>
        </is>
      </c>
      <c r="H3805" t="inlineStr">
        <is>
          <t>Active</t>
        </is>
      </c>
      <c r="I3805" t="inlineStr">
        <is>
          <t>ftn-law-pon-6-1</t>
        </is>
      </c>
      <c r="J3805" t="inlineStr">
        <is>
          <t>6-1</t>
        </is>
      </c>
      <c r="K3805" t="n">
        <v>6</v>
      </c>
      <c r="L3805" t="n">
        <v>1</v>
      </c>
      <c r="M3805" s="11" t="n">
        <v>45967.55203703704</v>
      </c>
      <c r="N3805" t="n">
        <v>3</v>
      </c>
      <c r="O3805" t="n">
        <v>74</v>
      </c>
      <c r="P3805" s="11" t="n">
        <v>45967.55113699074</v>
      </c>
      <c r="Q3805" t="inlineStr">
        <is>
          <t>DR1751927</t>
        </is>
      </c>
      <c r="R3805" t="inlineStr">
        <is>
          <t>140</t>
        </is>
      </c>
      <c r="S3805" t="inlineStr">
        <is>
          <t>12</t>
        </is>
      </c>
      <c r="T3805" t="inlineStr">
        <is>
          <t>LAW.P.C762</t>
        </is>
      </c>
      <c r="U3805" t="inlineStr">
        <is>
          <t>31 BARRACUDA ROAD LAWLEY LENASIA 1824 GT 79800121 JHB</t>
        </is>
      </c>
      <c r="V3805" t="n">
        <v>81</v>
      </c>
      <c r="W3805" t="inlineStr">
        <is>
          <t>Less than 20 days</t>
        </is>
      </c>
      <c r="X3805" t="b">
        <v>0</v>
      </c>
      <c r="Y3805" t="n">
        <v>2</v>
      </c>
    </row>
    <row r="3806">
      <c r="A3806" t="inlineStr">
        <is>
          <t>law</t>
        </is>
      </c>
      <c r="B3806" t="inlineStr">
        <is>
          <t>DR1751928</t>
        </is>
      </c>
      <c r="C3806" t="inlineStr">
        <is>
          <t>LAW</t>
        </is>
      </c>
      <c r="D3806" t="inlineStr">
        <is>
          <t>ALCLB477C6FB</t>
        </is>
      </c>
      <c r="E3806" t="inlineStr">
        <is>
          <t>Dying Gasp</t>
        </is>
      </c>
      <c r="F3806" s="11" t="n">
        <v>46037.31143438657</v>
      </c>
      <c r="G3806" t="inlineStr">
        <is>
          <t>law.olt.01:1-1-6-1-25</t>
        </is>
      </c>
      <c r="H3806" t="inlineStr">
        <is>
          <t>Active</t>
        </is>
      </c>
      <c r="I3806" t="inlineStr">
        <is>
          <t>ftn-law-pon-6-1</t>
        </is>
      </c>
      <c r="J3806" t="inlineStr">
        <is>
          <t>6-1</t>
        </is>
      </c>
      <c r="K3806" t="n">
        <v>6</v>
      </c>
      <c r="L3806" t="n">
        <v>1</v>
      </c>
      <c r="M3806" s="11" t="n">
        <v>45967.47094907407</v>
      </c>
      <c r="N3806" t="n">
        <v>4</v>
      </c>
      <c r="O3806" t="n">
        <v>74</v>
      </c>
      <c r="P3806" s="11" t="n">
        <v>45967.44477576389</v>
      </c>
      <c r="Q3806" t="inlineStr">
        <is>
          <t>DR1751928</t>
        </is>
      </c>
      <c r="R3806" t="inlineStr">
        <is>
          <t>140</t>
        </is>
      </c>
      <c r="S3806" t="inlineStr">
        <is>
          <t>12</t>
        </is>
      </c>
      <c r="T3806" t="inlineStr">
        <is>
          <t>LAW.P.C763</t>
        </is>
      </c>
      <c r="U3806" t="inlineStr">
        <is>
          <t>35 BARRACUDA ROAD LAWLEY LENASIA 1824 GT 79800121 JHB</t>
        </is>
      </c>
      <c r="V3806" t="n">
        <v>81</v>
      </c>
      <c r="W3806" t="inlineStr">
        <is>
          <t>Less than 20 days</t>
        </is>
      </c>
      <c r="X3806" t="b">
        <v>0</v>
      </c>
      <c r="Y3806" t="n">
        <v>2</v>
      </c>
    </row>
    <row r="3807">
      <c r="A3807" t="inlineStr">
        <is>
          <t>law</t>
        </is>
      </c>
      <c r="B3807" t="inlineStr">
        <is>
          <t>DR1751929</t>
        </is>
      </c>
      <c r="C3807" t="inlineStr">
        <is>
          <t>LAW</t>
        </is>
      </c>
      <c r="D3807" t="inlineStr">
        <is>
          <t>ALCLB477B2C0</t>
        </is>
      </c>
      <c r="E3807" t="inlineStr">
        <is>
          <t>Dying Gasp</t>
        </is>
      </c>
      <c r="F3807" s="11" t="n">
        <v>46038.42381791666</v>
      </c>
      <c r="G3807" t="inlineStr">
        <is>
          <t>law.olt.01:1-1-6-1-15</t>
        </is>
      </c>
      <c r="H3807" t="inlineStr">
        <is>
          <t>Active</t>
        </is>
      </c>
      <c r="I3807" t="inlineStr">
        <is>
          <t>ftn-law-pon-6-1</t>
        </is>
      </c>
      <c r="J3807" t="inlineStr">
        <is>
          <t>6-1</t>
        </is>
      </c>
      <c r="K3807" t="n">
        <v>6</v>
      </c>
      <c r="L3807" t="n">
        <v>1</v>
      </c>
      <c r="M3807" s="11" t="n">
        <v>45967.31520833333</v>
      </c>
      <c r="N3807" t="n">
        <v>3</v>
      </c>
      <c r="O3807" t="n">
        <v>74</v>
      </c>
      <c r="P3807" s="11" t="n">
        <v>45967.30263045139</v>
      </c>
      <c r="Q3807" t="inlineStr">
        <is>
          <t>DR1751929</t>
        </is>
      </c>
      <c r="R3807" t="inlineStr">
        <is>
          <t>140</t>
        </is>
      </c>
      <c r="S3807" t="inlineStr">
        <is>
          <t>12</t>
        </is>
      </c>
      <c r="T3807" t="inlineStr">
        <is>
          <t>LAW.P.C762</t>
        </is>
      </c>
      <c r="U3807" t="inlineStr">
        <is>
          <t>20 BASS PLACE LAWLEY LENASIA 1824 GT 79800121 JHB</t>
        </is>
      </c>
      <c r="V3807" t="n">
        <v>81</v>
      </c>
      <c r="W3807" t="inlineStr">
        <is>
          <t>Less than 20 days</t>
        </is>
      </c>
      <c r="X3807" t="b">
        <v>0</v>
      </c>
      <c r="Y3807" t="n">
        <v>2</v>
      </c>
    </row>
    <row r="3808">
      <c r="A3808" t="inlineStr">
        <is>
          <t>law</t>
        </is>
      </c>
      <c r="B3808" t="inlineStr">
        <is>
          <t>DR1751930</t>
        </is>
      </c>
      <c r="C3808" t="inlineStr">
        <is>
          <t>LAW</t>
        </is>
      </c>
      <c r="D3808" t="inlineStr">
        <is>
          <t>ALCLB477A08C</t>
        </is>
      </c>
      <c r="E3808" t="inlineStr">
        <is>
          <t>Dying Gasp</t>
        </is>
      </c>
      <c r="F3808" s="11" t="n">
        <v>46037.31143881944</v>
      </c>
      <c r="G3808" t="inlineStr">
        <is>
          <t>law.olt.01:1-1-6-1-16</t>
        </is>
      </c>
      <c r="H3808" t="inlineStr">
        <is>
          <t>Active</t>
        </is>
      </c>
      <c r="I3808" t="inlineStr">
        <is>
          <t>ftn-law-pon-6-1</t>
        </is>
      </c>
      <c r="J3808" t="inlineStr">
        <is>
          <t>6-1</t>
        </is>
      </c>
      <c r="K3808" t="n">
        <v>6</v>
      </c>
      <c r="L3808" t="n">
        <v>1</v>
      </c>
      <c r="M3808" s="11" t="n">
        <v>45967.31913194444</v>
      </c>
      <c r="N3808" t="n">
        <v>4</v>
      </c>
      <c r="O3808" t="n">
        <v>74</v>
      </c>
      <c r="P3808" s="11" t="n">
        <v>45967.31752518519</v>
      </c>
      <c r="Q3808" t="inlineStr">
        <is>
          <t>DR1751930</t>
        </is>
      </c>
      <c r="R3808" t="inlineStr">
        <is>
          <t>140</t>
        </is>
      </c>
      <c r="S3808" t="inlineStr">
        <is>
          <t>12</t>
        </is>
      </c>
      <c r="T3808" t="inlineStr">
        <is>
          <t>LAW.P.C761</t>
        </is>
      </c>
      <c r="U3808" t="inlineStr">
        <is>
          <t>20 BASS PLACE LAWLEY LENASIA 1824 GT 79800121 JHB</t>
        </is>
      </c>
      <c r="V3808" t="n">
        <v>81</v>
      </c>
      <c r="W3808" t="inlineStr">
        <is>
          <t>Less than 20 days</t>
        </is>
      </c>
      <c r="X3808" t="b">
        <v>0</v>
      </c>
      <c r="Y3808" t="n">
        <v>2</v>
      </c>
    </row>
    <row r="3809">
      <c r="A3809" t="inlineStr">
        <is>
          <t>law</t>
        </is>
      </c>
      <c r="B3809" t="inlineStr">
        <is>
          <t>DR1751931</t>
        </is>
      </c>
      <c r="C3809" t="inlineStr">
        <is>
          <t>LAW</t>
        </is>
      </c>
      <c r="D3809" t="inlineStr">
        <is>
          <t>ALCLB477C92E</t>
        </is>
      </c>
      <c r="E3809" t="inlineStr">
        <is>
          <t>Dying Gasp</t>
        </is>
      </c>
      <c r="F3809" s="11" t="n">
        <v>46038.749351875</v>
      </c>
      <c r="G3809" t="inlineStr">
        <is>
          <t>law.olt.01:1-1-6-1-37</t>
        </is>
      </c>
      <c r="H3809" t="inlineStr">
        <is>
          <t>Active</t>
        </is>
      </c>
      <c r="I3809" t="inlineStr">
        <is>
          <t>ftn-law-pon-6-1</t>
        </is>
      </c>
      <c r="J3809" t="inlineStr">
        <is>
          <t>6-1</t>
        </is>
      </c>
      <c r="K3809" t="n">
        <v>6</v>
      </c>
      <c r="L3809" t="n">
        <v>1</v>
      </c>
      <c r="M3809" s="11" t="n">
        <v>45968.69604166667</v>
      </c>
      <c r="N3809" t="n">
        <v>3</v>
      </c>
      <c r="O3809" t="n">
        <v>73</v>
      </c>
      <c r="P3809" s="11" t="n">
        <v>45968.69513940972</v>
      </c>
      <c r="Q3809" t="inlineStr">
        <is>
          <t>DR1751931</t>
        </is>
      </c>
      <c r="R3809" t="inlineStr">
        <is>
          <t>140</t>
        </is>
      </c>
      <c r="S3809" t="inlineStr">
        <is>
          <t>12</t>
        </is>
      </c>
      <c r="T3809" t="inlineStr">
        <is>
          <t>LAW.P.C760</t>
        </is>
      </c>
      <c r="U3809" t="inlineStr">
        <is>
          <t>16 BASS PLACE LAWLEY LENASIA 1824 GT 79800121 JHB</t>
        </is>
      </c>
      <c r="V3809" t="n">
        <v>81</v>
      </c>
      <c r="W3809" t="inlineStr">
        <is>
          <t>Less than 20 days</t>
        </is>
      </c>
      <c r="X3809" t="b">
        <v>0</v>
      </c>
      <c r="Y3809" t="n">
        <v>2</v>
      </c>
    </row>
    <row r="3810">
      <c r="A3810" t="inlineStr">
        <is>
          <t>law</t>
        </is>
      </c>
      <c r="B3810" t="inlineStr">
        <is>
          <t>DR1751932</t>
        </is>
      </c>
      <c r="C3810" t="inlineStr">
        <is>
          <t>LAW</t>
        </is>
      </c>
      <c r="D3810" t="inlineStr">
        <is>
          <t>ALCLB477FD14</t>
        </is>
      </c>
      <c r="E3810" t="inlineStr">
        <is>
          <t>Dying Gasp</t>
        </is>
      </c>
      <c r="F3810" s="11" t="n">
        <v>46037.31136815972</v>
      </c>
      <c r="G3810" t="inlineStr">
        <is>
          <t>law.olt.01:1-1-6-1-17</t>
        </is>
      </c>
      <c r="H3810" t="inlineStr">
        <is>
          <t>Active</t>
        </is>
      </c>
      <c r="I3810" t="inlineStr">
        <is>
          <t>ftn-law-pon-6-1</t>
        </is>
      </c>
      <c r="J3810" t="inlineStr">
        <is>
          <t>6-1</t>
        </is>
      </c>
      <c r="K3810" t="n">
        <v>6</v>
      </c>
      <c r="L3810" t="n">
        <v>1</v>
      </c>
      <c r="M3810" s="11" t="n">
        <v>45967.3312962963</v>
      </c>
      <c r="N3810" t="n">
        <v>4</v>
      </c>
      <c r="O3810" t="n">
        <v>74</v>
      </c>
      <c r="P3810" s="11" t="n">
        <v>45967.32986196759</v>
      </c>
      <c r="Q3810" t="inlineStr">
        <is>
          <t>DR1751932</t>
        </is>
      </c>
      <c r="R3810" t="inlineStr">
        <is>
          <t>140</t>
        </is>
      </c>
      <c r="S3810" t="inlineStr">
        <is>
          <t>12</t>
        </is>
      </c>
      <c r="T3810" t="inlineStr">
        <is>
          <t>LAW.P.C760</t>
        </is>
      </c>
      <c r="U3810" t="inlineStr">
        <is>
          <t>14 BASS PLACE LAWLEY LENASIA 1824 GT 79800121 JHB</t>
        </is>
      </c>
      <c r="V3810" t="n">
        <v>81</v>
      </c>
      <c r="W3810" t="inlineStr">
        <is>
          <t>Less than 20 days</t>
        </is>
      </c>
      <c r="X3810" t="b">
        <v>0</v>
      </c>
      <c r="Y3810" t="n">
        <v>2</v>
      </c>
    </row>
    <row r="3811">
      <c r="A3811" t="inlineStr">
        <is>
          <t>law</t>
        </is>
      </c>
      <c r="B3811" t="inlineStr">
        <is>
          <t>DR1751936</t>
        </is>
      </c>
      <c r="C3811" t="inlineStr">
        <is>
          <t>LAW</t>
        </is>
      </c>
      <c r="D3811" t="inlineStr">
        <is>
          <t>ALCLB477C716</t>
        </is>
      </c>
      <c r="E3811" t="inlineStr">
        <is>
          <t>Dying Gasp</t>
        </is>
      </c>
      <c r="F3811" s="11" t="n">
        <v>46038.74930195602</v>
      </c>
      <c r="G3811" t="inlineStr">
        <is>
          <t>law.olt.01:1-1-6-1-34</t>
        </is>
      </c>
      <c r="H3811" t="inlineStr">
        <is>
          <t>Active</t>
        </is>
      </c>
      <c r="I3811" t="inlineStr">
        <is>
          <t>ftn-law-pon-6-1</t>
        </is>
      </c>
      <c r="J3811" t="inlineStr">
        <is>
          <t>6-1</t>
        </is>
      </c>
      <c r="K3811" t="n">
        <v>6</v>
      </c>
      <c r="L3811" t="n">
        <v>1</v>
      </c>
      <c r="M3811" s="11" t="n">
        <v>45968.5128587963</v>
      </c>
      <c r="N3811" t="n">
        <v>3</v>
      </c>
      <c r="O3811" t="n">
        <v>73</v>
      </c>
      <c r="P3811" s="11" t="n">
        <v>45968.51232461805</v>
      </c>
      <c r="Q3811" t="inlineStr">
        <is>
          <t>DR1751936</t>
        </is>
      </c>
      <c r="R3811" t="inlineStr">
        <is>
          <t>140</t>
        </is>
      </c>
      <c r="S3811" t="inlineStr">
        <is>
          <t>12</t>
        </is>
      </c>
      <c r="T3811" t="inlineStr">
        <is>
          <t>LAW.P.C760</t>
        </is>
      </c>
      <c r="U3811" t="inlineStr">
        <is>
          <t>16 BASS PLACE LAWLEY LENASIA 1824 GT 79800121 JHB</t>
        </is>
      </c>
      <c r="V3811" t="n">
        <v>81</v>
      </c>
      <c r="W3811" t="inlineStr">
        <is>
          <t>Less than 20 days</t>
        </is>
      </c>
      <c r="X3811" t="b">
        <v>0</v>
      </c>
      <c r="Y3811" t="n">
        <v>2</v>
      </c>
    </row>
    <row r="3812">
      <c r="A3812" t="inlineStr">
        <is>
          <t>law</t>
        </is>
      </c>
      <c r="B3812" t="inlineStr">
        <is>
          <t>DR1751939</t>
        </is>
      </c>
      <c r="C3812" t="inlineStr">
        <is>
          <t>LAW</t>
        </is>
      </c>
      <c r="D3812" t="inlineStr">
        <is>
          <t>ALCLB477FAC6</t>
        </is>
      </c>
      <c r="E3812" t="inlineStr">
        <is>
          <t>Dying Gasp</t>
        </is>
      </c>
      <c r="F3812" s="11" t="n">
        <v>46037.3113631713</v>
      </c>
      <c r="G3812" t="inlineStr">
        <is>
          <t>law.olt.01:1-1-6-1-28</t>
        </is>
      </c>
      <c r="H3812" t="inlineStr">
        <is>
          <t>Active</t>
        </is>
      </c>
      <c r="I3812" t="inlineStr">
        <is>
          <t>ftn-law-pon-6-1</t>
        </is>
      </c>
      <c r="J3812" t="inlineStr">
        <is>
          <t>6-1</t>
        </is>
      </c>
      <c r="K3812" t="n">
        <v>6</v>
      </c>
      <c r="L3812" t="n">
        <v>1</v>
      </c>
      <c r="M3812" s="11" t="n">
        <v>45967.57364583333</v>
      </c>
      <c r="N3812" t="n">
        <v>4</v>
      </c>
      <c r="O3812" t="n">
        <v>74</v>
      </c>
      <c r="P3812" s="11" t="n">
        <v>45967.57243422454</v>
      </c>
      <c r="Q3812" t="inlineStr">
        <is>
          <t>DR1751939</t>
        </is>
      </c>
      <c r="R3812" t="inlineStr">
        <is>
          <t>140</t>
        </is>
      </c>
      <c r="S3812" t="inlineStr">
        <is>
          <t>12</t>
        </is>
      </c>
      <c r="T3812" t="inlineStr">
        <is>
          <t>LAW.P.C762</t>
        </is>
      </c>
      <c r="U3812" t="inlineStr">
        <is>
          <t>29 BARRACUDA ROAD LAWLEY LENASIA 1824 GT 79800121 JHB</t>
        </is>
      </c>
      <c r="V3812" t="n">
        <v>81</v>
      </c>
      <c r="W3812" t="inlineStr">
        <is>
          <t>Less than 20 days</t>
        </is>
      </c>
      <c r="X3812" t="b">
        <v>0</v>
      </c>
      <c r="Y3812" t="n">
        <v>2</v>
      </c>
    </row>
    <row r="3813">
      <c r="A3813" t="inlineStr">
        <is>
          <t>law</t>
        </is>
      </c>
      <c r="B3813" t="inlineStr">
        <is>
          <t>DR1751940</t>
        </is>
      </c>
      <c r="C3813" t="inlineStr">
        <is>
          <t>LAW</t>
        </is>
      </c>
      <c r="D3813" t="inlineStr">
        <is>
          <t>ALCLB477FADD</t>
        </is>
      </c>
      <c r="E3813" t="inlineStr">
        <is>
          <t>Dying Gasp</t>
        </is>
      </c>
      <c r="F3813" s="11" t="n">
        <v>46037.31145805556</v>
      </c>
      <c r="G3813" t="inlineStr">
        <is>
          <t>law.olt.01:1-1-6-1-14</t>
        </is>
      </c>
      <c r="H3813" t="inlineStr">
        <is>
          <t>Active</t>
        </is>
      </c>
      <c r="I3813" t="inlineStr">
        <is>
          <t>ftn-law-pon-6-1</t>
        </is>
      </c>
      <c r="J3813" t="inlineStr">
        <is>
          <t>6-1</t>
        </is>
      </c>
      <c r="K3813" t="n">
        <v>6</v>
      </c>
      <c r="L3813" t="n">
        <v>1</v>
      </c>
      <c r="M3813" s="11" t="n">
        <v>45966.73581018519</v>
      </c>
      <c r="N3813" t="n">
        <v>4</v>
      </c>
      <c r="O3813" t="n">
        <v>75</v>
      </c>
      <c r="P3813" s="11" t="n">
        <v>45966.72824803241</v>
      </c>
      <c r="Q3813" t="inlineStr">
        <is>
          <t>DR1751940</t>
        </is>
      </c>
      <c r="R3813" t="inlineStr">
        <is>
          <t>140</t>
        </is>
      </c>
      <c r="S3813" t="inlineStr">
        <is>
          <t>12</t>
        </is>
      </c>
      <c r="T3813" t="inlineStr">
        <is>
          <t>LAW.P.C761</t>
        </is>
      </c>
      <c r="U3813" t="inlineStr">
        <is>
          <t>27 BARRACUDA ROAD LAWLEY LENASIA 1824 GT 79800121 JHB</t>
        </is>
      </c>
      <c r="V3813" t="n">
        <v>81</v>
      </c>
      <c r="W3813" t="inlineStr">
        <is>
          <t>Less than 20 days</t>
        </is>
      </c>
      <c r="X3813" t="b">
        <v>0</v>
      </c>
      <c r="Y3813" t="n">
        <v>2</v>
      </c>
    </row>
    <row r="3814">
      <c r="A3814" t="inlineStr">
        <is>
          <t>law</t>
        </is>
      </c>
      <c r="B3814" t="inlineStr">
        <is>
          <t>DR1751941</t>
        </is>
      </c>
      <c r="C3814" t="inlineStr">
        <is>
          <t>LAW</t>
        </is>
      </c>
      <c r="D3814" t="inlineStr">
        <is>
          <t>ALCLB477FD7D</t>
        </is>
      </c>
      <c r="E3814" t="inlineStr">
        <is>
          <t>Dying Gasp</t>
        </is>
      </c>
      <c r="F3814" s="11" t="n">
        <v>46038.74934158565</v>
      </c>
      <c r="G3814" t="inlineStr">
        <is>
          <t>law.olt.01:1-1-6-1-40</t>
        </is>
      </c>
      <c r="H3814" t="inlineStr">
        <is>
          <t>Active</t>
        </is>
      </c>
      <c r="I3814" t="inlineStr">
        <is>
          <t>ftn-law-pon-6-1</t>
        </is>
      </c>
      <c r="J3814" t="inlineStr">
        <is>
          <t>6-1</t>
        </is>
      </c>
      <c r="K3814" t="n">
        <v>6</v>
      </c>
      <c r="L3814" t="n">
        <v>1</v>
      </c>
      <c r="M3814" s="11" t="n">
        <v>45971.43554398148</v>
      </c>
      <c r="N3814" t="n">
        <v>3</v>
      </c>
      <c r="O3814" t="n">
        <v>70</v>
      </c>
      <c r="P3814" s="11" t="n">
        <v>45971.424843125</v>
      </c>
      <c r="Q3814" t="inlineStr">
        <is>
          <t>DR1751941</t>
        </is>
      </c>
      <c r="R3814" t="inlineStr">
        <is>
          <t>140</t>
        </is>
      </c>
      <c r="S3814" t="inlineStr">
        <is>
          <t>12</t>
        </is>
      </c>
      <c r="T3814" t="inlineStr">
        <is>
          <t>LAW.P.C761</t>
        </is>
      </c>
      <c r="U3814" t="inlineStr">
        <is>
          <t>27 BARRACUDA ROAD LAWLEY LENASIA 1824 GT 79800121 JHB</t>
        </is>
      </c>
      <c r="V3814" t="n">
        <v>81</v>
      </c>
      <c r="W3814" t="inlineStr">
        <is>
          <t>Less than 20 days</t>
        </is>
      </c>
      <c r="X3814" t="b">
        <v>0</v>
      </c>
      <c r="Y3814" t="n">
        <v>2</v>
      </c>
    </row>
    <row r="3815">
      <c r="A3815" t="inlineStr">
        <is>
          <t>law</t>
        </is>
      </c>
      <c r="B3815" t="inlineStr">
        <is>
          <t>DR1751942</t>
        </is>
      </c>
      <c r="C3815" t="inlineStr">
        <is>
          <t>LAW</t>
        </is>
      </c>
      <c r="D3815" t="inlineStr">
        <is>
          <t>ALCLB477FAC8</t>
        </is>
      </c>
      <c r="E3815" t="inlineStr">
        <is>
          <t>Dying Gasp</t>
        </is>
      </c>
      <c r="F3815" s="11" t="n">
        <v>46037.31138320602</v>
      </c>
      <c r="G3815" t="inlineStr">
        <is>
          <t>law.olt.01:1-1-6-1-27</t>
        </is>
      </c>
      <c r="H3815" t="inlineStr">
        <is>
          <t>Active</t>
        </is>
      </c>
      <c r="I3815" t="inlineStr">
        <is>
          <t>ftn-law-pon-6-1</t>
        </is>
      </c>
      <c r="J3815" t="inlineStr">
        <is>
          <t>6-1</t>
        </is>
      </c>
      <c r="K3815" t="n">
        <v>6</v>
      </c>
      <c r="L3815" t="n">
        <v>1</v>
      </c>
      <c r="M3815" s="11" t="n">
        <v>45967.56143518518</v>
      </c>
      <c r="N3815" t="n">
        <v>4</v>
      </c>
      <c r="O3815" t="n">
        <v>74</v>
      </c>
      <c r="P3815" s="11" t="n">
        <v>45967.55834383102</v>
      </c>
      <c r="Q3815" t="inlineStr">
        <is>
          <t>DR1751942</t>
        </is>
      </c>
      <c r="R3815" t="inlineStr">
        <is>
          <t>140</t>
        </is>
      </c>
      <c r="S3815" t="inlineStr">
        <is>
          <t>12</t>
        </is>
      </c>
      <c r="T3815" t="inlineStr">
        <is>
          <t>LAW.P.C761</t>
        </is>
      </c>
      <c r="U3815" t="inlineStr">
        <is>
          <t>27 BARRACUDA ROAD LAWLEY LENASIA 1824 GT 79800121 JHB</t>
        </is>
      </c>
      <c r="V3815" t="n">
        <v>81</v>
      </c>
      <c r="W3815" t="inlineStr">
        <is>
          <t>Less than 20 days</t>
        </is>
      </c>
      <c r="X3815" t="b">
        <v>0</v>
      </c>
      <c r="Y3815" t="n">
        <v>2</v>
      </c>
    </row>
    <row r="3816">
      <c r="A3816" t="inlineStr">
        <is>
          <t>law</t>
        </is>
      </c>
      <c r="B3816" t="inlineStr">
        <is>
          <t>DR1751942</t>
        </is>
      </c>
      <c r="C3816" t="inlineStr">
        <is>
          <t>LAW</t>
        </is>
      </c>
      <c r="D3816" t="inlineStr">
        <is>
          <t>ALCLB477FAC8</t>
        </is>
      </c>
      <c r="E3816" t="inlineStr">
        <is>
          <t>Dying Gasp</t>
        </is>
      </c>
      <c r="F3816" s="11" t="n">
        <v>46037.31138320602</v>
      </c>
      <c r="G3816" t="inlineStr">
        <is>
          <t>law.olt.01:1-1-6-1-27</t>
        </is>
      </c>
      <c r="H3816" t="inlineStr">
        <is>
          <t>Active</t>
        </is>
      </c>
      <c r="I3816" t="inlineStr">
        <is>
          <t>ftn-law-pon-6-1</t>
        </is>
      </c>
      <c r="J3816" t="inlineStr">
        <is>
          <t>6-1</t>
        </is>
      </c>
      <c r="K3816" t="n">
        <v>6</v>
      </c>
      <c r="L3816" t="n">
        <v>1</v>
      </c>
      <c r="M3816" s="11" t="n">
        <v>45967.56143518518</v>
      </c>
      <c r="N3816" t="n">
        <v>4</v>
      </c>
      <c r="O3816" t="n">
        <v>74</v>
      </c>
      <c r="P3816" s="11" t="n">
        <v>45967.55834383102</v>
      </c>
      <c r="Q3816" t="inlineStr">
        <is>
          <t>DR1751942</t>
        </is>
      </c>
      <c r="R3816" t="inlineStr">
        <is>
          <t>140</t>
        </is>
      </c>
      <c r="S3816" t="inlineStr">
        <is>
          <t>12</t>
        </is>
      </c>
      <c r="T3816" t="inlineStr">
        <is>
          <t>LAW.P.C761</t>
        </is>
      </c>
      <c r="U3816" t="inlineStr">
        <is>
          <t>29 BARRACUDA ROAD LAWLEY LENASIA 1824 GT 79800121 JHB</t>
        </is>
      </c>
      <c r="V3816" t="n">
        <v>81</v>
      </c>
      <c r="W3816" t="inlineStr">
        <is>
          <t>Less than 20 days</t>
        </is>
      </c>
      <c r="X3816" t="b">
        <v>0</v>
      </c>
      <c r="Y3816" t="n">
        <v>2</v>
      </c>
    </row>
    <row r="3817">
      <c r="A3817" t="inlineStr">
        <is>
          <t>law</t>
        </is>
      </c>
      <c r="B3817" t="inlineStr">
        <is>
          <t>DR1751943</t>
        </is>
      </c>
      <c r="C3817" t="inlineStr">
        <is>
          <t>LAW</t>
        </is>
      </c>
      <c r="D3817" t="inlineStr">
        <is>
          <t>ALCLB477F9EF</t>
        </is>
      </c>
      <c r="E3817" t="inlineStr">
        <is>
          <t>Dying Gasp</t>
        </is>
      </c>
      <c r="F3817" s="11" t="n">
        <v>46038.74931877315</v>
      </c>
      <c r="G3817" t="inlineStr">
        <is>
          <t>law.olt.01:1-1-6-1-9</t>
        </is>
      </c>
      <c r="H3817" t="inlineStr">
        <is>
          <t>Active</t>
        </is>
      </c>
      <c r="I3817" t="inlineStr">
        <is>
          <t>ftn-law-pon-6-1</t>
        </is>
      </c>
      <c r="J3817" t="inlineStr">
        <is>
          <t>6-1</t>
        </is>
      </c>
      <c r="K3817" t="n">
        <v>6</v>
      </c>
      <c r="L3817" t="n">
        <v>1</v>
      </c>
      <c r="M3817" s="11" t="n">
        <v>45966.66731481482</v>
      </c>
      <c r="N3817" t="n">
        <v>3</v>
      </c>
      <c r="O3817" t="n">
        <v>75</v>
      </c>
      <c r="P3817" s="11" t="n">
        <v>45966.65979240741</v>
      </c>
      <c r="Q3817" t="inlineStr">
        <is>
          <t>DR1751943</t>
        </is>
      </c>
      <c r="R3817" t="inlineStr">
        <is>
          <t>140</t>
        </is>
      </c>
      <c r="S3817" t="inlineStr">
        <is>
          <t>12</t>
        </is>
      </c>
      <c r="T3817" t="inlineStr">
        <is>
          <t>LAW.P.C761</t>
        </is>
      </c>
      <c r="U3817" t="inlineStr">
        <is>
          <t>18 BASS PLACE LAWLEY LENASIA 1824 GT 79800121 JHB</t>
        </is>
      </c>
      <c r="V3817" t="n">
        <v>81</v>
      </c>
      <c r="W3817" t="inlineStr">
        <is>
          <t>Less than 20 days</t>
        </is>
      </c>
      <c r="X3817" t="b">
        <v>0</v>
      </c>
      <c r="Y3817" t="n">
        <v>2</v>
      </c>
    </row>
    <row r="3818">
      <c r="A3818" t="inlineStr">
        <is>
          <t>law</t>
        </is>
      </c>
      <c r="B3818" t="inlineStr">
        <is>
          <t>DR1751945</t>
        </is>
      </c>
      <c r="C3818" t="inlineStr">
        <is>
          <t>LAW</t>
        </is>
      </c>
      <c r="D3818" t="inlineStr">
        <is>
          <t>ALCLB477FA83</t>
        </is>
      </c>
      <c r="E3818" t="inlineStr">
        <is>
          <t>Dying Gasp</t>
        </is>
      </c>
      <c r="F3818" s="11" t="n">
        <v>46037.31149452546</v>
      </c>
      <c r="G3818" t="inlineStr">
        <is>
          <t>law.olt.01:1-1-6-1-11</t>
        </is>
      </c>
      <c r="H3818" t="inlineStr">
        <is>
          <t>Active</t>
        </is>
      </c>
      <c r="I3818" t="inlineStr">
        <is>
          <t>ftn-law-pon-6-1</t>
        </is>
      </c>
      <c r="J3818" t="inlineStr">
        <is>
          <t>6-1</t>
        </is>
      </c>
      <c r="K3818" t="n">
        <v>6</v>
      </c>
      <c r="L3818" t="n">
        <v>1</v>
      </c>
      <c r="M3818" s="11" t="n">
        <v>45966.68495370371</v>
      </c>
      <c r="N3818" t="n">
        <v>4</v>
      </c>
      <c r="O3818" t="n">
        <v>75</v>
      </c>
      <c r="P3818" s="11" t="n">
        <v>45966.67759697916</v>
      </c>
      <c r="Q3818" t="inlineStr">
        <is>
          <t>DR1751945</t>
        </is>
      </c>
      <c r="R3818" t="inlineStr">
        <is>
          <t>140</t>
        </is>
      </c>
      <c r="S3818" t="inlineStr">
        <is>
          <t>12</t>
        </is>
      </c>
      <c r="T3818" t="inlineStr">
        <is>
          <t>LAW.P.C761</t>
        </is>
      </c>
      <c r="U3818" t="inlineStr">
        <is>
          <t>18 BASS PLACE LAWLEY LENASIA 1824 GT 79800121 JHB</t>
        </is>
      </c>
      <c r="V3818" t="n">
        <v>81</v>
      </c>
      <c r="W3818" t="inlineStr">
        <is>
          <t>Less than 20 days</t>
        </is>
      </c>
      <c r="X3818" t="b">
        <v>0</v>
      </c>
      <c r="Y3818" t="n">
        <v>2</v>
      </c>
    </row>
    <row r="3819">
      <c r="A3819" t="inlineStr">
        <is>
          <t>law</t>
        </is>
      </c>
      <c r="B3819" t="inlineStr">
        <is>
          <t>DR1751948</t>
        </is>
      </c>
      <c r="C3819" t="inlineStr">
        <is>
          <t>LAW</t>
        </is>
      </c>
      <c r="D3819" t="inlineStr">
        <is>
          <t>ALCLB477F9FD</t>
        </is>
      </c>
      <c r="E3819" t="inlineStr">
        <is>
          <t>Dying Gasp</t>
        </is>
      </c>
      <c r="F3819" s="11" t="n">
        <v>46037.31139104167</v>
      </c>
      <c r="G3819" t="inlineStr">
        <is>
          <t>law.olt.01:1-1-6-1-10</t>
        </is>
      </c>
      <c r="H3819" t="inlineStr">
        <is>
          <t>Active</t>
        </is>
      </c>
      <c r="I3819" t="inlineStr">
        <is>
          <t>ftn-law-pon-6-1</t>
        </is>
      </c>
      <c r="J3819" t="inlineStr">
        <is>
          <t>6-1</t>
        </is>
      </c>
      <c r="K3819" t="n">
        <v>6</v>
      </c>
      <c r="L3819" t="n">
        <v>1</v>
      </c>
      <c r="M3819" s="11" t="n">
        <v>45966.68489583334</v>
      </c>
      <c r="N3819" t="n">
        <v>4</v>
      </c>
      <c r="O3819" t="n">
        <v>75</v>
      </c>
      <c r="P3819" s="11" t="n">
        <v>45966.67177575231</v>
      </c>
      <c r="Q3819" t="inlineStr">
        <is>
          <t>DR1751948</t>
        </is>
      </c>
      <c r="R3819" t="inlineStr">
        <is>
          <t>140</t>
        </is>
      </c>
      <c r="S3819" t="inlineStr">
        <is>
          <t>12</t>
        </is>
      </c>
      <c r="T3819" t="inlineStr">
        <is>
          <t>LAW.P.C756</t>
        </is>
      </c>
      <c r="U3819" t="inlineStr">
        <is>
          <t>11 BARRACUDA ROAD LAWLEY LENASIA 1824 GT 79800121 JHB</t>
        </is>
      </c>
      <c r="V3819" t="n">
        <v>81</v>
      </c>
      <c r="W3819" t="inlineStr">
        <is>
          <t>Less than 20 days</t>
        </is>
      </c>
      <c r="X3819" t="b">
        <v>0</v>
      </c>
      <c r="Y3819" t="n">
        <v>2</v>
      </c>
    </row>
    <row r="3820">
      <c r="A3820" t="inlineStr">
        <is>
          <t>law</t>
        </is>
      </c>
      <c r="B3820" t="inlineStr">
        <is>
          <t>DR1751950</t>
        </is>
      </c>
      <c r="C3820" t="inlineStr">
        <is>
          <t>LAW</t>
        </is>
      </c>
      <c r="D3820" t="inlineStr">
        <is>
          <t>ALCLB480EF68</t>
        </is>
      </c>
      <c r="E3820" t="inlineStr">
        <is>
          <t>Dying Gasp</t>
        </is>
      </c>
      <c r="F3820" s="11" t="n">
        <v>46041.18703363426</v>
      </c>
      <c r="G3820" t="inlineStr">
        <is>
          <t>law.olt.01:1-1-6-1-51</t>
        </is>
      </c>
      <c r="H3820" t="inlineStr">
        <is>
          <t>Active</t>
        </is>
      </c>
      <c r="I3820" t="inlineStr">
        <is>
          <t>ftn-law-pon-6-1</t>
        </is>
      </c>
      <c r="J3820" t="inlineStr">
        <is>
          <t>6-1</t>
        </is>
      </c>
      <c r="K3820" t="n">
        <v>6</v>
      </c>
      <c r="L3820" t="n">
        <v>1</v>
      </c>
      <c r="M3820" s="11" t="n">
        <v>46029.50041666667</v>
      </c>
      <c r="N3820" t="n">
        <v>0</v>
      </c>
      <c r="O3820" t="n">
        <v>12</v>
      </c>
      <c r="P3820" s="11" t="n">
        <v>46029.49669460648</v>
      </c>
      <c r="Q3820" t="inlineStr">
        <is>
          <t>DR1751950</t>
        </is>
      </c>
      <c r="R3820" t="inlineStr">
        <is>
          <t>140</t>
        </is>
      </c>
      <c r="S3820" t="inlineStr">
        <is>
          <t>12</t>
        </is>
      </c>
      <c r="T3820" t="inlineStr">
        <is>
          <t>LAW.P.C756</t>
        </is>
      </c>
      <c r="U3820" t="inlineStr">
        <is>
          <t>4 BASS PLACE LAWLEY LENASIA 1824 GT 79800121 JHB</t>
        </is>
      </c>
      <c r="V3820" t="n">
        <v>81</v>
      </c>
      <c r="W3820" t="inlineStr">
        <is>
          <t>Less than 20 days</t>
        </is>
      </c>
      <c r="X3820" t="b">
        <v>0</v>
      </c>
      <c r="Y3820" t="n">
        <v>2</v>
      </c>
    </row>
    <row r="3821">
      <c r="A3821" t="inlineStr">
        <is>
          <t>law</t>
        </is>
      </c>
      <c r="B3821" t="inlineStr">
        <is>
          <t>DR1751950</t>
        </is>
      </c>
      <c r="C3821" t="inlineStr">
        <is>
          <t>LAW</t>
        </is>
      </c>
      <c r="D3821" t="inlineStr">
        <is>
          <t>ALCLB480EF68</t>
        </is>
      </c>
      <c r="E3821" t="inlineStr">
        <is>
          <t>Dying Gasp</t>
        </is>
      </c>
      <c r="F3821" s="11" t="n">
        <v>46041.18703363426</v>
      </c>
      <c r="G3821" t="inlineStr">
        <is>
          <t>law.olt.01:1-1-6-1-51</t>
        </is>
      </c>
      <c r="H3821" t="inlineStr">
        <is>
          <t>Active</t>
        </is>
      </c>
      <c r="I3821" t="inlineStr">
        <is>
          <t>ftn-law-pon-6-1</t>
        </is>
      </c>
      <c r="J3821" t="inlineStr">
        <is>
          <t>6-1</t>
        </is>
      </c>
      <c r="K3821" t="n">
        <v>6</v>
      </c>
      <c r="L3821" t="n">
        <v>1</v>
      </c>
      <c r="M3821" s="11" t="n">
        <v>46029.50041666667</v>
      </c>
      <c r="N3821" t="n">
        <v>0</v>
      </c>
      <c r="O3821" t="n">
        <v>12</v>
      </c>
      <c r="P3821" s="11" t="n">
        <v>46029.49669460648</v>
      </c>
      <c r="Q3821" t="inlineStr">
        <is>
          <t>DR1751950</t>
        </is>
      </c>
      <c r="R3821" t="inlineStr">
        <is>
          <t>140</t>
        </is>
      </c>
      <c r="S3821" t="inlineStr">
        <is>
          <t>12</t>
        </is>
      </c>
      <c r="T3821" t="inlineStr">
        <is>
          <t>LAW.P.C756</t>
        </is>
      </c>
      <c r="U3821" t="inlineStr">
        <is>
          <t>4 BLUEHEAD CRESCENT LAWLEY LENASIA 1824 GT 79800121 JHB</t>
        </is>
      </c>
      <c r="V3821" t="n">
        <v>81</v>
      </c>
      <c r="W3821" t="inlineStr">
        <is>
          <t>Less than 20 days</t>
        </is>
      </c>
      <c r="X3821" t="b">
        <v>0</v>
      </c>
      <c r="Y3821" t="n">
        <v>2</v>
      </c>
    </row>
    <row r="3822">
      <c r="A3822" t="inlineStr">
        <is>
          <t>law</t>
        </is>
      </c>
      <c r="B3822" t="inlineStr">
        <is>
          <t>DR1751955</t>
        </is>
      </c>
      <c r="C3822" t="inlineStr">
        <is>
          <t>LAW</t>
        </is>
      </c>
      <c r="D3822" t="inlineStr">
        <is>
          <t>ALCLB477C6DD</t>
        </is>
      </c>
      <c r="E3822" t="inlineStr">
        <is>
          <t>Dying Gasp</t>
        </is>
      </c>
      <c r="F3822" s="11" t="n">
        <v>46037.31136533565</v>
      </c>
      <c r="G3822" t="inlineStr">
        <is>
          <t>law.olt.01:1-1-6-1-35</t>
        </is>
      </c>
      <c r="H3822" t="inlineStr">
        <is>
          <t>Active</t>
        </is>
      </c>
      <c r="I3822" t="inlineStr">
        <is>
          <t>ftn-law-pon-6-1</t>
        </is>
      </c>
      <c r="J3822" t="inlineStr">
        <is>
          <t>6-1</t>
        </is>
      </c>
      <c r="K3822" t="n">
        <v>6</v>
      </c>
      <c r="L3822" t="n">
        <v>1</v>
      </c>
      <c r="M3822" s="11" t="n">
        <v>45968.53381944444</v>
      </c>
      <c r="N3822" t="n">
        <v>4</v>
      </c>
      <c r="O3822" t="n">
        <v>73</v>
      </c>
      <c r="P3822" s="11" t="n">
        <v>45968.53002112269</v>
      </c>
      <c r="Q3822" t="inlineStr">
        <is>
          <t>DR1751955</t>
        </is>
      </c>
      <c r="R3822" t="inlineStr">
        <is>
          <t>140</t>
        </is>
      </c>
      <c r="S3822" t="inlineStr">
        <is>
          <t>12</t>
        </is>
      </c>
      <c r="T3822" t="inlineStr">
        <is>
          <t>LAW.P.C772</t>
        </is>
      </c>
      <c r="U3822" t="inlineStr">
        <is>
          <t>21 BASS PLACE LAWLEY LENASIA 1824 GT 79800121 JHB</t>
        </is>
      </c>
      <c r="V3822" t="n">
        <v>81</v>
      </c>
      <c r="W3822" t="inlineStr">
        <is>
          <t>Less than 20 days</t>
        </is>
      </c>
      <c r="X3822" t="b">
        <v>0</v>
      </c>
      <c r="Y3822" t="n">
        <v>2</v>
      </c>
    </row>
    <row r="3823">
      <c r="A3823" t="inlineStr">
        <is>
          <t>law</t>
        </is>
      </c>
      <c r="B3823" t="inlineStr">
        <is>
          <t>DR1751959</t>
        </is>
      </c>
      <c r="C3823" t="inlineStr">
        <is>
          <t>LAW</t>
        </is>
      </c>
      <c r="D3823" t="inlineStr">
        <is>
          <t>ALCLB477F1C8</t>
        </is>
      </c>
      <c r="E3823" t="inlineStr">
        <is>
          <t>Dying Gasp</t>
        </is>
      </c>
      <c r="F3823" s="11" t="n">
        <v>46037.31147920139</v>
      </c>
      <c r="G3823" t="inlineStr">
        <is>
          <t>law.olt.01:1-1-6-1-33</t>
        </is>
      </c>
      <c r="H3823" t="inlineStr">
        <is>
          <t>Active</t>
        </is>
      </c>
      <c r="I3823" t="inlineStr">
        <is>
          <t>ftn-law-pon-6-1</t>
        </is>
      </c>
      <c r="J3823" t="inlineStr">
        <is>
          <t>6-1</t>
        </is>
      </c>
      <c r="K3823" t="n">
        <v>6</v>
      </c>
      <c r="L3823" t="n">
        <v>1</v>
      </c>
      <c r="M3823" s="11" t="n">
        <v>45968.4957175926</v>
      </c>
      <c r="N3823" t="n">
        <v>4</v>
      </c>
      <c r="O3823" t="n">
        <v>73</v>
      </c>
      <c r="P3823" s="11" t="n">
        <v>45968.49512013889</v>
      </c>
      <c r="Q3823" t="inlineStr">
        <is>
          <t>DR1751959</t>
        </is>
      </c>
      <c r="R3823" t="inlineStr">
        <is>
          <t>140</t>
        </is>
      </c>
      <c r="S3823" t="inlineStr">
        <is>
          <t>12</t>
        </is>
      </c>
      <c r="T3823" t="inlineStr">
        <is>
          <t>LAW.P.C772</t>
        </is>
      </c>
      <c r="U3823" t="inlineStr">
        <is>
          <t>21 BASS PLACE LAWLEY LENASIA 1824 GT 79800121 JHB</t>
        </is>
      </c>
      <c r="V3823" t="n">
        <v>81</v>
      </c>
      <c r="W3823" t="inlineStr">
        <is>
          <t>Less than 20 days</t>
        </is>
      </c>
      <c r="X3823" t="b">
        <v>0</v>
      </c>
      <c r="Y3823" t="n">
        <v>2</v>
      </c>
    </row>
    <row r="3824">
      <c r="A3824" t="inlineStr">
        <is>
          <t>law</t>
        </is>
      </c>
      <c r="B3824" t="inlineStr">
        <is>
          <t>DR1751962</t>
        </is>
      </c>
      <c r="C3824" t="inlineStr">
        <is>
          <t>LAW</t>
        </is>
      </c>
      <c r="D3824" t="inlineStr">
        <is>
          <t>ALCLB4779EFC</t>
        </is>
      </c>
      <c r="E3824" t="inlineStr">
        <is>
          <t>Dying Gasp</t>
        </is>
      </c>
      <c r="F3824" s="11" t="n">
        <v>46037.31133839121</v>
      </c>
      <c r="G3824" t="inlineStr">
        <is>
          <t>law.olt.01:1-1-6-1-30</t>
        </is>
      </c>
      <c r="H3824" t="inlineStr">
        <is>
          <t>Active</t>
        </is>
      </c>
      <c r="I3824" t="inlineStr">
        <is>
          <t>ftn-law-pon-6-1</t>
        </is>
      </c>
      <c r="J3824" t="inlineStr">
        <is>
          <t>6-1</t>
        </is>
      </c>
      <c r="K3824" t="n">
        <v>6</v>
      </c>
      <c r="L3824" t="n">
        <v>1</v>
      </c>
      <c r="M3824" s="11" t="n">
        <v>45968.45193287037</v>
      </c>
      <c r="N3824" t="n">
        <v>4</v>
      </c>
      <c r="O3824" t="n">
        <v>73</v>
      </c>
      <c r="P3824" s="11" t="n">
        <v>45968.448345625</v>
      </c>
      <c r="Q3824" t="inlineStr">
        <is>
          <t>DR1751962</t>
        </is>
      </c>
      <c r="R3824" t="inlineStr">
        <is>
          <t>140</t>
        </is>
      </c>
      <c r="S3824" t="inlineStr">
        <is>
          <t>12</t>
        </is>
      </c>
      <c r="T3824" t="inlineStr">
        <is>
          <t>LAW.P.C772</t>
        </is>
      </c>
      <c r="U3824" t="inlineStr">
        <is>
          <t>52 BLUEHEAD CRESCENT LAWLEY LENASIA 1824 GT 79800121 JHB</t>
        </is>
      </c>
      <c r="V3824" t="n">
        <v>81</v>
      </c>
      <c r="W3824" t="inlineStr">
        <is>
          <t>Less than 20 days</t>
        </is>
      </c>
      <c r="X3824" t="b">
        <v>0</v>
      </c>
      <c r="Y3824" t="n">
        <v>2</v>
      </c>
    </row>
    <row r="3825">
      <c r="A3825" t="inlineStr">
        <is>
          <t>law</t>
        </is>
      </c>
      <c r="B3825" t="inlineStr">
        <is>
          <t>DR1751962</t>
        </is>
      </c>
      <c r="C3825" t="inlineStr">
        <is>
          <t>LAW</t>
        </is>
      </c>
      <c r="D3825" t="inlineStr">
        <is>
          <t>ALCLB4779EFC</t>
        </is>
      </c>
      <c r="E3825" t="inlineStr">
        <is>
          <t>Dying Gasp</t>
        </is>
      </c>
      <c r="F3825" s="11" t="n">
        <v>46037.31133839121</v>
      </c>
      <c r="G3825" t="inlineStr">
        <is>
          <t>law.olt.01:1-1-6-1-30</t>
        </is>
      </c>
      <c r="H3825" t="inlineStr">
        <is>
          <t>Active</t>
        </is>
      </c>
      <c r="I3825" t="inlineStr">
        <is>
          <t>ftn-law-pon-6-1</t>
        </is>
      </c>
      <c r="J3825" t="inlineStr">
        <is>
          <t>6-1</t>
        </is>
      </c>
      <c r="K3825" t="n">
        <v>6</v>
      </c>
      <c r="L3825" t="n">
        <v>1</v>
      </c>
      <c r="M3825" s="11" t="n">
        <v>45968.45193287037</v>
      </c>
      <c r="N3825" t="n">
        <v>4</v>
      </c>
      <c r="O3825" t="n">
        <v>73</v>
      </c>
      <c r="P3825" s="11" t="n">
        <v>45968.448345625</v>
      </c>
      <c r="Q3825" t="inlineStr">
        <is>
          <t>DR1751962</t>
        </is>
      </c>
      <c r="R3825" t="inlineStr">
        <is>
          <t>140</t>
        </is>
      </c>
      <c r="S3825" t="inlineStr">
        <is>
          <t>12</t>
        </is>
      </c>
      <c r="T3825" t="inlineStr">
        <is>
          <t>LAW.P.C772</t>
        </is>
      </c>
      <c r="U3825" t="inlineStr">
        <is>
          <t>54 BLUEHEAD CRESCENT LAWLEY LENASIA 1824 GT 79800121 JHB</t>
        </is>
      </c>
      <c r="V3825" t="n">
        <v>81</v>
      </c>
      <c r="W3825" t="inlineStr">
        <is>
          <t>Less than 20 days</t>
        </is>
      </c>
      <c r="X3825" t="b">
        <v>0</v>
      </c>
      <c r="Y3825" t="n">
        <v>2</v>
      </c>
    </row>
    <row r="3826">
      <c r="A3826" t="inlineStr">
        <is>
          <t>law</t>
        </is>
      </c>
      <c r="B3826" t="inlineStr">
        <is>
          <t>DR1751967</t>
        </is>
      </c>
      <c r="C3826" t="inlineStr">
        <is>
          <t>LAW</t>
        </is>
      </c>
      <c r="D3826" t="inlineStr">
        <is>
          <t>ALCLB47CF463</t>
        </is>
      </c>
      <c r="E3826" t="inlineStr">
        <is>
          <t>Dying Gasp</t>
        </is>
      </c>
      <c r="F3826" s="11" t="n">
        <v>46037.31138607639</v>
      </c>
      <c r="G3826" t="inlineStr">
        <is>
          <t>law.olt.01:1-1-6-1-48</t>
        </is>
      </c>
      <c r="H3826" t="inlineStr">
        <is>
          <t>Active</t>
        </is>
      </c>
      <c r="I3826" t="inlineStr">
        <is>
          <t>ftn-law-pon-6-1</t>
        </is>
      </c>
      <c r="J3826" t="inlineStr">
        <is>
          <t>6-1</t>
        </is>
      </c>
      <c r="K3826" t="n">
        <v>6</v>
      </c>
      <c r="L3826" t="n">
        <v>1</v>
      </c>
      <c r="M3826" s="11" t="n">
        <v>45987.33667824074</v>
      </c>
      <c r="N3826" t="n">
        <v>4</v>
      </c>
      <c r="O3826" t="n">
        <v>54</v>
      </c>
      <c r="P3826" s="11" t="n">
        <v>45987.33435899306</v>
      </c>
      <c r="Q3826" t="inlineStr">
        <is>
          <t>DR1751967</t>
        </is>
      </c>
      <c r="R3826" t="inlineStr">
        <is>
          <t>140</t>
        </is>
      </c>
      <c r="S3826" t="inlineStr">
        <is>
          <t>12</t>
        </is>
      </c>
      <c r="U3826" t="inlineStr">
        <is>
          <t>56 BLUEHEAD CRESCENT LAWLEY LENASIA 1824 GT 79800121 JHB</t>
        </is>
      </c>
      <c r="V3826" t="n">
        <v>81</v>
      </c>
      <c r="W3826" t="inlineStr">
        <is>
          <t>Less than 20 days</t>
        </is>
      </c>
      <c r="X3826" t="b">
        <v>0</v>
      </c>
      <c r="Y3826" t="n">
        <v>2</v>
      </c>
    </row>
    <row r="3827">
      <c r="A3827" t="inlineStr">
        <is>
          <t>law</t>
        </is>
      </c>
      <c r="B3827" t="inlineStr">
        <is>
          <t>DR1751967</t>
        </is>
      </c>
      <c r="C3827" t="inlineStr">
        <is>
          <t>LAW</t>
        </is>
      </c>
      <c r="D3827" t="inlineStr">
        <is>
          <t>ALCLB47CF463</t>
        </is>
      </c>
      <c r="E3827" t="inlineStr">
        <is>
          <t>Dying Gasp</t>
        </is>
      </c>
      <c r="F3827" s="11" t="n">
        <v>46037.31138607639</v>
      </c>
      <c r="G3827" t="inlineStr">
        <is>
          <t>law.olt.01:1-1-6-1-48</t>
        </is>
      </c>
      <c r="H3827" t="inlineStr">
        <is>
          <t>Active</t>
        </is>
      </c>
      <c r="I3827" t="inlineStr">
        <is>
          <t>ftn-law-pon-6-1</t>
        </is>
      </c>
      <c r="J3827" t="inlineStr">
        <is>
          <t>6-1</t>
        </is>
      </c>
      <c r="K3827" t="n">
        <v>6</v>
      </c>
      <c r="L3827" t="n">
        <v>1</v>
      </c>
      <c r="M3827" s="11" t="n">
        <v>45987.33667824074</v>
      </c>
      <c r="N3827" t="n">
        <v>4</v>
      </c>
      <c r="O3827" t="n">
        <v>54</v>
      </c>
      <c r="P3827" s="11" t="n">
        <v>45987.33435899306</v>
      </c>
      <c r="Q3827" t="inlineStr">
        <is>
          <t>DR1751967</t>
        </is>
      </c>
      <c r="R3827" t="inlineStr">
        <is>
          <t>140</t>
        </is>
      </c>
      <c r="S3827" t="inlineStr">
        <is>
          <t>12</t>
        </is>
      </c>
      <c r="T3827" t="inlineStr">
        <is>
          <t>LAW.P.C770</t>
        </is>
      </c>
      <c r="U3827" t="inlineStr">
        <is>
          <t>56 BLUEHEAD CRESCENT LAWLEY LENASIA 1824 GT 79800121 JHB</t>
        </is>
      </c>
      <c r="V3827" t="n">
        <v>81</v>
      </c>
      <c r="W3827" t="inlineStr">
        <is>
          <t>Less than 20 days</t>
        </is>
      </c>
      <c r="X3827" t="b">
        <v>0</v>
      </c>
      <c r="Y3827" t="n">
        <v>2</v>
      </c>
    </row>
    <row r="3828">
      <c r="A3828" t="inlineStr">
        <is>
          <t>law</t>
        </is>
      </c>
      <c r="B3828" t="inlineStr">
        <is>
          <t>DR1751972</t>
        </is>
      </c>
      <c r="C3828" t="inlineStr">
        <is>
          <t>LAW</t>
        </is>
      </c>
      <c r="D3828" t="inlineStr">
        <is>
          <t>ALCLB477FA92</t>
        </is>
      </c>
      <c r="E3828" t="inlineStr">
        <is>
          <t>Dying Gasp</t>
        </is>
      </c>
      <c r="F3828" s="11" t="n">
        <v>46036.3354916088</v>
      </c>
      <c r="G3828" t="inlineStr">
        <is>
          <t>law.olt.01:1-1-6-2-8</t>
        </is>
      </c>
      <c r="H3828" t="inlineStr">
        <is>
          <t>Active</t>
        </is>
      </c>
      <c r="I3828" t="inlineStr">
        <is>
          <t>ftn-law-pon-6-2</t>
        </is>
      </c>
      <c r="J3828" t="inlineStr">
        <is>
          <t>6-2</t>
        </is>
      </c>
      <c r="K3828" t="n">
        <v>6</v>
      </c>
      <c r="L3828" t="n">
        <v>2</v>
      </c>
      <c r="M3828" s="11" t="n">
        <v>45968.50946759259</v>
      </c>
      <c r="N3828" t="n">
        <v>5</v>
      </c>
      <c r="O3828" t="n">
        <v>73</v>
      </c>
      <c r="P3828" s="11" t="n">
        <v>45968.50122594908</v>
      </c>
      <c r="Q3828" t="inlineStr">
        <is>
          <t>DR1751972</t>
        </is>
      </c>
      <c r="R3828" t="inlineStr">
        <is>
          <t>141</t>
        </is>
      </c>
      <c r="S3828" t="inlineStr">
        <is>
          <t>12</t>
        </is>
      </c>
      <c r="T3828" t="inlineStr">
        <is>
          <t>LAW.P.C782</t>
        </is>
      </c>
      <c r="U3828" t="inlineStr">
        <is>
          <t>42 BARRACUDA ROAD LAWLEY LENASIA 1824 GT 79800121 JHB</t>
        </is>
      </c>
      <c r="V3828" t="n">
        <v>82</v>
      </c>
      <c r="W3828" t="inlineStr">
        <is>
          <t>Less than 20 days</t>
        </is>
      </c>
      <c r="X3828" t="b">
        <v>0</v>
      </c>
      <c r="Y3828" t="n">
        <v>0</v>
      </c>
    </row>
    <row r="3829">
      <c r="A3829" t="inlineStr">
        <is>
          <t>law</t>
        </is>
      </c>
      <c r="B3829" t="inlineStr">
        <is>
          <t>DR1751973</t>
        </is>
      </c>
      <c r="C3829" t="inlineStr">
        <is>
          <t>LAW</t>
        </is>
      </c>
      <c r="D3829" t="inlineStr">
        <is>
          <t>ALCLB477FACF</t>
        </is>
      </c>
      <c r="E3829" t="inlineStr">
        <is>
          <t>Dying Gasp</t>
        </is>
      </c>
      <c r="F3829" s="11" t="n">
        <v>46036.3431379051</v>
      </c>
      <c r="G3829" t="inlineStr">
        <is>
          <t>law.olt.01:1-1-6-2-13</t>
        </is>
      </c>
      <c r="H3829" t="inlineStr">
        <is>
          <t>Active</t>
        </is>
      </c>
      <c r="I3829" t="inlineStr">
        <is>
          <t>ftn-law-pon-6-2</t>
        </is>
      </c>
      <c r="J3829" t="inlineStr">
        <is>
          <t>6-2</t>
        </is>
      </c>
      <c r="K3829" t="n">
        <v>6</v>
      </c>
      <c r="L3829" t="n">
        <v>2</v>
      </c>
      <c r="M3829" s="11" t="n">
        <v>45968.55694444444</v>
      </c>
      <c r="N3829" t="n">
        <v>5</v>
      </c>
      <c r="O3829" t="n">
        <v>73</v>
      </c>
      <c r="P3829" s="11" t="n">
        <v>45968.55441012731</v>
      </c>
      <c r="Q3829" t="inlineStr">
        <is>
          <t>DR1751973</t>
        </is>
      </c>
      <c r="R3829" t="inlineStr">
        <is>
          <t>141</t>
        </is>
      </c>
      <c r="S3829" t="inlineStr">
        <is>
          <t>12</t>
        </is>
      </c>
      <c r="T3829" t="inlineStr">
        <is>
          <t>LAW.P.C782</t>
        </is>
      </c>
      <c r="U3829" t="inlineStr">
        <is>
          <t>40 BARRACUDA ROAD LAWLEY LENASIA 1824 GT 79800121 JHB</t>
        </is>
      </c>
      <c r="V3829" t="n">
        <v>82</v>
      </c>
      <c r="W3829" t="inlineStr">
        <is>
          <t>Less than 20 days</t>
        </is>
      </c>
      <c r="X3829" t="b">
        <v>0</v>
      </c>
      <c r="Y3829" t="n">
        <v>0</v>
      </c>
    </row>
    <row r="3830">
      <c r="A3830" t="inlineStr">
        <is>
          <t>law</t>
        </is>
      </c>
      <c r="B3830" t="inlineStr">
        <is>
          <t>DR1751974</t>
        </is>
      </c>
      <c r="C3830" t="inlineStr">
        <is>
          <t>LAW</t>
        </is>
      </c>
      <c r="D3830" t="inlineStr">
        <is>
          <t>ALCLB477FAF1</t>
        </is>
      </c>
      <c r="E3830" t="inlineStr">
        <is>
          <t>Dying Gasp</t>
        </is>
      </c>
      <c r="F3830" s="11" t="n">
        <v>46036.34617755787</v>
      </c>
      <c r="G3830" t="inlineStr">
        <is>
          <t>law.olt.01:1-1-6-2-19</t>
        </is>
      </c>
      <c r="H3830" t="inlineStr">
        <is>
          <t>Active</t>
        </is>
      </c>
      <c r="I3830" t="inlineStr">
        <is>
          <t>ftn-law-pon-6-2</t>
        </is>
      </c>
      <c r="J3830" t="inlineStr">
        <is>
          <t>6-2</t>
        </is>
      </c>
      <c r="K3830" t="n">
        <v>6</v>
      </c>
      <c r="L3830" t="n">
        <v>2</v>
      </c>
      <c r="M3830" s="11" t="n">
        <v>45969.3227662037</v>
      </c>
      <c r="N3830" t="n">
        <v>5</v>
      </c>
      <c r="O3830" t="n">
        <v>72</v>
      </c>
      <c r="P3830" s="11" t="n">
        <v>45969.31994695602</v>
      </c>
      <c r="Q3830" t="inlineStr">
        <is>
          <t>DR1751974</t>
        </is>
      </c>
      <c r="R3830" t="inlineStr">
        <is>
          <t>141</t>
        </is>
      </c>
      <c r="S3830" t="inlineStr">
        <is>
          <t>12</t>
        </is>
      </c>
      <c r="T3830" t="inlineStr">
        <is>
          <t>LAW.P.C782</t>
        </is>
      </c>
      <c r="U3830" t="inlineStr">
        <is>
          <t>12 MANTA CRESCENT LAWLEY LENASIA 1824 GT 79800121 JHB</t>
        </is>
      </c>
      <c r="V3830" t="n">
        <v>82</v>
      </c>
      <c r="W3830" t="inlineStr">
        <is>
          <t>Less than 20 days</t>
        </is>
      </c>
      <c r="X3830" t="b">
        <v>0</v>
      </c>
      <c r="Y3830" t="n">
        <v>0</v>
      </c>
    </row>
    <row r="3831">
      <c r="A3831" t="inlineStr">
        <is>
          <t>law</t>
        </is>
      </c>
      <c r="B3831" t="inlineStr">
        <is>
          <t>DR1751976</t>
        </is>
      </c>
      <c r="C3831" t="inlineStr">
        <is>
          <t>LAW</t>
        </is>
      </c>
      <c r="D3831" t="inlineStr">
        <is>
          <t>ALCLB478002B</t>
        </is>
      </c>
      <c r="E3831" t="inlineStr">
        <is>
          <t>Dying Gasp</t>
        </is>
      </c>
      <c r="F3831" s="11" t="n">
        <v>46036.33854821759</v>
      </c>
      <c r="G3831" t="inlineStr">
        <is>
          <t>law.olt.01:1-1-6-2-11</t>
        </is>
      </c>
      <c r="H3831" t="inlineStr">
        <is>
          <t>Active</t>
        </is>
      </c>
      <c r="I3831" t="inlineStr">
        <is>
          <t>ftn-law-pon-6-2</t>
        </is>
      </c>
      <c r="J3831" t="inlineStr">
        <is>
          <t>6-2</t>
        </is>
      </c>
      <c r="K3831" t="n">
        <v>6</v>
      </c>
      <c r="L3831" t="n">
        <v>2</v>
      </c>
      <c r="M3831" s="11" t="n">
        <v>45968.53809027778</v>
      </c>
      <c r="N3831" t="n">
        <v>5</v>
      </c>
      <c r="O3831" t="n">
        <v>73</v>
      </c>
      <c r="P3831" s="11" t="n">
        <v>45968.53669329861</v>
      </c>
      <c r="Q3831" t="inlineStr">
        <is>
          <t>DR1751976</t>
        </is>
      </c>
      <c r="R3831" t="inlineStr">
        <is>
          <t>141</t>
        </is>
      </c>
      <c r="S3831" t="inlineStr">
        <is>
          <t>12</t>
        </is>
      </c>
      <c r="T3831" t="inlineStr">
        <is>
          <t>LAW.P.C782</t>
        </is>
      </c>
      <c r="U3831" t="inlineStr">
        <is>
          <t>40 BARRACUDA ROAD LAWLEY LENASIA 1824 GT 79800121 JHB</t>
        </is>
      </c>
      <c r="V3831" t="n">
        <v>82</v>
      </c>
      <c r="W3831" t="inlineStr">
        <is>
          <t>Less than 20 days</t>
        </is>
      </c>
      <c r="X3831" t="b">
        <v>0</v>
      </c>
      <c r="Y3831" t="n">
        <v>0</v>
      </c>
    </row>
    <row r="3832">
      <c r="A3832" t="inlineStr">
        <is>
          <t>law</t>
        </is>
      </c>
      <c r="B3832" t="inlineStr">
        <is>
          <t>DR1751979</t>
        </is>
      </c>
      <c r="C3832" t="inlineStr">
        <is>
          <t>LAW</t>
        </is>
      </c>
      <c r="D3832" t="inlineStr">
        <is>
          <t>ALCLB477C653</t>
        </is>
      </c>
      <c r="E3832" t="inlineStr">
        <is>
          <t>Dying Gasp</t>
        </is>
      </c>
      <c r="F3832" s="11" t="n">
        <v>46036.32722353009</v>
      </c>
      <c r="G3832" t="inlineStr">
        <is>
          <t>law.olt.01:1-1-6-2-27</t>
        </is>
      </c>
      <c r="H3832" t="inlineStr">
        <is>
          <t>Active</t>
        </is>
      </c>
      <c r="I3832" t="inlineStr">
        <is>
          <t>ftn-law-pon-6-2</t>
        </is>
      </c>
      <c r="J3832" t="inlineStr">
        <is>
          <t>6-2</t>
        </is>
      </c>
      <c r="K3832" t="n">
        <v>6</v>
      </c>
      <c r="L3832" t="n">
        <v>2</v>
      </c>
      <c r="M3832" s="11" t="n">
        <v>45969.42436342593</v>
      </c>
      <c r="N3832" t="n">
        <v>5</v>
      </c>
      <c r="O3832" t="n">
        <v>72</v>
      </c>
      <c r="P3832" s="11" t="n">
        <v>45969.41032039352</v>
      </c>
      <c r="Q3832" t="inlineStr">
        <is>
          <t>DR1751979</t>
        </is>
      </c>
      <c r="R3832" t="inlineStr">
        <is>
          <t>141</t>
        </is>
      </c>
      <c r="S3832" t="inlineStr">
        <is>
          <t>12</t>
        </is>
      </c>
      <c r="T3832" t="inlineStr">
        <is>
          <t>LAW.P.C783</t>
        </is>
      </c>
      <c r="U3832" t="inlineStr">
        <is>
          <t>10 MANTA CRESCENT LAWLEY LENASIA 1824 GT 79800121 JHB</t>
        </is>
      </c>
      <c r="V3832" t="n">
        <v>82</v>
      </c>
      <c r="W3832" t="inlineStr">
        <is>
          <t>Less than 20 days</t>
        </is>
      </c>
      <c r="X3832" t="b">
        <v>0</v>
      </c>
      <c r="Y3832" t="n">
        <v>0</v>
      </c>
    </row>
    <row r="3833">
      <c r="A3833" t="inlineStr">
        <is>
          <t>law</t>
        </is>
      </c>
      <c r="B3833" t="inlineStr">
        <is>
          <t>DR1751980</t>
        </is>
      </c>
      <c r="C3833" t="inlineStr">
        <is>
          <t>LAW</t>
        </is>
      </c>
      <c r="D3833" t="inlineStr">
        <is>
          <t>ALCLB477C53D</t>
        </is>
      </c>
      <c r="E3833" t="inlineStr">
        <is>
          <t>Dying Gasp</t>
        </is>
      </c>
      <c r="F3833" s="11" t="n">
        <v>46040.06857693287</v>
      </c>
      <c r="G3833" t="inlineStr">
        <is>
          <t>law.olt.01:1-1-6-2-45</t>
        </is>
      </c>
      <c r="H3833" t="inlineStr">
        <is>
          <t>Active</t>
        </is>
      </c>
      <c r="I3833" t="inlineStr">
        <is>
          <t>ftn-law-pon-6-2</t>
        </is>
      </c>
      <c r="J3833" t="inlineStr">
        <is>
          <t>6-2</t>
        </is>
      </c>
      <c r="K3833" t="n">
        <v>6</v>
      </c>
      <c r="L3833" t="n">
        <v>2</v>
      </c>
      <c r="M3833" s="11" t="n">
        <v>45987.3678125</v>
      </c>
      <c r="N3833" t="n">
        <v>1</v>
      </c>
      <c r="O3833" t="n">
        <v>54</v>
      </c>
      <c r="P3833" s="11" t="n">
        <v>45987.36052736111</v>
      </c>
      <c r="Q3833" t="inlineStr">
        <is>
          <t>DR1751980</t>
        </is>
      </c>
      <c r="R3833" t="inlineStr">
        <is>
          <t>141</t>
        </is>
      </c>
      <c r="S3833" t="inlineStr">
        <is>
          <t>12</t>
        </is>
      </c>
      <c r="T3833" t="inlineStr">
        <is>
          <t>LAW.P.C783</t>
        </is>
      </c>
      <c r="U3833" t="inlineStr">
        <is>
          <t>10 MANTA CRESCENT LAWLEY LENASIA 1824 GT 79800121 JHB</t>
        </is>
      </c>
      <c r="V3833" t="n">
        <v>82</v>
      </c>
      <c r="W3833" t="inlineStr">
        <is>
          <t>Less than 20 days</t>
        </is>
      </c>
      <c r="X3833" t="b">
        <v>0</v>
      </c>
      <c r="Y3833" t="n">
        <v>0</v>
      </c>
    </row>
    <row r="3834">
      <c r="A3834" t="inlineStr">
        <is>
          <t>law</t>
        </is>
      </c>
      <c r="B3834" t="inlineStr">
        <is>
          <t>DR1751986</t>
        </is>
      </c>
      <c r="C3834" t="inlineStr">
        <is>
          <t>LAW</t>
        </is>
      </c>
      <c r="D3834" t="inlineStr">
        <is>
          <t>ALCLB480EB4E</t>
        </is>
      </c>
      <c r="E3834" t="inlineStr">
        <is>
          <t>Dying Gasp</t>
        </is>
      </c>
      <c r="F3834" s="11" t="n">
        <v>46036.33854347222</v>
      </c>
      <c r="G3834" t="inlineStr">
        <is>
          <t>law.olt.01:1-1-6-2-54</t>
        </is>
      </c>
      <c r="H3834" t="inlineStr">
        <is>
          <t>Active</t>
        </is>
      </c>
      <c r="I3834" t="inlineStr">
        <is>
          <t>ftn-law-pon-6-2</t>
        </is>
      </c>
      <c r="J3834" t="inlineStr">
        <is>
          <t>6-2</t>
        </is>
      </c>
      <c r="K3834" t="n">
        <v>6</v>
      </c>
      <c r="L3834" t="n">
        <v>2</v>
      </c>
      <c r="M3834" s="11" t="n">
        <v>46031.34981481481</v>
      </c>
      <c r="N3834" t="n">
        <v>5</v>
      </c>
      <c r="O3834" t="n">
        <v>10</v>
      </c>
      <c r="P3834" s="11" t="n">
        <v>46031.31930984954</v>
      </c>
      <c r="Q3834" t="inlineStr">
        <is>
          <t>DR1751986</t>
        </is>
      </c>
      <c r="R3834" t="inlineStr">
        <is>
          <t>141</t>
        </is>
      </c>
      <c r="S3834" t="inlineStr">
        <is>
          <t>12</t>
        </is>
      </c>
      <c r="T3834" t="inlineStr">
        <is>
          <t>LAW.P.C783</t>
        </is>
      </c>
      <c r="U3834" t="inlineStr">
        <is>
          <t>44 BARRACUDA ROAD LAWLEY LENASIA 1824 GT 79800121 JHB</t>
        </is>
      </c>
      <c r="V3834" t="n">
        <v>82</v>
      </c>
      <c r="W3834" t="inlineStr">
        <is>
          <t>Less than 20 days</t>
        </is>
      </c>
      <c r="X3834" t="b">
        <v>0</v>
      </c>
      <c r="Y3834" t="n">
        <v>0</v>
      </c>
    </row>
    <row r="3835">
      <c r="A3835" t="inlineStr">
        <is>
          <t>law</t>
        </is>
      </c>
      <c r="B3835" t="inlineStr">
        <is>
          <t>DR1751988</t>
        </is>
      </c>
      <c r="C3835" t="inlineStr">
        <is>
          <t>LAW</t>
        </is>
      </c>
      <c r="D3835" t="inlineStr">
        <is>
          <t>ALCLB4851330</t>
        </is>
      </c>
      <c r="E3835" t="inlineStr">
        <is>
          <t>Dying Gasp</t>
        </is>
      </c>
      <c r="F3835" s="11" t="n">
        <v>46039.65416806713</v>
      </c>
      <c r="G3835" t="inlineStr">
        <is>
          <t>law.olt.01:1-1-6-2-58</t>
        </is>
      </c>
      <c r="H3835" t="inlineStr">
        <is>
          <t>Active</t>
        </is>
      </c>
      <c r="I3835" t="inlineStr">
        <is>
          <t>ftn-law-pon-6-2</t>
        </is>
      </c>
      <c r="J3835" t="inlineStr">
        <is>
          <t>6-2</t>
        </is>
      </c>
      <c r="K3835" t="n">
        <v>6</v>
      </c>
      <c r="L3835" t="n">
        <v>2</v>
      </c>
      <c r="M3835" s="11" t="n">
        <v>46035.55105324074</v>
      </c>
      <c r="N3835" t="n">
        <v>2</v>
      </c>
      <c r="O3835" t="n">
        <v>6</v>
      </c>
      <c r="P3835" s="11" t="n">
        <v>46035.53776451389</v>
      </c>
      <c r="Q3835" t="inlineStr">
        <is>
          <t>DR1751988</t>
        </is>
      </c>
      <c r="R3835" t="inlineStr">
        <is>
          <t>141</t>
        </is>
      </c>
      <c r="S3835" t="inlineStr">
        <is>
          <t>12</t>
        </is>
      </c>
      <c r="T3835" t="inlineStr">
        <is>
          <t>LAW.P.C776</t>
        </is>
      </c>
      <c r="U3835" t="inlineStr">
        <is>
          <t>7 IMPERIAL CRESCENT LAWLEY LENASIA 1824 GT 79800121 JHB</t>
        </is>
      </c>
      <c r="V3835" t="n">
        <v>82</v>
      </c>
      <c r="W3835" t="inlineStr">
        <is>
          <t>Less than 20 days</t>
        </is>
      </c>
      <c r="X3835" t="b">
        <v>0</v>
      </c>
      <c r="Y3835" t="n">
        <v>0</v>
      </c>
    </row>
    <row r="3836">
      <c r="A3836" t="inlineStr">
        <is>
          <t>law</t>
        </is>
      </c>
      <c r="B3836" t="inlineStr">
        <is>
          <t>DR1751990</t>
        </is>
      </c>
      <c r="C3836" t="inlineStr">
        <is>
          <t>LAW</t>
        </is>
      </c>
      <c r="D3836" t="inlineStr">
        <is>
          <t>ALCLB485158C</t>
        </is>
      </c>
      <c r="E3836" t="inlineStr">
        <is>
          <t>Dying Gasp</t>
        </is>
      </c>
      <c r="F3836" s="11" t="n">
        <v>46036.34617881945</v>
      </c>
      <c r="G3836" t="inlineStr">
        <is>
          <t>law.olt.01:1-1-6-2-57</t>
        </is>
      </c>
      <c r="H3836" t="inlineStr">
        <is>
          <t>Active</t>
        </is>
      </c>
      <c r="I3836" t="inlineStr">
        <is>
          <t>ftn-law-pon-6-2</t>
        </is>
      </c>
      <c r="J3836" t="inlineStr">
        <is>
          <t>6-2</t>
        </is>
      </c>
      <c r="K3836" t="n">
        <v>6</v>
      </c>
      <c r="L3836" t="n">
        <v>2</v>
      </c>
      <c r="M3836" s="11" t="n">
        <v>46035.54583333333</v>
      </c>
      <c r="N3836" t="n">
        <v>5</v>
      </c>
      <c r="O3836" t="n">
        <v>6</v>
      </c>
      <c r="P3836" s="11" t="n">
        <v>46035.53776126158</v>
      </c>
      <c r="Q3836" t="inlineStr">
        <is>
          <t>DR1751990</t>
        </is>
      </c>
      <c r="R3836" t="inlineStr">
        <is>
          <t>141</t>
        </is>
      </c>
      <c r="S3836" t="inlineStr">
        <is>
          <t>12</t>
        </is>
      </c>
      <c r="U3836" t="inlineStr">
        <is>
          <t>7 IMPERIAL CRESCENT LAWLEY LENASIA 1824 GT 79800121 JHB</t>
        </is>
      </c>
      <c r="V3836" t="n">
        <v>82</v>
      </c>
      <c r="W3836" t="inlineStr">
        <is>
          <t>Less than 20 days</t>
        </is>
      </c>
      <c r="X3836" t="b">
        <v>0</v>
      </c>
      <c r="Y3836" t="n">
        <v>0</v>
      </c>
    </row>
    <row r="3837">
      <c r="A3837" t="inlineStr">
        <is>
          <t>law</t>
        </is>
      </c>
      <c r="B3837" t="inlineStr">
        <is>
          <t>DR1751993</t>
        </is>
      </c>
      <c r="C3837" t="inlineStr">
        <is>
          <t>LAW</t>
        </is>
      </c>
      <c r="D3837" t="inlineStr">
        <is>
          <t>ALCLB47CF708</t>
        </is>
      </c>
      <c r="E3837" t="inlineStr">
        <is>
          <t>Dying Gasp</t>
        </is>
      </c>
      <c r="F3837" s="11" t="n">
        <v>46037.31148127315</v>
      </c>
      <c r="G3837" t="inlineStr">
        <is>
          <t>law.olt.01:1-1-6-2-48</t>
        </is>
      </c>
      <c r="H3837" t="inlineStr">
        <is>
          <t>Active</t>
        </is>
      </c>
      <c r="I3837" t="inlineStr">
        <is>
          <t>ftn-law-pon-6-2</t>
        </is>
      </c>
      <c r="J3837" t="inlineStr">
        <is>
          <t>6-2</t>
        </is>
      </c>
      <c r="K3837" t="n">
        <v>6</v>
      </c>
      <c r="L3837" t="n">
        <v>2</v>
      </c>
      <c r="M3837" s="11" t="n">
        <v>45988.58248842593</v>
      </c>
      <c r="N3837" t="n">
        <v>4</v>
      </c>
      <c r="O3837" t="n">
        <v>53</v>
      </c>
      <c r="P3837" s="11" t="n">
        <v>45988.56438496528</v>
      </c>
      <c r="Q3837" t="inlineStr">
        <is>
          <t>DR1751993</t>
        </is>
      </c>
      <c r="R3837" t="inlineStr">
        <is>
          <t>141</t>
        </is>
      </c>
      <c r="S3837" t="inlineStr">
        <is>
          <t>12</t>
        </is>
      </c>
      <c r="T3837" t="inlineStr">
        <is>
          <t>LAW.P.C776</t>
        </is>
      </c>
      <c r="U3837" t="inlineStr">
        <is>
          <t>30 MANTA CRESCENT LAWLEY LENASIA 1824 GT 79800121 JHB</t>
        </is>
      </c>
      <c r="V3837" t="n">
        <v>82</v>
      </c>
      <c r="W3837" t="inlineStr">
        <is>
          <t>Less than 20 days</t>
        </is>
      </c>
      <c r="X3837" t="b">
        <v>0</v>
      </c>
      <c r="Y3837" t="n">
        <v>0</v>
      </c>
    </row>
    <row r="3838">
      <c r="A3838" t="inlineStr">
        <is>
          <t>law</t>
        </is>
      </c>
      <c r="B3838" t="inlineStr">
        <is>
          <t>DR1751995</t>
        </is>
      </c>
      <c r="C3838" t="inlineStr">
        <is>
          <t>LAW</t>
        </is>
      </c>
      <c r="D3838" t="inlineStr">
        <is>
          <t>ALCLB477B190</t>
        </is>
      </c>
      <c r="E3838" t="inlineStr">
        <is>
          <t>Dying Gasp</t>
        </is>
      </c>
      <c r="F3838" s="11" t="n">
        <v>46035.61927357639</v>
      </c>
      <c r="G3838" t="inlineStr">
        <is>
          <t>law.olt.01:1-1-6-2-1</t>
        </is>
      </c>
      <c r="H3838" t="inlineStr">
        <is>
          <t>Active</t>
        </is>
      </c>
      <c r="I3838" t="inlineStr">
        <is>
          <t>ftn-law-pon-6-2</t>
        </is>
      </c>
      <c r="J3838" t="inlineStr">
        <is>
          <t>6-2</t>
        </is>
      </c>
      <c r="K3838" t="n">
        <v>6</v>
      </c>
      <c r="L3838" t="n">
        <v>2</v>
      </c>
      <c r="M3838" s="11" t="n">
        <v>45968.38482638889</v>
      </c>
      <c r="N3838" t="n">
        <v>6</v>
      </c>
      <c r="O3838" t="n">
        <v>73</v>
      </c>
      <c r="P3838" s="11" t="n">
        <v>45968.37782197916</v>
      </c>
      <c r="Q3838" t="inlineStr">
        <is>
          <t>DR1751995</t>
        </is>
      </c>
      <c r="R3838" t="inlineStr">
        <is>
          <t>141</t>
        </is>
      </c>
      <c r="S3838" t="inlineStr">
        <is>
          <t>12</t>
        </is>
      </c>
      <c r="T3838" t="inlineStr">
        <is>
          <t>LAW.P.C774</t>
        </is>
      </c>
      <c r="U3838" t="inlineStr">
        <is>
          <t>24 MANTA CRESCENT LAWLEY LENASIA 1824 GT 79800121 JHB</t>
        </is>
      </c>
      <c r="V3838" t="n">
        <v>82</v>
      </c>
      <c r="W3838" t="inlineStr">
        <is>
          <t>Less than 20 days</t>
        </is>
      </c>
      <c r="X3838" t="b">
        <v>0</v>
      </c>
      <c r="Y3838" t="n">
        <v>0</v>
      </c>
    </row>
    <row r="3839">
      <c r="A3839" t="inlineStr">
        <is>
          <t>law</t>
        </is>
      </c>
      <c r="B3839" t="inlineStr">
        <is>
          <t>DR1752005</t>
        </is>
      </c>
      <c r="C3839" t="inlineStr">
        <is>
          <t>LAW</t>
        </is>
      </c>
      <c r="D3839" t="inlineStr">
        <is>
          <t>ALCLB47D535F</t>
        </is>
      </c>
      <c r="E3839" t="inlineStr">
        <is>
          <t>Dying Gasp</t>
        </is>
      </c>
      <c r="F3839" s="11" t="n">
        <v>46036.32722641204</v>
      </c>
      <c r="G3839" t="inlineStr">
        <is>
          <t>law.olt.01:1-1-6-2-53</t>
        </is>
      </c>
      <c r="H3839" t="inlineStr">
        <is>
          <t>Active</t>
        </is>
      </c>
      <c r="I3839" t="inlineStr">
        <is>
          <t>ftn-law-pon-6-2</t>
        </is>
      </c>
      <c r="J3839" t="inlineStr">
        <is>
          <t>6-2</t>
        </is>
      </c>
      <c r="K3839" t="n">
        <v>6</v>
      </c>
      <c r="L3839" t="n">
        <v>2</v>
      </c>
      <c r="M3839" s="11" t="n">
        <v>46031.29148148148</v>
      </c>
      <c r="N3839" t="n">
        <v>5</v>
      </c>
      <c r="O3839" t="n">
        <v>10</v>
      </c>
      <c r="P3839" s="11" t="n">
        <v>46031.28880832176</v>
      </c>
      <c r="Q3839" t="inlineStr">
        <is>
          <t>DR1752005</t>
        </is>
      </c>
      <c r="R3839" t="inlineStr">
        <is>
          <t>141</t>
        </is>
      </c>
      <c r="S3839" t="inlineStr">
        <is>
          <t>12</t>
        </is>
      </c>
      <c r="T3839" t="inlineStr">
        <is>
          <t>LAW.P.C775</t>
        </is>
      </c>
      <c r="U3839" t="inlineStr">
        <is>
          <t>26 MANTA CRESCENT LAWLEY LENASIA 1824 GT 79800121 JHB</t>
        </is>
      </c>
      <c r="V3839" t="n">
        <v>82</v>
      </c>
      <c r="W3839" t="inlineStr">
        <is>
          <t>Less than 20 days</t>
        </is>
      </c>
      <c r="X3839" t="b">
        <v>0</v>
      </c>
      <c r="Y3839" t="n">
        <v>0</v>
      </c>
    </row>
    <row r="3840">
      <c r="A3840" t="inlineStr">
        <is>
          <t>law</t>
        </is>
      </c>
      <c r="B3840" t="inlineStr">
        <is>
          <t>DR1752006</t>
        </is>
      </c>
      <c r="C3840" t="inlineStr">
        <is>
          <t>LAW</t>
        </is>
      </c>
      <c r="D3840" t="inlineStr">
        <is>
          <t>ALCLB480EB60</t>
        </is>
      </c>
      <c r="E3840" t="inlineStr">
        <is>
          <t>Dying Gasp</t>
        </is>
      </c>
      <c r="F3840" s="11" t="n">
        <v>46040.46776084491</v>
      </c>
      <c r="G3840" t="inlineStr">
        <is>
          <t>law.olt.01:1-1-6-2-52</t>
        </is>
      </c>
      <c r="H3840" t="inlineStr">
        <is>
          <t>Active</t>
        </is>
      </c>
      <c r="I3840" t="inlineStr">
        <is>
          <t>ftn-law-pon-6-2</t>
        </is>
      </c>
      <c r="J3840" t="inlineStr">
        <is>
          <t>6-2</t>
        </is>
      </c>
      <c r="K3840" t="n">
        <v>6</v>
      </c>
      <c r="L3840" t="n">
        <v>2</v>
      </c>
      <c r="M3840" s="11" t="n">
        <v>46027.67043981481</v>
      </c>
      <c r="N3840" t="n">
        <v>1</v>
      </c>
      <c r="O3840" t="n">
        <v>14</v>
      </c>
      <c r="P3840" s="11" t="n">
        <v>46027.66874185185</v>
      </c>
      <c r="Q3840" t="inlineStr">
        <is>
          <t>DR1752006</t>
        </is>
      </c>
      <c r="R3840" t="inlineStr">
        <is>
          <t>141</t>
        </is>
      </c>
      <c r="S3840" t="inlineStr">
        <is>
          <t>12</t>
        </is>
      </c>
      <c r="T3840" t="inlineStr">
        <is>
          <t>LAW.P.C775</t>
        </is>
      </c>
      <c r="U3840" t="inlineStr">
        <is>
          <t>28 MANTA CRESCENT LAWLEY LENASIA 1824 GT 79800121 JHB</t>
        </is>
      </c>
      <c r="V3840" t="n">
        <v>82</v>
      </c>
      <c r="W3840" t="inlineStr">
        <is>
          <t>Less than 20 days</t>
        </is>
      </c>
      <c r="X3840" t="b">
        <v>0</v>
      </c>
      <c r="Y3840" t="n">
        <v>0</v>
      </c>
    </row>
    <row r="3841">
      <c r="A3841" t="inlineStr">
        <is>
          <t>law</t>
        </is>
      </c>
      <c r="B3841" t="inlineStr">
        <is>
          <t>DR1752007</t>
        </is>
      </c>
      <c r="C3841" t="inlineStr">
        <is>
          <t>LAW</t>
        </is>
      </c>
      <c r="D3841" t="inlineStr">
        <is>
          <t>ALCLB47D5190</t>
        </is>
      </c>
      <c r="E3841" t="inlineStr">
        <is>
          <t>Dying Gasp</t>
        </is>
      </c>
      <c r="F3841" s="11" t="n">
        <v>46036.3310156713</v>
      </c>
      <c r="G3841" t="inlineStr">
        <is>
          <t>law.olt.01:1-1-6-2-49</t>
        </is>
      </c>
      <c r="H3841" t="inlineStr">
        <is>
          <t>Active</t>
        </is>
      </c>
      <c r="I3841" t="inlineStr">
        <is>
          <t>ftn-law-pon-6-2</t>
        </is>
      </c>
      <c r="J3841" t="inlineStr">
        <is>
          <t>6-2</t>
        </is>
      </c>
      <c r="K3841" t="n">
        <v>6</v>
      </c>
      <c r="L3841" t="n">
        <v>2</v>
      </c>
      <c r="M3841" s="11" t="n">
        <v>45992.51430555555</v>
      </c>
      <c r="N3841" t="n">
        <v>5</v>
      </c>
      <c r="O3841" t="n">
        <v>49</v>
      </c>
      <c r="P3841" s="11" t="n">
        <v>45992.49607547453</v>
      </c>
      <c r="Q3841" t="inlineStr">
        <is>
          <t>DR1752007</t>
        </is>
      </c>
      <c r="R3841" t="inlineStr">
        <is>
          <t>141</t>
        </is>
      </c>
      <c r="S3841" t="inlineStr">
        <is>
          <t>12</t>
        </is>
      </c>
      <c r="T3841" t="inlineStr">
        <is>
          <t>LAW.P.C775</t>
        </is>
      </c>
      <c r="U3841" t="inlineStr">
        <is>
          <t>5 IMPERIAL CRESCENT LAWLEY LENASIA 1824 GT 79800121 JHB</t>
        </is>
      </c>
      <c r="V3841" t="n">
        <v>82</v>
      </c>
      <c r="W3841" t="inlineStr">
        <is>
          <t>Less than 20 days</t>
        </is>
      </c>
      <c r="X3841" t="b">
        <v>0</v>
      </c>
      <c r="Y3841" t="n">
        <v>0</v>
      </c>
    </row>
    <row r="3842">
      <c r="A3842" t="inlineStr">
        <is>
          <t>law</t>
        </is>
      </c>
      <c r="B3842" t="inlineStr">
        <is>
          <t>DR1752011</t>
        </is>
      </c>
      <c r="C3842" t="inlineStr">
        <is>
          <t>LAW</t>
        </is>
      </c>
      <c r="D3842" t="inlineStr">
        <is>
          <t>ALCLB477F808</t>
        </is>
      </c>
      <c r="E3842" t="inlineStr">
        <is>
          <t>Dying Gasp</t>
        </is>
      </c>
      <c r="F3842" s="11" t="n">
        <v>46036.32328604167</v>
      </c>
      <c r="G3842" t="inlineStr">
        <is>
          <t>law.olt.01:1-1-6-2-38</t>
        </is>
      </c>
      <c r="H3842" t="inlineStr">
        <is>
          <t>Active</t>
        </is>
      </c>
      <c r="I3842" t="inlineStr">
        <is>
          <t>ftn-law-pon-6-2</t>
        </is>
      </c>
      <c r="J3842" t="inlineStr">
        <is>
          <t>6-2</t>
        </is>
      </c>
      <c r="K3842" t="n">
        <v>6</v>
      </c>
      <c r="L3842" t="n">
        <v>2</v>
      </c>
      <c r="M3842" s="11" t="n">
        <v>45970.47984953703</v>
      </c>
      <c r="N3842" t="n">
        <v>5</v>
      </c>
      <c r="O3842" t="n">
        <v>71</v>
      </c>
      <c r="P3842" s="11" t="n">
        <v>45970.47622467593</v>
      </c>
      <c r="Q3842" t="inlineStr">
        <is>
          <t>DR1752011</t>
        </is>
      </c>
      <c r="R3842" t="inlineStr">
        <is>
          <t>141</t>
        </is>
      </c>
      <c r="S3842" t="inlineStr">
        <is>
          <t>12</t>
        </is>
      </c>
      <c r="T3842" t="inlineStr">
        <is>
          <t>LAW.P.C796</t>
        </is>
      </c>
      <c r="U3842" t="inlineStr">
        <is>
          <t>21 MANTA CRESCENT LAWLEY LENASIA 1824 GT 79800121 JHB</t>
        </is>
      </c>
      <c r="V3842" t="n">
        <v>82</v>
      </c>
      <c r="W3842" t="inlineStr">
        <is>
          <t>Less than 20 days</t>
        </is>
      </c>
      <c r="X3842" t="b">
        <v>0</v>
      </c>
      <c r="Y3842" t="n">
        <v>0</v>
      </c>
    </row>
    <row r="3843">
      <c r="A3843" t="inlineStr">
        <is>
          <t>law</t>
        </is>
      </c>
      <c r="B3843" t="inlineStr">
        <is>
          <t>DR1752011</t>
        </is>
      </c>
      <c r="C3843" t="inlineStr">
        <is>
          <t>LAW</t>
        </is>
      </c>
      <c r="D3843" t="inlineStr">
        <is>
          <t>ALCLB477F808</t>
        </is>
      </c>
      <c r="E3843" t="inlineStr">
        <is>
          <t>Dying Gasp</t>
        </is>
      </c>
      <c r="F3843" s="11" t="n">
        <v>46036.32328604167</v>
      </c>
      <c r="G3843" t="inlineStr">
        <is>
          <t>law.olt.01:1-1-6-2-38</t>
        </is>
      </c>
      <c r="H3843" t="inlineStr">
        <is>
          <t>Active</t>
        </is>
      </c>
      <c r="I3843" t="inlineStr">
        <is>
          <t>ftn-law-pon-6-2</t>
        </is>
      </c>
      <c r="J3843" t="inlineStr">
        <is>
          <t>6-2</t>
        </is>
      </c>
      <c r="K3843" t="n">
        <v>6</v>
      </c>
      <c r="L3843" t="n">
        <v>2</v>
      </c>
      <c r="M3843" s="11" t="n">
        <v>45970.47984953703</v>
      </c>
      <c r="N3843" t="n">
        <v>5</v>
      </c>
      <c r="O3843" t="n">
        <v>71</v>
      </c>
      <c r="P3843" s="11" t="n">
        <v>45970.47622467593</v>
      </c>
      <c r="Q3843" t="inlineStr">
        <is>
          <t>DR1752011</t>
        </is>
      </c>
      <c r="R3843" t="inlineStr">
        <is>
          <t>141</t>
        </is>
      </c>
      <c r="S3843" t="inlineStr">
        <is>
          <t>12</t>
        </is>
      </c>
      <c r="T3843" t="inlineStr">
        <is>
          <t>LAW.P.C796</t>
        </is>
      </c>
      <c r="U3843" t="inlineStr">
        <is>
          <t>23 MANTA CRESCENT LAWLEY LENASIA 1824 GT 79800121 JHB</t>
        </is>
      </c>
      <c r="V3843" t="n">
        <v>82</v>
      </c>
      <c r="W3843" t="inlineStr">
        <is>
          <t>Less than 20 days</t>
        </is>
      </c>
      <c r="X3843" t="b">
        <v>0</v>
      </c>
      <c r="Y3843" t="n">
        <v>0</v>
      </c>
    </row>
    <row r="3844">
      <c r="A3844" t="inlineStr">
        <is>
          <t>law</t>
        </is>
      </c>
      <c r="B3844" t="inlineStr">
        <is>
          <t>DR1752014</t>
        </is>
      </c>
      <c r="C3844" t="inlineStr">
        <is>
          <t>LAW</t>
        </is>
      </c>
      <c r="D3844" t="inlineStr">
        <is>
          <t>ALCLB477C8FA</t>
        </is>
      </c>
      <c r="E3844" t="inlineStr">
        <is>
          <t>Dying Gasp</t>
        </is>
      </c>
      <c r="F3844" s="11" t="n">
        <v>46036.33102412037</v>
      </c>
      <c r="G3844" t="inlineStr">
        <is>
          <t>law.olt.01:1-1-6-2-37</t>
        </is>
      </c>
      <c r="H3844" t="inlineStr">
        <is>
          <t>Active</t>
        </is>
      </c>
      <c r="I3844" t="inlineStr">
        <is>
          <t>ftn-law-pon-6-2</t>
        </is>
      </c>
      <c r="J3844" t="inlineStr">
        <is>
          <t>6-2</t>
        </is>
      </c>
      <c r="K3844" t="n">
        <v>6</v>
      </c>
      <c r="L3844" t="n">
        <v>2</v>
      </c>
      <c r="M3844" s="11" t="n">
        <v>45970.45423611111</v>
      </c>
      <c r="N3844" t="n">
        <v>5</v>
      </c>
      <c r="O3844" t="n">
        <v>71</v>
      </c>
      <c r="P3844" s="11" t="n">
        <v>45970.44559184027</v>
      </c>
      <c r="Q3844" t="inlineStr">
        <is>
          <t>DR1752014</t>
        </is>
      </c>
      <c r="R3844" t="inlineStr">
        <is>
          <t>141</t>
        </is>
      </c>
      <c r="S3844" t="inlineStr">
        <is>
          <t>12</t>
        </is>
      </c>
      <c r="T3844" t="inlineStr">
        <is>
          <t>LAW.P.C796</t>
        </is>
      </c>
      <c r="U3844" t="inlineStr">
        <is>
          <t>23 MANTA CRESCENT LAWLEY LENASIA 1824 GT 79800121 JHB</t>
        </is>
      </c>
      <c r="V3844" t="n">
        <v>82</v>
      </c>
      <c r="W3844" t="inlineStr">
        <is>
          <t>Less than 20 days</t>
        </is>
      </c>
      <c r="X3844" t="b">
        <v>0</v>
      </c>
      <c r="Y3844" t="n">
        <v>0</v>
      </c>
    </row>
    <row r="3845">
      <c r="A3845" t="inlineStr">
        <is>
          <t>law</t>
        </is>
      </c>
      <c r="B3845" t="inlineStr">
        <is>
          <t>DR1752021</t>
        </is>
      </c>
      <c r="C3845" t="inlineStr">
        <is>
          <t>LAW</t>
        </is>
      </c>
      <c r="D3845" t="inlineStr">
        <is>
          <t>ALCLB4780127</t>
        </is>
      </c>
      <c r="E3845" t="inlineStr">
        <is>
          <t>Dying Gasp</t>
        </is>
      </c>
      <c r="F3845" s="11" t="n">
        <v>46040.92275652778</v>
      </c>
      <c r="G3845" t="inlineStr">
        <is>
          <t>law.olt.01:1-1-6-2-22</t>
        </is>
      </c>
      <c r="H3845" t="inlineStr">
        <is>
          <t>Active</t>
        </is>
      </c>
      <c r="I3845" t="inlineStr">
        <is>
          <t>ftn-law-pon-6-2</t>
        </is>
      </c>
      <c r="J3845" t="inlineStr">
        <is>
          <t>6-2</t>
        </is>
      </c>
      <c r="K3845" t="n">
        <v>6</v>
      </c>
      <c r="L3845" t="n">
        <v>2</v>
      </c>
      <c r="M3845" s="11" t="n">
        <v>45969.38216435185</v>
      </c>
      <c r="N3845" t="n">
        <v>1</v>
      </c>
      <c r="O3845" t="n">
        <v>72</v>
      </c>
      <c r="P3845" s="11" t="n">
        <v>45969.37905204861</v>
      </c>
      <c r="Q3845" t="inlineStr">
        <is>
          <t>DR1752021</t>
        </is>
      </c>
      <c r="R3845" t="inlineStr">
        <is>
          <t>141</t>
        </is>
      </c>
      <c r="S3845" t="inlineStr">
        <is>
          <t>12</t>
        </is>
      </c>
      <c r="T3845" t="inlineStr">
        <is>
          <t>LAW.P.C793</t>
        </is>
      </c>
      <c r="U3845" t="inlineStr">
        <is>
          <t>7 MANTA CRESCENT LAWLEY LENASIA 1824 GT 79800121 JHB</t>
        </is>
      </c>
      <c r="V3845" t="n">
        <v>82</v>
      </c>
      <c r="W3845" t="inlineStr">
        <is>
          <t>Less than 20 days</t>
        </is>
      </c>
      <c r="X3845" t="b">
        <v>0</v>
      </c>
      <c r="Y3845" t="n">
        <v>0</v>
      </c>
    </row>
    <row r="3846">
      <c r="A3846" t="inlineStr">
        <is>
          <t>law</t>
        </is>
      </c>
      <c r="B3846" t="inlineStr">
        <is>
          <t>DR1752022</t>
        </is>
      </c>
      <c r="C3846" t="inlineStr">
        <is>
          <t>LAW</t>
        </is>
      </c>
      <c r="D3846" t="inlineStr">
        <is>
          <t>ALCLB477C829</t>
        </is>
      </c>
      <c r="E3846" t="inlineStr">
        <is>
          <t>Dying Gasp</t>
        </is>
      </c>
      <c r="F3846" s="11" t="n">
        <v>46035.61926822917</v>
      </c>
      <c r="G3846" t="inlineStr">
        <is>
          <t>law.olt.01:1-1-6-2-28</t>
        </is>
      </c>
      <c r="H3846" t="inlineStr">
        <is>
          <t>Active</t>
        </is>
      </c>
      <c r="I3846" t="inlineStr">
        <is>
          <t>ftn-law-pon-6-2</t>
        </is>
      </c>
      <c r="J3846" t="inlineStr">
        <is>
          <t>6-2</t>
        </is>
      </c>
      <c r="K3846" t="n">
        <v>6</v>
      </c>
      <c r="L3846" t="n">
        <v>2</v>
      </c>
      <c r="M3846" s="11" t="n">
        <v>45969.42721064815</v>
      </c>
      <c r="N3846" t="n">
        <v>6</v>
      </c>
      <c r="O3846" t="n">
        <v>72</v>
      </c>
      <c r="P3846" s="11" t="n">
        <v>45969.42588721065</v>
      </c>
      <c r="Q3846" t="inlineStr">
        <is>
          <t>DR1752022</t>
        </is>
      </c>
      <c r="R3846" t="inlineStr">
        <is>
          <t>141</t>
        </is>
      </c>
      <c r="S3846" t="inlineStr">
        <is>
          <t>12</t>
        </is>
      </c>
      <c r="T3846" t="inlineStr">
        <is>
          <t>LAW.P.C793</t>
        </is>
      </c>
      <c r="U3846" t="inlineStr">
        <is>
          <t>21 MANTA CRESCENT LAWLEY LENASIA 1824 GT 79800121 JHB</t>
        </is>
      </c>
      <c r="V3846" t="n">
        <v>82</v>
      </c>
      <c r="W3846" t="inlineStr">
        <is>
          <t>Less than 20 days</t>
        </is>
      </c>
      <c r="X3846" t="b">
        <v>0</v>
      </c>
      <c r="Y3846" t="n">
        <v>0</v>
      </c>
    </row>
    <row r="3847">
      <c r="A3847" t="inlineStr">
        <is>
          <t>law</t>
        </is>
      </c>
      <c r="B3847" t="inlineStr">
        <is>
          <t>DR1752025</t>
        </is>
      </c>
      <c r="C3847" t="inlineStr">
        <is>
          <t>LAW</t>
        </is>
      </c>
      <c r="D3847" t="inlineStr">
        <is>
          <t>ALCLB478010D</t>
        </is>
      </c>
      <c r="E3847" t="inlineStr">
        <is>
          <t>Dying Gasp</t>
        </is>
      </c>
      <c r="F3847" s="11" t="n">
        <v>46036.33548865741</v>
      </c>
      <c r="G3847" t="inlineStr">
        <is>
          <t>law.olt.01:1-1-6-2-24</t>
        </is>
      </c>
      <c r="H3847" t="inlineStr">
        <is>
          <t>Active</t>
        </is>
      </c>
      <c r="I3847" t="inlineStr">
        <is>
          <t>ftn-law-pon-6-2</t>
        </is>
      </c>
      <c r="J3847" t="inlineStr">
        <is>
          <t>6-2</t>
        </is>
      </c>
      <c r="K3847" t="n">
        <v>6</v>
      </c>
      <c r="L3847" t="n">
        <v>2</v>
      </c>
      <c r="M3847" s="11" t="n">
        <v>45969.39336805556</v>
      </c>
      <c r="N3847" t="n">
        <v>5</v>
      </c>
      <c r="O3847" t="n">
        <v>72</v>
      </c>
      <c r="P3847" s="11" t="n">
        <v>45969.39213037037</v>
      </c>
      <c r="Q3847" t="inlineStr">
        <is>
          <t>DR1752025</t>
        </is>
      </c>
      <c r="R3847" t="inlineStr">
        <is>
          <t>141</t>
        </is>
      </c>
      <c r="S3847" t="inlineStr">
        <is>
          <t>12</t>
        </is>
      </c>
      <c r="T3847" t="inlineStr">
        <is>
          <t>LAW.P.C793</t>
        </is>
      </c>
      <c r="U3847" t="inlineStr">
        <is>
          <t>7 MANTA CRESCENT LAWLEY LENASIA 1824 GT 79800121 JHB</t>
        </is>
      </c>
      <c r="V3847" t="n">
        <v>82</v>
      </c>
      <c r="W3847" t="inlineStr">
        <is>
          <t>Less than 20 days</t>
        </is>
      </c>
      <c r="X3847" t="b">
        <v>0</v>
      </c>
      <c r="Y3847" t="n">
        <v>0</v>
      </c>
    </row>
    <row r="3848">
      <c r="A3848" t="inlineStr">
        <is>
          <t>law</t>
        </is>
      </c>
      <c r="B3848" t="inlineStr">
        <is>
          <t>DR1752026</t>
        </is>
      </c>
      <c r="C3848" t="inlineStr">
        <is>
          <t>LAW</t>
        </is>
      </c>
      <c r="D3848" t="inlineStr">
        <is>
          <t>ALCLB477ED84</t>
        </is>
      </c>
      <c r="E3848" t="inlineStr">
        <is>
          <t>Dying Gasp</t>
        </is>
      </c>
      <c r="F3848" s="11" t="n">
        <v>46036.3310490625</v>
      </c>
      <c r="G3848" t="inlineStr">
        <is>
          <t>law.olt.01:1-1-6-2-26</t>
        </is>
      </c>
      <c r="H3848" t="inlineStr">
        <is>
          <t>Active</t>
        </is>
      </c>
      <c r="I3848" t="inlineStr">
        <is>
          <t>ftn-law-pon-6-2</t>
        </is>
      </c>
      <c r="J3848" t="inlineStr">
        <is>
          <t>6-2</t>
        </is>
      </c>
      <c r="K3848" t="n">
        <v>6</v>
      </c>
      <c r="L3848" t="n">
        <v>2</v>
      </c>
      <c r="M3848" s="11" t="n">
        <v>45969.41746527778</v>
      </c>
      <c r="N3848" t="n">
        <v>5</v>
      </c>
      <c r="O3848" t="n">
        <v>72</v>
      </c>
      <c r="P3848" s="11" t="n">
        <v>45969.40864402778</v>
      </c>
      <c r="Q3848" t="inlineStr">
        <is>
          <t>DR1752026</t>
        </is>
      </c>
      <c r="R3848" t="inlineStr">
        <is>
          <t>141</t>
        </is>
      </c>
      <c r="S3848" t="inlineStr">
        <is>
          <t>12</t>
        </is>
      </c>
      <c r="T3848" t="inlineStr">
        <is>
          <t>LAW.P.C796</t>
        </is>
      </c>
      <c r="U3848" t="inlineStr">
        <is>
          <t>21 MANTA CRESCENT LAWLEY LENASIA 1824 GT 79800121 JHB</t>
        </is>
      </c>
      <c r="V3848" t="n">
        <v>82</v>
      </c>
      <c r="W3848" t="inlineStr">
        <is>
          <t>Less than 20 days</t>
        </is>
      </c>
      <c r="X3848" t="b">
        <v>0</v>
      </c>
      <c r="Y3848" t="n">
        <v>0</v>
      </c>
    </row>
    <row r="3849">
      <c r="A3849" t="inlineStr">
        <is>
          <t>law</t>
        </is>
      </c>
      <c r="B3849" t="inlineStr">
        <is>
          <t>DR1752028</t>
        </is>
      </c>
      <c r="C3849" t="inlineStr">
        <is>
          <t>LAW</t>
        </is>
      </c>
      <c r="D3849" t="inlineStr">
        <is>
          <t>ALCLB477C66F</t>
        </is>
      </c>
      <c r="E3849" t="inlineStr">
        <is>
          <t>Dying Gasp</t>
        </is>
      </c>
      <c r="F3849" s="11" t="n">
        <v>46036.32726840278</v>
      </c>
      <c r="G3849" t="inlineStr">
        <is>
          <t>law.olt.01:1-1-6-2-41</t>
        </is>
      </c>
      <c r="H3849" t="inlineStr">
        <is>
          <t>Active</t>
        </is>
      </c>
      <c r="I3849" t="inlineStr">
        <is>
          <t>ftn-law-pon-6-2</t>
        </is>
      </c>
      <c r="J3849" t="inlineStr">
        <is>
          <t>6-2</t>
        </is>
      </c>
      <c r="K3849" t="n">
        <v>6</v>
      </c>
      <c r="L3849" t="n">
        <v>2</v>
      </c>
      <c r="M3849" s="11" t="n">
        <v>45970.78170138889</v>
      </c>
      <c r="N3849" t="n">
        <v>5</v>
      </c>
      <c r="O3849" t="n">
        <v>71</v>
      </c>
      <c r="P3849" s="11" t="n">
        <v>45970.76322824074</v>
      </c>
      <c r="Q3849" t="inlineStr">
        <is>
          <t>DR1752028</t>
        </is>
      </c>
      <c r="R3849" t="inlineStr">
        <is>
          <t>141</t>
        </is>
      </c>
      <c r="S3849" t="inlineStr">
        <is>
          <t>12</t>
        </is>
      </c>
      <c r="T3849" t="inlineStr">
        <is>
          <t>LAW.P.C792</t>
        </is>
      </c>
      <c r="U3849" t="inlineStr">
        <is>
          <t>3 MANTA CRESCENT LAWLEY LENASIA 1824 GT 79800121 JHB</t>
        </is>
      </c>
      <c r="V3849" t="n">
        <v>82</v>
      </c>
      <c r="W3849" t="inlineStr">
        <is>
          <t>Less than 20 days</t>
        </is>
      </c>
      <c r="X3849" t="b">
        <v>0</v>
      </c>
      <c r="Y3849" t="n">
        <v>0</v>
      </c>
    </row>
    <row r="3850">
      <c r="A3850" t="inlineStr">
        <is>
          <t>law</t>
        </is>
      </c>
      <c r="B3850" t="inlineStr">
        <is>
          <t>DR1752034</t>
        </is>
      </c>
      <c r="C3850" t="inlineStr">
        <is>
          <t>LAW</t>
        </is>
      </c>
      <c r="D3850" t="inlineStr">
        <is>
          <t>ALCLB477C64A</t>
        </is>
      </c>
      <c r="E3850" t="inlineStr">
        <is>
          <t>Dying Gasp</t>
        </is>
      </c>
      <c r="F3850" s="11" t="n">
        <v>46036.32328754629</v>
      </c>
      <c r="G3850" t="inlineStr">
        <is>
          <t>law.olt.01:1-1-6-2-42</t>
        </is>
      </c>
      <c r="H3850" t="inlineStr">
        <is>
          <t>Active</t>
        </is>
      </c>
      <c r="I3850" t="inlineStr">
        <is>
          <t>ftn-law-pon-6-2</t>
        </is>
      </c>
      <c r="J3850" t="inlineStr">
        <is>
          <t>6-2</t>
        </is>
      </c>
      <c r="K3850" t="n">
        <v>6</v>
      </c>
      <c r="L3850" t="n">
        <v>2</v>
      </c>
      <c r="M3850" s="11" t="n">
        <v>45970.83922453703</v>
      </c>
      <c r="N3850" t="n">
        <v>5</v>
      </c>
      <c r="O3850" t="n">
        <v>71</v>
      </c>
      <c r="P3850" s="11" t="n">
        <v>45970.81680646991</v>
      </c>
      <c r="Q3850" t="inlineStr">
        <is>
          <t>DR1752034</t>
        </is>
      </c>
      <c r="R3850" t="inlineStr">
        <is>
          <t>141</t>
        </is>
      </c>
      <c r="S3850" t="inlineStr">
        <is>
          <t>12</t>
        </is>
      </c>
      <c r="T3850" t="inlineStr">
        <is>
          <t>LAW.P.C792</t>
        </is>
      </c>
      <c r="U3850" t="inlineStr">
        <is>
          <t>3 MANTA CRESCENT LAWLEY LENASIA 1824 GT 79800121 JHB</t>
        </is>
      </c>
      <c r="V3850" t="n">
        <v>82</v>
      </c>
      <c r="W3850" t="inlineStr">
        <is>
          <t>Less than 20 days</t>
        </is>
      </c>
      <c r="X3850" t="b">
        <v>0</v>
      </c>
      <c r="Y3850" t="n">
        <v>0</v>
      </c>
    </row>
    <row r="3851">
      <c r="A3851" t="inlineStr">
        <is>
          <t>law</t>
        </is>
      </c>
      <c r="B3851" t="inlineStr">
        <is>
          <t>DR1752039</t>
        </is>
      </c>
      <c r="C3851" t="inlineStr">
        <is>
          <t>LAW</t>
        </is>
      </c>
      <c r="D3851" t="inlineStr">
        <is>
          <t>ALCLB477C832</t>
        </is>
      </c>
      <c r="E3851" t="inlineStr">
        <is>
          <t>Dying Gasp</t>
        </is>
      </c>
      <c r="F3851" s="11" t="n">
        <v>46036.32330555555</v>
      </c>
      <c r="G3851" t="inlineStr">
        <is>
          <t>law.olt.01:1-1-6-2-39</t>
        </is>
      </c>
      <c r="H3851" t="inlineStr">
        <is>
          <t>Active</t>
        </is>
      </c>
      <c r="I3851" t="inlineStr">
        <is>
          <t>ftn-law-pon-6-2</t>
        </is>
      </c>
      <c r="J3851" t="inlineStr">
        <is>
          <t>6-2</t>
        </is>
      </c>
      <c r="K3851" t="n">
        <v>6</v>
      </c>
      <c r="L3851" t="n">
        <v>2</v>
      </c>
      <c r="M3851" s="11" t="n">
        <v>45970.56203703704</v>
      </c>
      <c r="N3851" t="n">
        <v>5</v>
      </c>
      <c r="O3851" t="n">
        <v>71</v>
      </c>
      <c r="P3851" s="11" t="n">
        <v>45970.55861037037</v>
      </c>
      <c r="Q3851" t="inlineStr">
        <is>
          <t>DR1752039</t>
        </is>
      </c>
      <c r="R3851" t="inlineStr">
        <is>
          <t>141</t>
        </is>
      </c>
      <c r="S3851" t="inlineStr">
        <is>
          <t>12</t>
        </is>
      </c>
      <c r="T3851" t="inlineStr">
        <is>
          <t>LAW.P.C794</t>
        </is>
      </c>
      <c r="U3851" t="inlineStr">
        <is>
          <t>9 MANTA CRESCENT LAWLEY LENASIA 1824 GT 79800121 JHB</t>
        </is>
      </c>
      <c r="V3851" t="n">
        <v>82</v>
      </c>
      <c r="W3851" t="inlineStr">
        <is>
          <t>Less than 20 days</t>
        </is>
      </c>
      <c r="X3851" t="b">
        <v>0</v>
      </c>
      <c r="Y3851" t="n">
        <v>0</v>
      </c>
    </row>
    <row r="3852">
      <c r="A3852" t="inlineStr">
        <is>
          <t>law</t>
        </is>
      </c>
      <c r="B3852" t="inlineStr">
        <is>
          <t>DR1752040</t>
        </is>
      </c>
      <c r="C3852" t="inlineStr">
        <is>
          <t>LAW</t>
        </is>
      </c>
      <c r="D3852" t="inlineStr">
        <is>
          <t>ALCLB477FC28</t>
        </is>
      </c>
      <c r="E3852" t="inlineStr">
        <is>
          <t>Dying Gasp</t>
        </is>
      </c>
      <c r="F3852" s="11" t="n">
        <v>46038.10296228009</v>
      </c>
      <c r="G3852" t="inlineStr">
        <is>
          <t>law.olt.01:1-1-6-2-40</t>
        </is>
      </c>
      <c r="H3852" t="inlineStr">
        <is>
          <t>Active</t>
        </is>
      </c>
      <c r="I3852" t="inlineStr">
        <is>
          <t>ftn-law-pon-6-2</t>
        </is>
      </c>
      <c r="J3852" t="inlineStr">
        <is>
          <t>6-2</t>
        </is>
      </c>
      <c r="K3852" t="n">
        <v>6</v>
      </c>
      <c r="L3852" t="n">
        <v>2</v>
      </c>
      <c r="M3852" s="11" t="n">
        <v>45970.69099537037</v>
      </c>
      <c r="N3852" t="n">
        <v>3</v>
      </c>
      <c r="O3852" t="n">
        <v>71</v>
      </c>
      <c r="P3852" s="11" t="n">
        <v>45970.68047023148</v>
      </c>
      <c r="Q3852" t="inlineStr">
        <is>
          <t>DR1752040</t>
        </is>
      </c>
      <c r="R3852" t="inlineStr">
        <is>
          <t>141</t>
        </is>
      </c>
      <c r="S3852" t="inlineStr">
        <is>
          <t>12</t>
        </is>
      </c>
      <c r="T3852" t="inlineStr">
        <is>
          <t>LAW.P.C794</t>
        </is>
      </c>
      <c r="U3852" t="inlineStr">
        <is>
          <t>19 MANTA CRESCENT LAWLEY LENASIA 1824 GT 79800121 JHB</t>
        </is>
      </c>
      <c r="V3852" t="n">
        <v>82</v>
      </c>
      <c r="W3852" t="inlineStr">
        <is>
          <t>Less than 20 days</t>
        </is>
      </c>
      <c r="X3852" t="b">
        <v>0</v>
      </c>
      <c r="Y3852" t="n">
        <v>0</v>
      </c>
    </row>
    <row r="3853">
      <c r="A3853" t="inlineStr">
        <is>
          <t>law</t>
        </is>
      </c>
      <c r="B3853" t="inlineStr">
        <is>
          <t>DR1752043</t>
        </is>
      </c>
      <c r="C3853" t="inlineStr">
        <is>
          <t>LAW</t>
        </is>
      </c>
      <c r="D3853" t="inlineStr">
        <is>
          <t>ALCLB477B2A5</t>
        </is>
      </c>
      <c r="E3853" t="inlineStr">
        <is>
          <t>Dying Gasp</t>
        </is>
      </c>
      <c r="F3853" s="11" t="n">
        <v>46036.33100328704</v>
      </c>
      <c r="G3853" t="inlineStr">
        <is>
          <t>law.olt.01:1-1-6-2-36</t>
        </is>
      </c>
      <c r="H3853" t="inlineStr">
        <is>
          <t>Active</t>
        </is>
      </c>
      <c r="I3853" t="inlineStr">
        <is>
          <t>ftn-law-pon-6-2</t>
        </is>
      </c>
      <c r="J3853" t="inlineStr">
        <is>
          <t>6-2</t>
        </is>
      </c>
      <c r="K3853" t="n">
        <v>6</v>
      </c>
      <c r="L3853" t="n">
        <v>2</v>
      </c>
      <c r="M3853" s="11" t="n">
        <v>45969.5391087963</v>
      </c>
      <c r="N3853" t="n">
        <v>5</v>
      </c>
      <c r="O3853" t="n">
        <v>72</v>
      </c>
      <c r="P3853" s="11" t="n">
        <v>45969.53804135416</v>
      </c>
      <c r="Q3853" t="inlineStr">
        <is>
          <t>DR1752043</t>
        </is>
      </c>
      <c r="R3853" t="inlineStr">
        <is>
          <t>141</t>
        </is>
      </c>
      <c r="S3853" t="inlineStr">
        <is>
          <t>12</t>
        </is>
      </c>
      <c r="T3853" t="inlineStr">
        <is>
          <t>LAW.P.C795</t>
        </is>
      </c>
      <c r="U3853" t="inlineStr">
        <is>
          <t>13 MANTA CRESCENT LAWLEY LENASIA 1824 GT 79800121 JHB</t>
        </is>
      </c>
      <c r="V3853" t="n">
        <v>82</v>
      </c>
      <c r="W3853" t="inlineStr">
        <is>
          <t>Less than 20 days</t>
        </is>
      </c>
      <c r="X3853" t="b">
        <v>0</v>
      </c>
      <c r="Y3853" t="n">
        <v>0</v>
      </c>
    </row>
    <row r="3854">
      <c r="A3854" t="inlineStr">
        <is>
          <t>law</t>
        </is>
      </c>
      <c r="B3854" t="inlineStr">
        <is>
          <t>DR1752044</t>
        </is>
      </c>
      <c r="C3854" t="inlineStr">
        <is>
          <t>LAW</t>
        </is>
      </c>
      <c r="D3854" t="inlineStr">
        <is>
          <t>ALCLB477C5C7</t>
        </is>
      </c>
      <c r="E3854" t="inlineStr">
        <is>
          <t>Dying Gasp</t>
        </is>
      </c>
      <c r="F3854" s="11" t="n">
        <v>46036.33096940972</v>
      </c>
      <c r="G3854" t="inlineStr">
        <is>
          <t>law.olt.01:1-1-6-2-34</t>
        </is>
      </c>
      <c r="H3854" t="inlineStr">
        <is>
          <t>Active</t>
        </is>
      </c>
      <c r="I3854" t="inlineStr">
        <is>
          <t>ftn-law-pon-6-2</t>
        </is>
      </c>
      <c r="J3854" t="inlineStr">
        <is>
          <t>6-2</t>
        </is>
      </c>
      <c r="K3854" t="n">
        <v>6</v>
      </c>
      <c r="L3854" t="n">
        <v>2</v>
      </c>
      <c r="M3854" s="11" t="n">
        <v>45969.50876157408</v>
      </c>
      <c r="N3854" t="n">
        <v>5</v>
      </c>
      <c r="O3854" t="n">
        <v>72</v>
      </c>
      <c r="P3854" s="11" t="n">
        <v>45969.50717351852</v>
      </c>
      <c r="Q3854" t="inlineStr">
        <is>
          <t>DR1752044</t>
        </is>
      </c>
      <c r="R3854" t="inlineStr">
        <is>
          <t>141</t>
        </is>
      </c>
      <c r="S3854" t="inlineStr">
        <is>
          <t>12</t>
        </is>
      </c>
      <c r="T3854" t="inlineStr">
        <is>
          <t>LAW.P.C795</t>
        </is>
      </c>
      <c r="U3854" t="inlineStr">
        <is>
          <t>13 MANTA CRESCENT LAWLEY LENASIA 1824 GT 79800121 JHB</t>
        </is>
      </c>
      <c r="V3854" t="n">
        <v>82</v>
      </c>
      <c r="W3854" t="inlineStr">
        <is>
          <t>Less than 20 days</t>
        </is>
      </c>
      <c r="X3854" t="b">
        <v>0</v>
      </c>
      <c r="Y3854" t="n">
        <v>0</v>
      </c>
    </row>
    <row r="3855">
      <c r="A3855" t="inlineStr">
        <is>
          <t>law</t>
        </is>
      </c>
      <c r="B3855" t="inlineStr">
        <is>
          <t>DR1752046</t>
        </is>
      </c>
      <c r="C3855" t="inlineStr">
        <is>
          <t>LAW</t>
        </is>
      </c>
      <c r="D3855" t="inlineStr">
        <is>
          <t>ALCLB477EAFA</t>
        </is>
      </c>
      <c r="E3855" t="inlineStr">
        <is>
          <t>Dying Gasp</t>
        </is>
      </c>
      <c r="F3855" s="11" t="n">
        <v>46036.19126440972</v>
      </c>
      <c r="G3855" t="inlineStr">
        <is>
          <t>law.olt.01:1-1-6-2-29</t>
        </is>
      </c>
      <c r="H3855" t="inlineStr">
        <is>
          <t>Active</t>
        </is>
      </c>
      <c r="I3855" t="inlineStr">
        <is>
          <t>ftn-law-pon-6-2</t>
        </is>
      </c>
      <c r="J3855" t="inlineStr">
        <is>
          <t>6-2</t>
        </is>
      </c>
      <c r="K3855" t="n">
        <v>6</v>
      </c>
      <c r="L3855" t="n">
        <v>2</v>
      </c>
      <c r="M3855" s="11" t="n">
        <v>45969.44675925926</v>
      </c>
      <c r="N3855" t="n">
        <v>5</v>
      </c>
      <c r="O3855" t="n">
        <v>72</v>
      </c>
      <c r="P3855" s="11" t="n">
        <v>45969.44298200231</v>
      </c>
      <c r="Q3855" t="inlineStr">
        <is>
          <t>DR1752046</t>
        </is>
      </c>
      <c r="R3855" t="inlineStr">
        <is>
          <t>141</t>
        </is>
      </c>
      <c r="S3855" t="inlineStr">
        <is>
          <t>12</t>
        </is>
      </c>
      <c r="T3855" t="inlineStr">
        <is>
          <t>LAW.P.C795</t>
        </is>
      </c>
      <c r="U3855" t="inlineStr">
        <is>
          <t>15 MANTA CRESCENT LAWLEY LENASIA 1824 GT 79800121 JHB</t>
        </is>
      </c>
      <c r="V3855" t="n">
        <v>82</v>
      </c>
      <c r="W3855" t="inlineStr">
        <is>
          <t>Less than 20 days</t>
        </is>
      </c>
      <c r="X3855" t="b">
        <v>0</v>
      </c>
      <c r="Y3855" t="n">
        <v>0</v>
      </c>
    </row>
    <row r="3856">
      <c r="A3856" t="inlineStr">
        <is>
          <t>law</t>
        </is>
      </c>
      <c r="B3856" t="inlineStr">
        <is>
          <t>DR1752050</t>
        </is>
      </c>
      <c r="C3856" t="inlineStr">
        <is>
          <t>LAW</t>
        </is>
      </c>
      <c r="D3856" t="inlineStr">
        <is>
          <t>ALCLB477C88F</t>
        </is>
      </c>
      <c r="E3856" t="inlineStr">
        <is>
          <t>Dying Gasp</t>
        </is>
      </c>
      <c r="F3856" s="11" t="n">
        <v>46036.32329520833</v>
      </c>
      <c r="G3856" t="inlineStr">
        <is>
          <t>law.olt.01:1-1-6-2-35</t>
        </is>
      </c>
      <c r="H3856" t="inlineStr">
        <is>
          <t>Active</t>
        </is>
      </c>
      <c r="I3856" t="inlineStr">
        <is>
          <t>ftn-law-pon-6-2</t>
        </is>
      </c>
      <c r="J3856" t="inlineStr">
        <is>
          <t>6-2</t>
        </is>
      </c>
      <c r="K3856" t="n">
        <v>6</v>
      </c>
      <c r="L3856" t="n">
        <v>2</v>
      </c>
      <c r="M3856" s="11" t="n">
        <v>45969.51909722222</v>
      </c>
      <c r="N3856" t="n">
        <v>5</v>
      </c>
      <c r="O3856" t="n">
        <v>72</v>
      </c>
      <c r="P3856" s="11" t="n">
        <v>45969.51777825232</v>
      </c>
      <c r="Q3856" t="inlineStr">
        <is>
          <t>DR1752050</t>
        </is>
      </c>
      <c r="R3856" t="inlineStr">
        <is>
          <t>141</t>
        </is>
      </c>
      <c r="S3856" t="inlineStr">
        <is>
          <t>12</t>
        </is>
      </c>
      <c r="T3856" t="inlineStr">
        <is>
          <t>LAW.P.C795</t>
        </is>
      </c>
      <c r="U3856" t="inlineStr">
        <is>
          <t>13 MANTA CRESCENT LAWLEY LENASIA 1824 GT 79800121 JHB</t>
        </is>
      </c>
      <c r="V3856" t="n">
        <v>82</v>
      </c>
      <c r="W3856" t="inlineStr">
        <is>
          <t>Less than 20 days</t>
        </is>
      </c>
      <c r="X3856" t="b">
        <v>0</v>
      </c>
      <c r="Y3856" t="n">
        <v>0</v>
      </c>
    </row>
    <row r="3857">
      <c r="A3857" t="inlineStr">
        <is>
          <t>law</t>
        </is>
      </c>
      <c r="B3857" t="inlineStr">
        <is>
          <t>DR1752051</t>
        </is>
      </c>
      <c r="C3857" t="inlineStr">
        <is>
          <t>LAW</t>
        </is>
      </c>
      <c r="D3857" t="inlineStr">
        <is>
          <t>ALCLB477FF5E</t>
        </is>
      </c>
      <c r="E3857" t="inlineStr">
        <is>
          <t>Dying Gasp</t>
        </is>
      </c>
      <c r="F3857" s="11" t="n">
        <v>46036.63420390046</v>
      </c>
      <c r="G3857" t="inlineStr">
        <is>
          <t>law.olt.01:1-1-6-2-15</t>
        </is>
      </c>
      <c r="H3857" t="inlineStr">
        <is>
          <t>Active</t>
        </is>
      </c>
      <c r="I3857" t="inlineStr">
        <is>
          <t>ftn-law-pon-6-2</t>
        </is>
      </c>
      <c r="J3857" t="inlineStr">
        <is>
          <t>6-2</t>
        </is>
      </c>
      <c r="K3857" t="n">
        <v>6</v>
      </c>
      <c r="L3857" t="n">
        <v>2</v>
      </c>
      <c r="M3857" s="11" t="n">
        <v>45968.58519675926</v>
      </c>
      <c r="N3857" t="n">
        <v>5</v>
      </c>
      <c r="O3857" t="n">
        <v>73</v>
      </c>
      <c r="P3857" s="11" t="n">
        <v>45968.56727322916</v>
      </c>
      <c r="Q3857" t="inlineStr">
        <is>
          <t>DR1752051</t>
        </is>
      </c>
      <c r="R3857" t="inlineStr">
        <is>
          <t>141</t>
        </is>
      </c>
      <c r="S3857" t="inlineStr">
        <is>
          <t>12</t>
        </is>
      </c>
      <c r="T3857" t="inlineStr">
        <is>
          <t>LAW.P.C784</t>
        </is>
      </c>
      <c r="U3857" t="inlineStr">
        <is>
          <t>8 MANTA CRESCENT LAWLEY LENASIA 1824 GT 79800121 JHB</t>
        </is>
      </c>
      <c r="V3857" t="n">
        <v>82</v>
      </c>
      <c r="W3857" t="inlineStr">
        <is>
          <t>Less than 20 days</t>
        </is>
      </c>
      <c r="X3857" t="b">
        <v>0</v>
      </c>
      <c r="Y3857" t="n">
        <v>0</v>
      </c>
    </row>
    <row r="3858">
      <c r="A3858" t="inlineStr">
        <is>
          <t>law</t>
        </is>
      </c>
      <c r="B3858" t="inlineStr">
        <is>
          <t>DR1752055</t>
        </is>
      </c>
      <c r="C3858" t="inlineStr">
        <is>
          <t>LAW</t>
        </is>
      </c>
      <c r="D3858" t="inlineStr">
        <is>
          <t>ALCLB477D9F0</t>
        </is>
      </c>
      <c r="E3858" t="inlineStr">
        <is>
          <t>Dying Gasp</t>
        </is>
      </c>
      <c r="F3858" s="11" t="n">
        <v>46036.3309980324</v>
      </c>
      <c r="G3858" t="inlineStr">
        <is>
          <t>law.olt.01:1-1-6-2-14</t>
        </is>
      </c>
      <c r="H3858" t="inlineStr">
        <is>
          <t>Active</t>
        </is>
      </c>
      <c r="I3858" t="inlineStr">
        <is>
          <t>ftn-law-pon-6-2</t>
        </is>
      </c>
      <c r="J3858" t="inlineStr">
        <is>
          <t>6-2</t>
        </is>
      </c>
      <c r="K3858" t="n">
        <v>6</v>
      </c>
      <c r="L3858" t="n">
        <v>2</v>
      </c>
      <c r="M3858" s="11" t="n">
        <v>45968.56409722222</v>
      </c>
      <c r="N3858" t="n">
        <v>5</v>
      </c>
      <c r="O3858" t="n">
        <v>73</v>
      </c>
      <c r="P3858" s="11" t="n">
        <v>45968.56127028935</v>
      </c>
      <c r="Q3858" t="inlineStr">
        <is>
          <t>DR1752055</t>
        </is>
      </c>
      <c r="R3858" t="inlineStr">
        <is>
          <t>141</t>
        </is>
      </c>
      <c r="S3858" t="inlineStr">
        <is>
          <t>12</t>
        </is>
      </c>
      <c r="T3858" t="inlineStr">
        <is>
          <t>LAW.P.C784</t>
        </is>
      </c>
      <c r="U3858" t="inlineStr">
        <is>
          <t>6 MANTA CRESCENT LAWLEY LENASIA 1824 GT 79800121 JHB</t>
        </is>
      </c>
      <c r="V3858" t="n">
        <v>82</v>
      </c>
      <c r="W3858" t="inlineStr">
        <is>
          <t>Less than 20 days</t>
        </is>
      </c>
      <c r="X3858" t="b">
        <v>0</v>
      </c>
      <c r="Y3858" t="n">
        <v>0</v>
      </c>
    </row>
    <row r="3859">
      <c r="A3859" t="inlineStr">
        <is>
          <t>law</t>
        </is>
      </c>
      <c r="B3859" t="inlineStr">
        <is>
          <t>DR1752056</t>
        </is>
      </c>
      <c r="C3859" t="inlineStr">
        <is>
          <t>LAW</t>
        </is>
      </c>
      <c r="D3859" t="inlineStr">
        <is>
          <t>ALCLB47D4DCC</t>
        </is>
      </c>
      <c r="E3859" t="inlineStr">
        <is>
          <t>Dying Gasp</t>
        </is>
      </c>
      <c r="F3859" s="11" t="n">
        <v>46036.33100061343</v>
      </c>
      <c r="G3859" t="inlineStr">
        <is>
          <t>law.olt.01:1-1-6-2-55</t>
        </is>
      </c>
      <c r="H3859" t="inlineStr">
        <is>
          <t>Active</t>
        </is>
      </c>
      <c r="I3859" t="inlineStr">
        <is>
          <t>ftn-law-pon-6-2</t>
        </is>
      </c>
      <c r="J3859" t="inlineStr">
        <is>
          <t>6-2</t>
        </is>
      </c>
      <c r="K3859" t="n">
        <v>6</v>
      </c>
      <c r="L3859" t="n">
        <v>2</v>
      </c>
      <c r="M3859" s="11" t="n">
        <v>46034.435625</v>
      </c>
      <c r="N3859" t="n">
        <v>5</v>
      </c>
      <c r="O3859" t="n">
        <v>7</v>
      </c>
      <c r="P3859" s="11" t="n">
        <v>46034.39988366898</v>
      </c>
      <c r="Q3859" t="inlineStr">
        <is>
          <t>DR1752056</t>
        </is>
      </c>
      <c r="R3859" t="inlineStr">
        <is>
          <t>141</t>
        </is>
      </c>
      <c r="S3859" t="inlineStr">
        <is>
          <t>12</t>
        </is>
      </c>
      <c r="T3859" t="inlineStr">
        <is>
          <t>LAW.P.C788</t>
        </is>
      </c>
      <c r="U3859" t="inlineStr">
        <is>
          <t>69 IMPERIAL CRESCENT LAWLEY LENASIA 1824 GT 79800121 JHB</t>
        </is>
      </c>
      <c r="V3859" t="n">
        <v>82</v>
      </c>
      <c r="W3859" t="inlineStr">
        <is>
          <t>Less than 20 days</t>
        </is>
      </c>
      <c r="X3859" t="b">
        <v>0</v>
      </c>
      <c r="Y3859" t="n">
        <v>0</v>
      </c>
    </row>
    <row r="3860">
      <c r="A3860" t="inlineStr">
        <is>
          <t>law</t>
        </is>
      </c>
      <c r="B3860" t="inlineStr">
        <is>
          <t>DR1752058</t>
        </is>
      </c>
      <c r="C3860" t="inlineStr">
        <is>
          <t>LAW</t>
        </is>
      </c>
      <c r="D3860" t="inlineStr">
        <is>
          <t>ALCLB4780075</t>
        </is>
      </c>
      <c r="E3860" t="inlineStr">
        <is>
          <t>Dying Gasp</t>
        </is>
      </c>
      <c r="F3860" s="11" t="n">
        <v>46036.3355243287</v>
      </c>
      <c r="G3860" t="inlineStr">
        <is>
          <t>law.olt.01:1-1-6-2-12</t>
        </is>
      </c>
      <c r="H3860" t="inlineStr">
        <is>
          <t>Active</t>
        </is>
      </c>
      <c r="I3860" t="inlineStr">
        <is>
          <t>ftn-law-pon-6-2</t>
        </is>
      </c>
      <c r="J3860" t="inlineStr">
        <is>
          <t>6-2</t>
        </is>
      </c>
      <c r="K3860" t="n">
        <v>6</v>
      </c>
      <c r="L3860" t="n">
        <v>2</v>
      </c>
      <c r="M3860" s="11" t="n">
        <v>45968.54481481481</v>
      </c>
      <c r="N3860" t="n">
        <v>5</v>
      </c>
      <c r="O3860" t="n">
        <v>73</v>
      </c>
      <c r="P3860" s="11" t="n">
        <v>45968.5390758912</v>
      </c>
      <c r="Q3860" t="inlineStr">
        <is>
          <t>DR1752058</t>
        </is>
      </c>
      <c r="R3860" t="inlineStr">
        <is>
          <t>141</t>
        </is>
      </c>
      <c r="S3860" t="inlineStr">
        <is>
          <t>12</t>
        </is>
      </c>
      <c r="T3860" t="inlineStr">
        <is>
          <t>LAW.P.C784</t>
        </is>
      </c>
      <c r="U3860" t="inlineStr">
        <is>
          <t>48 BARRACUDA ROAD LAWLEY LENASIA 1824 GT 79800121 JHB</t>
        </is>
      </c>
      <c r="V3860" t="n">
        <v>82</v>
      </c>
      <c r="W3860" t="inlineStr">
        <is>
          <t>Less than 20 days</t>
        </is>
      </c>
      <c r="X3860" t="b">
        <v>0</v>
      </c>
      <c r="Y3860" t="n">
        <v>0</v>
      </c>
    </row>
    <row r="3861">
      <c r="A3861" t="inlineStr">
        <is>
          <t>law</t>
        </is>
      </c>
      <c r="B3861" t="inlineStr">
        <is>
          <t>DR1752060</t>
        </is>
      </c>
      <c r="C3861" t="inlineStr">
        <is>
          <t>LAW</t>
        </is>
      </c>
      <c r="D3861" t="inlineStr">
        <is>
          <t>ALCLB477FB84</t>
        </is>
      </c>
      <c r="E3861" t="inlineStr">
        <is>
          <t>Dying Gasp</t>
        </is>
      </c>
      <c r="F3861" s="11" t="n">
        <v>46036.33552149306</v>
      </c>
      <c r="G3861" t="inlineStr">
        <is>
          <t>law.olt.01:1-1-6-2-7</t>
        </is>
      </c>
      <c r="H3861" t="inlineStr">
        <is>
          <t>Active</t>
        </is>
      </c>
      <c r="I3861" t="inlineStr">
        <is>
          <t>ftn-law-pon-6-2</t>
        </is>
      </c>
      <c r="J3861" t="inlineStr">
        <is>
          <t>6-2</t>
        </is>
      </c>
      <c r="K3861" t="n">
        <v>6</v>
      </c>
      <c r="L3861" t="n">
        <v>2</v>
      </c>
      <c r="M3861" s="11" t="n">
        <v>45968.48680555556</v>
      </c>
      <c r="N3861" t="n">
        <v>5</v>
      </c>
      <c r="O3861" t="n">
        <v>73</v>
      </c>
      <c r="P3861" s="11" t="n">
        <v>45968.48285309027</v>
      </c>
      <c r="Q3861" t="inlineStr">
        <is>
          <t>DR1752060</t>
        </is>
      </c>
      <c r="R3861" t="inlineStr">
        <is>
          <t>141</t>
        </is>
      </c>
      <c r="S3861" t="inlineStr">
        <is>
          <t>12</t>
        </is>
      </c>
      <c r="T3861" t="inlineStr">
        <is>
          <t>LAW.P.C780</t>
        </is>
      </c>
      <c r="U3861" t="inlineStr">
        <is>
          <t>20 MANTA CRESCENT LAWLEY LENASIA 1824 GT 79800121 JHB</t>
        </is>
      </c>
      <c r="V3861" t="n">
        <v>82</v>
      </c>
      <c r="W3861" t="inlineStr">
        <is>
          <t>Less than 20 days</t>
        </is>
      </c>
      <c r="X3861" t="b">
        <v>0</v>
      </c>
      <c r="Y3861" t="n">
        <v>0</v>
      </c>
    </row>
    <row r="3862">
      <c r="A3862" t="inlineStr">
        <is>
          <t>law</t>
        </is>
      </c>
      <c r="B3862" t="inlineStr">
        <is>
          <t>DR1752060</t>
        </is>
      </c>
      <c r="C3862" t="inlineStr">
        <is>
          <t>LAW</t>
        </is>
      </c>
      <c r="D3862" t="inlineStr">
        <is>
          <t>ALCLB477FB84</t>
        </is>
      </c>
      <c r="E3862" t="inlineStr">
        <is>
          <t>Dying Gasp</t>
        </is>
      </c>
      <c r="F3862" s="11" t="n">
        <v>46036.33552149306</v>
      </c>
      <c r="G3862" t="inlineStr">
        <is>
          <t>law.olt.01:1-1-6-2-7</t>
        </is>
      </c>
      <c r="H3862" t="inlineStr">
        <is>
          <t>Active</t>
        </is>
      </c>
      <c r="I3862" t="inlineStr">
        <is>
          <t>ftn-law-pon-6-2</t>
        </is>
      </c>
      <c r="J3862" t="inlineStr">
        <is>
          <t>6-2</t>
        </is>
      </c>
      <c r="K3862" t="n">
        <v>6</v>
      </c>
      <c r="L3862" t="n">
        <v>2</v>
      </c>
      <c r="M3862" s="11" t="n">
        <v>45968.48680555556</v>
      </c>
      <c r="N3862" t="n">
        <v>5</v>
      </c>
      <c r="O3862" t="n">
        <v>73</v>
      </c>
      <c r="P3862" s="11" t="n">
        <v>45968.48285309027</v>
      </c>
      <c r="Q3862" t="inlineStr">
        <is>
          <t>DR1752060</t>
        </is>
      </c>
      <c r="R3862" t="inlineStr">
        <is>
          <t>141</t>
        </is>
      </c>
      <c r="S3862" t="inlineStr">
        <is>
          <t>12</t>
        </is>
      </c>
      <c r="T3862" t="inlineStr">
        <is>
          <t>LAW.P.C780</t>
        </is>
      </c>
      <c r="U3862" t="inlineStr">
        <is>
          <t>34 BARRACUDA ROAD LAWLEY LENASIA 1824 GT 79800121 JHB</t>
        </is>
      </c>
      <c r="V3862" t="n">
        <v>82</v>
      </c>
      <c r="W3862" t="inlineStr">
        <is>
          <t>Less than 20 days</t>
        </is>
      </c>
      <c r="X3862" t="b">
        <v>0</v>
      </c>
      <c r="Y3862" t="n">
        <v>0</v>
      </c>
    </row>
    <row r="3863">
      <c r="A3863" t="inlineStr">
        <is>
          <t>law</t>
        </is>
      </c>
      <c r="B3863" t="inlineStr">
        <is>
          <t>DR1752061</t>
        </is>
      </c>
      <c r="C3863" t="inlineStr">
        <is>
          <t>LAW</t>
        </is>
      </c>
      <c r="D3863" t="inlineStr">
        <is>
          <t>ALCLB47800C9</t>
        </is>
      </c>
      <c r="E3863" t="inlineStr">
        <is>
          <t>Dying Gasp</t>
        </is>
      </c>
      <c r="F3863" s="11" t="n">
        <v>46036.94048821759</v>
      </c>
      <c r="G3863" t="inlineStr">
        <is>
          <t>law.olt.01:1-1-6-2-32</t>
        </is>
      </c>
      <c r="H3863" t="inlineStr">
        <is>
          <t>Active</t>
        </is>
      </c>
      <c r="I3863" t="inlineStr">
        <is>
          <t>ftn-law-pon-6-2</t>
        </is>
      </c>
      <c r="J3863" t="inlineStr">
        <is>
          <t>6-2</t>
        </is>
      </c>
      <c r="K3863" t="n">
        <v>6</v>
      </c>
      <c r="L3863" t="n">
        <v>2</v>
      </c>
      <c r="M3863" s="11" t="n">
        <v>45969.46622685185</v>
      </c>
      <c r="N3863" t="n">
        <v>5</v>
      </c>
      <c r="O3863" t="n">
        <v>72</v>
      </c>
      <c r="P3863" s="11" t="n">
        <v>45969.46526047454</v>
      </c>
      <c r="Q3863" t="inlineStr">
        <is>
          <t>DR1752061</t>
        </is>
      </c>
      <c r="R3863" t="inlineStr">
        <is>
          <t>141</t>
        </is>
      </c>
      <c r="S3863" t="inlineStr">
        <is>
          <t>12</t>
        </is>
      </c>
      <c r="T3863" t="inlineStr">
        <is>
          <t>LAW.P.C780</t>
        </is>
      </c>
      <c r="U3863" t="inlineStr">
        <is>
          <t>20 MANTA CRESCENT LAWLEY LENASIA 1824 GT 79800121 JHB</t>
        </is>
      </c>
      <c r="V3863" t="n">
        <v>82</v>
      </c>
      <c r="W3863" t="inlineStr">
        <is>
          <t>Less than 20 days</t>
        </is>
      </c>
      <c r="X3863" t="b">
        <v>0</v>
      </c>
      <c r="Y3863" t="n">
        <v>0</v>
      </c>
    </row>
    <row r="3864">
      <c r="A3864" t="inlineStr">
        <is>
          <t>law</t>
        </is>
      </c>
      <c r="B3864" t="inlineStr">
        <is>
          <t>DR1752062</t>
        </is>
      </c>
      <c r="C3864" t="inlineStr">
        <is>
          <t>LAW</t>
        </is>
      </c>
      <c r="D3864" t="inlineStr">
        <is>
          <t>ALCLB477F9D7</t>
        </is>
      </c>
      <c r="E3864" t="inlineStr">
        <is>
          <t>Dying Gasp</t>
        </is>
      </c>
      <c r="F3864" s="11" t="n">
        <v>46004.38072401621</v>
      </c>
      <c r="G3864" t="inlineStr">
        <is>
          <t>law.olt.01:1-1-6-2-33</t>
        </is>
      </c>
      <c r="H3864" t="inlineStr">
        <is>
          <t>Active</t>
        </is>
      </c>
      <c r="I3864" t="inlineStr">
        <is>
          <t>ftn-law-pon-6-2</t>
        </is>
      </c>
      <c r="J3864" t="inlineStr">
        <is>
          <t>6-2</t>
        </is>
      </c>
      <c r="K3864" t="n">
        <v>6</v>
      </c>
      <c r="L3864" t="n">
        <v>2</v>
      </c>
      <c r="M3864" s="11" t="n">
        <v>45969.50028935185</v>
      </c>
      <c r="N3864" t="n">
        <v>37</v>
      </c>
      <c r="O3864" t="n">
        <v>72</v>
      </c>
      <c r="P3864" s="11" t="n">
        <v>45969.49928574074</v>
      </c>
      <c r="V3864" t="n">
        <v>82</v>
      </c>
      <c r="W3864" t="inlineStr">
        <is>
          <t>More than 20, less than 40 days</t>
        </is>
      </c>
      <c r="X3864" t="b">
        <v>0</v>
      </c>
      <c r="Y3864" t="n">
        <v>0</v>
      </c>
    </row>
    <row r="3865">
      <c r="A3865" t="inlineStr">
        <is>
          <t>law</t>
        </is>
      </c>
      <c r="B3865" t="inlineStr">
        <is>
          <t>DR1752063</t>
        </is>
      </c>
      <c r="C3865" t="inlineStr">
        <is>
          <t>LAW</t>
        </is>
      </c>
      <c r="D3865" t="inlineStr">
        <is>
          <t>ALCLB477C878</t>
        </is>
      </c>
      <c r="E3865" t="inlineStr">
        <is>
          <t>Dying Gasp</t>
        </is>
      </c>
      <c r="F3865" s="11" t="n">
        <v>46035.6192902662</v>
      </c>
      <c r="G3865" t="inlineStr">
        <is>
          <t>law.olt.01:1-1-6-2-9</t>
        </is>
      </c>
      <c r="H3865" t="inlineStr">
        <is>
          <t>Active</t>
        </is>
      </c>
      <c r="I3865" t="inlineStr">
        <is>
          <t>ftn-law-pon-6-2</t>
        </is>
      </c>
      <c r="J3865" t="inlineStr">
        <is>
          <t>6-2</t>
        </is>
      </c>
      <c r="K3865" t="n">
        <v>6</v>
      </c>
      <c r="L3865" t="n">
        <v>2</v>
      </c>
      <c r="M3865" s="11" t="n">
        <v>45968.50435185185</v>
      </c>
      <c r="N3865" t="n">
        <v>6</v>
      </c>
      <c r="O3865" t="n">
        <v>73</v>
      </c>
      <c r="P3865" s="11" t="n">
        <v>45968.50337398148</v>
      </c>
      <c r="Q3865" t="inlineStr">
        <is>
          <t>DR1752063</t>
        </is>
      </c>
      <c r="R3865" t="inlineStr">
        <is>
          <t>141</t>
        </is>
      </c>
      <c r="S3865" t="inlineStr">
        <is>
          <t>12</t>
        </is>
      </c>
      <c r="T3865" t="inlineStr">
        <is>
          <t>LAW.P.C780</t>
        </is>
      </c>
      <c r="U3865" t="inlineStr">
        <is>
          <t>34 BARRACUDA ROAD LAWLEY LENASIA 1824 GT 79800121 JHB</t>
        </is>
      </c>
      <c r="V3865" t="n">
        <v>82</v>
      </c>
      <c r="W3865" t="inlineStr">
        <is>
          <t>Less than 20 days</t>
        </is>
      </c>
      <c r="X3865" t="b">
        <v>0</v>
      </c>
      <c r="Y3865" t="n">
        <v>0</v>
      </c>
    </row>
    <row r="3866">
      <c r="A3866" t="inlineStr">
        <is>
          <t>law</t>
        </is>
      </c>
      <c r="B3866" t="inlineStr">
        <is>
          <t>DR1752064</t>
        </is>
      </c>
      <c r="C3866" t="inlineStr">
        <is>
          <t>LAW</t>
        </is>
      </c>
      <c r="D3866" t="inlineStr">
        <is>
          <t>ALCLB477B160</t>
        </is>
      </c>
      <c r="E3866" t="inlineStr">
        <is>
          <t>Dying Gasp</t>
        </is>
      </c>
      <c r="F3866" s="11" t="n">
        <v>46036.32729744213</v>
      </c>
      <c r="G3866" t="inlineStr">
        <is>
          <t>law.olt.01:1-1-6-2-5</t>
        </is>
      </c>
      <c r="H3866" t="inlineStr">
        <is>
          <t>Active</t>
        </is>
      </c>
      <c r="I3866" t="inlineStr">
        <is>
          <t>ftn-law-pon-6-2</t>
        </is>
      </c>
      <c r="J3866" t="inlineStr">
        <is>
          <t>6-2</t>
        </is>
      </c>
      <c r="K3866" t="n">
        <v>6</v>
      </c>
      <c r="L3866" t="n">
        <v>2</v>
      </c>
      <c r="M3866" s="11" t="n">
        <v>45968.44445601852</v>
      </c>
      <c r="N3866" t="n">
        <v>5</v>
      </c>
      <c r="O3866" t="n">
        <v>73</v>
      </c>
      <c r="P3866" s="11" t="n">
        <v>45968.44028060186</v>
      </c>
      <c r="Q3866" t="inlineStr">
        <is>
          <t>DR1752064</t>
        </is>
      </c>
      <c r="R3866" t="inlineStr">
        <is>
          <t>141</t>
        </is>
      </c>
      <c r="S3866" t="inlineStr">
        <is>
          <t>12</t>
        </is>
      </c>
      <c r="T3866" t="inlineStr">
        <is>
          <t>LAW.P.C780</t>
        </is>
      </c>
      <c r="U3866" t="inlineStr">
        <is>
          <t>36 BARRACUDA ROAD LAWLEY LENASIA 1824 GT 79800121 JHB</t>
        </is>
      </c>
      <c r="V3866" t="n">
        <v>82</v>
      </c>
      <c r="W3866" t="inlineStr">
        <is>
          <t>Less than 20 days</t>
        </is>
      </c>
      <c r="X3866" t="b">
        <v>0</v>
      </c>
      <c r="Y3866" t="n">
        <v>0</v>
      </c>
    </row>
    <row r="3867">
      <c r="A3867" t="inlineStr">
        <is>
          <t>law</t>
        </is>
      </c>
      <c r="B3867" t="inlineStr">
        <is>
          <t>DR1752066</t>
        </is>
      </c>
      <c r="C3867" t="inlineStr">
        <is>
          <t>LAW</t>
        </is>
      </c>
      <c r="D3867" t="inlineStr">
        <is>
          <t>ALCLB47800B4</t>
        </is>
      </c>
      <c r="E3867" t="inlineStr">
        <is>
          <t>Dying Gasp</t>
        </is>
      </c>
      <c r="F3867" s="11" t="n">
        <v>46039.77325865741</v>
      </c>
      <c r="G3867" t="inlineStr">
        <is>
          <t>law.olt.01:1-1-6-2-31</t>
        </is>
      </c>
      <c r="H3867" t="inlineStr">
        <is>
          <t>Active</t>
        </is>
      </c>
      <c r="I3867" t="inlineStr">
        <is>
          <t>ftn-law-pon-6-2</t>
        </is>
      </c>
      <c r="J3867" t="inlineStr">
        <is>
          <t>6-2</t>
        </is>
      </c>
      <c r="K3867" t="n">
        <v>6</v>
      </c>
      <c r="L3867" t="n">
        <v>2</v>
      </c>
      <c r="M3867" s="11" t="n">
        <v>45969.47305555556</v>
      </c>
      <c r="N3867" t="n">
        <v>2</v>
      </c>
      <c r="O3867" t="n">
        <v>72</v>
      </c>
      <c r="P3867" s="11" t="n">
        <v>45969.45735828704</v>
      </c>
      <c r="Q3867" t="inlineStr">
        <is>
          <t>DR1752066</t>
        </is>
      </c>
      <c r="R3867" t="inlineStr">
        <is>
          <t>141</t>
        </is>
      </c>
      <c r="S3867" t="inlineStr">
        <is>
          <t>12</t>
        </is>
      </c>
      <c r="T3867" t="inlineStr">
        <is>
          <t>LAW.P.C780</t>
        </is>
      </c>
      <c r="U3867" t="inlineStr">
        <is>
          <t>20 MANTA CRESCENT LAWLEY LENASIA 1824 GT 79800121 JHB</t>
        </is>
      </c>
      <c r="V3867" t="n">
        <v>82</v>
      </c>
      <c r="W3867" t="inlineStr">
        <is>
          <t>Less than 20 days</t>
        </is>
      </c>
      <c r="X3867" t="b">
        <v>0</v>
      </c>
      <c r="Y3867" t="n">
        <v>0</v>
      </c>
    </row>
    <row r="3868">
      <c r="A3868" t="inlineStr">
        <is>
          <t>law</t>
        </is>
      </c>
      <c r="B3868" t="inlineStr">
        <is>
          <t>DR1752067</t>
        </is>
      </c>
      <c r="C3868" t="inlineStr">
        <is>
          <t>LAW</t>
        </is>
      </c>
      <c r="D3868" t="inlineStr">
        <is>
          <t>ALCLB477C544</t>
        </is>
      </c>
      <c r="E3868" t="inlineStr">
        <is>
          <t>Dying Gasp</t>
        </is>
      </c>
      <c r="F3868" s="11" t="n">
        <v>46036.33099228009</v>
      </c>
      <c r="G3868" t="inlineStr">
        <is>
          <t>law.olt.01:1-1-6-2-6</t>
        </is>
      </c>
      <c r="H3868" t="inlineStr">
        <is>
          <t>Active</t>
        </is>
      </c>
      <c r="I3868" t="inlineStr">
        <is>
          <t>ftn-law-pon-6-2</t>
        </is>
      </c>
      <c r="J3868" t="inlineStr">
        <is>
          <t>6-2</t>
        </is>
      </c>
      <c r="K3868" t="n">
        <v>6</v>
      </c>
      <c r="L3868" t="n">
        <v>2</v>
      </c>
      <c r="M3868" s="11" t="n">
        <v>45968.47834490741</v>
      </c>
      <c r="N3868" t="n">
        <v>5</v>
      </c>
      <c r="O3868" t="n">
        <v>73</v>
      </c>
      <c r="P3868" s="11" t="n">
        <v>45968.47537349537</v>
      </c>
      <c r="Q3868" t="inlineStr">
        <is>
          <t>DR1752067</t>
        </is>
      </c>
      <c r="R3868" t="inlineStr">
        <is>
          <t>141</t>
        </is>
      </c>
      <c r="S3868" t="inlineStr">
        <is>
          <t>12</t>
        </is>
      </c>
      <c r="T3868" t="inlineStr">
        <is>
          <t>LAW.P.C777</t>
        </is>
      </c>
      <c r="U3868" t="inlineStr">
        <is>
          <t>28 BARRACUDA ROAD LAWLEY LENASIA 1824 GT 79800121 JHB</t>
        </is>
      </c>
      <c r="V3868" t="n">
        <v>82</v>
      </c>
      <c r="W3868" t="inlineStr">
        <is>
          <t>Less than 20 days</t>
        </is>
      </c>
      <c r="X3868" t="b">
        <v>0</v>
      </c>
      <c r="Y3868" t="n">
        <v>0</v>
      </c>
    </row>
    <row r="3869">
      <c r="A3869" t="inlineStr">
        <is>
          <t>law</t>
        </is>
      </c>
      <c r="B3869" t="inlineStr">
        <is>
          <t>DR1752069</t>
        </is>
      </c>
      <c r="C3869" t="inlineStr">
        <is>
          <t>LAW</t>
        </is>
      </c>
      <c r="D3869" t="inlineStr">
        <is>
          <t>ALCLB477B2A9</t>
        </is>
      </c>
      <c r="E3869" t="inlineStr">
        <is>
          <t>Dying Gasp</t>
        </is>
      </c>
      <c r="F3869" s="11" t="n">
        <v>46036.2155675</v>
      </c>
      <c r="G3869" t="inlineStr">
        <is>
          <t>law.olt.01:1-1-6-2-4</t>
        </is>
      </c>
      <c r="H3869" t="inlineStr">
        <is>
          <t>Active</t>
        </is>
      </c>
      <c r="I3869" t="inlineStr">
        <is>
          <t>ftn-law-pon-6-2</t>
        </is>
      </c>
      <c r="J3869" t="inlineStr">
        <is>
          <t>6-2</t>
        </is>
      </c>
      <c r="K3869" t="n">
        <v>6</v>
      </c>
      <c r="L3869" t="n">
        <v>2</v>
      </c>
      <c r="M3869" s="11" t="n">
        <v>45968.42972222222</v>
      </c>
      <c r="N3869" t="n">
        <v>5</v>
      </c>
      <c r="O3869" t="n">
        <v>73</v>
      </c>
      <c r="P3869" s="11" t="n">
        <v>45968.42811450231</v>
      </c>
      <c r="Q3869" t="inlineStr">
        <is>
          <t>DR1752069</t>
        </is>
      </c>
      <c r="R3869" t="inlineStr">
        <is>
          <t>141</t>
        </is>
      </c>
      <c r="S3869" t="inlineStr">
        <is>
          <t>12</t>
        </is>
      </c>
      <c r="T3869" t="inlineStr">
        <is>
          <t>LAW.P.C780</t>
        </is>
      </c>
      <c r="U3869" t="inlineStr">
        <is>
          <t>32 BARRACUDA ROAD LAWLEY LENASIA 1824 GT 79800121 JHB</t>
        </is>
      </c>
      <c r="V3869" t="n">
        <v>82</v>
      </c>
      <c r="W3869" t="inlineStr">
        <is>
          <t>Less than 20 days</t>
        </is>
      </c>
      <c r="X3869" t="b">
        <v>0</v>
      </c>
      <c r="Y3869" t="n">
        <v>0</v>
      </c>
    </row>
    <row r="3870">
      <c r="A3870" t="inlineStr">
        <is>
          <t>law</t>
        </is>
      </c>
      <c r="B3870" t="inlineStr">
        <is>
          <t>DR1752070</t>
        </is>
      </c>
      <c r="C3870" t="inlineStr">
        <is>
          <t>LAW</t>
        </is>
      </c>
      <c r="D3870" t="inlineStr">
        <is>
          <t>ALCLB477B1AB</t>
        </is>
      </c>
      <c r="E3870" t="inlineStr">
        <is>
          <t>Dying Gasp</t>
        </is>
      </c>
      <c r="F3870" s="11" t="n">
        <v>46036.32015452546</v>
      </c>
      <c r="G3870" t="inlineStr">
        <is>
          <t>law.olt.01:1-1-6-2-3</t>
        </is>
      </c>
      <c r="H3870" t="inlineStr">
        <is>
          <t>Active</t>
        </is>
      </c>
      <c r="I3870" t="inlineStr">
        <is>
          <t>ftn-law-pon-6-2</t>
        </is>
      </c>
      <c r="J3870" t="inlineStr">
        <is>
          <t>6-2</t>
        </is>
      </c>
      <c r="K3870" t="n">
        <v>6</v>
      </c>
      <c r="L3870" t="n">
        <v>2</v>
      </c>
      <c r="M3870" s="11" t="n">
        <v>45968.41930555556</v>
      </c>
      <c r="N3870" t="n">
        <v>5</v>
      </c>
      <c r="O3870" t="n">
        <v>73</v>
      </c>
      <c r="P3870" s="11" t="n">
        <v>45968.41669791667</v>
      </c>
      <c r="Q3870" t="inlineStr">
        <is>
          <t>DR1752070</t>
        </is>
      </c>
      <c r="R3870" t="inlineStr">
        <is>
          <t>141</t>
        </is>
      </c>
      <c r="S3870" t="inlineStr">
        <is>
          <t>12</t>
        </is>
      </c>
      <c r="T3870" t="inlineStr">
        <is>
          <t>LAW.P.C777</t>
        </is>
      </c>
      <c r="U3870" t="inlineStr">
        <is>
          <t>30 BARRACUDA ROAD LAWLEY LENASIA 1824 GT 79800121 JHB</t>
        </is>
      </c>
      <c r="V3870" t="n">
        <v>82</v>
      </c>
      <c r="W3870" t="inlineStr">
        <is>
          <t>Less than 20 days</t>
        </is>
      </c>
      <c r="X3870" t="b">
        <v>0</v>
      </c>
      <c r="Y3870" t="n">
        <v>0</v>
      </c>
    </row>
    <row r="3871">
      <c r="A3871" t="inlineStr">
        <is>
          <t>law</t>
        </is>
      </c>
      <c r="B3871" t="inlineStr">
        <is>
          <t>DR1752071</t>
        </is>
      </c>
      <c r="C3871" t="inlineStr">
        <is>
          <t>LAW</t>
        </is>
      </c>
      <c r="D3871" t="inlineStr">
        <is>
          <t>ALCLB477A06B</t>
        </is>
      </c>
      <c r="E3871" t="inlineStr">
        <is>
          <t>Dying Gasp</t>
        </is>
      </c>
      <c r="F3871" s="11" t="n">
        <v>45968.55867787037</v>
      </c>
      <c r="G3871" t="inlineStr">
        <is>
          <t>law.olt.01:1-1-6-2-2</t>
        </is>
      </c>
      <c r="H3871" t="inlineStr">
        <is>
          <t>Active</t>
        </is>
      </c>
      <c r="I3871" t="inlineStr">
        <is>
          <t>ftn-law-pon-6-2</t>
        </is>
      </c>
      <c r="J3871" t="inlineStr">
        <is>
          <t>6-2</t>
        </is>
      </c>
      <c r="K3871" t="n">
        <v>6</v>
      </c>
      <c r="L3871" t="n">
        <v>2</v>
      </c>
      <c r="M3871" s="11" t="n">
        <v>45968.41420138889</v>
      </c>
      <c r="N3871" t="n">
        <v>73</v>
      </c>
      <c r="O3871" t="n">
        <v>73</v>
      </c>
      <c r="P3871" s="11" t="n">
        <v>45968.40527363426</v>
      </c>
      <c r="Q3871" t="inlineStr">
        <is>
          <t>DR1752071</t>
        </is>
      </c>
      <c r="R3871" t="inlineStr">
        <is>
          <t>141</t>
        </is>
      </c>
      <c r="S3871" t="inlineStr">
        <is>
          <t>12</t>
        </is>
      </c>
      <c r="T3871" t="inlineStr">
        <is>
          <t>LAW.P.C777</t>
        </is>
      </c>
      <c r="U3871" t="inlineStr">
        <is>
          <t>30 BARRACUDA ROAD LAWLEY LENASIA 1824 GT 79800121 JHB</t>
        </is>
      </c>
      <c r="V3871" t="n">
        <v>82</v>
      </c>
      <c r="W3871" t="inlineStr">
        <is>
          <t>More than 60, less than 80 days</t>
        </is>
      </c>
      <c r="X3871" t="b">
        <v>0</v>
      </c>
      <c r="Y3871" t="n">
        <v>0</v>
      </c>
    </row>
    <row r="3872">
      <c r="A3872" t="inlineStr">
        <is>
          <t>law</t>
        </is>
      </c>
      <c r="B3872" t="inlineStr">
        <is>
          <t>DR1752075</t>
        </is>
      </c>
      <c r="C3872" t="inlineStr">
        <is>
          <t>LAW</t>
        </is>
      </c>
      <c r="D3872" t="inlineStr">
        <is>
          <t>ALCLB477C610</t>
        </is>
      </c>
      <c r="E3872" t="inlineStr">
        <is>
          <t>Dying Gasp</t>
        </is>
      </c>
      <c r="F3872" s="11" t="n">
        <v>46035.61927967593</v>
      </c>
      <c r="G3872" t="inlineStr">
        <is>
          <t>law.olt.01:1-1-6-2-20</t>
        </is>
      </c>
      <c r="H3872" t="inlineStr">
        <is>
          <t>Active</t>
        </is>
      </c>
      <c r="I3872" t="inlineStr">
        <is>
          <t>ftn-law-pon-6-2</t>
        </is>
      </c>
      <c r="J3872" t="inlineStr">
        <is>
          <t>6-2</t>
        </is>
      </c>
      <c r="K3872" t="n">
        <v>6</v>
      </c>
      <c r="L3872" t="n">
        <v>2</v>
      </c>
      <c r="M3872" s="11" t="n">
        <v>45969.32989583333</v>
      </c>
      <c r="N3872" t="n">
        <v>6</v>
      </c>
      <c r="O3872" t="n">
        <v>72</v>
      </c>
      <c r="P3872" s="11" t="n">
        <v>45969.32140974537</v>
      </c>
      <c r="Q3872" t="inlineStr">
        <is>
          <t>DR1752075</t>
        </is>
      </c>
      <c r="R3872" t="inlineStr">
        <is>
          <t>141</t>
        </is>
      </c>
      <c r="S3872" t="inlineStr">
        <is>
          <t>12</t>
        </is>
      </c>
      <c r="T3872" t="inlineStr">
        <is>
          <t>LAW.P.C781</t>
        </is>
      </c>
      <c r="U3872" t="inlineStr">
        <is>
          <t>14 MANTA CRESCENT LAWLEY LENASIA 1824 GT 79800121 JHB</t>
        </is>
      </c>
      <c r="V3872" t="n">
        <v>82</v>
      </c>
      <c r="W3872" t="inlineStr">
        <is>
          <t>Less than 20 days</t>
        </is>
      </c>
      <c r="X3872" t="b">
        <v>0</v>
      </c>
      <c r="Y3872" t="n">
        <v>0</v>
      </c>
    </row>
    <row r="3873">
      <c r="A3873" t="inlineStr">
        <is>
          <t>law</t>
        </is>
      </c>
      <c r="B3873" t="inlineStr">
        <is>
          <t>DR1752076</t>
        </is>
      </c>
      <c r="C3873" t="inlineStr">
        <is>
          <t>LAW</t>
        </is>
      </c>
      <c r="D3873" t="inlineStr">
        <is>
          <t>ALCLB477C5F6</t>
        </is>
      </c>
      <c r="E3873" t="inlineStr">
        <is>
          <t>Dying Gasp</t>
        </is>
      </c>
      <c r="F3873" s="11" t="n">
        <v>46035.6192752662</v>
      </c>
      <c r="G3873" t="inlineStr">
        <is>
          <t>law.olt.01:1-1-6-2-17</t>
        </is>
      </c>
      <c r="H3873" t="inlineStr">
        <is>
          <t>Active</t>
        </is>
      </c>
      <c r="I3873" t="inlineStr">
        <is>
          <t>ftn-law-pon-6-2</t>
        </is>
      </c>
      <c r="J3873" t="inlineStr">
        <is>
          <t>6-2</t>
        </is>
      </c>
      <c r="K3873" t="n">
        <v>6</v>
      </c>
      <c r="L3873" t="n">
        <v>2</v>
      </c>
      <c r="M3873" s="11" t="n">
        <v>45968.7343287037</v>
      </c>
      <c r="N3873" t="n">
        <v>6</v>
      </c>
      <c r="O3873" t="n">
        <v>73</v>
      </c>
      <c r="P3873" s="11" t="n">
        <v>45968.71085775463</v>
      </c>
      <c r="Q3873" t="inlineStr">
        <is>
          <t>DR1752076</t>
        </is>
      </c>
      <c r="R3873" t="inlineStr">
        <is>
          <t>141</t>
        </is>
      </c>
      <c r="S3873" t="inlineStr">
        <is>
          <t>12</t>
        </is>
      </c>
      <c r="T3873" t="inlineStr">
        <is>
          <t>LAW.P.C781</t>
        </is>
      </c>
      <c r="U3873" t="inlineStr">
        <is>
          <t>16 MANTA CRESCENT LAWLEY LENASIA 1824 GT 79800121 JHB</t>
        </is>
      </c>
      <c r="V3873" t="n">
        <v>82</v>
      </c>
      <c r="W3873" t="inlineStr">
        <is>
          <t>Less than 20 days</t>
        </is>
      </c>
      <c r="X3873" t="b">
        <v>0</v>
      </c>
      <c r="Y3873" t="n">
        <v>0</v>
      </c>
    </row>
    <row r="3874">
      <c r="A3874" t="inlineStr">
        <is>
          <t>law</t>
        </is>
      </c>
      <c r="B3874" t="inlineStr">
        <is>
          <t>DR1752078</t>
        </is>
      </c>
      <c r="C3874" t="inlineStr">
        <is>
          <t>LAW</t>
        </is>
      </c>
      <c r="D3874" t="inlineStr">
        <is>
          <t>ALCLB47800A9</t>
        </is>
      </c>
      <c r="E3874" t="inlineStr">
        <is>
          <t>Dying Gasp</t>
        </is>
      </c>
      <c r="F3874" s="11" t="n">
        <v>46037.72784658565</v>
      </c>
      <c r="G3874" t="inlineStr">
        <is>
          <t>law.olt.01:1-1-6-2-10</t>
        </is>
      </c>
      <c r="H3874" t="inlineStr">
        <is>
          <t>Active</t>
        </is>
      </c>
      <c r="I3874" t="inlineStr">
        <is>
          <t>ftn-law-pon-6-2</t>
        </is>
      </c>
      <c r="J3874" t="inlineStr">
        <is>
          <t>6-2</t>
        </is>
      </c>
      <c r="K3874" t="n">
        <v>6</v>
      </c>
      <c r="L3874" t="n">
        <v>2</v>
      </c>
      <c r="M3874" s="11" t="n">
        <v>45968.51190972222</v>
      </c>
      <c r="N3874" t="n">
        <v>4</v>
      </c>
      <c r="O3874" t="n">
        <v>73</v>
      </c>
      <c r="P3874" s="11" t="n">
        <v>45968.50798563658</v>
      </c>
      <c r="Q3874" t="inlineStr">
        <is>
          <t>DR1752078</t>
        </is>
      </c>
      <c r="R3874" t="inlineStr">
        <is>
          <t>141</t>
        </is>
      </c>
      <c r="S3874" t="inlineStr">
        <is>
          <t>12</t>
        </is>
      </c>
      <c r="T3874" t="inlineStr">
        <is>
          <t>LAW.P.C781</t>
        </is>
      </c>
      <c r="U3874" t="inlineStr">
        <is>
          <t>38 BARRACUDA ROAD LAWLEY LENASIA 1824 GT 79800121 JHB</t>
        </is>
      </c>
      <c r="V3874" t="n">
        <v>82</v>
      </c>
      <c r="W3874" t="inlineStr">
        <is>
          <t>Less than 20 days</t>
        </is>
      </c>
      <c r="X3874" t="b">
        <v>0</v>
      </c>
      <c r="Y3874" t="n">
        <v>0</v>
      </c>
    </row>
    <row r="3875">
      <c r="A3875" t="inlineStr">
        <is>
          <t>law</t>
        </is>
      </c>
      <c r="B3875" t="inlineStr">
        <is>
          <t>DR1752081</t>
        </is>
      </c>
      <c r="C3875" t="inlineStr">
        <is>
          <t>LAW</t>
        </is>
      </c>
      <c r="D3875" t="inlineStr">
        <is>
          <t>ALCLB478009A</t>
        </is>
      </c>
      <c r="E3875" t="inlineStr">
        <is>
          <t>Dying Gasp</t>
        </is>
      </c>
      <c r="F3875" s="11" t="n">
        <v>46035.61928408565</v>
      </c>
      <c r="G3875" t="inlineStr">
        <is>
          <t>law.olt.01:1-1-6-2-16</t>
        </is>
      </c>
      <c r="H3875" t="inlineStr">
        <is>
          <t>Active</t>
        </is>
      </c>
      <c r="I3875" t="inlineStr">
        <is>
          <t>ftn-law-pon-6-2</t>
        </is>
      </c>
      <c r="J3875" t="inlineStr">
        <is>
          <t>6-2</t>
        </is>
      </c>
      <c r="K3875" t="n">
        <v>6</v>
      </c>
      <c r="L3875" t="n">
        <v>2</v>
      </c>
      <c r="M3875" s="11" t="n">
        <v>45968.72039351852</v>
      </c>
      <c r="N3875" t="n">
        <v>6</v>
      </c>
      <c r="O3875" t="n">
        <v>73</v>
      </c>
      <c r="P3875" s="11" t="n">
        <v>45968.70945203704</v>
      </c>
      <c r="Q3875" t="inlineStr">
        <is>
          <t>DR1752081</t>
        </is>
      </c>
      <c r="R3875" t="inlineStr">
        <is>
          <t>141</t>
        </is>
      </c>
      <c r="S3875" t="inlineStr">
        <is>
          <t>12</t>
        </is>
      </c>
      <c r="T3875" t="inlineStr">
        <is>
          <t>LAW.P.C781</t>
        </is>
      </c>
      <c r="U3875" t="inlineStr">
        <is>
          <t>16 MANTA CRESCENT LAWLEY LENASIA 1824 GT 79800121 JHB</t>
        </is>
      </c>
      <c r="V3875" t="n">
        <v>82</v>
      </c>
      <c r="W3875" t="inlineStr">
        <is>
          <t>Less than 20 days</t>
        </is>
      </c>
      <c r="X3875" t="b">
        <v>0</v>
      </c>
      <c r="Y3875" t="n">
        <v>0</v>
      </c>
    </row>
    <row r="3876">
      <c r="A3876" t="inlineStr">
        <is>
          <t>law</t>
        </is>
      </c>
      <c r="B3876" t="inlineStr">
        <is>
          <t>DR1752083</t>
        </is>
      </c>
      <c r="C3876" t="inlineStr">
        <is>
          <t>LAW</t>
        </is>
      </c>
      <c r="D3876" t="inlineStr">
        <is>
          <t>ALCLB477C64F</t>
        </is>
      </c>
      <c r="E3876" t="inlineStr">
        <is>
          <t>Dying Gasp</t>
        </is>
      </c>
      <c r="F3876" s="11" t="n">
        <v>46036.04825835648</v>
      </c>
      <c r="G3876" t="inlineStr">
        <is>
          <t>law.olt.01:1-1-6-2-18</t>
        </is>
      </c>
      <c r="H3876" t="inlineStr">
        <is>
          <t>Active</t>
        </is>
      </c>
      <c r="I3876" t="inlineStr">
        <is>
          <t>ftn-law-pon-6-2</t>
        </is>
      </c>
      <c r="J3876" t="inlineStr">
        <is>
          <t>6-2</t>
        </is>
      </c>
      <c r="K3876" t="n">
        <v>6</v>
      </c>
      <c r="L3876" t="n">
        <v>2</v>
      </c>
      <c r="M3876" s="11" t="n">
        <v>45969.31559027778</v>
      </c>
      <c r="N3876" t="n">
        <v>5</v>
      </c>
      <c r="O3876" t="n">
        <v>72</v>
      </c>
      <c r="P3876" s="11" t="n">
        <v>45969.31126770833</v>
      </c>
      <c r="Q3876" t="inlineStr">
        <is>
          <t>DR1752083</t>
        </is>
      </c>
      <c r="R3876" t="inlineStr">
        <is>
          <t>141</t>
        </is>
      </c>
      <c r="S3876" t="inlineStr">
        <is>
          <t>12</t>
        </is>
      </c>
      <c r="T3876" t="inlineStr">
        <is>
          <t>LAW.P.C788</t>
        </is>
      </c>
      <c r="U3876" t="inlineStr">
        <is>
          <t>4 MANTA CRESCENT LAWLEY LENASIA 1824 GT 79800121 JHB</t>
        </is>
      </c>
      <c r="V3876" t="n">
        <v>82</v>
      </c>
      <c r="W3876" t="inlineStr">
        <is>
          <t>Less than 20 days</t>
        </is>
      </c>
      <c r="X3876" t="b">
        <v>0</v>
      </c>
      <c r="Y3876" t="n">
        <v>0</v>
      </c>
    </row>
    <row r="3877">
      <c r="A3877" t="inlineStr">
        <is>
          <t>law</t>
        </is>
      </c>
      <c r="B3877" t="inlineStr">
        <is>
          <t>DR1752083</t>
        </is>
      </c>
      <c r="C3877" t="inlineStr">
        <is>
          <t>LAW</t>
        </is>
      </c>
      <c r="D3877" t="inlineStr">
        <is>
          <t>ALCLB477C64F</t>
        </is>
      </c>
      <c r="E3877" t="inlineStr">
        <is>
          <t>Dying Gasp</t>
        </is>
      </c>
      <c r="F3877" s="11" t="n">
        <v>46036.04825835648</v>
      </c>
      <c r="G3877" t="inlineStr">
        <is>
          <t>law.olt.01:1-1-6-2-18</t>
        </is>
      </c>
      <c r="H3877" t="inlineStr">
        <is>
          <t>Active</t>
        </is>
      </c>
      <c r="I3877" t="inlineStr">
        <is>
          <t>ftn-law-pon-6-2</t>
        </is>
      </c>
      <c r="J3877" t="inlineStr">
        <is>
          <t>6-2</t>
        </is>
      </c>
      <c r="K3877" t="n">
        <v>6</v>
      </c>
      <c r="L3877" t="n">
        <v>2</v>
      </c>
      <c r="M3877" s="11" t="n">
        <v>45969.31559027778</v>
      </c>
      <c r="N3877" t="n">
        <v>5</v>
      </c>
      <c r="O3877" t="n">
        <v>72</v>
      </c>
      <c r="P3877" s="11" t="n">
        <v>45969.31126770833</v>
      </c>
      <c r="Q3877" t="inlineStr">
        <is>
          <t>DR1752083</t>
        </is>
      </c>
      <c r="R3877" t="inlineStr">
        <is>
          <t>141</t>
        </is>
      </c>
      <c r="S3877" t="inlineStr">
        <is>
          <t>12</t>
        </is>
      </c>
      <c r="T3877" t="inlineStr">
        <is>
          <t>LAW.P.C789</t>
        </is>
      </c>
      <c r="U3877" t="inlineStr">
        <is>
          <t>2 MANTA CRESCENT LAWLEY LENASIA 1824 GT 79800121 JHB</t>
        </is>
      </c>
      <c r="V3877" t="n">
        <v>82</v>
      </c>
      <c r="W3877" t="inlineStr">
        <is>
          <t>Less than 20 days</t>
        </is>
      </c>
      <c r="X3877" t="b">
        <v>0</v>
      </c>
      <c r="Y3877" t="n">
        <v>0</v>
      </c>
    </row>
    <row r="3878">
      <c r="A3878" t="inlineStr">
        <is>
          <t>law</t>
        </is>
      </c>
      <c r="B3878" t="inlineStr">
        <is>
          <t>DR1752085</t>
        </is>
      </c>
      <c r="C3878" t="inlineStr">
        <is>
          <t>LAW</t>
        </is>
      </c>
      <c r="D3878" t="inlineStr">
        <is>
          <t>ALCLB477FAF0</t>
        </is>
      </c>
      <c r="E3878" t="inlineStr">
        <is>
          <t>Dying Gasp</t>
        </is>
      </c>
      <c r="F3878" s="11" t="n">
        <v>46036.04826822917</v>
      </c>
      <c r="G3878" t="inlineStr">
        <is>
          <t>law.olt.01:1-1-6-2-23</t>
        </is>
      </c>
      <c r="H3878" t="inlineStr">
        <is>
          <t>Active</t>
        </is>
      </c>
      <c r="I3878" t="inlineStr">
        <is>
          <t>ftn-law-pon-6-2</t>
        </is>
      </c>
      <c r="J3878" t="inlineStr">
        <is>
          <t>6-2</t>
        </is>
      </c>
      <c r="K3878" t="n">
        <v>6</v>
      </c>
      <c r="L3878" t="n">
        <v>2</v>
      </c>
      <c r="M3878" s="11" t="n">
        <v>45969.38165509259</v>
      </c>
      <c r="N3878" t="n">
        <v>5</v>
      </c>
      <c r="O3878" t="n">
        <v>72</v>
      </c>
      <c r="P3878" s="11" t="n">
        <v>45969.37896755787</v>
      </c>
      <c r="Q3878" t="inlineStr">
        <is>
          <t>DR1752085</t>
        </is>
      </c>
      <c r="R3878" t="inlineStr">
        <is>
          <t>141</t>
        </is>
      </c>
      <c r="S3878" t="inlineStr">
        <is>
          <t>12</t>
        </is>
      </c>
      <c r="T3878" t="inlineStr">
        <is>
          <t>LAW.P.C788</t>
        </is>
      </c>
      <c r="U3878" t="inlineStr">
        <is>
          <t>71 IMPERIAL CRESCENT LAWLEY LENASIA 1824 GT 79800121 JHB</t>
        </is>
      </c>
      <c r="V3878" t="n">
        <v>82</v>
      </c>
      <c r="W3878" t="inlineStr">
        <is>
          <t>Less than 20 days</t>
        </is>
      </c>
      <c r="X3878" t="b">
        <v>0</v>
      </c>
      <c r="Y3878" t="n">
        <v>0</v>
      </c>
    </row>
    <row r="3879">
      <c r="A3879" t="inlineStr">
        <is>
          <t>law</t>
        </is>
      </c>
      <c r="B3879" t="inlineStr">
        <is>
          <t>DR1752086</t>
        </is>
      </c>
      <c r="C3879" t="inlineStr">
        <is>
          <t>LAW</t>
        </is>
      </c>
      <c r="D3879" t="inlineStr">
        <is>
          <t>ALCLB477DBAE</t>
        </is>
      </c>
      <c r="E3879" t="inlineStr">
        <is>
          <t>Dying Gasp</t>
        </is>
      </c>
      <c r="F3879" s="11" t="n">
        <v>46036.60255796296</v>
      </c>
      <c r="G3879" t="inlineStr">
        <is>
          <t>law.olt.01:1-1-6-2-44</t>
        </is>
      </c>
      <c r="H3879" t="inlineStr">
        <is>
          <t>Active</t>
        </is>
      </c>
      <c r="I3879" t="inlineStr">
        <is>
          <t>ftn-law-pon-6-2</t>
        </is>
      </c>
      <c r="J3879" t="inlineStr">
        <is>
          <t>6-2</t>
        </is>
      </c>
      <c r="K3879" t="n">
        <v>6</v>
      </c>
      <c r="L3879" t="n">
        <v>2</v>
      </c>
      <c r="M3879" s="11" t="n">
        <v>45975.27892361111</v>
      </c>
      <c r="N3879" t="n">
        <v>5</v>
      </c>
      <c r="O3879" t="n">
        <v>66</v>
      </c>
      <c r="P3879" s="11" t="n">
        <v>45975.27148826389</v>
      </c>
      <c r="Q3879" t="inlineStr">
        <is>
          <t>DR1752086</t>
        </is>
      </c>
      <c r="R3879" t="inlineStr">
        <is>
          <t>141</t>
        </is>
      </c>
      <c r="S3879" t="inlineStr">
        <is>
          <t>12</t>
        </is>
      </c>
      <c r="T3879" t="inlineStr">
        <is>
          <t>LAW.P.C788</t>
        </is>
      </c>
      <c r="U3879" t="inlineStr">
        <is>
          <t>2 MANTA CRESCENT LAWLEY LENASIA 1824 GT 79800121 JHB</t>
        </is>
      </c>
      <c r="V3879" t="n">
        <v>82</v>
      </c>
      <c r="W3879" t="inlineStr">
        <is>
          <t>Less than 20 days</t>
        </is>
      </c>
      <c r="X3879" t="b">
        <v>0</v>
      </c>
      <c r="Y3879" t="n">
        <v>0</v>
      </c>
    </row>
    <row r="3880">
      <c r="A3880" t="inlineStr">
        <is>
          <t>law</t>
        </is>
      </c>
      <c r="B3880" t="inlineStr">
        <is>
          <t>DR1752088</t>
        </is>
      </c>
      <c r="C3880" t="inlineStr">
        <is>
          <t>LAW</t>
        </is>
      </c>
      <c r="D3880" t="inlineStr">
        <is>
          <t>ALCLB477C6AF</t>
        </is>
      </c>
      <c r="E3880" t="inlineStr">
        <is>
          <t>Dying Gasp</t>
        </is>
      </c>
      <c r="F3880" s="11" t="n">
        <v>46036.32720546296</v>
      </c>
      <c r="G3880" t="inlineStr">
        <is>
          <t>law.olt.01:1-1-6-2-21</t>
        </is>
      </c>
      <c r="H3880" t="inlineStr">
        <is>
          <t>Active</t>
        </is>
      </c>
      <c r="I3880" t="inlineStr">
        <is>
          <t>ftn-law-pon-6-2</t>
        </is>
      </c>
      <c r="J3880" t="inlineStr">
        <is>
          <t>6-2</t>
        </is>
      </c>
      <c r="K3880" t="n">
        <v>6</v>
      </c>
      <c r="L3880" t="n">
        <v>2</v>
      </c>
      <c r="M3880" s="11" t="n">
        <v>45969.35462962963</v>
      </c>
      <c r="N3880" t="n">
        <v>5</v>
      </c>
      <c r="O3880" t="n">
        <v>72</v>
      </c>
      <c r="P3880" s="11" t="n">
        <v>45969.35174325231</v>
      </c>
      <c r="Q3880" t="inlineStr">
        <is>
          <t>DR1752088</t>
        </is>
      </c>
      <c r="R3880" t="inlineStr">
        <is>
          <t>141</t>
        </is>
      </c>
      <c r="S3880" t="inlineStr">
        <is>
          <t>12</t>
        </is>
      </c>
      <c r="T3880" t="inlineStr">
        <is>
          <t>LAW.P.C788</t>
        </is>
      </c>
      <c r="U3880" t="inlineStr">
        <is>
          <t>71 IMPERIAL CRESCENT LAWLEY LENASIA 1824 GT 79800121 JHB</t>
        </is>
      </c>
      <c r="V3880" t="n">
        <v>82</v>
      </c>
      <c r="W3880" t="inlineStr">
        <is>
          <t>Less than 20 days</t>
        </is>
      </c>
      <c r="X3880" t="b">
        <v>0</v>
      </c>
      <c r="Y3880" t="n">
        <v>0</v>
      </c>
    </row>
    <row r="3881">
      <c r="A3881" t="inlineStr">
        <is>
          <t>law</t>
        </is>
      </c>
      <c r="B3881" t="inlineStr">
        <is>
          <t>DR1752089</t>
        </is>
      </c>
      <c r="C3881" t="inlineStr">
        <is>
          <t>LAW</t>
        </is>
      </c>
      <c r="D3881" t="inlineStr">
        <is>
          <t>ALCLB477C8C6</t>
        </is>
      </c>
      <c r="E3881" t="inlineStr">
        <is>
          <t>Dying Gasp</t>
        </is>
      </c>
      <c r="F3881" s="11" t="n">
        <v>46036.98256974537</v>
      </c>
      <c r="G3881" t="inlineStr">
        <is>
          <t>law.olt.01:1-1-6-2-43</t>
        </is>
      </c>
      <c r="H3881" t="inlineStr">
        <is>
          <t>Active</t>
        </is>
      </c>
      <c r="I3881" t="inlineStr">
        <is>
          <t>ftn-law-pon-6-2</t>
        </is>
      </c>
      <c r="J3881" t="inlineStr">
        <is>
          <t>6-2</t>
        </is>
      </c>
      <c r="K3881" t="n">
        <v>6</v>
      </c>
      <c r="L3881" t="n">
        <v>2</v>
      </c>
      <c r="M3881" s="11" t="n">
        <v>45975.24328703704</v>
      </c>
      <c r="N3881" t="n">
        <v>5</v>
      </c>
      <c r="O3881" t="n">
        <v>66</v>
      </c>
      <c r="P3881" s="11" t="n">
        <v>45975.23818528935</v>
      </c>
      <c r="Q3881" t="inlineStr">
        <is>
          <t>DR1752089</t>
        </is>
      </c>
      <c r="R3881" t="inlineStr">
        <is>
          <t>141</t>
        </is>
      </c>
      <c r="S3881" t="inlineStr">
        <is>
          <t>12</t>
        </is>
      </c>
      <c r="T3881" t="inlineStr">
        <is>
          <t>LAW.P.C788</t>
        </is>
      </c>
      <c r="U3881" t="inlineStr">
        <is>
          <t>2 MANTA CRESCENT LAWLEY LENASIA 1824 GT 79800121 JHB</t>
        </is>
      </c>
      <c r="V3881" t="n">
        <v>82</v>
      </c>
      <c r="W3881" t="inlineStr">
        <is>
          <t>Less than 20 days</t>
        </is>
      </c>
      <c r="X3881" t="b">
        <v>0</v>
      </c>
      <c r="Y3881" t="n">
        <v>0</v>
      </c>
    </row>
    <row r="3882">
      <c r="A3882" t="inlineStr">
        <is>
          <t>law</t>
        </is>
      </c>
      <c r="B3882" t="inlineStr">
        <is>
          <t>DR1752090</t>
        </is>
      </c>
      <c r="C3882" t="inlineStr">
        <is>
          <t>LAW</t>
        </is>
      </c>
      <c r="D3882" t="inlineStr">
        <is>
          <t>ALCLB47D59B8</t>
        </is>
      </c>
      <c r="E3882" t="inlineStr">
        <is>
          <t>Dying Gasp</t>
        </is>
      </c>
      <c r="F3882" s="11" t="n">
        <v>46036.07580478009</v>
      </c>
      <c r="G3882" t="inlineStr">
        <is>
          <t>law.olt.01:1-1-6-2-56</t>
        </is>
      </c>
      <c r="H3882" t="inlineStr">
        <is>
          <t>Active</t>
        </is>
      </c>
      <c r="I3882" t="inlineStr">
        <is>
          <t>ftn-law-pon-6-2</t>
        </is>
      </c>
      <c r="J3882" t="inlineStr">
        <is>
          <t>6-2</t>
        </is>
      </c>
      <c r="K3882" t="n">
        <v>6</v>
      </c>
      <c r="L3882" t="n">
        <v>2</v>
      </c>
      <c r="M3882" s="11" t="n">
        <v>46034.46946759259</v>
      </c>
      <c r="N3882" t="n">
        <v>5</v>
      </c>
      <c r="O3882" t="n">
        <v>7</v>
      </c>
      <c r="P3882" s="11" t="n">
        <v>46034.46606787037</v>
      </c>
      <c r="Q3882" t="inlineStr">
        <is>
          <t>DR1752090</t>
        </is>
      </c>
      <c r="R3882" t="inlineStr">
        <is>
          <t>141</t>
        </is>
      </c>
      <c r="S3882" t="inlineStr">
        <is>
          <t>12</t>
        </is>
      </c>
      <c r="T3882" t="inlineStr">
        <is>
          <t>LAW.P.C788</t>
        </is>
      </c>
      <c r="U3882" t="inlineStr">
        <is>
          <t>6 MANTA CRESCENT LAWLEY LENASIA 1824 GT 79800121 JHB</t>
        </is>
      </c>
      <c r="V3882" t="n">
        <v>82</v>
      </c>
      <c r="W3882" t="inlineStr">
        <is>
          <t>Less than 20 days</t>
        </is>
      </c>
      <c r="X3882" t="b">
        <v>0</v>
      </c>
      <c r="Y3882" t="n">
        <v>0</v>
      </c>
    </row>
    <row r="3883">
      <c r="A3883" t="inlineStr">
        <is>
          <t>law</t>
        </is>
      </c>
      <c r="B3883" t="inlineStr">
        <is>
          <t>DR1752091</t>
        </is>
      </c>
      <c r="C3883" t="inlineStr">
        <is>
          <t>LAW</t>
        </is>
      </c>
      <c r="D3883" t="inlineStr">
        <is>
          <t>ALCLB47CF7C4</t>
        </is>
      </c>
      <c r="E3883" t="inlineStr">
        <is>
          <t>Dying Gasp</t>
        </is>
      </c>
      <c r="F3883" s="11" t="n">
        <v>46041.23257880787</v>
      </c>
      <c r="G3883" t="inlineStr">
        <is>
          <t>law.olt.01:1-1-6-2-47</t>
        </is>
      </c>
      <c r="H3883" t="inlineStr">
        <is>
          <t>Active</t>
        </is>
      </c>
      <c r="I3883" t="inlineStr">
        <is>
          <t>ftn-law-pon-6-2</t>
        </is>
      </c>
      <c r="J3883" t="inlineStr">
        <is>
          <t>6-2</t>
        </is>
      </c>
      <c r="K3883" t="n">
        <v>6</v>
      </c>
      <c r="L3883" t="n">
        <v>2</v>
      </c>
      <c r="M3883" s="11" t="n">
        <v>45987.44048611111</v>
      </c>
      <c r="N3883" t="n">
        <v>0</v>
      </c>
      <c r="O3883" t="n">
        <v>54</v>
      </c>
      <c r="P3883" s="11" t="n">
        <v>45987.4370993287</v>
      </c>
      <c r="Q3883" t="inlineStr">
        <is>
          <t>DR1752091</t>
        </is>
      </c>
      <c r="R3883" t="inlineStr">
        <is>
          <t>141</t>
        </is>
      </c>
      <c r="S3883" t="inlineStr">
        <is>
          <t>12</t>
        </is>
      </c>
      <c r="T3883" t="inlineStr">
        <is>
          <t>LAW.P.C786</t>
        </is>
      </c>
      <c r="U3883" t="inlineStr">
        <is>
          <t>52 BARRACUDA ROAD LAWLEY LENASIA 1824 GT 79800121 JHB</t>
        </is>
      </c>
      <c r="V3883" t="n">
        <v>82</v>
      </c>
      <c r="W3883" t="inlineStr">
        <is>
          <t>Less than 20 days</t>
        </is>
      </c>
      <c r="X3883" t="b">
        <v>0</v>
      </c>
      <c r="Y3883" t="n">
        <v>0</v>
      </c>
    </row>
    <row r="3884">
      <c r="A3884" t="inlineStr">
        <is>
          <t>law</t>
        </is>
      </c>
      <c r="B3884" t="inlineStr">
        <is>
          <t>DR1752093</t>
        </is>
      </c>
      <c r="C3884" t="inlineStr">
        <is>
          <t>LAW</t>
        </is>
      </c>
      <c r="D3884" t="inlineStr">
        <is>
          <t>ALCLB47CFAAE</t>
        </is>
      </c>
      <c r="E3884" t="inlineStr">
        <is>
          <t>Dying Gasp</t>
        </is>
      </c>
      <c r="F3884" s="11" t="n">
        <v>46035.6192865162</v>
      </c>
      <c r="G3884" t="inlineStr">
        <is>
          <t>law.olt.01:1-1-6-2-46</t>
        </is>
      </c>
      <c r="H3884" t="inlineStr">
        <is>
          <t>Active</t>
        </is>
      </c>
      <c r="I3884" t="inlineStr">
        <is>
          <t>ftn-law-pon-6-2</t>
        </is>
      </c>
      <c r="J3884" t="inlineStr">
        <is>
          <t>6-2</t>
        </is>
      </c>
      <c r="K3884" t="n">
        <v>6</v>
      </c>
      <c r="L3884" t="n">
        <v>2</v>
      </c>
      <c r="M3884" s="11" t="n">
        <v>45987.4291087963</v>
      </c>
      <c r="N3884" t="n">
        <v>6</v>
      </c>
      <c r="O3884" t="n">
        <v>54</v>
      </c>
      <c r="P3884" s="11" t="n">
        <v>45987.42750018519</v>
      </c>
      <c r="Q3884" t="inlineStr">
        <is>
          <t>DR1752093</t>
        </is>
      </c>
      <c r="R3884" t="inlineStr">
        <is>
          <t>141</t>
        </is>
      </c>
      <c r="S3884" t="inlineStr">
        <is>
          <t>12</t>
        </is>
      </c>
      <c r="U3884" t="inlineStr">
        <is>
          <t>50 BARRACUDA ROAD LAWLEY LENASIA 1824 GT 79800121 JHB</t>
        </is>
      </c>
      <c r="V3884" t="n">
        <v>82</v>
      </c>
      <c r="W3884" t="inlineStr">
        <is>
          <t>Less than 20 days</t>
        </is>
      </c>
      <c r="X3884" t="b">
        <v>0</v>
      </c>
      <c r="Y3884" t="n">
        <v>0</v>
      </c>
    </row>
    <row r="3885">
      <c r="A3885" t="inlineStr">
        <is>
          <t>law</t>
        </is>
      </c>
      <c r="B3885" t="inlineStr">
        <is>
          <t>DR1752093</t>
        </is>
      </c>
      <c r="C3885" t="inlineStr">
        <is>
          <t>LAW</t>
        </is>
      </c>
      <c r="D3885" t="inlineStr">
        <is>
          <t>ALCLB47CFAAE</t>
        </is>
      </c>
      <c r="E3885" t="inlineStr">
        <is>
          <t>Dying Gasp</t>
        </is>
      </c>
      <c r="F3885" s="11" t="n">
        <v>46035.6192865162</v>
      </c>
      <c r="G3885" t="inlineStr">
        <is>
          <t>law.olt.01:1-1-6-2-46</t>
        </is>
      </c>
      <c r="H3885" t="inlineStr">
        <is>
          <t>Active</t>
        </is>
      </c>
      <c r="I3885" t="inlineStr">
        <is>
          <t>ftn-law-pon-6-2</t>
        </is>
      </c>
      <c r="J3885" t="inlineStr">
        <is>
          <t>6-2</t>
        </is>
      </c>
      <c r="K3885" t="n">
        <v>6</v>
      </c>
      <c r="L3885" t="n">
        <v>2</v>
      </c>
      <c r="M3885" s="11" t="n">
        <v>45987.4291087963</v>
      </c>
      <c r="N3885" t="n">
        <v>6</v>
      </c>
      <c r="O3885" t="n">
        <v>54</v>
      </c>
      <c r="P3885" s="11" t="n">
        <v>45987.42750018519</v>
      </c>
      <c r="Q3885" t="inlineStr">
        <is>
          <t>DR1752093</t>
        </is>
      </c>
      <c r="R3885" t="inlineStr">
        <is>
          <t>141</t>
        </is>
      </c>
      <c r="S3885" t="inlineStr">
        <is>
          <t>12</t>
        </is>
      </c>
      <c r="T3885" t="inlineStr">
        <is>
          <t>LAW.P.C786</t>
        </is>
      </c>
      <c r="U3885" t="inlineStr">
        <is>
          <t>50 BARRACUDA ROAD LAWLEY LENASIA 1824 GT 79800121 JHB</t>
        </is>
      </c>
      <c r="V3885" t="n">
        <v>82</v>
      </c>
      <c r="W3885" t="inlineStr">
        <is>
          <t>Less than 20 days</t>
        </is>
      </c>
      <c r="X3885" t="b">
        <v>0</v>
      </c>
      <c r="Y3885" t="n">
        <v>0</v>
      </c>
    </row>
    <row r="3886">
      <c r="A3886" t="inlineStr">
        <is>
          <t>law</t>
        </is>
      </c>
      <c r="B3886" t="inlineStr">
        <is>
          <t>DR1752094</t>
        </is>
      </c>
      <c r="C3886" t="inlineStr">
        <is>
          <t>LAW</t>
        </is>
      </c>
      <c r="D3886" t="inlineStr">
        <is>
          <t>ALCLB477FCF8</t>
        </is>
      </c>
      <c r="E3886" t="inlineStr">
        <is>
          <t>Dying Gasp</t>
        </is>
      </c>
      <c r="F3886" s="11" t="n">
        <v>46036.33549886574</v>
      </c>
      <c r="G3886" t="inlineStr">
        <is>
          <t>law.olt.01:1-1-6-2-30</t>
        </is>
      </c>
      <c r="H3886" t="inlineStr">
        <is>
          <t>Active</t>
        </is>
      </c>
      <c r="I3886" t="inlineStr">
        <is>
          <t>ftn-law-pon-6-2</t>
        </is>
      </c>
      <c r="J3886" t="inlineStr">
        <is>
          <t>6-2</t>
        </is>
      </c>
      <c r="K3886" t="n">
        <v>6</v>
      </c>
      <c r="L3886" t="n">
        <v>2</v>
      </c>
      <c r="M3886" s="11" t="n">
        <v>45969.44667824074</v>
      </c>
      <c r="N3886" t="n">
        <v>5</v>
      </c>
      <c r="O3886" t="n">
        <v>72</v>
      </c>
      <c r="P3886" s="11" t="n">
        <v>45969.44524159722</v>
      </c>
      <c r="Q3886" t="inlineStr">
        <is>
          <t>DR1752094</t>
        </is>
      </c>
      <c r="R3886" t="inlineStr">
        <is>
          <t>141</t>
        </is>
      </c>
      <c r="S3886" t="inlineStr">
        <is>
          <t>12</t>
        </is>
      </c>
      <c r="T3886" t="inlineStr">
        <is>
          <t>LAW.P.C786</t>
        </is>
      </c>
      <c r="U3886" t="inlineStr">
        <is>
          <t>73 IMPERIAL CRESCENT LAWLEY LENASIA 1824 GT 79800121 JHB</t>
        </is>
      </c>
      <c r="V3886" t="n">
        <v>82</v>
      </c>
      <c r="W3886" t="inlineStr">
        <is>
          <t>Less than 20 days</t>
        </is>
      </c>
      <c r="X3886" t="b">
        <v>0</v>
      </c>
      <c r="Y3886" t="n">
        <v>0</v>
      </c>
    </row>
    <row r="3887">
      <c r="A3887" t="inlineStr">
        <is>
          <t>law</t>
        </is>
      </c>
      <c r="B3887" t="inlineStr">
        <is>
          <t>DR1752098</t>
        </is>
      </c>
      <c r="C3887" t="inlineStr">
        <is>
          <t>LAW</t>
        </is>
      </c>
      <c r="D3887" t="inlineStr">
        <is>
          <t>ALCLB477C7D6</t>
        </is>
      </c>
      <c r="E3887" t="inlineStr">
        <is>
          <t>Dying Gasp</t>
        </is>
      </c>
      <c r="F3887" s="11" t="n">
        <v>46036.33555532408</v>
      </c>
      <c r="G3887" t="inlineStr">
        <is>
          <t>law.olt.01:1-1-6-2-25</t>
        </is>
      </c>
      <c r="H3887" t="inlineStr">
        <is>
          <t>Active</t>
        </is>
      </c>
      <c r="I3887" t="inlineStr">
        <is>
          <t>ftn-law-pon-6-2</t>
        </is>
      </c>
      <c r="J3887" t="inlineStr">
        <is>
          <t>6-2</t>
        </is>
      </c>
      <c r="K3887" t="n">
        <v>6</v>
      </c>
      <c r="L3887" t="n">
        <v>2</v>
      </c>
      <c r="M3887" s="11" t="n">
        <v>45969.41293981481</v>
      </c>
      <c r="N3887" t="n">
        <v>5</v>
      </c>
      <c r="O3887" t="n">
        <v>72</v>
      </c>
      <c r="P3887" s="11" t="n">
        <v>45969.40797414352</v>
      </c>
      <c r="Q3887" t="inlineStr">
        <is>
          <t>DR1752098</t>
        </is>
      </c>
      <c r="R3887" t="inlineStr">
        <is>
          <t>141</t>
        </is>
      </c>
      <c r="S3887" t="inlineStr">
        <is>
          <t>12</t>
        </is>
      </c>
      <c r="T3887" t="inlineStr">
        <is>
          <t>LAW.P.C786</t>
        </is>
      </c>
      <c r="U3887" t="inlineStr">
        <is>
          <t>52 BARRACUDA ROAD LAWLEY LENASIA 1824 GT 79800121 JHB</t>
        </is>
      </c>
      <c r="V3887" t="n">
        <v>82</v>
      </c>
      <c r="W3887" t="inlineStr">
        <is>
          <t>Less than 20 days</t>
        </is>
      </c>
      <c r="X3887" t="b">
        <v>0</v>
      </c>
      <c r="Y3887" t="n">
        <v>0</v>
      </c>
    </row>
    <row r="3888">
      <c r="A3888" t="inlineStr">
        <is>
          <t>law</t>
        </is>
      </c>
      <c r="B3888" t="inlineStr">
        <is>
          <t>DR1752101</t>
        </is>
      </c>
      <c r="C3888" t="inlineStr">
        <is>
          <t>LAW</t>
        </is>
      </c>
      <c r="D3888" t="inlineStr">
        <is>
          <t>ALCLB47D4324</t>
        </is>
      </c>
      <c r="E3888" t="inlineStr">
        <is>
          <t>Dying Gasp</t>
        </is>
      </c>
      <c r="F3888" s="11" t="n">
        <v>46037.81214410879</v>
      </c>
      <c r="G3888" t="inlineStr">
        <is>
          <t>law.olt.01:1-1-6-3-13</t>
        </is>
      </c>
      <c r="H3888" t="inlineStr">
        <is>
          <t>Active</t>
        </is>
      </c>
      <c r="I3888" t="inlineStr">
        <is>
          <t>ftn-law-pon-6-3</t>
        </is>
      </c>
      <c r="J3888" t="inlineStr">
        <is>
          <t>6-3</t>
        </is>
      </c>
      <c r="K3888" t="n">
        <v>6</v>
      </c>
      <c r="L3888" t="n">
        <v>3</v>
      </c>
      <c r="M3888" s="11" t="n">
        <v>45986.66370370371</v>
      </c>
      <c r="N3888" t="n">
        <v>4</v>
      </c>
      <c r="O3888" t="n">
        <v>55</v>
      </c>
      <c r="P3888" s="11" t="n">
        <v>45986.64098900463</v>
      </c>
      <c r="Q3888" t="inlineStr">
        <is>
          <t>DR1752101</t>
        </is>
      </c>
      <c r="R3888" t="inlineStr">
        <is>
          <t>142</t>
        </is>
      </c>
      <c r="S3888" t="inlineStr">
        <is>
          <t>12</t>
        </is>
      </c>
      <c r="T3888" t="inlineStr">
        <is>
          <t>LAW.P.C811</t>
        </is>
      </c>
      <c r="U3888" t="inlineStr">
        <is>
          <t>54 KIPPER CRESCENT LAWLEY LENASIA 1824 GT 79800121 JHB</t>
        </is>
      </c>
      <c r="V3888" t="n">
        <v>83</v>
      </c>
      <c r="W3888" t="inlineStr">
        <is>
          <t>Less than 20 days</t>
        </is>
      </c>
      <c r="X3888" t="b">
        <v>0</v>
      </c>
      <c r="Y3888" t="n">
        <v>3</v>
      </c>
    </row>
    <row r="3889">
      <c r="A3889" t="inlineStr">
        <is>
          <t>law</t>
        </is>
      </c>
      <c r="B3889" t="inlineStr">
        <is>
          <t>DR1752102</t>
        </is>
      </c>
      <c r="C3889" t="inlineStr">
        <is>
          <t>LAW</t>
        </is>
      </c>
      <c r="D3889" t="inlineStr">
        <is>
          <t>ALCLB47799A9</t>
        </is>
      </c>
      <c r="E3889" t="inlineStr">
        <is>
          <t>Dying Gasp</t>
        </is>
      </c>
      <c r="F3889" s="11" t="n">
        <v>46037.63756608796</v>
      </c>
      <c r="G3889" t="inlineStr">
        <is>
          <t>law.olt.01:1-1-6-3-33</t>
        </is>
      </c>
      <c r="H3889" t="inlineStr">
        <is>
          <t>Active</t>
        </is>
      </c>
      <c r="I3889" t="inlineStr">
        <is>
          <t>ftn-law-pon-6-3</t>
        </is>
      </c>
      <c r="J3889" t="inlineStr">
        <is>
          <t>6-3</t>
        </is>
      </c>
      <c r="K3889" t="n">
        <v>6</v>
      </c>
      <c r="L3889" t="n">
        <v>3</v>
      </c>
      <c r="M3889" s="11" t="n">
        <v>45993.41444444445</v>
      </c>
      <c r="N3889" t="n">
        <v>4</v>
      </c>
      <c r="O3889" t="n">
        <v>48</v>
      </c>
      <c r="P3889" s="11" t="n">
        <v>45993.4136059838</v>
      </c>
      <c r="Q3889" t="inlineStr">
        <is>
          <t>DR1752102</t>
        </is>
      </c>
      <c r="R3889" t="inlineStr">
        <is>
          <t>142</t>
        </is>
      </c>
      <c r="S3889" t="inlineStr">
        <is>
          <t>12</t>
        </is>
      </c>
      <c r="T3889" t="inlineStr">
        <is>
          <t>LAW.P.C811</t>
        </is>
      </c>
      <c r="U3889" t="inlineStr">
        <is>
          <t>54 KIPPER CRESCENT LAWLEY LENASIA 1824 GT 79800121 JHB</t>
        </is>
      </c>
      <c r="V3889" t="n">
        <v>83</v>
      </c>
      <c r="W3889" t="inlineStr">
        <is>
          <t>Less than 20 days</t>
        </is>
      </c>
      <c r="X3889" t="b">
        <v>0</v>
      </c>
      <c r="Y3889" t="n">
        <v>3</v>
      </c>
    </row>
    <row r="3890">
      <c r="A3890" t="inlineStr">
        <is>
          <t>law</t>
        </is>
      </c>
      <c r="B3890" t="inlineStr">
        <is>
          <t>DR1752103</t>
        </is>
      </c>
      <c r="C3890" t="inlineStr">
        <is>
          <t>LAW</t>
        </is>
      </c>
      <c r="D3890" t="inlineStr">
        <is>
          <t>ALCLB477B886</t>
        </is>
      </c>
      <c r="E3890" t="inlineStr">
        <is>
          <t>Dying Gasp</t>
        </is>
      </c>
      <c r="F3890" s="11" t="n">
        <v>46038.51625837963</v>
      </c>
      <c r="G3890" t="inlineStr">
        <is>
          <t>law.olt.01:1-1-6-3-18</t>
        </is>
      </c>
      <c r="H3890" t="inlineStr">
        <is>
          <t>Active</t>
        </is>
      </c>
      <c r="I3890" t="inlineStr">
        <is>
          <t>ftn-law-pon-6-3</t>
        </is>
      </c>
      <c r="J3890" t="inlineStr">
        <is>
          <t>6-3</t>
        </is>
      </c>
      <c r="K3890" t="n">
        <v>6</v>
      </c>
      <c r="L3890" t="n">
        <v>3</v>
      </c>
      <c r="M3890" s="11" t="n">
        <v>45987.42068287037</v>
      </c>
      <c r="N3890" t="n">
        <v>3</v>
      </c>
      <c r="O3890" t="n">
        <v>54</v>
      </c>
      <c r="P3890" s="11" t="n">
        <v>45987.40916563657</v>
      </c>
      <c r="Q3890" t="inlineStr">
        <is>
          <t>DR1752103</t>
        </is>
      </c>
      <c r="R3890" t="inlineStr">
        <is>
          <t>142</t>
        </is>
      </c>
      <c r="S3890" t="inlineStr">
        <is>
          <t>12</t>
        </is>
      </c>
      <c r="T3890" t="inlineStr">
        <is>
          <t>LAW.P.C811</t>
        </is>
      </c>
      <c r="U3890" t="inlineStr">
        <is>
          <t>58 KIPPER CRESCENT LAWLEY LENASIA 1824 GT 79800121 JHB</t>
        </is>
      </c>
      <c r="V3890" t="n">
        <v>83</v>
      </c>
      <c r="W3890" t="inlineStr">
        <is>
          <t>Less than 20 days</t>
        </is>
      </c>
      <c r="X3890" t="b">
        <v>0</v>
      </c>
      <c r="Y3890" t="n">
        <v>3</v>
      </c>
    </row>
    <row r="3891">
      <c r="A3891" t="inlineStr">
        <is>
          <t>law</t>
        </is>
      </c>
      <c r="B3891" t="inlineStr">
        <is>
          <t>DR1752104</t>
        </is>
      </c>
      <c r="C3891" t="inlineStr">
        <is>
          <t>LAW</t>
        </is>
      </c>
      <c r="D3891" t="inlineStr">
        <is>
          <t>ALCLB47D4A0B</t>
        </is>
      </c>
      <c r="E3891" t="inlineStr">
        <is>
          <t>Dying Gasp</t>
        </is>
      </c>
      <c r="F3891" s="11" t="n">
        <v>46037.63760267361</v>
      </c>
      <c r="G3891" t="inlineStr">
        <is>
          <t>law.olt.01:1-1-6-3-19</t>
        </is>
      </c>
      <c r="H3891" t="inlineStr">
        <is>
          <t>Active</t>
        </is>
      </c>
      <c r="I3891" t="inlineStr">
        <is>
          <t>ftn-law-pon-6-3</t>
        </is>
      </c>
      <c r="J3891" t="inlineStr">
        <is>
          <t>6-3</t>
        </is>
      </c>
      <c r="K3891" t="n">
        <v>6</v>
      </c>
      <c r="L3891" t="n">
        <v>3</v>
      </c>
      <c r="M3891" s="11" t="n">
        <v>45987.46815972222</v>
      </c>
      <c r="N3891" t="n">
        <v>4</v>
      </c>
      <c r="O3891" t="n">
        <v>54</v>
      </c>
      <c r="P3891" s="11" t="n">
        <v>45987.40931376157</v>
      </c>
      <c r="Q3891" t="inlineStr">
        <is>
          <t>DR1752104</t>
        </is>
      </c>
      <c r="R3891" t="inlineStr">
        <is>
          <t>142</t>
        </is>
      </c>
      <c r="S3891" t="inlineStr">
        <is>
          <t>12</t>
        </is>
      </c>
      <c r="T3891" t="inlineStr">
        <is>
          <t>LAW.P.C811</t>
        </is>
      </c>
      <c r="U3891" t="inlineStr">
        <is>
          <t>52 KIPPER CRESCENT LAWLEY LENASIA 1824 GT 79800121 JHB</t>
        </is>
      </c>
      <c r="V3891" t="n">
        <v>83</v>
      </c>
      <c r="W3891" t="inlineStr">
        <is>
          <t>Less than 20 days</t>
        </is>
      </c>
      <c r="X3891" t="b">
        <v>0</v>
      </c>
      <c r="Y3891" t="n">
        <v>3</v>
      </c>
    </row>
    <row r="3892">
      <c r="A3892" t="inlineStr">
        <is>
          <t>law</t>
        </is>
      </c>
      <c r="B3892" t="inlineStr">
        <is>
          <t>DR1752105</t>
        </is>
      </c>
      <c r="C3892" t="inlineStr">
        <is>
          <t>LAW</t>
        </is>
      </c>
      <c r="D3892" t="inlineStr">
        <is>
          <t>ALCLB477B7D7</t>
        </is>
      </c>
      <c r="E3892" t="inlineStr">
        <is>
          <t>Dying Gasp</t>
        </is>
      </c>
      <c r="F3892" s="11" t="n">
        <v>46038.51631969908</v>
      </c>
      <c r="G3892" t="inlineStr">
        <is>
          <t>law.olt.01:1-1-6-3-28</t>
        </is>
      </c>
      <c r="H3892" t="inlineStr">
        <is>
          <t>Active</t>
        </is>
      </c>
      <c r="I3892" t="inlineStr">
        <is>
          <t>ftn-law-pon-6-3</t>
        </is>
      </c>
      <c r="J3892" t="inlineStr">
        <is>
          <t>6-3</t>
        </is>
      </c>
      <c r="K3892" t="n">
        <v>6</v>
      </c>
      <c r="L3892" t="n">
        <v>3</v>
      </c>
      <c r="M3892" s="11" t="n">
        <v>45987.6286574074</v>
      </c>
      <c r="N3892" t="n">
        <v>3</v>
      </c>
      <c r="O3892" t="n">
        <v>54</v>
      </c>
      <c r="P3892" s="11" t="n">
        <v>45987.61467938658</v>
      </c>
      <c r="Q3892" t="inlineStr">
        <is>
          <t>DR1752105</t>
        </is>
      </c>
      <c r="R3892" t="inlineStr">
        <is>
          <t>142</t>
        </is>
      </c>
      <c r="S3892" t="inlineStr">
        <is>
          <t>12</t>
        </is>
      </c>
      <c r="T3892" t="inlineStr">
        <is>
          <t>LAW.P.C811</t>
        </is>
      </c>
      <c r="U3892" t="inlineStr">
        <is>
          <t>52 KIPPER CRESCENT LAWLEY LENASIA 1824 GT 79800121 JHB</t>
        </is>
      </c>
      <c r="V3892" t="n">
        <v>83</v>
      </c>
      <c r="W3892" t="inlineStr">
        <is>
          <t>Less than 20 days</t>
        </is>
      </c>
      <c r="X3892" t="b">
        <v>0</v>
      </c>
      <c r="Y3892" t="n">
        <v>3</v>
      </c>
    </row>
    <row r="3893">
      <c r="A3893" t="inlineStr">
        <is>
          <t>law</t>
        </is>
      </c>
      <c r="B3893" t="inlineStr">
        <is>
          <t>DR1752112</t>
        </is>
      </c>
      <c r="C3893" t="inlineStr">
        <is>
          <t>LAW</t>
        </is>
      </c>
      <c r="D3893" t="inlineStr">
        <is>
          <t>ALCLB480EB32</t>
        </is>
      </c>
      <c r="E3893" t="inlineStr">
        <is>
          <t>Dying Gasp</t>
        </is>
      </c>
      <c r="F3893" s="11" t="n">
        <v>46037.63758479166</v>
      </c>
      <c r="G3893" t="inlineStr">
        <is>
          <t>law.olt.01:1-1-6-3-40</t>
        </is>
      </c>
      <c r="H3893" t="inlineStr">
        <is>
          <t>Active</t>
        </is>
      </c>
      <c r="I3893" t="inlineStr">
        <is>
          <t>ftn-law-pon-6-3</t>
        </is>
      </c>
      <c r="J3893" t="inlineStr">
        <is>
          <t>6-3</t>
        </is>
      </c>
      <c r="K3893" t="n">
        <v>6</v>
      </c>
      <c r="L3893" t="n">
        <v>3</v>
      </c>
      <c r="M3893" s="11" t="n">
        <v>46034.63839120371</v>
      </c>
      <c r="N3893" t="n">
        <v>4</v>
      </c>
      <c r="O3893" t="n">
        <v>7</v>
      </c>
      <c r="P3893" s="11" t="n">
        <v>46034.63309792824</v>
      </c>
      <c r="Q3893" t="inlineStr">
        <is>
          <t>DR1752112</t>
        </is>
      </c>
      <c r="R3893" t="inlineStr">
        <is>
          <t>142</t>
        </is>
      </c>
      <c r="S3893" t="inlineStr">
        <is>
          <t>12</t>
        </is>
      </c>
      <c r="T3893" t="inlineStr">
        <is>
          <t>LAW.P.C813</t>
        </is>
      </c>
      <c r="U3893" t="inlineStr">
        <is>
          <t>14 LANTERN PLACE LAWLEY LENASIA 1824 GT 79800121 JHB</t>
        </is>
      </c>
      <c r="V3893" t="n">
        <v>83</v>
      </c>
      <c r="W3893" t="inlineStr">
        <is>
          <t>Less than 20 days</t>
        </is>
      </c>
      <c r="X3893" t="b">
        <v>0</v>
      </c>
      <c r="Y3893" t="n">
        <v>3</v>
      </c>
    </row>
    <row r="3894">
      <c r="A3894" t="inlineStr">
        <is>
          <t>law</t>
        </is>
      </c>
      <c r="B3894" t="inlineStr">
        <is>
          <t>DR1752115</t>
        </is>
      </c>
      <c r="C3894" t="inlineStr">
        <is>
          <t>LAW</t>
        </is>
      </c>
      <c r="D3894" t="inlineStr">
        <is>
          <t>ALCLB477B7CE</t>
        </is>
      </c>
      <c r="E3894" t="inlineStr">
        <is>
          <t>Dying Gasp</t>
        </is>
      </c>
      <c r="F3894" s="11" t="n">
        <v>46037.63756994213</v>
      </c>
      <c r="G3894" t="inlineStr">
        <is>
          <t>law.olt.01:1-1-6-3-16</t>
        </is>
      </c>
      <c r="H3894" t="inlineStr">
        <is>
          <t>Active</t>
        </is>
      </c>
      <c r="I3894" t="inlineStr">
        <is>
          <t>ftn-law-pon-6-3</t>
        </is>
      </c>
      <c r="J3894" t="inlineStr">
        <is>
          <t>6-3</t>
        </is>
      </c>
      <c r="K3894" t="n">
        <v>6</v>
      </c>
      <c r="L3894" t="n">
        <v>3</v>
      </c>
      <c r="M3894" s="11" t="n">
        <v>45987.38987268518</v>
      </c>
      <c r="N3894" t="n">
        <v>4</v>
      </c>
      <c r="O3894" t="n">
        <v>54</v>
      </c>
      <c r="P3894" s="11" t="n">
        <v>45987.33279400463</v>
      </c>
      <c r="Q3894" t="inlineStr">
        <is>
          <t>DR1752115</t>
        </is>
      </c>
      <c r="R3894" t="inlineStr">
        <is>
          <t>142</t>
        </is>
      </c>
      <c r="S3894" t="inlineStr">
        <is>
          <t>12</t>
        </is>
      </c>
      <c r="T3894" t="inlineStr">
        <is>
          <t>LAW.P.C811</t>
        </is>
      </c>
      <c r="U3894" t="inlineStr">
        <is>
          <t>8 LANTERN PLACE LAWLEY LENASIA 1824 GT 79800121 JHB</t>
        </is>
      </c>
      <c r="V3894" t="n">
        <v>83</v>
      </c>
      <c r="W3894" t="inlineStr">
        <is>
          <t>Less than 20 days</t>
        </is>
      </c>
      <c r="X3894" t="b">
        <v>0</v>
      </c>
      <c r="Y3894" t="n">
        <v>3</v>
      </c>
    </row>
    <row r="3895">
      <c r="A3895" t="inlineStr">
        <is>
          <t>law</t>
        </is>
      </c>
      <c r="B3895" t="inlineStr">
        <is>
          <t>DR1752116</t>
        </is>
      </c>
      <c r="C3895" t="inlineStr">
        <is>
          <t>LAW</t>
        </is>
      </c>
      <c r="D3895" t="inlineStr">
        <is>
          <t>ALCLB47D41C8</t>
        </is>
      </c>
      <c r="E3895" t="inlineStr">
        <is>
          <t>Dying Gasp</t>
        </is>
      </c>
      <c r="F3895" s="11" t="n">
        <v>46037.63762234954</v>
      </c>
      <c r="G3895" t="inlineStr">
        <is>
          <t>law.olt.01:1-1-6-3-20</t>
        </is>
      </c>
      <c r="H3895" t="inlineStr">
        <is>
          <t>Active</t>
        </is>
      </c>
      <c r="I3895" t="inlineStr">
        <is>
          <t>ftn-law-pon-6-3</t>
        </is>
      </c>
      <c r="J3895" t="inlineStr">
        <is>
          <t>6-3</t>
        </is>
      </c>
      <c r="K3895" t="n">
        <v>6</v>
      </c>
      <c r="L3895" t="n">
        <v>3</v>
      </c>
      <c r="M3895" s="11" t="n">
        <v>45987.46050925926</v>
      </c>
      <c r="N3895" t="n">
        <v>4</v>
      </c>
      <c r="O3895" t="n">
        <v>54</v>
      </c>
      <c r="P3895" s="11" t="n">
        <v>45987.43576924768</v>
      </c>
      <c r="Q3895" t="inlineStr">
        <is>
          <t>DR1752116</t>
        </is>
      </c>
      <c r="R3895" t="inlineStr">
        <is>
          <t>142</t>
        </is>
      </c>
      <c r="S3895" t="inlineStr">
        <is>
          <t>12</t>
        </is>
      </c>
      <c r="T3895" t="inlineStr">
        <is>
          <t>LAW.P.C812</t>
        </is>
      </c>
      <c r="U3895" t="inlineStr">
        <is>
          <t>6 LANTERN PLACE LAWLEY LENASIA 1824 GT 79800121 JHB</t>
        </is>
      </c>
      <c r="V3895" t="n">
        <v>83</v>
      </c>
      <c r="W3895" t="inlineStr">
        <is>
          <t>Less than 20 days</t>
        </is>
      </c>
      <c r="X3895" t="b">
        <v>0</v>
      </c>
      <c r="Y3895" t="n">
        <v>3</v>
      </c>
    </row>
    <row r="3896">
      <c r="A3896" t="inlineStr">
        <is>
          <t>law</t>
        </is>
      </c>
      <c r="B3896" t="inlineStr">
        <is>
          <t>DR1752119</t>
        </is>
      </c>
      <c r="C3896" t="inlineStr">
        <is>
          <t>LAW</t>
        </is>
      </c>
      <c r="D3896" t="inlineStr">
        <is>
          <t>ALCLB480E357</t>
        </is>
      </c>
      <c r="E3896" t="inlineStr">
        <is>
          <t>Dying Gasp</t>
        </is>
      </c>
      <c r="F3896" s="11" t="n">
        <v>46038.51627451389</v>
      </c>
      <c r="G3896" t="inlineStr">
        <is>
          <t>law.olt.01:1-1-6-3-38</t>
        </is>
      </c>
      <c r="H3896" t="inlineStr">
        <is>
          <t>Active</t>
        </is>
      </c>
      <c r="I3896" t="inlineStr">
        <is>
          <t>ftn-law-pon-6-3</t>
        </is>
      </c>
      <c r="J3896" t="inlineStr">
        <is>
          <t>6-3</t>
        </is>
      </c>
      <c r="K3896" t="n">
        <v>6</v>
      </c>
      <c r="L3896" t="n">
        <v>3</v>
      </c>
      <c r="M3896" s="11" t="n">
        <v>46028.69474537037</v>
      </c>
      <c r="N3896" t="n">
        <v>3</v>
      </c>
      <c r="O3896" t="n">
        <v>13</v>
      </c>
      <c r="P3896" s="11" t="n">
        <v>46028.68754804398</v>
      </c>
      <c r="Q3896" t="inlineStr">
        <is>
          <t>DR1752119</t>
        </is>
      </c>
      <c r="R3896" t="inlineStr">
        <is>
          <t>142</t>
        </is>
      </c>
      <c r="S3896" t="inlineStr">
        <is>
          <t>12</t>
        </is>
      </c>
      <c r="T3896" t="inlineStr">
        <is>
          <t>LAW.P.C812</t>
        </is>
      </c>
      <c r="U3896" t="inlineStr">
        <is>
          <t>4 LANTERN PLACE LAWLEY LENASIA 1824 GT 79800121 JHB</t>
        </is>
      </c>
      <c r="V3896" t="n">
        <v>83</v>
      </c>
      <c r="W3896" t="inlineStr">
        <is>
          <t>Less than 20 days</t>
        </is>
      </c>
      <c r="X3896" t="b">
        <v>0</v>
      </c>
      <c r="Y3896" t="n">
        <v>3</v>
      </c>
    </row>
    <row r="3897">
      <c r="A3897" t="inlineStr">
        <is>
          <t>law</t>
        </is>
      </c>
      <c r="B3897" t="inlineStr">
        <is>
          <t>DR1752120</t>
        </is>
      </c>
      <c r="C3897" t="inlineStr">
        <is>
          <t>LAW</t>
        </is>
      </c>
      <c r="D3897" t="inlineStr">
        <is>
          <t>ALCLB47D525A</t>
        </is>
      </c>
      <c r="E3897" t="inlineStr">
        <is>
          <t>Dying Gasp</t>
        </is>
      </c>
      <c r="F3897" s="11" t="n">
        <v>46037.65626591435</v>
      </c>
      <c r="G3897" t="inlineStr">
        <is>
          <t>law.olt.01:1-1-6-3-24</t>
        </is>
      </c>
      <c r="H3897" t="inlineStr">
        <is>
          <t>Active</t>
        </is>
      </c>
      <c r="I3897" t="inlineStr">
        <is>
          <t>ftn-law-pon-6-3</t>
        </is>
      </c>
      <c r="J3897" t="inlineStr">
        <is>
          <t>6-3</t>
        </is>
      </c>
      <c r="K3897" t="n">
        <v>6</v>
      </c>
      <c r="L3897" t="n">
        <v>3</v>
      </c>
      <c r="M3897" s="11" t="n">
        <v>45987.54212962963</v>
      </c>
      <c r="N3897" t="n">
        <v>4</v>
      </c>
      <c r="O3897" t="n">
        <v>54</v>
      </c>
      <c r="P3897" s="11" t="n">
        <v>45987.53317064814</v>
      </c>
      <c r="Q3897" t="inlineStr">
        <is>
          <t>DR1752120</t>
        </is>
      </c>
      <c r="R3897" t="inlineStr">
        <is>
          <t>142</t>
        </is>
      </c>
      <c r="S3897" t="inlineStr">
        <is>
          <t>12</t>
        </is>
      </c>
      <c r="T3897" t="inlineStr">
        <is>
          <t>LAW.P.C812</t>
        </is>
      </c>
      <c r="U3897" t="inlineStr">
        <is>
          <t>60 KIPPER CRESCENT LAWLEY LENASIA 1824 GT 79800121 JHB</t>
        </is>
      </c>
      <c r="V3897" t="n">
        <v>83</v>
      </c>
      <c r="W3897" t="inlineStr">
        <is>
          <t>Less than 20 days</t>
        </is>
      </c>
      <c r="X3897" t="b">
        <v>0</v>
      </c>
      <c r="Y3897" t="n">
        <v>3</v>
      </c>
    </row>
    <row r="3898">
      <c r="A3898" t="inlineStr">
        <is>
          <t>law</t>
        </is>
      </c>
      <c r="B3898" t="inlineStr">
        <is>
          <t>DR1752121</t>
        </is>
      </c>
      <c r="C3898" t="inlineStr">
        <is>
          <t>LAW</t>
        </is>
      </c>
      <c r="D3898" t="inlineStr">
        <is>
          <t>ALCLB47D5907</t>
        </is>
      </c>
      <c r="E3898" t="inlineStr">
        <is>
          <t>Dying Gasp</t>
        </is>
      </c>
      <c r="F3898" s="11" t="n">
        <v>46037.63756876157</v>
      </c>
      <c r="G3898" t="inlineStr">
        <is>
          <t>law.olt.01:1-1-6-3-25</t>
        </is>
      </c>
      <c r="H3898" t="inlineStr">
        <is>
          <t>Active</t>
        </is>
      </c>
      <c r="I3898" t="inlineStr">
        <is>
          <t>ftn-law-pon-6-3</t>
        </is>
      </c>
      <c r="J3898" t="inlineStr">
        <is>
          <t>6-3</t>
        </is>
      </c>
      <c r="K3898" t="n">
        <v>6</v>
      </c>
      <c r="L3898" t="n">
        <v>3</v>
      </c>
      <c r="M3898" s="11" t="n">
        <v>45987.57511574074</v>
      </c>
      <c r="N3898" t="n">
        <v>4</v>
      </c>
      <c r="O3898" t="n">
        <v>54</v>
      </c>
      <c r="P3898" s="11" t="n">
        <v>45987.53480825231</v>
      </c>
      <c r="Q3898" t="inlineStr">
        <is>
          <t>DR1752121</t>
        </is>
      </c>
      <c r="R3898" t="inlineStr">
        <is>
          <t>142</t>
        </is>
      </c>
      <c r="S3898" t="inlineStr">
        <is>
          <t>12</t>
        </is>
      </c>
      <c r="T3898" t="inlineStr">
        <is>
          <t>LAW.P.C812</t>
        </is>
      </c>
      <c r="U3898" t="inlineStr">
        <is>
          <t>8 LANTERN PLACE LAWLEY LENASIA 1824 GT 79800121 JHB</t>
        </is>
      </c>
      <c r="V3898" t="n">
        <v>83</v>
      </c>
      <c r="W3898" t="inlineStr">
        <is>
          <t>Less than 20 days</t>
        </is>
      </c>
      <c r="X3898" t="b">
        <v>0</v>
      </c>
      <c r="Y3898" t="n">
        <v>3</v>
      </c>
    </row>
    <row r="3899">
      <c r="A3899" t="inlineStr">
        <is>
          <t>law</t>
        </is>
      </c>
      <c r="B3899" t="inlineStr">
        <is>
          <t>DR1752124</t>
        </is>
      </c>
      <c r="C3899" t="inlineStr">
        <is>
          <t>LAW</t>
        </is>
      </c>
      <c r="D3899" t="inlineStr">
        <is>
          <t>ALCLB47D4F87</t>
        </is>
      </c>
      <c r="E3899" t="inlineStr">
        <is>
          <t>Dying Gasp</t>
        </is>
      </c>
      <c r="F3899" s="11" t="n">
        <v>46037.63757322916</v>
      </c>
      <c r="G3899" t="inlineStr">
        <is>
          <t>law.olt.01:1-1-6-3-30</t>
        </is>
      </c>
      <c r="H3899" t="inlineStr">
        <is>
          <t>Active</t>
        </is>
      </c>
      <c r="I3899" t="inlineStr">
        <is>
          <t>ftn-law-pon-6-3</t>
        </is>
      </c>
      <c r="J3899" t="inlineStr">
        <is>
          <t>6-3</t>
        </is>
      </c>
      <c r="K3899" t="n">
        <v>6</v>
      </c>
      <c r="L3899" t="n">
        <v>3</v>
      </c>
      <c r="M3899" s="11" t="n">
        <v>45987.65844907407</v>
      </c>
      <c r="N3899" t="n">
        <v>4</v>
      </c>
      <c r="O3899" t="n">
        <v>54</v>
      </c>
      <c r="P3899" s="11" t="n">
        <v>45987.74283518518</v>
      </c>
      <c r="Q3899" t="inlineStr">
        <is>
          <t>DR1752124</t>
        </is>
      </c>
      <c r="R3899" t="inlineStr">
        <is>
          <t>142</t>
        </is>
      </c>
      <c r="S3899" t="inlineStr">
        <is>
          <t>12</t>
        </is>
      </c>
      <c r="T3899" t="inlineStr">
        <is>
          <t>LAW.P.C804</t>
        </is>
      </c>
      <c r="U3899" t="inlineStr">
        <is>
          <t>12 BARRACUDA ROAD LAWLEY LENASIA 1824 GT 79800121 JHB</t>
        </is>
      </c>
      <c r="V3899" t="n">
        <v>83</v>
      </c>
      <c r="W3899" t="inlineStr">
        <is>
          <t>Less than 20 days</t>
        </is>
      </c>
      <c r="X3899" t="b">
        <v>0</v>
      </c>
      <c r="Y3899" t="n">
        <v>3</v>
      </c>
    </row>
    <row r="3900">
      <c r="A3900" t="inlineStr">
        <is>
          <t>law</t>
        </is>
      </c>
      <c r="B3900" t="inlineStr">
        <is>
          <t>DR1752125</t>
        </is>
      </c>
      <c r="C3900" t="inlineStr">
        <is>
          <t>LAW</t>
        </is>
      </c>
      <c r="D3900" t="inlineStr">
        <is>
          <t>ALCLB47D51C7</t>
        </is>
      </c>
      <c r="E3900" t="inlineStr">
        <is>
          <t>Dying Gasp</t>
        </is>
      </c>
      <c r="F3900" s="11" t="n">
        <v>46037.63761392361</v>
      </c>
      <c r="G3900" t="inlineStr">
        <is>
          <t>law.olt.01:1-1-6-3-29</t>
        </is>
      </c>
      <c r="H3900" t="inlineStr">
        <is>
          <t>Active</t>
        </is>
      </c>
      <c r="I3900" t="inlineStr">
        <is>
          <t>ftn-law-pon-6-3</t>
        </is>
      </c>
      <c r="J3900" t="inlineStr">
        <is>
          <t>6-3</t>
        </is>
      </c>
      <c r="K3900" t="n">
        <v>6</v>
      </c>
      <c r="L3900" t="n">
        <v>3</v>
      </c>
      <c r="M3900" s="11" t="n">
        <v>45987.63313657408</v>
      </c>
      <c r="N3900" t="n">
        <v>4</v>
      </c>
      <c r="O3900" t="n">
        <v>54</v>
      </c>
      <c r="P3900" s="11" t="n">
        <v>45987.62510609953</v>
      </c>
      <c r="Q3900" t="inlineStr">
        <is>
          <t>DR1752125</t>
        </is>
      </c>
      <c r="R3900" t="inlineStr">
        <is>
          <t>142</t>
        </is>
      </c>
      <c r="S3900" t="inlineStr">
        <is>
          <t>12</t>
        </is>
      </c>
      <c r="T3900" t="inlineStr">
        <is>
          <t>LAW.P.C804</t>
        </is>
      </c>
      <c r="U3900" t="inlineStr">
        <is>
          <t>10 BARRACUDA ROAD LAWLEY LENASIA 1824 GT 79800121 JHB</t>
        </is>
      </c>
      <c r="V3900" t="n">
        <v>83</v>
      </c>
      <c r="W3900" t="inlineStr">
        <is>
          <t>Less than 20 days</t>
        </is>
      </c>
      <c r="X3900" t="b">
        <v>0</v>
      </c>
      <c r="Y3900" t="n">
        <v>3</v>
      </c>
    </row>
    <row r="3901">
      <c r="A3901" t="inlineStr">
        <is>
          <t>law</t>
        </is>
      </c>
      <c r="B3901" t="inlineStr">
        <is>
          <t>DR1752126</t>
        </is>
      </c>
      <c r="C3901" t="inlineStr">
        <is>
          <t>LAW</t>
        </is>
      </c>
      <c r="D3901" t="inlineStr">
        <is>
          <t>ALCLB47D52F2</t>
        </is>
      </c>
      <c r="E3901" t="inlineStr">
        <is>
          <t>Dying Gasp</t>
        </is>
      </c>
      <c r="F3901" s="11" t="n">
        <v>46040.6205467824</v>
      </c>
      <c r="G3901" t="inlineStr">
        <is>
          <t>law.olt.01:1-1-6-3-26</t>
        </is>
      </c>
      <c r="H3901" t="inlineStr">
        <is>
          <t>Active</t>
        </is>
      </c>
      <c r="I3901" t="inlineStr">
        <is>
          <t>ftn-law-pon-6-3</t>
        </is>
      </c>
      <c r="J3901" t="inlineStr">
        <is>
          <t>6-3</t>
        </is>
      </c>
      <c r="K3901" t="n">
        <v>6</v>
      </c>
      <c r="L3901" t="n">
        <v>3</v>
      </c>
      <c r="M3901" s="11" t="n">
        <v>45987.56317129629</v>
      </c>
      <c r="N3901" t="n">
        <v>1</v>
      </c>
      <c r="O3901" t="n">
        <v>54</v>
      </c>
      <c r="P3901" s="11" t="n">
        <v>45987.55765865741</v>
      </c>
      <c r="Q3901" t="inlineStr">
        <is>
          <t>DR1752126</t>
        </is>
      </c>
      <c r="R3901" t="inlineStr">
        <is>
          <t>142</t>
        </is>
      </c>
      <c r="S3901" t="inlineStr">
        <is>
          <t>12</t>
        </is>
      </c>
      <c r="T3901" t="inlineStr">
        <is>
          <t>LAW.P.C804</t>
        </is>
      </c>
      <c r="U3901" t="inlineStr">
        <is>
          <t>14 KIPPER CRESCENT LAWLEY LENASIA 1824 GT 79800121 JHB</t>
        </is>
      </c>
      <c r="V3901" t="n">
        <v>83</v>
      </c>
      <c r="W3901" t="inlineStr">
        <is>
          <t>Less than 20 days</t>
        </is>
      </c>
      <c r="X3901" t="b">
        <v>0</v>
      </c>
      <c r="Y3901" t="n">
        <v>3</v>
      </c>
    </row>
    <row r="3902">
      <c r="A3902" t="inlineStr">
        <is>
          <t>law</t>
        </is>
      </c>
      <c r="B3902" t="inlineStr">
        <is>
          <t>DR1752130</t>
        </is>
      </c>
      <c r="C3902" t="inlineStr">
        <is>
          <t>LAW</t>
        </is>
      </c>
      <c r="D3902" t="inlineStr">
        <is>
          <t>ALCLB47D5360</t>
        </is>
      </c>
      <c r="E3902" t="inlineStr">
        <is>
          <t>Device Not Active</t>
        </is>
      </c>
      <c r="F3902" s="11" t="n">
        <v>46038.51627793982</v>
      </c>
      <c r="G3902" t="inlineStr">
        <is>
          <t>law.olt.01:1-1-6-3-23</t>
        </is>
      </c>
      <c r="H3902" t="inlineStr">
        <is>
          <t>Active</t>
        </is>
      </c>
      <c r="I3902" t="inlineStr">
        <is>
          <t>ftn-law-pon-6-3</t>
        </is>
      </c>
      <c r="J3902" t="inlineStr">
        <is>
          <t>6-3</t>
        </is>
      </c>
      <c r="K3902" t="n">
        <v>6</v>
      </c>
      <c r="L3902" t="n">
        <v>3</v>
      </c>
      <c r="M3902" s="11" t="n">
        <v>45987.5440162037</v>
      </c>
      <c r="N3902" t="n">
        <v>3</v>
      </c>
      <c r="O3902" t="n">
        <v>54</v>
      </c>
      <c r="P3902" s="11" t="n">
        <v>45987.53089053241</v>
      </c>
      <c r="Q3902" t="inlineStr">
        <is>
          <t>DR1752130</t>
        </is>
      </c>
      <c r="R3902" t="inlineStr">
        <is>
          <t>142</t>
        </is>
      </c>
      <c r="S3902" t="inlineStr">
        <is>
          <t>12</t>
        </is>
      </c>
      <c r="T3902" t="inlineStr">
        <is>
          <t>LAW.P.C804</t>
        </is>
      </c>
      <c r="U3902" t="inlineStr">
        <is>
          <t>14 KIPPER CRESCENT LAWLEY LENASIA 1824 GT 79800121 JHB</t>
        </is>
      </c>
      <c r="V3902" t="n">
        <v>83</v>
      </c>
      <c r="W3902" t="inlineStr">
        <is>
          <t>Less than 20 days</t>
        </is>
      </c>
      <c r="X3902" t="b">
        <v>0</v>
      </c>
      <c r="Y3902" t="n">
        <v>3</v>
      </c>
    </row>
    <row r="3903">
      <c r="A3903" t="inlineStr">
        <is>
          <t>law</t>
        </is>
      </c>
      <c r="B3903" t="inlineStr">
        <is>
          <t>DR1752133</t>
        </is>
      </c>
      <c r="C3903" t="inlineStr">
        <is>
          <t>LAW</t>
        </is>
      </c>
      <c r="D3903" t="inlineStr">
        <is>
          <t>ALCLB47D518E</t>
        </is>
      </c>
      <c r="E3903" t="inlineStr">
        <is>
          <t>Dying Gasp</t>
        </is>
      </c>
      <c r="F3903" s="11" t="n">
        <v>46037.63757583333</v>
      </c>
      <c r="G3903" t="inlineStr">
        <is>
          <t>law.olt.01:1-1-6-3-9</t>
        </is>
      </c>
      <c r="H3903" t="inlineStr">
        <is>
          <t>Active</t>
        </is>
      </c>
      <c r="I3903" t="inlineStr">
        <is>
          <t>ftn-law-pon-6-3</t>
        </is>
      </c>
      <c r="J3903" t="inlineStr">
        <is>
          <t>6-3</t>
        </is>
      </c>
      <c r="K3903" t="n">
        <v>6</v>
      </c>
      <c r="L3903" t="n">
        <v>3</v>
      </c>
      <c r="M3903" s="11" t="n">
        <v>45986.61726851852</v>
      </c>
      <c r="N3903" t="n">
        <v>4</v>
      </c>
      <c r="O3903" t="n">
        <v>55</v>
      </c>
      <c r="P3903" s="11" t="n">
        <v>45986.60843596065</v>
      </c>
      <c r="Q3903" t="inlineStr">
        <is>
          <t>DR1752133</t>
        </is>
      </c>
      <c r="R3903" t="inlineStr">
        <is>
          <t>142</t>
        </is>
      </c>
      <c r="S3903" t="inlineStr">
        <is>
          <t>12</t>
        </is>
      </c>
      <c r="T3903" t="inlineStr">
        <is>
          <t>LAW.P.C802</t>
        </is>
      </c>
      <c r="U3903" t="inlineStr">
        <is>
          <t>16 BARRACUDA ROAD LAWLEY LENASIA 1824 GT 79800121 JHB</t>
        </is>
      </c>
      <c r="V3903" t="n">
        <v>83</v>
      </c>
      <c r="W3903" t="inlineStr">
        <is>
          <t>Less than 20 days</t>
        </is>
      </c>
      <c r="X3903" t="b">
        <v>0</v>
      </c>
      <c r="Y3903" t="n">
        <v>3</v>
      </c>
    </row>
    <row r="3904">
      <c r="A3904" t="inlineStr">
        <is>
          <t>law</t>
        </is>
      </c>
      <c r="B3904" t="inlineStr">
        <is>
          <t>DR1752134</t>
        </is>
      </c>
      <c r="C3904" t="inlineStr">
        <is>
          <t>LAW</t>
        </is>
      </c>
      <c r="D3904" t="inlineStr">
        <is>
          <t>ALCLB47D514C</t>
        </is>
      </c>
      <c r="E3904" t="inlineStr">
        <is>
          <t>Dying Gasp</t>
        </is>
      </c>
      <c r="F3904" s="11" t="n">
        <v>46037.63756457176</v>
      </c>
      <c r="G3904" t="inlineStr">
        <is>
          <t>law.olt.01:1-1-6-3-15</t>
        </is>
      </c>
      <c r="H3904" t="inlineStr">
        <is>
          <t>Active</t>
        </is>
      </c>
      <c r="I3904" t="inlineStr">
        <is>
          <t>ftn-law-pon-6-3</t>
        </is>
      </c>
      <c r="J3904" t="inlineStr">
        <is>
          <t>6-3</t>
        </is>
      </c>
      <c r="K3904" t="n">
        <v>6</v>
      </c>
      <c r="L3904" t="n">
        <v>3</v>
      </c>
      <c r="M3904" s="11" t="n">
        <v>45987.32557870371</v>
      </c>
      <c r="N3904" t="n">
        <v>4</v>
      </c>
      <c r="O3904" t="n">
        <v>54</v>
      </c>
      <c r="P3904" s="11" t="n">
        <v>45987.31863233796</v>
      </c>
      <c r="Q3904" t="inlineStr">
        <is>
          <t>DR1752134</t>
        </is>
      </c>
      <c r="R3904" t="inlineStr">
        <is>
          <t>142</t>
        </is>
      </c>
      <c r="S3904" t="inlineStr">
        <is>
          <t>12</t>
        </is>
      </c>
      <c r="T3904" t="inlineStr">
        <is>
          <t>LAW.P.C803</t>
        </is>
      </c>
      <c r="U3904" t="inlineStr">
        <is>
          <t>10 KIPPER CRESCENT LAWLEY LENASIA 1824 GT 79800121 JHB</t>
        </is>
      </c>
      <c r="V3904" t="n">
        <v>83</v>
      </c>
      <c r="W3904" t="inlineStr">
        <is>
          <t>Less than 20 days</t>
        </is>
      </c>
      <c r="X3904" t="b">
        <v>0</v>
      </c>
      <c r="Y3904" t="n">
        <v>3</v>
      </c>
    </row>
    <row r="3905">
      <c r="A3905" t="inlineStr">
        <is>
          <t>law</t>
        </is>
      </c>
      <c r="B3905" t="inlineStr">
        <is>
          <t>DR1752135</t>
        </is>
      </c>
      <c r="C3905" t="inlineStr">
        <is>
          <t>LAW</t>
        </is>
      </c>
      <c r="D3905" t="inlineStr">
        <is>
          <t>ALCLB47D4B5F</t>
        </is>
      </c>
      <c r="E3905" t="inlineStr">
        <is>
          <t>Dying Gasp</t>
        </is>
      </c>
      <c r="F3905" s="11" t="n">
        <v>46038.51632265047</v>
      </c>
      <c r="G3905" t="inlineStr">
        <is>
          <t>law.olt.01:1-1-6-3-31</t>
        </is>
      </c>
      <c r="H3905" t="inlineStr">
        <is>
          <t>Active</t>
        </is>
      </c>
      <c r="I3905" t="inlineStr">
        <is>
          <t>ftn-law-pon-6-3</t>
        </is>
      </c>
      <c r="J3905" t="inlineStr">
        <is>
          <t>6-3</t>
        </is>
      </c>
      <c r="K3905" t="n">
        <v>6</v>
      </c>
      <c r="L3905" t="n">
        <v>3</v>
      </c>
      <c r="M3905" s="11" t="n">
        <v>45987.68296296296</v>
      </c>
      <c r="N3905" t="n">
        <v>3</v>
      </c>
      <c r="O3905" t="n">
        <v>54</v>
      </c>
      <c r="P3905" s="11" t="n">
        <v>45987.72827685185</v>
      </c>
      <c r="Q3905" t="inlineStr">
        <is>
          <t>DR1752135</t>
        </is>
      </c>
      <c r="R3905" t="inlineStr">
        <is>
          <t>142</t>
        </is>
      </c>
      <c r="S3905" t="inlineStr">
        <is>
          <t>12</t>
        </is>
      </c>
      <c r="T3905" t="inlineStr">
        <is>
          <t>LAW.P.C803</t>
        </is>
      </c>
      <c r="U3905" t="inlineStr">
        <is>
          <t>14 BARRACUDA ROAD LAWLEY LENASIA 1824 GT 79800121 JHB</t>
        </is>
      </c>
      <c r="V3905" t="n">
        <v>83</v>
      </c>
      <c r="W3905" t="inlineStr">
        <is>
          <t>Less than 20 days</t>
        </is>
      </c>
      <c r="X3905" t="b">
        <v>0</v>
      </c>
      <c r="Y3905" t="n">
        <v>3</v>
      </c>
    </row>
    <row r="3906">
      <c r="A3906" t="inlineStr">
        <is>
          <t>law</t>
        </is>
      </c>
      <c r="B3906" t="inlineStr">
        <is>
          <t>DR1752141</t>
        </is>
      </c>
      <c r="C3906" t="inlineStr">
        <is>
          <t>LAW</t>
        </is>
      </c>
      <c r="D3906" t="inlineStr">
        <is>
          <t>ALCLB47D4426</t>
        </is>
      </c>
      <c r="E3906" t="inlineStr">
        <is>
          <t>Dying Gasp</t>
        </is>
      </c>
      <c r="F3906" s="11" t="n">
        <v>46037.63762960648</v>
      </c>
      <c r="G3906" t="inlineStr">
        <is>
          <t>law.olt.01:1-1-6-3-4</t>
        </is>
      </c>
      <c r="H3906" t="inlineStr">
        <is>
          <t>Active</t>
        </is>
      </c>
      <c r="I3906" t="inlineStr">
        <is>
          <t>ftn-law-pon-6-3</t>
        </is>
      </c>
      <c r="J3906" t="inlineStr">
        <is>
          <t>6-3</t>
        </is>
      </c>
      <c r="K3906" t="n">
        <v>6</v>
      </c>
      <c r="L3906" t="n">
        <v>3</v>
      </c>
      <c r="M3906" s="11" t="n">
        <v>45986.48677083333</v>
      </c>
      <c r="N3906" t="n">
        <v>4</v>
      </c>
      <c r="O3906" t="n">
        <v>55</v>
      </c>
      <c r="P3906" s="11" t="n">
        <v>45986.47200002315</v>
      </c>
      <c r="Q3906" t="inlineStr">
        <is>
          <t>DR1752141</t>
        </is>
      </c>
      <c r="R3906" t="inlineStr">
        <is>
          <t>142</t>
        </is>
      </c>
      <c r="S3906" t="inlineStr">
        <is>
          <t>12</t>
        </is>
      </c>
      <c r="T3906" t="inlineStr">
        <is>
          <t>LAW.P.C802</t>
        </is>
      </c>
      <c r="U3906" t="inlineStr">
        <is>
          <t>6 KIPPER CRESCENT LAWLEY LENASIA 1824 GT 79800121 JHB</t>
        </is>
      </c>
      <c r="V3906" t="n">
        <v>83</v>
      </c>
      <c r="W3906" t="inlineStr">
        <is>
          <t>Less than 20 days</t>
        </is>
      </c>
      <c r="X3906" t="b">
        <v>0</v>
      </c>
      <c r="Y3906" t="n">
        <v>3</v>
      </c>
    </row>
    <row r="3907">
      <c r="A3907" t="inlineStr">
        <is>
          <t>law</t>
        </is>
      </c>
      <c r="B3907" t="inlineStr">
        <is>
          <t>DR1752142</t>
        </is>
      </c>
      <c r="C3907" t="inlineStr">
        <is>
          <t>LAW</t>
        </is>
      </c>
      <c r="D3907" t="inlineStr">
        <is>
          <t>ALCLB47D4F85</t>
        </is>
      </c>
      <c r="E3907" t="inlineStr">
        <is>
          <t>Dying Gasp</t>
        </is>
      </c>
      <c r="F3907" s="11" t="n">
        <v>46038.51628553241</v>
      </c>
      <c r="G3907" t="inlineStr">
        <is>
          <t>law.olt.01:1-1-6-3-8</t>
        </is>
      </c>
      <c r="H3907" t="inlineStr">
        <is>
          <t>Active</t>
        </is>
      </c>
      <c r="I3907" t="inlineStr">
        <is>
          <t>ftn-law-pon-6-3</t>
        </is>
      </c>
      <c r="J3907" t="inlineStr">
        <is>
          <t>6-3</t>
        </is>
      </c>
      <c r="K3907" t="n">
        <v>6</v>
      </c>
      <c r="L3907" t="n">
        <v>3</v>
      </c>
      <c r="M3907" s="11" t="n">
        <v>45986.58550925926</v>
      </c>
      <c r="N3907" t="n">
        <v>3</v>
      </c>
      <c r="O3907" t="n">
        <v>55</v>
      </c>
      <c r="P3907" s="11" t="n">
        <v>45986.57090100695</v>
      </c>
      <c r="Q3907" t="inlineStr">
        <is>
          <t>DR1752142</t>
        </is>
      </c>
      <c r="R3907" t="inlineStr">
        <is>
          <t>142</t>
        </is>
      </c>
      <c r="S3907" t="inlineStr">
        <is>
          <t>12</t>
        </is>
      </c>
      <c r="T3907" t="inlineStr">
        <is>
          <t>LAW.P.C802</t>
        </is>
      </c>
      <c r="U3907" t="inlineStr">
        <is>
          <t>18 BARRACUDA ROAD LAWLEY LENASIA 1824 GT 79800121 JHB</t>
        </is>
      </c>
      <c r="V3907" t="n">
        <v>83</v>
      </c>
      <c r="W3907" t="inlineStr">
        <is>
          <t>Less than 20 days</t>
        </is>
      </c>
      <c r="X3907" t="b">
        <v>0</v>
      </c>
      <c r="Y3907" t="n">
        <v>3</v>
      </c>
    </row>
    <row r="3908">
      <c r="A3908" t="inlineStr">
        <is>
          <t>law</t>
        </is>
      </c>
      <c r="B3908" t="inlineStr">
        <is>
          <t>DR1752143</t>
        </is>
      </c>
      <c r="C3908" t="inlineStr">
        <is>
          <t>LAW</t>
        </is>
      </c>
      <c r="D3908" t="inlineStr">
        <is>
          <t>ALCLB47D554D</t>
        </is>
      </c>
      <c r="E3908" t="inlineStr">
        <is>
          <t>Dying Gasp</t>
        </is>
      </c>
      <c r="F3908" s="11" t="n">
        <v>46038.51626879629</v>
      </c>
      <c r="G3908" t="inlineStr">
        <is>
          <t>law.olt.01:1-1-6-3-6</t>
        </is>
      </c>
      <c r="H3908" t="inlineStr">
        <is>
          <t>Active</t>
        </is>
      </c>
      <c r="I3908" t="inlineStr">
        <is>
          <t>ftn-law-pon-6-3</t>
        </is>
      </c>
      <c r="J3908" t="inlineStr">
        <is>
          <t>6-3</t>
        </is>
      </c>
      <c r="K3908" t="n">
        <v>6</v>
      </c>
      <c r="L3908" t="n">
        <v>3</v>
      </c>
      <c r="M3908" s="11" t="n">
        <v>45986.55612268519</v>
      </c>
      <c r="N3908" t="n">
        <v>3</v>
      </c>
      <c r="O3908" t="n">
        <v>55</v>
      </c>
      <c r="P3908" s="11" t="n">
        <v>45986.52263342593</v>
      </c>
      <c r="Q3908" t="inlineStr">
        <is>
          <t>DR1752143</t>
        </is>
      </c>
      <c r="R3908" t="inlineStr">
        <is>
          <t>142</t>
        </is>
      </c>
      <c r="S3908" t="inlineStr">
        <is>
          <t>12</t>
        </is>
      </c>
      <c r="T3908" t="inlineStr">
        <is>
          <t>LAW.P.C802</t>
        </is>
      </c>
      <c r="U3908" t="inlineStr">
        <is>
          <t>18 BARRACUDA ROAD LAWLEY LENASIA 1824 GT 79800121 JHB</t>
        </is>
      </c>
      <c r="V3908" t="n">
        <v>83</v>
      </c>
      <c r="W3908" t="inlineStr">
        <is>
          <t>Less than 20 days</t>
        </is>
      </c>
      <c r="X3908" t="b">
        <v>0</v>
      </c>
      <c r="Y3908" t="n">
        <v>3</v>
      </c>
    </row>
    <row r="3909">
      <c r="A3909" t="inlineStr">
        <is>
          <t>law</t>
        </is>
      </c>
      <c r="B3909" t="inlineStr">
        <is>
          <t>DR1752148</t>
        </is>
      </c>
      <c r="C3909" t="inlineStr">
        <is>
          <t>LAW</t>
        </is>
      </c>
      <c r="D3909" t="inlineStr">
        <is>
          <t>ALCLB4851686</t>
        </is>
      </c>
      <c r="E3909" t="inlineStr">
        <is>
          <t>Dying Gasp</t>
        </is>
      </c>
      <c r="F3909" s="11" t="n">
        <v>46037.63760909722</v>
      </c>
      <c r="G3909" t="inlineStr">
        <is>
          <t>law.olt.01:1-1-6-3-42</t>
        </is>
      </c>
      <c r="H3909" t="inlineStr">
        <is>
          <t>Active</t>
        </is>
      </c>
      <c r="I3909" t="inlineStr">
        <is>
          <t>ftn-law-pon-6-3</t>
        </is>
      </c>
      <c r="J3909" t="inlineStr">
        <is>
          <t>6-3</t>
        </is>
      </c>
      <c r="K3909" t="n">
        <v>6</v>
      </c>
      <c r="L3909" t="n">
        <v>3</v>
      </c>
      <c r="M3909" s="11" t="n">
        <v>46035.51605324074</v>
      </c>
      <c r="N3909" t="n">
        <v>4</v>
      </c>
      <c r="O3909" t="n">
        <v>6</v>
      </c>
      <c r="P3909" s="11" t="n">
        <v>46035.51454440972</v>
      </c>
      <c r="Q3909" t="inlineStr">
        <is>
          <t>DR1752148</t>
        </is>
      </c>
      <c r="R3909" t="inlineStr">
        <is>
          <t>142</t>
        </is>
      </c>
      <c r="S3909" t="inlineStr">
        <is>
          <t>12</t>
        </is>
      </c>
      <c r="U3909" t="inlineStr">
        <is>
          <t>7 KIPPER CRESCENT LAWLEY LENASIA 1824 GT 79800121 JHB</t>
        </is>
      </c>
      <c r="V3909" t="n">
        <v>83</v>
      </c>
      <c r="W3909" t="inlineStr">
        <is>
          <t>Less than 20 days</t>
        </is>
      </c>
      <c r="X3909" t="b">
        <v>0</v>
      </c>
      <c r="Y3909" t="n">
        <v>3</v>
      </c>
    </row>
    <row r="3910">
      <c r="A3910" t="inlineStr">
        <is>
          <t>law</t>
        </is>
      </c>
      <c r="B3910" t="inlineStr">
        <is>
          <t>DR1752150</t>
        </is>
      </c>
      <c r="C3910" t="inlineStr">
        <is>
          <t>LAW</t>
        </is>
      </c>
      <c r="D3910" t="inlineStr">
        <is>
          <t>ALCLB480EE7C</t>
        </is>
      </c>
      <c r="E3910" t="inlineStr">
        <is>
          <t>Dying Gasp</t>
        </is>
      </c>
      <c r="F3910" s="11" t="n">
        <v>46038.5163009375</v>
      </c>
      <c r="G3910" t="inlineStr">
        <is>
          <t>law.olt.01:1-1-6-3-37</t>
        </is>
      </c>
      <c r="H3910" t="inlineStr">
        <is>
          <t>Active</t>
        </is>
      </c>
      <c r="I3910" t="inlineStr">
        <is>
          <t>ftn-law-pon-6-3</t>
        </is>
      </c>
      <c r="J3910" t="inlineStr">
        <is>
          <t>6-3</t>
        </is>
      </c>
      <c r="K3910" t="n">
        <v>6</v>
      </c>
      <c r="L3910" t="n">
        <v>3</v>
      </c>
      <c r="M3910" s="11" t="n">
        <v>46028.62130787037</v>
      </c>
      <c r="N3910" t="n">
        <v>3</v>
      </c>
      <c r="O3910" t="n">
        <v>13</v>
      </c>
      <c r="P3910" s="11" t="n">
        <v>46028.61799399306</v>
      </c>
      <c r="Q3910" t="inlineStr">
        <is>
          <t>DR1752150</t>
        </is>
      </c>
      <c r="R3910" t="inlineStr">
        <is>
          <t>142</t>
        </is>
      </c>
      <c r="S3910" t="inlineStr">
        <is>
          <t>12</t>
        </is>
      </c>
      <c r="T3910" t="inlineStr">
        <is>
          <t>LAW.P.C805</t>
        </is>
      </c>
      <c r="U3910" t="inlineStr">
        <is>
          <t>31 KIPPER CRESCENT LAWLEY LENASIA 1824 GT 79800121 JHB</t>
        </is>
      </c>
      <c r="V3910" t="n">
        <v>83</v>
      </c>
      <c r="W3910" t="inlineStr">
        <is>
          <t>Less than 20 days</t>
        </is>
      </c>
      <c r="X3910" t="b">
        <v>0</v>
      </c>
      <c r="Y3910" t="n">
        <v>3</v>
      </c>
    </row>
    <row r="3911">
      <c r="A3911" t="inlineStr">
        <is>
          <t>law</t>
        </is>
      </c>
      <c r="B3911" t="inlineStr">
        <is>
          <t>DR1752152</t>
        </is>
      </c>
      <c r="C3911" t="inlineStr">
        <is>
          <t>LAW</t>
        </is>
      </c>
      <c r="D3911" t="inlineStr">
        <is>
          <t>ALCLB47D5187</t>
        </is>
      </c>
      <c r="E3911" t="inlineStr">
        <is>
          <t>Dying Gasp</t>
        </is>
      </c>
      <c r="F3911" s="11" t="n">
        <v>46037.63761721065</v>
      </c>
      <c r="G3911" t="inlineStr">
        <is>
          <t>law.olt.01:1-1-6-3-5</t>
        </is>
      </c>
      <c r="H3911" t="inlineStr">
        <is>
          <t>Active</t>
        </is>
      </c>
      <c r="I3911" t="inlineStr">
        <is>
          <t>ftn-law-pon-6-3</t>
        </is>
      </c>
      <c r="J3911" t="inlineStr">
        <is>
          <t>6-3</t>
        </is>
      </c>
      <c r="K3911" t="n">
        <v>6</v>
      </c>
      <c r="L3911" t="n">
        <v>3</v>
      </c>
      <c r="M3911" s="11" t="n">
        <v>45986.49517361111</v>
      </c>
      <c r="N3911" t="n">
        <v>4</v>
      </c>
      <c r="O3911" t="n">
        <v>55</v>
      </c>
      <c r="P3911" s="11" t="n">
        <v>45986.49108587963</v>
      </c>
      <c r="Q3911" t="inlineStr">
        <is>
          <t>DR1752152</t>
        </is>
      </c>
      <c r="R3911" t="inlineStr">
        <is>
          <t>142</t>
        </is>
      </c>
      <c r="S3911" t="inlineStr">
        <is>
          <t>12</t>
        </is>
      </c>
      <c r="T3911" t="inlineStr">
        <is>
          <t>LAW.P.C805</t>
        </is>
      </c>
      <c r="U3911" t="inlineStr">
        <is>
          <t>5 KIPPER CRESCENT LAWLEY LENASIA 1824 GT 79800121 JHB</t>
        </is>
      </c>
      <c r="V3911" t="n">
        <v>83</v>
      </c>
      <c r="W3911" t="inlineStr">
        <is>
          <t>Less than 20 days</t>
        </is>
      </c>
      <c r="X3911" t="b">
        <v>0</v>
      </c>
      <c r="Y3911" t="n">
        <v>3</v>
      </c>
    </row>
    <row r="3912">
      <c r="A3912" t="inlineStr">
        <is>
          <t>law</t>
        </is>
      </c>
      <c r="B3912" t="inlineStr">
        <is>
          <t>DR1752155</t>
        </is>
      </c>
      <c r="C3912" t="inlineStr">
        <is>
          <t>LAW</t>
        </is>
      </c>
      <c r="D3912" t="inlineStr">
        <is>
          <t>ALCLB480EBC4</t>
        </is>
      </c>
      <c r="E3912" t="inlineStr">
        <is>
          <t>Dying Gasp</t>
        </is>
      </c>
      <c r="F3912" s="11" t="n">
        <v>46038.51629278935</v>
      </c>
      <c r="G3912" t="inlineStr">
        <is>
          <t>law.olt.01:1-1-6-3-41</t>
        </is>
      </c>
      <c r="H3912" t="inlineStr">
        <is>
          <t>Active</t>
        </is>
      </c>
      <c r="I3912" t="inlineStr">
        <is>
          <t>ftn-law-pon-6-3</t>
        </is>
      </c>
      <c r="J3912" t="inlineStr">
        <is>
          <t>6-3</t>
        </is>
      </c>
      <c r="K3912" t="n">
        <v>6</v>
      </c>
      <c r="L3912" t="n">
        <v>3</v>
      </c>
      <c r="M3912" s="11" t="n">
        <v>46034.73244212963</v>
      </c>
      <c r="N3912" t="n">
        <v>3</v>
      </c>
      <c r="O3912" t="n">
        <v>7</v>
      </c>
      <c r="P3912" s="11" t="n">
        <v>46034.72684266204</v>
      </c>
      <c r="V3912" t="n">
        <v>83</v>
      </c>
      <c r="W3912" t="inlineStr">
        <is>
          <t>Less than 20 days</t>
        </is>
      </c>
      <c r="X3912" t="b">
        <v>0</v>
      </c>
      <c r="Y3912" t="n">
        <v>0</v>
      </c>
    </row>
    <row r="3913">
      <c r="A3913" t="inlineStr">
        <is>
          <t>law</t>
        </is>
      </c>
      <c r="B3913" t="inlineStr">
        <is>
          <t>DR1752156</t>
        </is>
      </c>
      <c r="C3913" t="inlineStr">
        <is>
          <t>LAW</t>
        </is>
      </c>
      <c r="D3913" t="inlineStr">
        <is>
          <t>ALCLB477AC08</t>
        </is>
      </c>
      <c r="E3913" t="inlineStr">
        <is>
          <t>Dying Gasp</t>
        </is>
      </c>
      <c r="F3913" s="11" t="n">
        <v>46038.51625663194</v>
      </c>
      <c r="G3913" t="inlineStr">
        <is>
          <t>law.olt.01:1-1-6-3-10</t>
        </is>
      </c>
      <c r="H3913" t="inlineStr">
        <is>
          <t>Active</t>
        </is>
      </c>
      <c r="I3913" t="inlineStr">
        <is>
          <t>ftn-law-pon-6-3</t>
        </is>
      </c>
      <c r="J3913" t="inlineStr">
        <is>
          <t>6-3</t>
        </is>
      </c>
      <c r="K3913" t="n">
        <v>6</v>
      </c>
      <c r="L3913" t="n">
        <v>3</v>
      </c>
      <c r="M3913" s="11" t="n">
        <v>45986.64530092593</v>
      </c>
      <c r="N3913" t="n">
        <v>3</v>
      </c>
      <c r="O3913" t="n">
        <v>55</v>
      </c>
      <c r="P3913" s="11" t="n">
        <v>45986.61606601852</v>
      </c>
      <c r="Q3913" t="inlineStr">
        <is>
          <t>DR1752156</t>
        </is>
      </c>
      <c r="R3913" t="inlineStr">
        <is>
          <t>142</t>
        </is>
      </c>
      <c r="S3913" t="inlineStr">
        <is>
          <t>12</t>
        </is>
      </c>
      <c r="T3913" t="inlineStr">
        <is>
          <t>LAW.P.C808</t>
        </is>
      </c>
      <c r="U3913" t="inlineStr">
        <is>
          <t>21 KIPPER CRESCENT LAWLEY LENASIA 1824 GT 79800121 JHB</t>
        </is>
      </c>
      <c r="V3913" t="n">
        <v>83</v>
      </c>
      <c r="W3913" t="inlineStr">
        <is>
          <t>Less than 20 days</t>
        </is>
      </c>
      <c r="X3913" t="b">
        <v>0</v>
      </c>
      <c r="Y3913" t="n">
        <v>3</v>
      </c>
    </row>
    <row r="3914">
      <c r="A3914" t="inlineStr">
        <is>
          <t>law</t>
        </is>
      </c>
      <c r="B3914" t="inlineStr">
        <is>
          <t>DR1752157</t>
        </is>
      </c>
      <c r="C3914" t="inlineStr">
        <is>
          <t>LAW</t>
        </is>
      </c>
      <c r="D3914" t="inlineStr">
        <is>
          <t>ALCLB477AC57</t>
        </is>
      </c>
      <c r="E3914" t="inlineStr">
        <is>
          <t>Dying Gasp</t>
        </is>
      </c>
      <c r="F3914" s="11" t="n">
        <v>46037.63761245371</v>
      </c>
      <c r="G3914" t="inlineStr">
        <is>
          <t>law.olt.01:1-1-6-3-21</t>
        </is>
      </c>
      <c r="H3914" t="inlineStr">
        <is>
          <t>Active</t>
        </is>
      </c>
      <c r="I3914" t="inlineStr">
        <is>
          <t>ftn-law-pon-6-3</t>
        </is>
      </c>
      <c r="J3914" t="inlineStr">
        <is>
          <t>6-3</t>
        </is>
      </c>
      <c r="K3914" t="n">
        <v>6</v>
      </c>
      <c r="L3914" t="n">
        <v>3</v>
      </c>
      <c r="M3914" s="11" t="n">
        <v>45987.49899305555</v>
      </c>
      <c r="N3914" t="n">
        <v>4</v>
      </c>
      <c r="O3914" t="n">
        <v>54</v>
      </c>
      <c r="P3914" s="11" t="n">
        <v>45987.4899869213</v>
      </c>
      <c r="Q3914" t="inlineStr">
        <is>
          <t>DR1752157</t>
        </is>
      </c>
      <c r="R3914" t="inlineStr">
        <is>
          <t>142</t>
        </is>
      </c>
      <c r="S3914" t="inlineStr">
        <is>
          <t>12</t>
        </is>
      </c>
      <c r="T3914" t="inlineStr">
        <is>
          <t>LAW.P.C808</t>
        </is>
      </c>
      <c r="U3914" t="inlineStr">
        <is>
          <t>15 KIPPER CRESCENT LAWLEY LENASIA 1824 GT 79800121 JHB</t>
        </is>
      </c>
      <c r="V3914" t="n">
        <v>83</v>
      </c>
      <c r="W3914" t="inlineStr">
        <is>
          <t>Less than 20 days</t>
        </is>
      </c>
      <c r="X3914" t="b">
        <v>0</v>
      </c>
      <c r="Y3914" t="n">
        <v>3</v>
      </c>
    </row>
    <row r="3915">
      <c r="A3915" t="inlineStr">
        <is>
          <t>law</t>
        </is>
      </c>
      <c r="B3915" t="inlineStr">
        <is>
          <t>DR1752158</t>
        </is>
      </c>
      <c r="C3915" t="inlineStr">
        <is>
          <t>LAW</t>
        </is>
      </c>
      <c r="D3915" t="inlineStr">
        <is>
          <t>ALCLB4779F15</t>
        </is>
      </c>
      <c r="E3915" t="inlineStr">
        <is>
          <t>Dying Gasp</t>
        </is>
      </c>
      <c r="F3915" s="11" t="n">
        <v>46037.63755560185</v>
      </c>
      <c r="G3915" t="inlineStr">
        <is>
          <t>law.olt.01:1-1-6-3-27</t>
        </is>
      </c>
      <c r="H3915" t="inlineStr">
        <is>
          <t>Active</t>
        </is>
      </c>
      <c r="I3915" t="inlineStr">
        <is>
          <t>ftn-law-pon-6-3</t>
        </is>
      </c>
      <c r="J3915" t="inlineStr">
        <is>
          <t>6-3</t>
        </is>
      </c>
      <c r="K3915" t="n">
        <v>6</v>
      </c>
      <c r="L3915" t="n">
        <v>3</v>
      </c>
      <c r="M3915" s="11" t="n">
        <v>45987.59783564815</v>
      </c>
      <c r="N3915" t="n">
        <v>4</v>
      </c>
      <c r="O3915" t="n">
        <v>54</v>
      </c>
      <c r="P3915" s="11" t="n">
        <v>45987.58884719908</v>
      </c>
      <c r="Q3915" t="inlineStr">
        <is>
          <t>DR1752158</t>
        </is>
      </c>
      <c r="R3915" t="inlineStr">
        <is>
          <t>142</t>
        </is>
      </c>
      <c r="S3915" t="inlineStr">
        <is>
          <t>12</t>
        </is>
      </c>
      <c r="T3915" t="inlineStr">
        <is>
          <t>LAW.P.C808</t>
        </is>
      </c>
      <c r="U3915" t="inlineStr">
        <is>
          <t>23 KIPPER CRESCENT LAWLEY LENASIA 1824 GT 79800121 JHB</t>
        </is>
      </c>
      <c r="V3915" t="n">
        <v>83</v>
      </c>
      <c r="W3915" t="inlineStr">
        <is>
          <t>Less than 20 days</t>
        </is>
      </c>
      <c r="X3915" t="b">
        <v>0</v>
      </c>
      <c r="Y3915" t="n">
        <v>3</v>
      </c>
    </row>
    <row r="3916">
      <c r="A3916" t="inlineStr">
        <is>
          <t>law</t>
        </is>
      </c>
      <c r="B3916" t="inlineStr">
        <is>
          <t>DR1752159</t>
        </is>
      </c>
      <c r="C3916" t="inlineStr">
        <is>
          <t>LAW</t>
        </is>
      </c>
      <c r="D3916" t="inlineStr">
        <is>
          <t>ALCLB47D511A</t>
        </is>
      </c>
      <c r="E3916" t="inlineStr">
        <is>
          <t>Dying Gasp</t>
        </is>
      </c>
      <c r="F3916" s="11" t="n">
        <v>46039.03309844907</v>
      </c>
      <c r="G3916" t="inlineStr">
        <is>
          <t>law.olt.01:1-1-6-3-12</t>
        </is>
      </c>
      <c r="H3916" t="inlineStr">
        <is>
          <t>Active</t>
        </is>
      </c>
      <c r="I3916" t="inlineStr">
        <is>
          <t>ftn-law-pon-6-3</t>
        </is>
      </c>
      <c r="J3916" t="inlineStr">
        <is>
          <t>6-3</t>
        </is>
      </c>
      <c r="K3916" t="n">
        <v>6</v>
      </c>
      <c r="L3916" t="n">
        <v>3</v>
      </c>
      <c r="M3916" s="11" t="n">
        <v>45986.65402777777</v>
      </c>
      <c r="N3916" t="n">
        <v>2</v>
      </c>
      <c r="O3916" t="n">
        <v>55</v>
      </c>
      <c r="P3916" s="11" t="n">
        <v>45986.63933107639</v>
      </c>
      <c r="Q3916" t="inlineStr">
        <is>
          <t>DR1752159</t>
        </is>
      </c>
      <c r="R3916" t="inlineStr">
        <is>
          <t>142</t>
        </is>
      </c>
      <c r="S3916" t="inlineStr">
        <is>
          <t>12</t>
        </is>
      </c>
      <c r="T3916" t="inlineStr">
        <is>
          <t>LAW.P.C808</t>
        </is>
      </c>
      <c r="U3916" t="inlineStr">
        <is>
          <t>21 KIPPER CRESCENT LAWLEY LENASIA 1824 GT 79800121 JHB</t>
        </is>
      </c>
      <c r="V3916" t="n">
        <v>83</v>
      </c>
      <c r="W3916" t="inlineStr">
        <is>
          <t>Less than 20 days</t>
        </is>
      </c>
      <c r="X3916" t="b">
        <v>0</v>
      </c>
      <c r="Y3916" t="n">
        <v>3</v>
      </c>
    </row>
    <row r="3917">
      <c r="A3917" t="inlineStr">
        <is>
          <t>law</t>
        </is>
      </c>
      <c r="B3917" t="inlineStr">
        <is>
          <t>DR1752161</t>
        </is>
      </c>
      <c r="C3917" t="inlineStr">
        <is>
          <t>LAW</t>
        </is>
      </c>
      <c r="D3917" t="inlineStr">
        <is>
          <t>ALCLB477B68E</t>
        </is>
      </c>
      <c r="E3917" t="inlineStr">
        <is>
          <t>Dying Gasp</t>
        </is>
      </c>
      <c r="F3917" s="11" t="n">
        <v>46038.51629112269</v>
      </c>
      <c r="G3917" t="inlineStr">
        <is>
          <t>law.olt.01:1-1-6-3-11</t>
        </is>
      </c>
      <c r="H3917" t="inlineStr">
        <is>
          <t>Active</t>
        </is>
      </c>
      <c r="I3917" t="inlineStr">
        <is>
          <t>ftn-law-pon-6-3</t>
        </is>
      </c>
      <c r="J3917" t="inlineStr">
        <is>
          <t>6-3</t>
        </is>
      </c>
      <c r="K3917" t="n">
        <v>6</v>
      </c>
      <c r="L3917" t="n">
        <v>3</v>
      </c>
      <c r="M3917" s="11" t="n">
        <v>45986.62320601852</v>
      </c>
      <c r="N3917" t="n">
        <v>3</v>
      </c>
      <c r="O3917" t="n">
        <v>55</v>
      </c>
      <c r="P3917" s="11" t="n">
        <v>45986.6215692824</v>
      </c>
      <c r="Q3917" t="inlineStr">
        <is>
          <t>DR1752161</t>
        </is>
      </c>
      <c r="R3917" t="inlineStr">
        <is>
          <t>142</t>
        </is>
      </c>
      <c r="S3917" t="inlineStr">
        <is>
          <t>12</t>
        </is>
      </c>
      <c r="T3917" t="inlineStr">
        <is>
          <t>LAW.P.C808</t>
        </is>
      </c>
      <c r="U3917" t="inlineStr">
        <is>
          <t>17 KIPPER CRESCENT LAWLEY LENASIA 1824 GT 79800121 JHB</t>
        </is>
      </c>
      <c r="V3917" t="n">
        <v>83</v>
      </c>
      <c r="W3917" t="inlineStr">
        <is>
          <t>Less than 20 days</t>
        </is>
      </c>
      <c r="X3917" t="b">
        <v>0</v>
      </c>
      <c r="Y3917" t="n">
        <v>3</v>
      </c>
    </row>
    <row r="3918">
      <c r="A3918" t="inlineStr">
        <is>
          <t>law</t>
        </is>
      </c>
      <c r="B3918" t="inlineStr">
        <is>
          <t>DR1752164</t>
        </is>
      </c>
      <c r="C3918" t="inlineStr">
        <is>
          <t>LAW</t>
        </is>
      </c>
      <c r="D3918" t="inlineStr">
        <is>
          <t>ALCLB480E6B2</t>
        </is>
      </c>
      <c r="E3918" t="inlineStr">
        <is>
          <t>Dying Gasp</t>
        </is>
      </c>
      <c r="F3918" s="11" t="n">
        <v>46037.63763143519</v>
      </c>
      <c r="G3918" t="inlineStr">
        <is>
          <t>law.olt.01:1-1-6-3-39</t>
        </is>
      </c>
      <c r="H3918" t="inlineStr">
        <is>
          <t>Active</t>
        </is>
      </c>
      <c r="I3918" t="inlineStr">
        <is>
          <t>ftn-law-pon-6-3</t>
        </is>
      </c>
      <c r="J3918" t="inlineStr">
        <is>
          <t>6-3</t>
        </is>
      </c>
      <c r="K3918" t="n">
        <v>6</v>
      </c>
      <c r="L3918" t="n">
        <v>3</v>
      </c>
      <c r="M3918" s="11" t="n">
        <v>46029.53248842592</v>
      </c>
      <c r="N3918" t="n">
        <v>4</v>
      </c>
      <c r="O3918" t="n">
        <v>12</v>
      </c>
      <c r="P3918" s="11" t="n">
        <v>46029.50635408565</v>
      </c>
      <c r="Q3918" t="inlineStr">
        <is>
          <t>DR1752164</t>
        </is>
      </c>
      <c r="R3918" t="inlineStr">
        <is>
          <t>142</t>
        </is>
      </c>
      <c r="S3918" t="inlineStr">
        <is>
          <t>12</t>
        </is>
      </c>
      <c r="U3918" t="inlineStr">
        <is>
          <t>25 KIPPER CRESCENT LAWLEY LENASIA 1824 GT 79800121 JHB</t>
        </is>
      </c>
      <c r="V3918" t="n">
        <v>83</v>
      </c>
      <c r="W3918" t="inlineStr">
        <is>
          <t>Less than 20 days</t>
        </is>
      </c>
      <c r="X3918" t="b">
        <v>0</v>
      </c>
      <c r="Y3918" t="n">
        <v>3</v>
      </c>
    </row>
    <row r="3919">
      <c r="A3919" t="inlineStr">
        <is>
          <t>law</t>
        </is>
      </c>
      <c r="B3919" t="inlineStr">
        <is>
          <t>DR1752164</t>
        </is>
      </c>
      <c r="C3919" t="inlineStr">
        <is>
          <t>LAW</t>
        </is>
      </c>
      <c r="D3919" t="inlineStr">
        <is>
          <t>ALCLB480E6B2</t>
        </is>
      </c>
      <c r="E3919" t="inlineStr">
        <is>
          <t>Dying Gasp</t>
        </is>
      </c>
      <c r="F3919" s="11" t="n">
        <v>46037.63763143519</v>
      </c>
      <c r="G3919" t="inlineStr">
        <is>
          <t>law.olt.01:1-1-6-3-39</t>
        </is>
      </c>
      <c r="H3919" t="inlineStr">
        <is>
          <t>Active</t>
        </is>
      </c>
      <c r="I3919" t="inlineStr">
        <is>
          <t>ftn-law-pon-6-3</t>
        </is>
      </c>
      <c r="J3919" t="inlineStr">
        <is>
          <t>6-3</t>
        </is>
      </c>
      <c r="K3919" t="n">
        <v>6</v>
      </c>
      <c r="L3919" t="n">
        <v>3</v>
      </c>
      <c r="M3919" s="11" t="n">
        <v>46029.53248842592</v>
      </c>
      <c r="N3919" t="n">
        <v>4</v>
      </c>
      <c r="O3919" t="n">
        <v>12</v>
      </c>
      <c r="P3919" s="11" t="n">
        <v>46029.50635408565</v>
      </c>
      <c r="Q3919" t="inlineStr">
        <is>
          <t>DR1752164</t>
        </is>
      </c>
      <c r="R3919" t="inlineStr">
        <is>
          <t>142</t>
        </is>
      </c>
      <c r="S3919" t="inlineStr">
        <is>
          <t>12</t>
        </is>
      </c>
      <c r="T3919" t="inlineStr">
        <is>
          <t>LAW.P.C806</t>
        </is>
      </c>
      <c r="U3919" t="inlineStr">
        <is>
          <t>25 KIPPER CRESCENT LAWLEY LENASIA 1824 GT 79800121 JHB</t>
        </is>
      </c>
      <c r="V3919" t="n">
        <v>83</v>
      </c>
      <c r="W3919" t="inlineStr">
        <is>
          <t>Less than 20 days</t>
        </is>
      </c>
      <c r="X3919" t="b">
        <v>0</v>
      </c>
      <c r="Y3919" t="n">
        <v>3</v>
      </c>
    </row>
    <row r="3920">
      <c r="A3920" t="inlineStr">
        <is>
          <t>law</t>
        </is>
      </c>
      <c r="B3920" t="inlineStr">
        <is>
          <t>DR1752166</t>
        </is>
      </c>
      <c r="C3920" t="inlineStr">
        <is>
          <t>LAW</t>
        </is>
      </c>
      <c r="D3920" t="inlineStr">
        <is>
          <t>ALCLB47D4A17</t>
        </is>
      </c>
      <c r="E3920" t="inlineStr">
        <is>
          <t>Dying Gasp</t>
        </is>
      </c>
      <c r="F3920" s="11" t="n">
        <v>46037.63762599537</v>
      </c>
      <c r="G3920" t="inlineStr">
        <is>
          <t>law.olt.01:1-1-6-3-17</t>
        </is>
      </c>
      <c r="H3920" t="inlineStr">
        <is>
          <t>Active</t>
        </is>
      </c>
      <c r="I3920" t="inlineStr">
        <is>
          <t>ftn-law-pon-6-3</t>
        </is>
      </c>
      <c r="J3920" t="inlineStr">
        <is>
          <t>6-3</t>
        </is>
      </c>
      <c r="K3920" t="n">
        <v>6</v>
      </c>
      <c r="L3920" t="n">
        <v>3</v>
      </c>
      <c r="M3920" s="11" t="n">
        <v>45987.37114583333</v>
      </c>
      <c r="N3920" t="n">
        <v>4</v>
      </c>
      <c r="O3920" t="n">
        <v>54</v>
      </c>
      <c r="P3920" s="11" t="n">
        <v>45987.33623681713</v>
      </c>
      <c r="Q3920" t="inlineStr">
        <is>
          <t>DR1752166</t>
        </is>
      </c>
      <c r="R3920" t="inlineStr">
        <is>
          <t>142</t>
        </is>
      </c>
      <c r="S3920" t="inlineStr">
        <is>
          <t>12</t>
        </is>
      </c>
      <c r="T3920" t="inlineStr">
        <is>
          <t>LAW.P.C806</t>
        </is>
      </c>
      <c r="U3920" t="inlineStr">
        <is>
          <t>27 KIPPER CRESCENT LAWLEY LENASIA 1824 GT 79800121 JHB</t>
        </is>
      </c>
      <c r="V3920" t="n">
        <v>83</v>
      </c>
      <c r="W3920" t="inlineStr">
        <is>
          <t>Less than 20 days</t>
        </is>
      </c>
      <c r="X3920" t="b">
        <v>0</v>
      </c>
      <c r="Y3920" t="n">
        <v>3</v>
      </c>
    </row>
    <row r="3921">
      <c r="A3921" t="inlineStr">
        <is>
          <t>law</t>
        </is>
      </c>
      <c r="B3921" t="inlineStr">
        <is>
          <t>DR1752167</t>
        </is>
      </c>
      <c r="C3921" t="inlineStr">
        <is>
          <t>LAW</t>
        </is>
      </c>
      <c r="D3921" t="inlineStr">
        <is>
          <t>ALCLB47D4A1F</t>
        </is>
      </c>
      <c r="E3921" t="inlineStr">
        <is>
          <t>Dying Gasp</t>
        </is>
      </c>
      <c r="F3921" s="11" t="n">
        <v>46037.637558125</v>
      </c>
      <c r="G3921" t="inlineStr">
        <is>
          <t>law.olt.01:1-1-6-3-7</t>
        </is>
      </c>
      <c r="H3921" t="inlineStr">
        <is>
          <t>Active</t>
        </is>
      </c>
      <c r="I3921" t="inlineStr">
        <is>
          <t>ftn-law-pon-6-3</t>
        </is>
      </c>
      <c r="J3921" t="inlineStr">
        <is>
          <t>6-3</t>
        </is>
      </c>
      <c r="K3921" t="n">
        <v>6</v>
      </c>
      <c r="L3921" t="n">
        <v>3</v>
      </c>
      <c r="M3921" s="11" t="n">
        <v>45986.54043981482</v>
      </c>
      <c r="N3921" t="n">
        <v>4</v>
      </c>
      <c r="O3921" t="n">
        <v>55</v>
      </c>
      <c r="P3921" s="11" t="n">
        <v>45986.53514502315</v>
      </c>
      <c r="Q3921" t="inlineStr">
        <is>
          <t>DR1752167</t>
        </is>
      </c>
      <c r="R3921" t="inlineStr">
        <is>
          <t>142</t>
        </is>
      </c>
      <c r="S3921" t="inlineStr">
        <is>
          <t>12</t>
        </is>
      </c>
      <c r="T3921" t="inlineStr">
        <is>
          <t>LAW.P.C806</t>
        </is>
      </c>
      <c r="U3921" t="inlineStr">
        <is>
          <t>11 KIPPER CRESCENT LAWLEY LENASIA 1824 GT 79800121 JHB</t>
        </is>
      </c>
      <c r="V3921" t="n">
        <v>83</v>
      </c>
      <c r="W3921" t="inlineStr">
        <is>
          <t>Less than 20 days</t>
        </is>
      </c>
      <c r="X3921" t="b">
        <v>0</v>
      </c>
      <c r="Y3921" t="n">
        <v>3</v>
      </c>
    </row>
    <row r="3922">
      <c r="A3922" t="inlineStr">
        <is>
          <t>law</t>
        </is>
      </c>
      <c r="B3922" t="inlineStr">
        <is>
          <t>DR1752169</t>
        </is>
      </c>
      <c r="C3922" t="inlineStr">
        <is>
          <t>LAW</t>
        </is>
      </c>
      <c r="D3922" t="inlineStr">
        <is>
          <t>ALCLB47D485E</t>
        </is>
      </c>
      <c r="E3922" t="inlineStr">
        <is>
          <t>Dying Gasp</t>
        </is>
      </c>
      <c r="F3922" s="11" t="n">
        <v>46037.9555046875</v>
      </c>
      <c r="G3922" t="inlineStr">
        <is>
          <t>law.olt.01:1-1-6-3-22</t>
        </is>
      </c>
      <c r="H3922" t="inlineStr">
        <is>
          <t>Active</t>
        </is>
      </c>
      <c r="I3922" t="inlineStr">
        <is>
          <t>ftn-law-pon-6-3</t>
        </is>
      </c>
      <c r="J3922" t="inlineStr">
        <is>
          <t>6-3</t>
        </is>
      </c>
      <c r="K3922" t="n">
        <v>6</v>
      </c>
      <c r="L3922" t="n">
        <v>3</v>
      </c>
      <c r="M3922" s="11" t="n">
        <v>45987.51230324074</v>
      </c>
      <c r="N3922" t="n">
        <v>4</v>
      </c>
      <c r="O3922" t="n">
        <v>54</v>
      </c>
      <c r="P3922" s="11" t="n">
        <v>45987.50241773148</v>
      </c>
      <c r="Q3922" t="inlineStr">
        <is>
          <t>DR1752169</t>
        </is>
      </c>
      <c r="R3922" t="inlineStr">
        <is>
          <t>142</t>
        </is>
      </c>
      <c r="S3922" t="inlineStr">
        <is>
          <t>12</t>
        </is>
      </c>
      <c r="T3922" t="inlineStr">
        <is>
          <t>LAW.P.C806</t>
        </is>
      </c>
      <c r="U3922" t="inlineStr">
        <is>
          <t>27 KIPPER CRESCENT LAWLEY LENASIA 1824 GT 79800121 JHB</t>
        </is>
      </c>
      <c r="V3922" t="n">
        <v>83</v>
      </c>
      <c r="W3922" t="inlineStr">
        <is>
          <t>Less than 20 days</t>
        </is>
      </c>
      <c r="X3922" t="b">
        <v>0</v>
      </c>
      <c r="Y3922" t="n">
        <v>3</v>
      </c>
    </row>
    <row r="3923">
      <c r="A3923" t="inlineStr">
        <is>
          <t>law</t>
        </is>
      </c>
      <c r="B3923" t="inlineStr">
        <is>
          <t>DR1752173</t>
        </is>
      </c>
      <c r="C3923" t="inlineStr">
        <is>
          <t>LAW</t>
        </is>
      </c>
      <c r="D3923" t="inlineStr">
        <is>
          <t>ALCLB480E751</t>
        </is>
      </c>
      <c r="E3923" t="inlineStr">
        <is>
          <t>Dying Gasp</t>
        </is>
      </c>
      <c r="F3923" s="11" t="n">
        <v>46037.63757881944</v>
      </c>
      <c r="G3923" t="inlineStr">
        <is>
          <t>law.olt.01:1-1-6-3-35</t>
        </is>
      </c>
      <c r="H3923" t="inlineStr">
        <is>
          <t>Active</t>
        </is>
      </c>
      <c r="I3923" t="inlineStr">
        <is>
          <t>ftn-law-pon-6-3</t>
        </is>
      </c>
      <c r="J3923" t="inlineStr">
        <is>
          <t>6-3</t>
        </is>
      </c>
      <c r="K3923" t="n">
        <v>6</v>
      </c>
      <c r="L3923" t="n">
        <v>3</v>
      </c>
      <c r="M3923" s="11" t="n">
        <v>46027.6065162037</v>
      </c>
      <c r="N3923" t="n">
        <v>4</v>
      </c>
      <c r="O3923" t="n">
        <v>14</v>
      </c>
      <c r="P3923" s="11" t="n">
        <v>46027.60177362269</v>
      </c>
      <c r="Q3923" t="inlineStr">
        <is>
          <t>DR1752173</t>
        </is>
      </c>
      <c r="R3923" t="inlineStr">
        <is>
          <t>142</t>
        </is>
      </c>
      <c r="S3923" t="inlineStr">
        <is>
          <t>12</t>
        </is>
      </c>
      <c r="T3923" t="inlineStr">
        <is>
          <t>LAW.P.C798</t>
        </is>
      </c>
      <c r="U3923" t="inlineStr">
        <is>
          <t>33 KIPPER CRESCENT LAWLEY LENASIA 1824 GT 79800121 JHB</t>
        </is>
      </c>
      <c r="V3923" t="n">
        <v>83</v>
      </c>
      <c r="W3923" t="inlineStr">
        <is>
          <t>Less than 20 days</t>
        </is>
      </c>
      <c r="X3923" t="b">
        <v>0</v>
      </c>
      <c r="Y3923" t="n">
        <v>3</v>
      </c>
    </row>
    <row r="3924">
      <c r="A3924" t="inlineStr">
        <is>
          <t>law</t>
        </is>
      </c>
      <c r="B3924" t="inlineStr">
        <is>
          <t>DR1752174</t>
        </is>
      </c>
      <c r="C3924" t="inlineStr">
        <is>
          <t>LAW</t>
        </is>
      </c>
      <c r="D3924" t="inlineStr">
        <is>
          <t>ALCLB480EC3E</t>
        </is>
      </c>
      <c r="E3924" t="inlineStr">
        <is>
          <t>Dying Gasp</t>
        </is>
      </c>
      <c r="F3924" s="11" t="n">
        <v>46038.51626418981</v>
      </c>
      <c r="G3924" t="inlineStr">
        <is>
          <t>law.olt.01:1-1-6-3-36</t>
        </is>
      </c>
      <c r="H3924" t="inlineStr">
        <is>
          <t>Active</t>
        </is>
      </c>
      <c r="I3924" t="inlineStr">
        <is>
          <t>ftn-law-pon-6-3</t>
        </is>
      </c>
      <c r="J3924" t="inlineStr">
        <is>
          <t>6-3</t>
        </is>
      </c>
      <c r="K3924" t="n">
        <v>6</v>
      </c>
      <c r="L3924" t="n">
        <v>3</v>
      </c>
      <c r="M3924" s="11" t="n">
        <v>46027.63362268519</v>
      </c>
      <c r="N3924" t="n">
        <v>3</v>
      </c>
      <c r="O3924" t="n">
        <v>14</v>
      </c>
      <c r="P3924" s="11" t="n">
        <v>46027.62933506945</v>
      </c>
      <c r="Q3924" t="inlineStr">
        <is>
          <t>DR1752174</t>
        </is>
      </c>
      <c r="R3924" t="inlineStr">
        <is>
          <t>142</t>
        </is>
      </c>
      <c r="S3924" t="inlineStr">
        <is>
          <t>12</t>
        </is>
      </c>
      <c r="T3924" t="inlineStr">
        <is>
          <t>LAW.P.C798</t>
        </is>
      </c>
      <c r="U3924" t="inlineStr">
        <is>
          <t>33 KIPPER CRESCENT LAWLEY LENASIA 1824 GT 79800121 JHB</t>
        </is>
      </c>
      <c r="V3924" t="n">
        <v>83</v>
      </c>
      <c r="W3924" t="inlineStr">
        <is>
          <t>Less than 20 days</t>
        </is>
      </c>
      <c r="X3924" t="b">
        <v>0</v>
      </c>
      <c r="Y3924" t="n">
        <v>3</v>
      </c>
    </row>
    <row r="3925">
      <c r="A3925" t="inlineStr">
        <is>
          <t>law</t>
        </is>
      </c>
      <c r="B3925" t="inlineStr">
        <is>
          <t>DR1752177</t>
        </is>
      </c>
      <c r="C3925" t="inlineStr">
        <is>
          <t>LAW</t>
        </is>
      </c>
      <c r="D3925" t="inlineStr">
        <is>
          <t>ALCLB47D5A10</t>
        </is>
      </c>
      <c r="E3925" t="inlineStr">
        <is>
          <t>Dying Gasp</t>
        </is>
      </c>
      <c r="F3925" s="11" t="n">
        <v>46037.63759263889</v>
      </c>
      <c r="G3925" t="inlineStr">
        <is>
          <t>law.olt.01:1-1-6-3-3</t>
        </is>
      </c>
      <c r="H3925" t="inlineStr">
        <is>
          <t>Active</t>
        </is>
      </c>
      <c r="I3925" t="inlineStr">
        <is>
          <t>ftn-law-pon-6-3</t>
        </is>
      </c>
      <c r="J3925" t="inlineStr">
        <is>
          <t>6-3</t>
        </is>
      </c>
      <c r="K3925" t="n">
        <v>6</v>
      </c>
      <c r="L3925" t="n">
        <v>3</v>
      </c>
      <c r="M3925" s="11" t="n">
        <v>45986.42231481482</v>
      </c>
      <c r="N3925" t="n">
        <v>4</v>
      </c>
      <c r="O3925" t="n">
        <v>55</v>
      </c>
      <c r="P3925" s="11" t="n">
        <v>45986.42112807871</v>
      </c>
      <c r="Q3925" t="inlineStr">
        <is>
          <t>DR1752177</t>
        </is>
      </c>
      <c r="R3925" t="inlineStr">
        <is>
          <t>142</t>
        </is>
      </c>
      <c r="S3925" t="inlineStr">
        <is>
          <t>12</t>
        </is>
      </c>
      <c r="T3925" t="inlineStr">
        <is>
          <t>LAW.P.C798</t>
        </is>
      </c>
      <c r="U3925" t="inlineStr">
        <is>
          <t>3 KIPPER CRESCENT LAWLEY LENASIA 1824 GT 79800121 JHB</t>
        </is>
      </c>
      <c r="V3925" t="n">
        <v>83</v>
      </c>
      <c r="W3925" t="inlineStr">
        <is>
          <t>Less than 20 days</t>
        </is>
      </c>
      <c r="X3925" t="b">
        <v>0</v>
      </c>
      <c r="Y3925" t="n">
        <v>3</v>
      </c>
    </row>
    <row r="3926">
      <c r="A3926" t="inlineStr">
        <is>
          <t>law</t>
        </is>
      </c>
      <c r="B3926" t="inlineStr">
        <is>
          <t>DR1752177</t>
        </is>
      </c>
      <c r="C3926" t="inlineStr">
        <is>
          <t>LAW</t>
        </is>
      </c>
      <c r="D3926" t="inlineStr">
        <is>
          <t>ALCLB47D5A10</t>
        </is>
      </c>
      <c r="E3926" t="inlineStr">
        <is>
          <t>Dying Gasp</t>
        </is>
      </c>
      <c r="F3926" s="11" t="n">
        <v>46037.63759263889</v>
      </c>
      <c r="G3926" t="inlineStr">
        <is>
          <t>law.olt.01:1-1-6-3-3</t>
        </is>
      </c>
      <c r="H3926" t="inlineStr">
        <is>
          <t>Active</t>
        </is>
      </c>
      <c r="I3926" t="inlineStr">
        <is>
          <t>ftn-law-pon-6-3</t>
        </is>
      </c>
      <c r="J3926" t="inlineStr">
        <is>
          <t>6-3</t>
        </is>
      </c>
      <c r="K3926" t="n">
        <v>6</v>
      </c>
      <c r="L3926" t="n">
        <v>3</v>
      </c>
      <c r="M3926" s="11" t="n">
        <v>45986.42231481482</v>
      </c>
      <c r="N3926" t="n">
        <v>4</v>
      </c>
      <c r="O3926" t="n">
        <v>55</v>
      </c>
      <c r="P3926" s="11" t="n">
        <v>45986.42112807871</v>
      </c>
      <c r="Q3926" t="inlineStr">
        <is>
          <t>DR1752177</t>
        </is>
      </c>
      <c r="R3926" t="inlineStr">
        <is>
          <t>142</t>
        </is>
      </c>
      <c r="S3926" t="inlineStr">
        <is>
          <t>12</t>
        </is>
      </c>
      <c r="T3926" t="inlineStr">
        <is>
          <t>LAW.P.C799</t>
        </is>
      </c>
      <c r="U3926" t="inlineStr">
        <is>
          <t>1 KIPPER CRESCENT LAWLEY LENASIA 1824 GT 79800121 JHB</t>
        </is>
      </c>
      <c r="V3926" t="n">
        <v>83</v>
      </c>
      <c r="W3926" t="inlineStr">
        <is>
          <t>Less than 20 days</t>
        </is>
      </c>
      <c r="X3926" t="b">
        <v>0</v>
      </c>
      <c r="Y3926" t="n">
        <v>3</v>
      </c>
    </row>
    <row r="3927">
      <c r="A3927" t="inlineStr">
        <is>
          <t>law</t>
        </is>
      </c>
      <c r="B3927" t="inlineStr">
        <is>
          <t>DR1752179</t>
        </is>
      </c>
      <c r="C3927" t="inlineStr">
        <is>
          <t>LAW</t>
        </is>
      </c>
      <c r="D3927" t="inlineStr">
        <is>
          <t>ALCLB47D528A</t>
        </is>
      </c>
      <c r="E3927" t="inlineStr">
        <is>
          <t>Dying Gasp</t>
        </is>
      </c>
      <c r="F3927" s="11" t="n">
        <v>46037.63761052083</v>
      </c>
      <c r="G3927" t="inlineStr">
        <is>
          <t>law.olt.01:1-1-6-3-34</t>
        </is>
      </c>
      <c r="H3927" t="inlineStr">
        <is>
          <t>Active</t>
        </is>
      </c>
      <c r="I3927" t="inlineStr">
        <is>
          <t>ftn-law-pon-6-3</t>
        </is>
      </c>
      <c r="J3927" t="inlineStr">
        <is>
          <t>6-3</t>
        </is>
      </c>
      <c r="K3927" t="n">
        <v>6</v>
      </c>
      <c r="L3927" t="n">
        <v>3</v>
      </c>
      <c r="M3927" s="11" t="n">
        <v>46010.59450231482</v>
      </c>
      <c r="N3927" t="n">
        <v>4</v>
      </c>
      <c r="O3927" t="n">
        <v>31</v>
      </c>
      <c r="P3927" s="11" t="n">
        <v>46010.58969346065</v>
      </c>
      <c r="Q3927" t="inlineStr">
        <is>
          <t>DR1752179</t>
        </is>
      </c>
      <c r="R3927" t="inlineStr">
        <is>
          <t>142</t>
        </is>
      </c>
      <c r="S3927" t="inlineStr">
        <is>
          <t>12</t>
        </is>
      </c>
      <c r="T3927" t="inlineStr">
        <is>
          <t>LAW.P.C800</t>
        </is>
      </c>
      <c r="U3927" t="inlineStr">
        <is>
          <t>4 KIPPER CRESCENT LAWLEY LENASIA 1824 GT 79800121 JHB</t>
        </is>
      </c>
      <c r="V3927" t="n">
        <v>83</v>
      </c>
      <c r="W3927" t="inlineStr">
        <is>
          <t>Less than 20 days</t>
        </is>
      </c>
      <c r="X3927" t="b">
        <v>0</v>
      </c>
      <c r="Y3927" t="n">
        <v>3</v>
      </c>
    </row>
    <row r="3928">
      <c r="A3928" t="inlineStr">
        <is>
          <t>law</t>
        </is>
      </c>
      <c r="B3928" t="inlineStr">
        <is>
          <t>DR1752182</t>
        </is>
      </c>
      <c r="C3928" t="inlineStr">
        <is>
          <t>LAW</t>
        </is>
      </c>
      <c r="D3928" t="inlineStr">
        <is>
          <t>ALCLB47D41D1</t>
        </is>
      </c>
      <c r="E3928" t="inlineStr">
        <is>
          <t>Dying Gasp</t>
        </is>
      </c>
      <c r="F3928" s="11" t="n">
        <v>46041.14224094908</v>
      </c>
      <c r="G3928" t="inlineStr">
        <is>
          <t>law.olt.01:1-1-6-3-1</t>
        </is>
      </c>
      <c r="H3928" t="inlineStr">
        <is>
          <t>Active</t>
        </is>
      </c>
      <c r="I3928" t="inlineStr">
        <is>
          <t>ftn-law-pon-6-3</t>
        </is>
      </c>
      <c r="J3928" t="inlineStr">
        <is>
          <t>6-3</t>
        </is>
      </c>
      <c r="K3928" t="n">
        <v>6</v>
      </c>
      <c r="L3928" t="n">
        <v>3</v>
      </c>
      <c r="M3928" s="11" t="n">
        <v>45986.34</v>
      </c>
      <c r="N3928" t="n">
        <v>0</v>
      </c>
      <c r="O3928" t="n">
        <v>55</v>
      </c>
      <c r="P3928" s="11" t="n">
        <v>45986.33752178241</v>
      </c>
      <c r="Q3928" t="inlineStr">
        <is>
          <t>DR1752182</t>
        </is>
      </c>
      <c r="R3928" t="inlineStr">
        <is>
          <t>142</t>
        </is>
      </c>
      <c r="S3928" t="inlineStr">
        <is>
          <t>12</t>
        </is>
      </c>
      <c r="T3928" t="inlineStr">
        <is>
          <t>LAW.P.C801</t>
        </is>
      </c>
      <c r="U3928" t="inlineStr">
        <is>
          <t>20 BARRACUDA ROAD LAWLEY LENASIA 1824 GT 79800121 JHB</t>
        </is>
      </c>
      <c r="V3928" t="n">
        <v>83</v>
      </c>
      <c r="W3928" t="inlineStr">
        <is>
          <t>Less than 20 days</t>
        </is>
      </c>
      <c r="X3928" t="b">
        <v>0</v>
      </c>
      <c r="Y3928" t="n">
        <v>3</v>
      </c>
    </row>
    <row r="3929">
      <c r="A3929" t="inlineStr">
        <is>
          <t>law</t>
        </is>
      </c>
      <c r="B3929" t="inlineStr">
        <is>
          <t>DR1752184</t>
        </is>
      </c>
      <c r="C3929" t="inlineStr">
        <is>
          <t>LAW</t>
        </is>
      </c>
      <c r="D3929" t="inlineStr">
        <is>
          <t>ALCLB477C604</t>
        </is>
      </c>
      <c r="E3929" t="inlineStr">
        <is>
          <t>Dying Gasp</t>
        </is>
      </c>
      <c r="F3929" s="11" t="n">
        <v>46037.94972527778</v>
      </c>
      <c r="G3929" t="inlineStr">
        <is>
          <t>law.olt.01:1-1-6-1-4</t>
        </is>
      </c>
      <c r="H3929" t="inlineStr">
        <is>
          <t>Active</t>
        </is>
      </c>
      <c r="I3929" t="inlineStr">
        <is>
          <t>ftn-law-pon-6-1</t>
        </is>
      </c>
      <c r="J3929" t="inlineStr">
        <is>
          <t>6-1</t>
        </is>
      </c>
      <c r="K3929" t="n">
        <v>6</v>
      </c>
      <c r="L3929" t="n">
        <v>1</v>
      </c>
      <c r="M3929" s="11" t="n">
        <v>45966.61372685185</v>
      </c>
      <c r="N3929" t="n">
        <v>4</v>
      </c>
      <c r="O3929" t="n">
        <v>75</v>
      </c>
      <c r="P3929" s="11" t="n">
        <v>45966.53081947917</v>
      </c>
      <c r="Q3929" t="inlineStr">
        <is>
          <t>DR1752184</t>
        </is>
      </c>
      <c r="R3929" t="inlineStr">
        <is>
          <t>142</t>
        </is>
      </c>
      <c r="S3929" t="inlineStr">
        <is>
          <t>12</t>
        </is>
      </c>
      <c r="T3929" t="inlineStr">
        <is>
          <t>LAW.P.C801</t>
        </is>
      </c>
      <c r="U3929" t="inlineStr">
        <is>
          <t>22 IMPERIAL CRESCENT LAWLEY LENASIA 1824 GT 79800121 JHB</t>
        </is>
      </c>
      <c r="V3929" t="n">
        <v>81</v>
      </c>
      <c r="W3929" t="inlineStr">
        <is>
          <t>Less than 20 days</t>
        </is>
      </c>
      <c r="X3929" t="b">
        <v>0</v>
      </c>
      <c r="Y3929" t="n">
        <v>3</v>
      </c>
    </row>
    <row r="3930">
      <c r="A3930" t="inlineStr">
        <is>
          <t>law</t>
        </is>
      </c>
      <c r="B3930" t="inlineStr">
        <is>
          <t>DR1752185</t>
        </is>
      </c>
      <c r="C3930" t="inlineStr">
        <is>
          <t>LAW</t>
        </is>
      </c>
      <c r="D3930" t="inlineStr">
        <is>
          <t>ALCLB477A393</t>
        </is>
      </c>
      <c r="E3930" t="inlineStr">
        <is>
          <t>Dying Gasp</t>
        </is>
      </c>
      <c r="F3930" s="11" t="n">
        <v>46037.63759071759</v>
      </c>
      <c r="G3930" t="inlineStr">
        <is>
          <t>law.olt.01:1-1-6-3-32</t>
        </is>
      </c>
      <c r="H3930" t="inlineStr">
        <is>
          <t>Active</t>
        </is>
      </c>
      <c r="I3930" t="inlineStr">
        <is>
          <t>ftn-law-pon-6-3</t>
        </is>
      </c>
      <c r="J3930" t="inlineStr">
        <is>
          <t>6-3</t>
        </is>
      </c>
      <c r="K3930" t="n">
        <v>6</v>
      </c>
      <c r="L3930" t="n">
        <v>3</v>
      </c>
      <c r="M3930" s="11" t="n">
        <v>45989.43131944445</v>
      </c>
      <c r="N3930" t="n">
        <v>4</v>
      </c>
      <c r="O3930" t="n">
        <v>52</v>
      </c>
      <c r="P3930" s="11" t="n">
        <v>45989.42849953704</v>
      </c>
      <c r="Q3930" t="inlineStr">
        <is>
          <t>DR1752185</t>
        </is>
      </c>
      <c r="R3930" t="inlineStr">
        <is>
          <t>142</t>
        </is>
      </c>
      <c r="S3930" t="inlineStr">
        <is>
          <t>12</t>
        </is>
      </c>
      <c r="T3930" t="inlineStr">
        <is>
          <t>LAW.P.C801</t>
        </is>
      </c>
      <c r="U3930" t="inlineStr">
        <is>
          <t>4 IMPERIAL CRESCENT LAWLEY LENASIA 1824 GT 79800121 JHB</t>
        </is>
      </c>
      <c r="V3930" t="n">
        <v>83</v>
      </c>
      <c r="W3930" t="inlineStr">
        <is>
          <t>Less than 20 days</t>
        </is>
      </c>
      <c r="X3930" t="b">
        <v>0</v>
      </c>
      <c r="Y3930" t="n">
        <v>3</v>
      </c>
    </row>
    <row r="3931">
      <c r="A3931" t="inlineStr">
        <is>
          <t>law</t>
        </is>
      </c>
      <c r="B3931" t="inlineStr">
        <is>
          <t>DR1752186</t>
        </is>
      </c>
      <c r="C3931" t="inlineStr">
        <is>
          <t>LAW</t>
        </is>
      </c>
      <c r="D3931" t="inlineStr">
        <is>
          <t>ALCLB477C666</t>
        </is>
      </c>
      <c r="E3931" t="inlineStr">
        <is>
          <t>Dying Gasp</t>
        </is>
      </c>
      <c r="F3931" s="11" t="n">
        <v>46037.31149328704</v>
      </c>
      <c r="G3931" t="inlineStr">
        <is>
          <t>law.olt.01:1-1-6-1-6</t>
        </is>
      </c>
      <c r="H3931" t="inlineStr">
        <is>
          <t>Active</t>
        </is>
      </c>
      <c r="I3931" t="inlineStr">
        <is>
          <t>ftn-law-pon-6-1</t>
        </is>
      </c>
      <c r="J3931" t="inlineStr">
        <is>
          <t>6-1</t>
        </is>
      </c>
      <c r="K3931" t="n">
        <v>6</v>
      </c>
      <c r="L3931" t="n">
        <v>1</v>
      </c>
      <c r="M3931" s="11" t="n">
        <v>45966.65401620371</v>
      </c>
      <c r="N3931" t="n">
        <v>4</v>
      </c>
      <c r="O3931" t="n">
        <v>75</v>
      </c>
      <c r="P3931" s="11" t="n">
        <v>45966.6288537963</v>
      </c>
      <c r="Q3931" t="inlineStr">
        <is>
          <t>DR1752186</t>
        </is>
      </c>
      <c r="R3931" t="inlineStr">
        <is>
          <t>142</t>
        </is>
      </c>
      <c r="S3931" t="inlineStr">
        <is>
          <t>12</t>
        </is>
      </c>
      <c r="U3931" t="inlineStr">
        <is>
          <t>4 KIPPER CRESCENT LAWLEY LENASIA 1824 GT 79800121 JHB</t>
        </is>
      </c>
      <c r="V3931" t="n">
        <v>81</v>
      </c>
      <c r="W3931" t="inlineStr">
        <is>
          <t>Less than 20 days</t>
        </is>
      </c>
      <c r="X3931" t="b">
        <v>0</v>
      </c>
      <c r="Y3931" t="n">
        <v>3</v>
      </c>
    </row>
    <row r="3932">
      <c r="A3932" t="inlineStr">
        <is>
          <t>law</t>
        </is>
      </c>
      <c r="B3932" t="inlineStr">
        <is>
          <t>DR1752186</t>
        </is>
      </c>
      <c r="C3932" t="inlineStr">
        <is>
          <t>LAW</t>
        </is>
      </c>
      <c r="D3932" t="inlineStr">
        <is>
          <t>ALCLB477C666</t>
        </is>
      </c>
      <c r="E3932" t="inlineStr">
        <is>
          <t>Dying Gasp</t>
        </is>
      </c>
      <c r="F3932" s="11" t="n">
        <v>46037.31149328704</v>
      </c>
      <c r="G3932" t="inlineStr">
        <is>
          <t>law.olt.01:1-1-6-1-6</t>
        </is>
      </c>
      <c r="H3932" t="inlineStr">
        <is>
          <t>Active</t>
        </is>
      </c>
      <c r="I3932" t="inlineStr">
        <is>
          <t>ftn-law-pon-6-1</t>
        </is>
      </c>
      <c r="J3932" t="inlineStr">
        <is>
          <t>6-1</t>
        </is>
      </c>
      <c r="K3932" t="n">
        <v>6</v>
      </c>
      <c r="L3932" t="n">
        <v>1</v>
      </c>
      <c r="M3932" s="11" t="n">
        <v>45966.65401620371</v>
      </c>
      <c r="N3932" t="n">
        <v>4</v>
      </c>
      <c r="O3932" t="n">
        <v>75</v>
      </c>
      <c r="P3932" s="11" t="n">
        <v>45966.6288537963</v>
      </c>
      <c r="Q3932" t="inlineStr">
        <is>
          <t>DR1752186</t>
        </is>
      </c>
      <c r="R3932" t="inlineStr">
        <is>
          <t>142</t>
        </is>
      </c>
      <c r="S3932" t="inlineStr">
        <is>
          <t>12</t>
        </is>
      </c>
      <c r="T3932" t="inlineStr">
        <is>
          <t>LAW.P.C801</t>
        </is>
      </c>
      <c r="U3932" t="inlineStr">
        <is>
          <t>22 IMPERIAL CRESCENT LAWLEY LENASIA 1824 GT 79800121 JHB</t>
        </is>
      </c>
      <c r="V3932" t="n">
        <v>81</v>
      </c>
      <c r="W3932" t="inlineStr">
        <is>
          <t>Less than 20 days</t>
        </is>
      </c>
      <c r="X3932" t="b">
        <v>0</v>
      </c>
      <c r="Y3932" t="n">
        <v>3</v>
      </c>
    </row>
    <row r="3933">
      <c r="A3933" t="inlineStr">
        <is>
          <t>law</t>
        </is>
      </c>
      <c r="B3933" t="inlineStr">
        <is>
          <t>DR1752186</t>
        </is>
      </c>
      <c r="C3933" t="inlineStr">
        <is>
          <t>LAW</t>
        </is>
      </c>
      <c r="D3933" t="inlineStr">
        <is>
          <t>ALCLB477C666</t>
        </is>
      </c>
      <c r="E3933" t="inlineStr">
        <is>
          <t>Dying Gasp</t>
        </is>
      </c>
      <c r="F3933" s="11" t="n">
        <v>46037.31149328704</v>
      </c>
      <c r="G3933" t="inlineStr">
        <is>
          <t>law.olt.01:1-1-6-1-6</t>
        </is>
      </c>
      <c r="H3933" t="inlineStr">
        <is>
          <t>Active</t>
        </is>
      </c>
      <c r="I3933" t="inlineStr">
        <is>
          <t>ftn-law-pon-6-1</t>
        </is>
      </c>
      <c r="J3933" t="inlineStr">
        <is>
          <t>6-1</t>
        </is>
      </c>
      <c r="K3933" t="n">
        <v>6</v>
      </c>
      <c r="L3933" t="n">
        <v>1</v>
      </c>
      <c r="M3933" s="11" t="n">
        <v>45966.65401620371</v>
      </c>
      <c r="N3933" t="n">
        <v>4</v>
      </c>
      <c r="O3933" t="n">
        <v>75</v>
      </c>
      <c r="P3933" s="11" t="n">
        <v>45966.6288537963</v>
      </c>
      <c r="Q3933" t="inlineStr">
        <is>
          <t>DR1752186</t>
        </is>
      </c>
      <c r="R3933" t="inlineStr">
        <is>
          <t>142</t>
        </is>
      </c>
      <c r="S3933" t="inlineStr">
        <is>
          <t>12</t>
        </is>
      </c>
      <c r="T3933" t="inlineStr">
        <is>
          <t>LAW.P.C801</t>
        </is>
      </c>
      <c r="U3933" t="inlineStr">
        <is>
          <t>4 IMPERIAL CRESCENT LAWLEY LENASIA 1824 GT 79800121 JHB</t>
        </is>
      </c>
      <c r="V3933" t="n">
        <v>81</v>
      </c>
      <c r="W3933" t="inlineStr">
        <is>
          <t>Less than 20 days</t>
        </is>
      </c>
      <c r="X3933" t="b">
        <v>0</v>
      </c>
      <c r="Y3933" t="n">
        <v>3</v>
      </c>
    </row>
    <row r="3934">
      <c r="A3934" t="inlineStr">
        <is>
          <t>law</t>
        </is>
      </c>
      <c r="B3934" t="inlineStr">
        <is>
          <t>DR1752187</t>
        </is>
      </c>
      <c r="C3934" t="inlineStr">
        <is>
          <t>LAW</t>
        </is>
      </c>
      <c r="D3934" t="inlineStr">
        <is>
          <t>ALCLB47CF8C8</t>
        </is>
      </c>
      <c r="E3934" t="inlineStr">
        <is>
          <t>Dying Gasp</t>
        </is>
      </c>
      <c r="F3934" s="11" t="n">
        <v>46037.37033847222</v>
      </c>
      <c r="G3934" t="inlineStr">
        <is>
          <t>law.olt.01:1-1-6-4-12</t>
        </is>
      </c>
      <c r="H3934" t="inlineStr">
        <is>
          <t>Active</t>
        </is>
      </c>
      <c r="I3934" t="inlineStr">
        <is>
          <t>ftn-law-pon-6-4</t>
        </is>
      </c>
      <c r="J3934" t="inlineStr">
        <is>
          <t>6-4</t>
        </is>
      </c>
      <c r="K3934" t="n">
        <v>6</v>
      </c>
      <c r="L3934" t="n">
        <v>4</v>
      </c>
      <c r="M3934" s="11" t="n">
        <v>45996.70730324074</v>
      </c>
      <c r="N3934" t="n">
        <v>4</v>
      </c>
      <c r="O3934" t="n">
        <v>45</v>
      </c>
      <c r="P3934" s="11" t="n">
        <v>45996.66209443287</v>
      </c>
      <c r="Q3934" t="inlineStr">
        <is>
          <t>DR1752187</t>
        </is>
      </c>
      <c r="R3934" t="inlineStr">
        <is>
          <t>143</t>
        </is>
      </c>
      <c r="S3934" t="inlineStr">
        <is>
          <t>12</t>
        </is>
      </c>
      <c r="T3934" t="inlineStr">
        <is>
          <t>LAW.P.C821</t>
        </is>
      </c>
      <c r="U3934" t="inlineStr">
        <is>
          <t>33 IMPERIAL CRESCENT LAWLEY LENASIA 1824 GT 79800121 JHB</t>
        </is>
      </c>
      <c r="V3934" t="n">
        <v>84</v>
      </c>
      <c r="W3934" t="inlineStr">
        <is>
          <t>Less than 20 days</t>
        </is>
      </c>
      <c r="X3934" t="b">
        <v>0</v>
      </c>
      <c r="Y3934" t="n">
        <v>0</v>
      </c>
    </row>
    <row r="3935">
      <c r="A3935" t="inlineStr">
        <is>
          <t>law</t>
        </is>
      </c>
      <c r="B3935" t="inlineStr">
        <is>
          <t>DR1752188</t>
        </is>
      </c>
      <c r="C3935" t="inlineStr">
        <is>
          <t>LAW</t>
        </is>
      </c>
      <c r="D3935" t="inlineStr">
        <is>
          <t>ALCLB47CF4E9</t>
        </is>
      </c>
      <c r="E3935" t="inlineStr">
        <is>
          <t>Dying Gasp</t>
        </is>
      </c>
      <c r="F3935" s="11" t="n">
        <v>46037.56985793982</v>
      </c>
      <c r="G3935" t="inlineStr">
        <is>
          <t>law.olt.01:1-1-6-4-17</t>
        </is>
      </c>
      <c r="H3935" t="inlineStr">
        <is>
          <t>Active</t>
        </is>
      </c>
      <c r="I3935" t="inlineStr">
        <is>
          <t>ftn-law-pon-6-4</t>
        </is>
      </c>
      <c r="J3935" t="inlineStr">
        <is>
          <t>6-4</t>
        </is>
      </c>
      <c r="K3935" t="n">
        <v>6</v>
      </c>
      <c r="L3935" t="n">
        <v>4</v>
      </c>
      <c r="M3935" s="11" t="n">
        <v>45988.5577662037</v>
      </c>
      <c r="N3935" t="n">
        <v>4</v>
      </c>
      <c r="O3935" t="n">
        <v>53</v>
      </c>
      <c r="P3935" s="11" t="n">
        <v>45988.55430077546</v>
      </c>
      <c r="Q3935" t="inlineStr">
        <is>
          <t>DR1752188</t>
        </is>
      </c>
      <c r="R3935" t="inlineStr">
        <is>
          <t>143</t>
        </is>
      </c>
      <c r="S3935" t="inlineStr">
        <is>
          <t>12</t>
        </is>
      </c>
      <c r="T3935" t="inlineStr">
        <is>
          <t>LAW.P.C821</t>
        </is>
      </c>
      <c r="U3935" t="inlineStr">
        <is>
          <t>35 IMPERIAL CRESCENT LAWLEY LENASIA 1824 GT 79800121 JHB</t>
        </is>
      </c>
      <c r="V3935" t="n">
        <v>84</v>
      </c>
      <c r="W3935" t="inlineStr">
        <is>
          <t>Less than 20 days</t>
        </is>
      </c>
      <c r="X3935" t="b">
        <v>0</v>
      </c>
      <c r="Y3935" t="n">
        <v>0</v>
      </c>
    </row>
    <row r="3936">
      <c r="A3936" t="inlineStr">
        <is>
          <t>law</t>
        </is>
      </c>
      <c r="B3936" t="inlineStr">
        <is>
          <t>DR1752194</t>
        </is>
      </c>
      <c r="C3936" t="inlineStr">
        <is>
          <t>LAW</t>
        </is>
      </c>
      <c r="D3936" t="inlineStr">
        <is>
          <t>ALCLB47CF6F3</t>
        </is>
      </c>
      <c r="E3936" t="inlineStr">
        <is>
          <t>Dying Gasp</t>
        </is>
      </c>
      <c r="F3936" s="11" t="n">
        <v>46039.62986466436</v>
      </c>
      <c r="G3936" t="inlineStr">
        <is>
          <t>law.olt.01:1-1-6-4-19</t>
        </is>
      </c>
      <c r="H3936" t="inlineStr">
        <is>
          <t>Active</t>
        </is>
      </c>
      <c r="I3936" t="inlineStr">
        <is>
          <t>ftn-law-pon-6-4</t>
        </is>
      </c>
      <c r="J3936" t="inlineStr">
        <is>
          <t>6-4</t>
        </is>
      </c>
      <c r="K3936" t="n">
        <v>6</v>
      </c>
      <c r="L3936" t="n">
        <v>4</v>
      </c>
      <c r="M3936" s="11" t="n">
        <v>45988.58637731482</v>
      </c>
      <c r="N3936" t="n">
        <v>2</v>
      </c>
      <c r="O3936" t="n">
        <v>53</v>
      </c>
      <c r="P3936" s="11" t="n">
        <v>45988.58429626157</v>
      </c>
      <c r="Q3936" t="inlineStr">
        <is>
          <t>DR1752194</t>
        </is>
      </c>
      <c r="R3936" t="inlineStr">
        <is>
          <t>143</t>
        </is>
      </c>
      <c r="S3936" t="inlineStr">
        <is>
          <t>12</t>
        </is>
      </c>
      <c r="T3936" t="inlineStr">
        <is>
          <t>LAW.P.C823</t>
        </is>
      </c>
      <c r="U3936" t="inlineStr">
        <is>
          <t>37 IMPERIAL CRESCENT LAWLEY LENASIA 1824 GT 79800121 JHB</t>
        </is>
      </c>
      <c r="V3936" t="n">
        <v>84</v>
      </c>
      <c r="W3936" t="inlineStr">
        <is>
          <t>Less than 20 days</t>
        </is>
      </c>
      <c r="X3936" t="b">
        <v>0</v>
      </c>
      <c r="Y3936" t="n">
        <v>0</v>
      </c>
    </row>
    <row r="3937">
      <c r="A3937" t="inlineStr">
        <is>
          <t>law</t>
        </is>
      </c>
      <c r="B3937" t="inlineStr">
        <is>
          <t>DR1752195</t>
        </is>
      </c>
      <c r="C3937" t="inlineStr">
        <is>
          <t>LAW</t>
        </is>
      </c>
      <c r="D3937" t="inlineStr">
        <is>
          <t>ALCLB48AD9CF</t>
        </is>
      </c>
      <c r="E3937" t="inlineStr">
        <is>
          <t>Dying Gasp</t>
        </is>
      </c>
      <c r="F3937" s="11" t="n">
        <v>46038.39372413194</v>
      </c>
      <c r="G3937" t="inlineStr">
        <is>
          <t>law.olt.01:1-1-6-4-49</t>
        </is>
      </c>
      <c r="H3937" t="inlineStr">
        <is>
          <t>Active</t>
        </is>
      </c>
      <c r="I3937" t="inlineStr">
        <is>
          <t>ftn-law-pon-6-4</t>
        </is>
      </c>
      <c r="J3937" t="inlineStr">
        <is>
          <t>6-4</t>
        </is>
      </c>
      <c r="K3937" t="n">
        <v>6</v>
      </c>
      <c r="L3937" t="n">
        <v>4</v>
      </c>
      <c r="M3937" s="11" t="n">
        <v>46014.38407407407</v>
      </c>
      <c r="N3937" t="n">
        <v>3</v>
      </c>
      <c r="O3937" t="n">
        <v>27</v>
      </c>
      <c r="P3937" s="11" t="n">
        <v>46014.37662810185</v>
      </c>
      <c r="Q3937" t="inlineStr">
        <is>
          <t>DR1752195</t>
        </is>
      </c>
      <c r="R3937" t="inlineStr">
        <is>
          <t>143</t>
        </is>
      </c>
      <c r="S3937" t="inlineStr">
        <is>
          <t>12</t>
        </is>
      </c>
      <c r="T3937" t="inlineStr">
        <is>
          <t>LAW.P.C823</t>
        </is>
      </c>
      <c r="U3937" t="inlineStr">
        <is>
          <t>39 IMPERIAL CRESCENT LAWLEY LENASIA 1824 GT 79800121 JHB</t>
        </is>
      </c>
      <c r="V3937" t="n">
        <v>84</v>
      </c>
      <c r="W3937" t="inlineStr">
        <is>
          <t>Less than 20 days</t>
        </is>
      </c>
      <c r="X3937" t="b">
        <v>0</v>
      </c>
      <c r="Y3937" t="n">
        <v>0</v>
      </c>
    </row>
    <row r="3938">
      <c r="A3938" t="inlineStr">
        <is>
          <t>law</t>
        </is>
      </c>
      <c r="B3938" t="inlineStr">
        <is>
          <t>DR1752198</t>
        </is>
      </c>
      <c r="C3938" t="inlineStr">
        <is>
          <t>LAW</t>
        </is>
      </c>
      <c r="D3938" t="inlineStr">
        <is>
          <t>ALCLB47CF7CA</t>
        </is>
      </c>
      <c r="E3938" t="inlineStr">
        <is>
          <t>Dying Gasp</t>
        </is>
      </c>
      <c r="F3938" s="11" t="n">
        <v>46038.39372039352</v>
      </c>
      <c r="G3938" t="inlineStr">
        <is>
          <t>law.olt.01:1-1-6-4-18</t>
        </is>
      </c>
      <c r="H3938" t="inlineStr">
        <is>
          <t>Active</t>
        </is>
      </c>
      <c r="I3938" t="inlineStr">
        <is>
          <t>ftn-law-pon-6-4</t>
        </is>
      </c>
      <c r="J3938" t="inlineStr">
        <is>
          <t>6-4</t>
        </is>
      </c>
      <c r="K3938" t="n">
        <v>6</v>
      </c>
      <c r="L3938" t="n">
        <v>4</v>
      </c>
      <c r="M3938" s="11" t="n">
        <v>45988.5671412037</v>
      </c>
      <c r="N3938" t="n">
        <v>3</v>
      </c>
      <c r="O3938" t="n">
        <v>53</v>
      </c>
      <c r="P3938" s="11" t="n">
        <v>45988.56442335648</v>
      </c>
      <c r="V3938" t="n">
        <v>84</v>
      </c>
      <c r="W3938" t="inlineStr">
        <is>
          <t>Less than 20 days</t>
        </is>
      </c>
      <c r="X3938" t="b">
        <v>0</v>
      </c>
      <c r="Y3938" t="n">
        <v>0</v>
      </c>
    </row>
    <row r="3939">
      <c r="A3939" t="inlineStr">
        <is>
          <t>law</t>
        </is>
      </c>
      <c r="B3939" t="inlineStr">
        <is>
          <t>DR1752199</t>
        </is>
      </c>
      <c r="C3939" t="inlineStr">
        <is>
          <t>LAW</t>
        </is>
      </c>
      <c r="D3939" t="inlineStr">
        <is>
          <t>ALCLB47CF6FC</t>
        </is>
      </c>
      <c r="E3939" t="inlineStr">
        <is>
          <t>Dying Gasp</t>
        </is>
      </c>
      <c r="F3939" s="11" t="n">
        <v>46037.56987518519</v>
      </c>
      <c r="G3939" t="inlineStr">
        <is>
          <t>law.olt.01:1-1-6-4-36</t>
        </is>
      </c>
      <c r="H3939" t="inlineStr">
        <is>
          <t>Active</t>
        </is>
      </c>
      <c r="I3939" t="inlineStr">
        <is>
          <t>ftn-law-pon-6-4</t>
        </is>
      </c>
      <c r="J3939" t="inlineStr">
        <is>
          <t>6-4</t>
        </is>
      </c>
      <c r="K3939" t="n">
        <v>6</v>
      </c>
      <c r="L3939" t="n">
        <v>4</v>
      </c>
      <c r="M3939" s="11" t="n">
        <v>46001.29751157408</v>
      </c>
      <c r="N3939" t="n">
        <v>4</v>
      </c>
      <c r="O3939" t="n">
        <v>40</v>
      </c>
      <c r="P3939" s="11" t="n">
        <v>45991.3417295949</v>
      </c>
      <c r="Q3939" t="inlineStr">
        <is>
          <t>DR1752199</t>
        </is>
      </c>
      <c r="R3939" t="inlineStr">
        <is>
          <t>143</t>
        </is>
      </c>
      <c r="S3939" t="inlineStr">
        <is>
          <t>12</t>
        </is>
      </c>
      <c r="T3939" t="inlineStr">
        <is>
          <t>LAW.P.C823</t>
        </is>
      </c>
      <c r="U3939" t="inlineStr">
        <is>
          <t>37 IMPERIAL CRESCENT LAWLEY LENASIA 1824 GT 79800121 JHB</t>
        </is>
      </c>
      <c r="V3939" t="n">
        <v>84</v>
      </c>
      <c r="W3939" t="inlineStr">
        <is>
          <t>Less than 20 days</t>
        </is>
      </c>
      <c r="X3939" t="b">
        <v>0</v>
      </c>
      <c r="Y3939" t="n">
        <v>0</v>
      </c>
    </row>
    <row r="3940">
      <c r="A3940" t="inlineStr">
        <is>
          <t>law</t>
        </is>
      </c>
      <c r="B3940" t="inlineStr">
        <is>
          <t>DR1752200</t>
        </is>
      </c>
      <c r="C3940" t="inlineStr">
        <is>
          <t>LAW</t>
        </is>
      </c>
      <c r="D3940" t="inlineStr">
        <is>
          <t>ALCLB48AB210</t>
        </is>
      </c>
      <c r="E3940" t="inlineStr">
        <is>
          <t>Device Not Active</t>
        </is>
      </c>
      <c r="F3940" s="11" t="n">
        <v>46038.39377446759</v>
      </c>
      <c r="G3940" t="inlineStr">
        <is>
          <t>law.olt.01:1-1-6-4-51</t>
        </is>
      </c>
      <c r="H3940" t="inlineStr">
        <is>
          <t>Active</t>
        </is>
      </c>
      <c r="I3940" t="inlineStr">
        <is>
          <t>ftn-law-pon-6-4</t>
        </is>
      </c>
      <c r="J3940" t="inlineStr">
        <is>
          <t>6-4</t>
        </is>
      </c>
      <c r="K3940" t="n">
        <v>6</v>
      </c>
      <c r="L3940" t="n">
        <v>4</v>
      </c>
      <c r="M3940" s="11" t="n">
        <v>46018.52563657407</v>
      </c>
      <c r="N3940" t="n">
        <v>3</v>
      </c>
      <c r="O3940" t="n">
        <v>23</v>
      </c>
      <c r="P3940" s="11" t="n">
        <v>46018.51641200232</v>
      </c>
      <c r="Q3940" t="inlineStr">
        <is>
          <t>DR1752200</t>
        </is>
      </c>
      <c r="R3940" t="inlineStr">
        <is>
          <t>143</t>
        </is>
      </c>
      <c r="S3940" t="inlineStr">
        <is>
          <t>12</t>
        </is>
      </c>
      <c r="T3940" t="inlineStr">
        <is>
          <t>LAW.P.C823</t>
        </is>
      </c>
      <c r="U3940" t="inlineStr">
        <is>
          <t>41 IMPERIAL CRESCENT LAWLEY LENASIA 1824 GT 79800121 JHB</t>
        </is>
      </c>
      <c r="V3940" t="n">
        <v>84</v>
      </c>
      <c r="W3940" t="inlineStr">
        <is>
          <t>Less than 20 days</t>
        </is>
      </c>
      <c r="X3940" t="b">
        <v>0</v>
      </c>
      <c r="Y3940" t="n">
        <v>0</v>
      </c>
    </row>
    <row r="3941">
      <c r="A3941" t="inlineStr">
        <is>
          <t>law</t>
        </is>
      </c>
      <c r="B3941" t="inlineStr">
        <is>
          <t>DR1752203</t>
        </is>
      </c>
      <c r="C3941" t="inlineStr">
        <is>
          <t>LAW</t>
        </is>
      </c>
      <c r="D3941" t="inlineStr">
        <is>
          <t>ALCLB480EB6E</t>
        </is>
      </c>
      <c r="E3941" t="inlineStr">
        <is>
          <t>Dying Gasp</t>
        </is>
      </c>
      <c r="F3941" s="11" t="n">
        <v>46037.56990576389</v>
      </c>
      <c r="G3941" t="inlineStr">
        <is>
          <t>law.olt.01:1-1-6-4-53</t>
        </is>
      </c>
      <c r="H3941" t="inlineStr">
        <is>
          <t>Active</t>
        </is>
      </c>
      <c r="I3941" t="inlineStr">
        <is>
          <t>ftn-law-pon-6-4</t>
        </is>
      </c>
      <c r="J3941" t="inlineStr">
        <is>
          <t>6-4</t>
        </is>
      </c>
      <c r="K3941" t="n">
        <v>6</v>
      </c>
      <c r="L3941" t="n">
        <v>4</v>
      </c>
      <c r="M3941" s="11" t="n">
        <v>46028.39960648148</v>
      </c>
      <c r="N3941" t="n">
        <v>4</v>
      </c>
      <c r="O3941" t="n">
        <v>13</v>
      </c>
      <c r="P3941" s="11" t="n">
        <v>46028.287183125</v>
      </c>
      <c r="Q3941" t="inlineStr">
        <is>
          <t>DR1752203</t>
        </is>
      </c>
      <c r="R3941" t="inlineStr">
        <is>
          <t>143</t>
        </is>
      </c>
      <c r="S3941" t="inlineStr">
        <is>
          <t>12</t>
        </is>
      </c>
      <c r="T3941" t="inlineStr">
        <is>
          <t>LAW.P.C824</t>
        </is>
      </c>
      <c r="U3941" t="inlineStr">
        <is>
          <t>45 IMPERIAL CRESCENT LAWLEY LENASIA 1824 GT 79800121 JHB</t>
        </is>
      </c>
      <c r="V3941" t="n">
        <v>84</v>
      </c>
      <c r="W3941" t="inlineStr">
        <is>
          <t>Less than 20 days</t>
        </is>
      </c>
      <c r="X3941" t="b">
        <v>0</v>
      </c>
      <c r="Y3941" t="n">
        <v>0</v>
      </c>
    </row>
    <row r="3942">
      <c r="A3942" t="inlineStr">
        <is>
          <t>law</t>
        </is>
      </c>
      <c r="B3942" t="inlineStr">
        <is>
          <t>DR1752205</t>
        </is>
      </c>
      <c r="C3942" t="inlineStr">
        <is>
          <t>LAW</t>
        </is>
      </c>
      <c r="D3942" t="inlineStr">
        <is>
          <t>ALCLB477B783</t>
        </is>
      </c>
      <c r="E3942" t="inlineStr">
        <is>
          <t>Dying Gasp</t>
        </is>
      </c>
      <c r="F3942" s="11" t="n">
        <v>46037.56984934027</v>
      </c>
      <c r="G3942" t="inlineStr">
        <is>
          <t>law.olt.01:1-1-6-4-43</t>
        </is>
      </c>
      <c r="H3942" t="inlineStr">
        <is>
          <t>Active</t>
        </is>
      </c>
      <c r="I3942" t="inlineStr">
        <is>
          <t>ftn-law-pon-6-4</t>
        </is>
      </c>
      <c r="J3942" t="inlineStr">
        <is>
          <t>6-4</t>
        </is>
      </c>
      <c r="K3942" t="n">
        <v>6</v>
      </c>
      <c r="L3942" t="n">
        <v>4</v>
      </c>
      <c r="M3942" s="11" t="n">
        <v>45995.66702546296</v>
      </c>
      <c r="N3942" t="n">
        <v>4</v>
      </c>
      <c r="O3942" t="n">
        <v>46</v>
      </c>
      <c r="P3942" s="11" t="n">
        <v>45995.6641153125</v>
      </c>
      <c r="Q3942" t="inlineStr">
        <is>
          <t>DR1752205</t>
        </is>
      </c>
      <c r="R3942" t="inlineStr">
        <is>
          <t>143</t>
        </is>
      </c>
      <c r="S3942" t="inlineStr">
        <is>
          <t>12</t>
        </is>
      </c>
      <c r="T3942" t="inlineStr">
        <is>
          <t>LAW.P.C824</t>
        </is>
      </c>
      <c r="U3942" t="inlineStr">
        <is>
          <t>47 IMPERIAL CRESCENT LAWLEY LENASIA 1824 GT 79800121 JHB</t>
        </is>
      </c>
      <c r="V3942" t="n">
        <v>84</v>
      </c>
      <c r="W3942" t="inlineStr">
        <is>
          <t>Less than 20 days</t>
        </is>
      </c>
      <c r="X3942" t="b">
        <v>0</v>
      </c>
      <c r="Y3942" t="n">
        <v>0</v>
      </c>
    </row>
    <row r="3943">
      <c r="A3943" t="inlineStr">
        <is>
          <t>law</t>
        </is>
      </c>
      <c r="B3943" t="inlineStr">
        <is>
          <t>DR1752206</t>
        </is>
      </c>
      <c r="C3943" t="inlineStr">
        <is>
          <t>LAW</t>
        </is>
      </c>
      <c r="D3943" t="inlineStr">
        <is>
          <t>ALCLB480EFD9</t>
        </is>
      </c>
      <c r="E3943" t="inlineStr">
        <is>
          <t>Dying Gasp</t>
        </is>
      </c>
      <c r="F3943" s="11" t="n">
        <v>46037.56988908565</v>
      </c>
      <c r="G3943" t="inlineStr">
        <is>
          <t>law.olt.01:1-1-6-4-54</t>
        </is>
      </c>
      <c r="H3943" t="inlineStr">
        <is>
          <t>Active</t>
        </is>
      </c>
      <c r="I3943" t="inlineStr">
        <is>
          <t>ftn-law-pon-6-4</t>
        </is>
      </c>
      <c r="J3943" t="inlineStr">
        <is>
          <t>6-4</t>
        </is>
      </c>
      <c r="K3943" t="n">
        <v>6</v>
      </c>
      <c r="L3943" t="n">
        <v>4</v>
      </c>
      <c r="M3943" s="11" t="n">
        <v>46028.39738425926</v>
      </c>
      <c r="N3943" t="n">
        <v>4</v>
      </c>
      <c r="O3943" t="n">
        <v>13</v>
      </c>
      <c r="P3943" s="11" t="n">
        <v>46028.3381043287</v>
      </c>
      <c r="Q3943" t="inlineStr">
        <is>
          <t>DR1752206</t>
        </is>
      </c>
      <c r="R3943" t="inlineStr">
        <is>
          <t>143</t>
        </is>
      </c>
      <c r="S3943" t="inlineStr">
        <is>
          <t>12</t>
        </is>
      </c>
      <c r="T3943" t="inlineStr">
        <is>
          <t>LAW.P.C823</t>
        </is>
      </c>
      <c r="U3943" t="inlineStr">
        <is>
          <t>45 IMPERIAL CRESCENT LAWLEY LENASIA 1824 GT 79800121 JHB</t>
        </is>
      </c>
      <c r="V3943" t="n">
        <v>84</v>
      </c>
      <c r="W3943" t="inlineStr">
        <is>
          <t>Less than 20 days</t>
        </is>
      </c>
      <c r="X3943" t="b">
        <v>0</v>
      </c>
      <c r="Y3943" t="n">
        <v>0</v>
      </c>
    </row>
    <row r="3944">
      <c r="A3944" t="inlineStr">
        <is>
          <t>law</t>
        </is>
      </c>
      <c r="B3944" t="inlineStr">
        <is>
          <t>DR1752207</t>
        </is>
      </c>
      <c r="C3944" t="inlineStr">
        <is>
          <t>LAW</t>
        </is>
      </c>
      <c r="D3944" t="inlineStr">
        <is>
          <t>ALCLB480EC02</t>
        </is>
      </c>
      <c r="E3944" t="inlineStr">
        <is>
          <t>Device Not Active</t>
        </is>
      </c>
      <c r="F3944" s="11" t="n">
        <v>46037.90163078704</v>
      </c>
      <c r="G3944" t="inlineStr">
        <is>
          <t>law.olt.01:1-1-6-4-55</t>
        </is>
      </c>
      <c r="H3944" t="inlineStr">
        <is>
          <t>Active</t>
        </is>
      </c>
      <c r="I3944" t="inlineStr">
        <is>
          <t>ftn-law-pon-6-4</t>
        </is>
      </c>
      <c r="J3944" t="inlineStr">
        <is>
          <t>6-4</t>
        </is>
      </c>
      <c r="K3944" t="n">
        <v>6</v>
      </c>
      <c r="L3944" t="n">
        <v>4</v>
      </c>
      <c r="M3944" s="11" t="n">
        <v>46028.39563657407</v>
      </c>
      <c r="N3944" t="n">
        <v>4</v>
      </c>
      <c r="O3944" t="n">
        <v>13</v>
      </c>
      <c r="P3944" s="11" t="n">
        <v>46028.38434318287</v>
      </c>
      <c r="Q3944" t="inlineStr">
        <is>
          <t>DR1752207</t>
        </is>
      </c>
      <c r="R3944" t="inlineStr">
        <is>
          <t>143</t>
        </is>
      </c>
      <c r="S3944" t="inlineStr">
        <is>
          <t>12</t>
        </is>
      </c>
      <c r="T3944" t="inlineStr">
        <is>
          <t>LAW.P.C824</t>
        </is>
      </c>
      <c r="U3944" t="inlineStr">
        <is>
          <t>45 IMPERIAL CRESCENT LAWLEY LENASIA 1824 GT 79800121 JHB</t>
        </is>
      </c>
      <c r="V3944" t="n">
        <v>84</v>
      </c>
      <c r="W3944" t="inlineStr">
        <is>
          <t>Less than 20 days</t>
        </is>
      </c>
      <c r="X3944" t="b">
        <v>0</v>
      </c>
      <c r="Y3944" t="n">
        <v>0</v>
      </c>
    </row>
    <row r="3945">
      <c r="A3945" t="inlineStr">
        <is>
          <t>law</t>
        </is>
      </c>
      <c r="B3945" t="inlineStr">
        <is>
          <t>DR1752209</t>
        </is>
      </c>
      <c r="C3945" t="inlineStr">
        <is>
          <t>LAW</t>
        </is>
      </c>
      <c r="D3945" t="inlineStr">
        <is>
          <t>ALCLB47D4B1A</t>
        </is>
      </c>
      <c r="E3945" t="inlineStr">
        <is>
          <t>Dying Gasp</t>
        </is>
      </c>
      <c r="F3945" s="11" t="n">
        <v>46040.62054263889</v>
      </c>
      <c r="G3945" t="inlineStr">
        <is>
          <t>law.olt.01:1-1-6-4-8</t>
        </is>
      </c>
      <c r="H3945" t="inlineStr">
        <is>
          <t>Active</t>
        </is>
      </c>
      <c r="I3945" t="inlineStr">
        <is>
          <t>ftn-law-pon-6-4</t>
        </is>
      </c>
      <c r="J3945" t="inlineStr">
        <is>
          <t>6-4</t>
        </is>
      </c>
      <c r="K3945" t="n">
        <v>6</v>
      </c>
      <c r="L3945" t="n">
        <v>4</v>
      </c>
      <c r="M3945" s="11" t="n">
        <v>45988.50804398148</v>
      </c>
      <c r="N3945" t="n">
        <v>1</v>
      </c>
      <c r="O3945" t="n">
        <v>53</v>
      </c>
      <c r="P3945" s="11" t="n">
        <v>45988.50573554398</v>
      </c>
      <c r="Q3945" t="inlineStr">
        <is>
          <t>DR1752209</t>
        </is>
      </c>
      <c r="R3945" t="inlineStr">
        <is>
          <t>143</t>
        </is>
      </c>
      <c r="S3945" t="inlineStr">
        <is>
          <t>12</t>
        </is>
      </c>
      <c r="T3945" t="inlineStr">
        <is>
          <t>LAW.P.C825</t>
        </is>
      </c>
      <c r="U3945" t="inlineStr">
        <is>
          <t>49 IMPERIAL CRESCENT LAWLEY LENASIA 1824 GT 79800121 JHB</t>
        </is>
      </c>
      <c r="V3945" t="n">
        <v>84</v>
      </c>
      <c r="W3945" t="inlineStr">
        <is>
          <t>Less than 20 days</t>
        </is>
      </c>
      <c r="X3945" t="b">
        <v>0</v>
      </c>
      <c r="Y3945" t="n">
        <v>0</v>
      </c>
    </row>
    <row r="3946">
      <c r="A3946" t="inlineStr">
        <is>
          <t>law</t>
        </is>
      </c>
      <c r="B3946" t="inlineStr">
        <is>
          <t>DR1752211</t>
        </is>
      </c>
      <c r="C3946" t="inlineStr">
        <is>
          <t>LAW</t>
        </is>
      </c>
      <c r="D3946" t="inlineStr">
        <is>
          <t>ALCLB477B773</t>
        </is>
      </c>
      <c r="E3946" t="inlineStr">
        <is>
          <t>Dying Gasp</t>
        </is>
      </c>
      <c r="F3946" s="11" t="n">
        <v>46037.89015795139</v>
      </c>
      <c r="G3946" t="inlineStr">
        <is>
          <t>law.olt.01:1-1-6-4-41</t>
        </is>
      </c>
      <c r="H3946" t="inlineStr">
        <is>
          <t>Active</t>
        </is>
      </c>
      <c r="I3946" t="inlineStr">
        <is>
          <t>ftn-law-pon-6-4</t>
        </is>
      </c>
      <c r="J3946" t="inlineStr">
        <is>
          <t>6-4</t>
        </is>
      </c>
      <c r="K3946" t="n">
        <v>6</v>
      </c>
      <c r="L3946" t="n">
        <v>4</v>
      </c>
      <c r="M3946" s="11" t="n">
        <v>45993.3509375</v>
      </c>
      <c r="N3946" t="n">
        <v>4</v>
      </c>
      <c r="O3946" t="n">
        <v>48</v>
      </c>
      <c r="P3946" s="11" t="n">
        <v>45993.33395490741</v>
      </c>
      <c r="Q3946" t="inlineStr">
        <is>
          <t>DR1752211</t>
        </is>
      </c>
      <c r="R3946" t="inlineStr">
        <is>
          <t>143</t>
        </is>
      </c>
      <c r="S3946" t="inlineStr">
        <is>
          <t>12</t>
        </is>
      </c>
      <c r="T3946" t="inlineStr">
        <is>
          <t>LAW.P.C821</t>
        </is>
      </c>
      <c r="U3946" t="inlineStr">
        <is>
          <t>31 IMPERIAL CRESCENT LAWLEY LENASIA 1824 GT 79800121 JHB</t>
        </is>
      </c>
      <c r="V3946" t="n">
        <v>84</v>
      </c>
      <c r="W3946" t="inlineStr">
        <is>
          <t>Less than 20 days</t>
        </is>
      </c>
      <c r="X3946" t="b">
        <v>0</v>
      </c>
      <c r="Y3946" t="n">
        <v>0</v>
      </c>
    </row>
    <row r="3947">
      <c r="A3947" t="inlineStr">
        <is>
          <t>law</t>
        </is>
      </c>
      <c r="B3947" t="inlineStr">
        <is>
          <t>DR1752218</t>
        </is>
      </c>
      <c r="C3947" t="inlineStr">
        <is>
          <t>LAW</t>
        </is>
      </c>
      <c r="D3947" t="inlineStr">
        <is>
          <t>ALCLB47CF4F3</t>
        </is>
      </c>
      <c r="E3947" t="inlineStr">
        <is>
          <t>Dying Gasp</t>
        </is>
      </c>
      <c r="F3947" s="11" t="n">
        <v>46037.56989670139</v>
      </c>
      <c r="G3947" t="inlineStr">
        <is>
          <t>law.olt.01:1-1-6-4-42</t>
        </is>
      </c>
      <c r="H3947" t="inlineStr">
        <is>
          <t>Active</t>
        </is>
      </c>
      <c r="I3947" t="inlineStr">
        <is>
          <t>ftn-law-pon-6-4</t>
        </is>
      </c>
      <c r="J3947" t="inlineStr">
        <is>
          <t>6-4</t>
        </is>
      </c>
      <c r="K3947" t="n">
        <v>6</v>
      </c>
      <c r="L3947" t="n">
        <v>4</v>
      </c>
      <c r="M3947" s="11" t="n">
        <v>45993.37405092592</v>
      </c>
      <c r="N3947" t="n">
        <v>4</v>
      </c>
      <c r="O3947" t="n">
        <v>48</v>
      </c>
      <c r="P3947" s="11" t="n">
        <v>45993.37051956019</v>
      </c>
      <c r="Q3947" t="inlineStr">
        <is>
          <t>DR1752218</t>
        </is>
      </c>
      <c r="R3947" t="inlineStr">
        <is>
          <t>143</t>
        </is>
      </c>
      <c r="S3947" t="inlineStr">
        <is>
          <t>12</t>
        </is>
      </c>
      <c r="T3947" t="inlineStr">
        <is>
          <t>LAW.P.C821</t>
        </is>
      </c>
      <c r="U3947" t="inlineStr">
        <is>
          <t>31 IMPERIAL CRESCENT LAWLEY LENASIA 1824 GT 79800121 JHB</t>
        </is>
      </c>
      <c r="V3947" t="n">
        <v>84</v>
      </c>
      <c r="W3947" t="inlineStr">
        <is>
          <t>Less than 20 days</t>
        </is>
      </c>
      <c r="X3947" t="b">
        <v>0</v>
      </c>
      <c r="Y3947" t="n">
        <v>0</v>
      </c>
    </row>
    <row r="3948">
      <c r="A3948" t="inlineStr">
        <is>
          <t>law</t>
        </is>
      </c>
      <c r="B3948" t="inlineStr">
        <is>
          <t>DR1752219</t>
        </is>
      </c>
      <c r="C3948" t="inlineStr">
        <is>
          <t>LAW</t>
        </is>
      </c>
      <c r="D3948" t="inlineStr">
        <is>
          <t>ALCLB47CF51A</t>
        </is>
      </c>
      <c r="E3948" t="inlineStr">
        <is>
          <t>Dying Gasp</t>
        </is>
      </c>
      <c r="F3948" s="11" t="n">
        <v>46038.39375391204</v>
      </c>
      <c r="G3948" t="inlineStr">
        <is>
          <t>law.olt.01:1-1-6-4-7</t>
        </is>
      </c>
      <c r="H3948" t="inlineStr">
        <is>
          <t>Active</t>
        </is>
      </c>
      <c r="I3948" t="inlineStr">
        <is>
          <t>ftn-law-pon-6-4</t>
        </is>
      </c>
      <c r="J3948" t="inlineStr">
        <is>
          <t>6-4</t>
        </is>
      </c>
      <c r="K3948" t="n">
        <v>6</v>
      </c>
      <c r="L3948" t="n">
        <v>4</v>
      </c>
      <c r="M3948" s="11" t="n">
        <v>45988.4940625</v>
      </c>
      <c r="N3948" t="n">
        <v>3</v>
      </c>
      <c r="O3948" t="n">
        <v>53</v>
      </c>
      <c r="P3948" s="11" t="n">
        <v>45988.48908984954</v>
      </c>
      <c r="Q3948" t="inlineStr">
        <is>
          <t>DR1752219</t>
        </is>
      </c>
      <c r="R3948" t="inlineStr">
        <is>
          <t>143</t>
        </is>
      </c>
      <c r="S3948" t="inlineStr">
        <is>
          <t>12</t>
        </is>
      </c>
      <c r="T3948" t="inlineStr">
        <is>
          <t>LAW.P.C826</t>
        </is>
      </c>
      <c r="U3948" t="inlineStr">
        <is>
          <t>25 IMPERIAL CRESCENT LAWLEY LENASIA 1824 GT 79800121 JHB</t>
        </is>
      </c>
      <c r="V3948" t="n">
        <v>84</v>
      </c>
      <c r="W3948" t="inlineStr">
        <is>
          <t>Less than 20 days</t>
        </is>
      </c>
      <c r="X3948" t="b">
        <v>0</v>
      </c>
      <c r="Y3948" t="n">
        <v>0</v>
      </c>
    </row>
    <row r="3949">
      <c r="A3949" t="inlineStr">
        <is>
          <t>law</t>
        </is>
      </c>
      <c r="B3949" t="inlineStr">
        <is>
          <t>DR1752220</t>
        </is>
      </c>
      <c r="C3949" t="inlineStr">
        <is>
          <t>LAW</t>
        </is>
      </c>
      <c r="D3949" t="inlineStr">
        <is>
          <t>ALCLB47CF73D</t>
        </is>
      </c>
      <c r="E3949" t="inlineStr">
        <is>
          <t>Dying Gasp</t>
        </is>
      </c>
      <c r="F3949" s="11" t="n">
        <v>46037.5698862963</v>
      </c>
      <c r="G3949" t="inlineStr">
        <is>
          <t>law.olt.01:1-1-6-4-15</t>
        </is>
      </c>
      <c r="H3949" t="inlineStr">
        <is>
          <t>Active</t>
        </is>
      </c>
      <c r="I3949" t="inlineStr">
        <is>
          <t>ftn-law-pon-6-4</t>
        </is>
      </c>
      <c r="J3949" t="inlineStr">
        <is>
          <t>6-4</t>
        </is>
      </c>
      <c r="K3949" t="n">
        <v>6</v>
      </c>
      <c r="L3949" t="n">
        <v>4</v>
      </c>
      <c r="M3949" s="11" t="n">
        <v>45988.54640046296</v>
      </c>
      <c r="N3949" t="n">
        <v>4</v>
      </c>
      <c r="O3949" t="n">
        <v>53</v>
      </c>
      <c r="P3949" s="11" t="n">
        <v>45988.54013741898</v>
      </c>
      <c r="Q3949" t="inlineStr">
        <is>
          <t>DR1752220</t>
        </is>
      </c>
      <c r="R3949" t="inlineStr">
        <is>
          <t>143</t>
        </is>
      </c>
      <c r="S3949" t="inlineStr">
        <is>
          <t>12</t>
        </is>
      </c>
      <c r="T3949" t="inlineStr">
        <is>
          <t>LAW.P.C826</t>
        </is>
      </c>
      <c r="U3949" t="inlineStr">
        <is>
          <t>27 IMPERIAL CRESCENT LAWLEY LENASIA 1824 GT 79800121 JHB</t>
        </is>
      </c>
      <c r="V3949" t="n">
        <v>84</v>
      </c>
      <c r="W3949" t="inlineStr">
        <is>
          <t>Less than 20 days</t>
        </is>
      </c>
      <c r="X3949" t="b">
        <v>0</v>
      </c>
      <c r="Y3949" t="n">
        <v>0</v>
      </c>
    </row>
    <row r="3950">
      <c r="A3950" t="inlineStr">
        <is>
          <t>law</t>
        </is>
      </c>
      <c r="B3950" t="inlineStr">
        <is>
          <t>DR1752222</t>
        </is>
      </c>
      <c r="C3950" t="inlineStr">
        <is>
          <t>LAW</t>
        </is>
      </c>
      <c r="D3950" t="inlineStr">
        <is>
          <t>ALCLB47D432B</t>
        </is>
      </c>
      <c r="E3950" t="inlineStr">
        <is>
          <t>Dying Gasp</t>
        </is>
      </c>
      <c r="F3950" s="11" t="n">
        <v>46037.56987673611</v>
      </c>
      <c r="G3950" t="inlineStr">
        <is>
          <t>law.olt.01:1-1-6-4-11</t>
        </is>
      </c>
      <c r="H3950" t="inlineStr">
        <is>
          <t>Active</t>
        </is>
      </c>
      <c r="I3950" t="inlineStr">
        <is>
          <t>ftn-law-pon-6-4</t>
        </is>
      </c>
      <c r="J3950" t="inlineStr">
        <is>
          <t>6-4</t>
        </is>
      </c>
      <c r="K3950" t="n">
        <v>6</v>
      </c>
      <c r="L3950" t="n">
        <v>4</v>
      </c>
      <c r="M3950" s="11" t="n">
        <v>45988.52137731481</v>
      </c>
      <c r="N3950" t="n">
        <v>4</v>
      </c>
      <c r="O3950" t="n">
        <v>53</v>
      </c>
      <c r="P3950" s="11" t="n">
        <v>45988.51375295139</v>
      </c>
      <c r="Q3950" t="inlineStr">
        <is>
          <t>DR1752222</t>
        </is>
      </c>
      <c r="R3950" t="inlineStr">
        <is>
          <t>143</t>
        </is>
      </c>
      <c r="S3950" t="inlineStr">
        <is>
          <t>12</t>
        </is>
      </c>
      <c r="T3950" t="inlineStr">
        <is>
          <t>LAW.P.C825</t>
        </is>
      </c>
      <c r="U3950" t="inlineStr">
        <is>
          <t>49 IMPERIAL CRESCENT LAWLEY LENASIA 1824 GT 79800121 JHB</t>
        </is>
      </c>
      <c r="V3950" t="n">
        <v>84</v>
      </c>
      <c r="W3950" t="inlineStr">
        <is>
          <t>Less than 20 days</t>
        </is>
      </c>
      <c r="X3950" t="b">
        <v>0</v>
      </c>
      <c r="Y3950" t="n">
        <v>0</v>
      </c>
    </row>
    <row r="3951">
      <c r="A3951" t="inlineStr">
        <is>
          <t>law</t>
        </is>
      </c>
      <c r="B3951" t="inlineStr">
        <is>
          <t>DR1752229</t>
        </is>
      </c>
      <c r="C3951" t="inlineStr">
        <is>
          <t>LAW</t>
        </is>
      </c>
      <c r="D3951" t="inlineStr">
        <is>
          <t>ALCLB47D4835</t>
        </is>
      </c>
      <c r="E3951" t="inlineStr">
        <is>
          <t>Dying Gasp</t>
        </is>
      </c>
      <c r="F3951" s="11" t="n">
        <v>46037.88711255787</v>
      </c>
      <c r="G3951" t="inlineStr">
        <is>
          <t>law.olt.01:1-1-6-4-5</t>
        </is>
      </c>
      <c r="H3951" t="inlineStr">
        <is>
          <t>Active</t>
        </is>
      </c>
      <c r="I3951" t="inlineStr">
        <is>
          <t>ftn-law-pon-6-4</t>
        </is>
      </c>
      <c r="J3951" t="inlineStr">
        <is>
          <t>6-4</t>
        </is>
      </c>
      <c r="K3951" t="n">
        <v>6</v>
      </c>
      <c r="L3951" t="n">
        <v>4</v>
      </c>
      <c r="M3951" s="11" t="n">
        <v>45988.45702546297</v>
      </c>
      <c r="N3951" t="n">
        <v>4</v>
      </c>
      <c r="O3951" t="n">
        <v>53</v>
      </c>
      <c r="P3951" s="11" t="n">
        <v>45988.45516479167</v>
      </c>
      <c r="Q3951" t="inlineStr">
        <is>
          <t>DR1752229</t>
        </is>
      </c>
      <c r="R3951" t="inlineStr">
        <is>
          <t>143</t>
        </is>
      </c>
      <c r="S3951" t="inlineStr">
        <is>
          <t>12</t>
        </is>
      </c>
      <c r="T3951" t="inlineStr">
        <is>
          <t>LAW.P.C825</t>
        </is>
      </c>
      <c r="U3951" t="inlineStr">
        <is>
          <t>55 IMPERIAL CRESCENT LAWLEY LENASIA 1824 GT 79800121 JHB</t>
        </is>
      </c>
      <c r="V3951" t="n">
        <v>84</v>
      </c>
      <c r="W3951" t="inlineStr">
        <is>
          <t>Less than 20 days</t>
        </is>
      </c>
      <c r="X3951" t="b">
        <v>0</v>
      </c>
      <c r="Y3951" t="n">
        <v>0</v>
      </c>
    </row>
    <row r="3952">
      <c r="A3952" t="inlineStr">
        <is>
          <t>law</t>
        </is>
      </c>
      <c r="B3952" t="inlineStr">
        <is>
          <t>DR1752235</t>
        </is>
      </c>
      <c r="C3952" t="inlineStr">
        <is>
          <t>LAW</t>
        </is>
      </c>
      <c r="D3952" t="inlineStr">
        <is>
          <t>ALCLB477A308</t>
        </is>
      </c>
      <c r="E3952" t="inlineStr">
        <is>
          <t>Dying Gasp</t>
        </is>
      </c>
      <c r="F3952" s="11" t="n">
        <v>46038.39374715278</v>
      </c>
      <c r="G3952" t="inlineStr">
        <is>
          <t>law.olt.01:1-1-6-4-4</t>
        </is>
      </c>
      <c r="H3952" t="inlineStr">
        <is>
          <t>Active</t>
        </is>
      </c>
      <c r="I3952" t="inlineStr">
        <is>
          <t>ftn-law-pon-6-4</t>
        </is>
      </c>
      <c r="J3952" t="inlineStr">
        <is>
          <t>6-4</t>
        </is>
      </c>
      <c r="K3952" t="n">
        <v>6</v>
      </c>
      <c r="L3952" t="n">
        <v>4</v>
      </c>
      <c r="M3952" s="11" t="n">
        <v>45988.44810185185</v>
      </c>
      <c r="N3952" t="n">
        <v>3</v>
      </c>
      <c r="O3952" t="n">
        <v>53</v>
      </c>
      <c r="P3952" s="11" t="n">
        <v>45988.43900907407</v>
      </c>
      <c r="Q3952" t="inlineStr">
        <is>
          <t>DR1752235</t>
        </is>
      </c>
      <c r="R3952" t="inlineStr">
        <is>
          <t>143</t>
        </is>
      </c>
      <c r="S3952" t="inlineStr">
        <is>
          <t>12</t>
        </is>
      </c>
      <c r="T3952" t="inlineStr">
        <is>
          <t>LAW.P.C818</t>
        </is>
      </c>
      <c r="U3952" t="inlineStr">
        <is>
          <t>19 IMPERIAL CRESCENT LAWLEY LENASIA 1824 GT 79800121 JHB</t>
        </is>
      </c>
      <c r="V3952" t="n">
        <v>84</v>
      </c>
      <c r="W3952" t="inlineStr">
        <is>
          <t>Less than 20 days</t>
        </is>
      </c>
      <c r="X3952" t="b">
        <v>0</v>
      </c>
      <c r="Y3952" t="n">
        <v>0</v>
      </c>
    </row>
    <row r="3953">
      <c r="A3953" t="inlineStr">
        <is>
          <t>law</t>
        </is>
      </c>
      <c r="B3953" t="inlineStr">
        <is>
          <t>DR1752239</t>
        </is>
      </c>
      <c r="C3953" t="inlineStr">
        <is>
          <t>LAW</t>
        </is>
      </c>
      <c r="D3953" t="inlineStr">
        <is>
          <t>ALCLB47CF578</t>
        </is>
      </c>
      <c r="E3953" t="inlineStr">
        <is>
          <t>Dying Gasp</t>
        </is>
      </c>
      <c r="F3953" s="11" t="n">
        <v>46037.56986265046</v>
      </c>
      <c r="G3953" t="inlineStr">
        <is>
          <t>law.olt.01:1-1-6-4-2</t>
        </is>
      </c>
      <c r="H3953" t="inlineStr">
        <is>
          <t>Active</t>
        </is>
      </c>
      <c r="I3953" t="inlineStr">
        <is>
          <t>ftn-law-pon-6-4</t>
        </is>
      </c>
      <c r="J3953" t="inlineStr">
        <is>
          <t>6-4</t>
        </is>
      </c>
      <c r="K3953" t="n">
        <v>6</v>
      </c>
      <c r="L3953" t="n">
        <v>4</v>
      </c>
      <c r="M3953" s="11" t="n">
        <v>45988.42483796296</v>
      </c>
      <c r="N3953" t="n">
        <v>4</v>
      </c>
      <c r="O3953" t="n">
        <v>53</v>
      </c>
      <c r="P3953" s="11" t="n">
        <v>45988.42227273148</v>
      </c>
      <c r="Q3953" t="inlineStr">
        <is>
          <t>DR1752239</t>
        </is>
      </c>
      <c r="R3953" t="inlineStr">
        <is>
          <t>143</t>
        </is>
      </c>
      <c r="S3953" t="inlineStr">
        <is>
          <t>12</t>
        </is>
      </c>
      <c r="U3953" t="inlineStr">
        <is>
          <t>21 IMPERIAL CRESCENT LAWLEY LENASIA 1824 GT 79800121 JHB</t>
        </is>
      </c>
      <c r="V3953" t="n">
        <v>84</v>
      </c>
      <c r="W3953" t="inlineStr">
        <is>
          <t>Less than 20 days</t>
        </is>
      </c>
      <c r="X3953" t="b">
        <v>0</v>
      </c>
      <c r="Y3953" t="n">
        <v>0</v>
      </c>
    </row>
    <row r="3954">
      <c r="A3954" t="inlineStr">
        <is>
          <t>law</t>
        </is>
      </c>
      <c r="B3954" t="inlineStr">
        <is>
          <t>DR1752239</t>
        </is>
      </c>
      <c r="C3954" t="inlineStr">
        <is>
          <t>LAW</t>
        </is>
      </c>
      <c r="D3954" t="inlineStr">
        <is>
          <t>ALCLB47CF578</t>
        </is>
      </c>
      <c r="E3954" t="inlineStr">
        <is>
          <t>Dying Gasp</t>
        </is>
      </c>
      <c r="F3954" s="11" t="n">
        <v>46037.56986265046</v>
      </c>
      <c r="G3954" t="inlineStr">
        <is>
          <t>law.olt.01:1-1-6-4-2</t>
        </is>
      </c>
      <c r="H3954" t="inlineStr">
        <is>
          <t>Active</t>
        </is>
      </c>
      <c r="I3954" t="inlineStr">
        <is>
          <t>ftn-law-pon-6-4</t>
        </is>
      </c>
      <c r="J3954" t="inlineStr">
        <is>
          <t>6-4</t>
        </is>
      </c>
      <c r="K3954" t="n">
        <v>6</v>
      </c>
      <c r="L3954" t="n">
        <v>4</v>
      </c>
      <c r="M3954" s="11" t="n">
        <v>45988.42483796296</v>
      </c>
      <c r="N3954" t="n">
        <v>4</v>
      </c>
      <c r="O3954" t="n">
        <v>53</v>
      </c>
      <c r="P3954" s="11" t="n">
        <v>45988.42227273148</v>
      </c>
      <c r="Q3954" t="inlineStr">
        <is>
          <t>DR1752239</t>
        </is>
      </c>
      <c r="R3954" t="inlineStr">
        <is>
          <t>143</t>
        </is>
      </c>
      <c r="S3954" t="inlineStr">
        <is>
          <t>12</t>
        </is>
      </c>
      <c r="T3954" t="inlineStr">
        <is>
          <t>LAW.P.C826</t>
        </is>
      </c>
      <c r="U3954" t="inlineStr">
        <is>
          <t>21 IMPERIAL CRESCENT LAWLEY LENASIA 1824 GT 79800121 JHB</t>
        </is>
      </c>
      <c r="V3954" t="n">
        <v>84</v>
      </c>
      <c r="W3954" t="inlineStr">
        <is>
          <t>Less than 20 days</t>
        </is>
      </c>
      <c r="X3954" t="b">
        <v>0</v>
      </c>
      <c r="Y3954" t="n">
        <v>0</v>
      </c>
    </row>
    <row r="3955">
      <c r="A3955" t="inlineStr">
        <is>
          <t>law</t>
        </is>
      </c>
      <c r="B3955" t="inlineStr">
        <is>
          <t>DR1752242</t>
        </is>
      </c>
      <c r="C3955" t="inlineStr">
        <is>
          <t>LAW</t>
        </is>
      </c>
      <c r="D3955" t="inlineStr">
        <is>
          <t>ALCLB477B85F</t>
        </is>
      </c>
      <c r="E3955" t="inlineStr">
        <is>
          <t>Dying Gasp</t>
        </is>
      </c>
      <c r="F3955" s="11" t="n">
        <v>46037.56986460648</v>
      </c>
      <c r="G3955" t="inlineStr">
        <is>
          <t>law.olt.01:1-1-6-4-10</t>
        </is>
      </c>
      <c r="H3955" t="inlineStr">
        <is>
          <t>Active</t>
        </is>
      </c>
      <c r="I3955" t="inlineStr">
        <is>
          <t>ftn-law-pon-6-4</t>
        </is>
      </c>
      <c r="J3955" t="inlineStr">
        <is>
          <t>6-4</t>
        </is>
      </c>
      <c r="K3955" t="n">
        <v>6</v>
      </c>
      <c r="L3955" t="n">
        <v>4</v>
      </c>
      <c r="M3955" s="11" t="n">
        <v>45988.60743055555</v>
      </c>
      <c r="N3955" t="n">
        <v>4</v>
      </c>
      <c r="O3955" t="n">
        <v>53</v>
      </c>
      <c r="P3955" s="11" t="n">
        <v>45988.51288974537</v>
      </c>
      <c r="Q3955" t="inlineStr">
        <is>
          <t>DR1752242</t>
        </is>
      </c>
      <c r="R3955" t="inlineStr">
        <is>
          <t>143</t>
        </is>
      </c>
      <c r="S3955" t="inlineStr">
        <is>
          <t>12</t>
        </is>
      </c>
      <c r="T3955" t="inlineStr">
        <is>
          <t>LAW.P.C818</t>
        </is>
      </c>
      <c r="U3955" t="inlineStr">
        <is>
          <t>23 IMPERIAL CRESCENT LAWLEY LENASIA 1824 GT 79800121 JHB</t>
        </is>
      </c>
      <c r="V3955" t="n">
        <v>84</v>
      </c>
      <c r="W3955" t="inlineStr">
        <is>
          <t>Less than 20 days</t>
        </is>
      </c>
      <c r="X3955" t="b">
        <v>0</v>
      </c>
      <c r="Y3955" t="n">
        <v>0</v>
      </c>
    </row>
    <row r="3956">
      <c r="A3956" t="inlineStr">
        <is>
          <t>law</t>
        </is>
      </c>
      <c r="B3956" t="inlineStr">
        <is>
          <t>DR1752243</t>
        </is>
      </c>
      <c r="C3956" t="inlineStr">
        <is>
          <t>LAW</t>
        </is>
      </c>
      <c r="D3956" t="inlineStr">
        <is>
          <t>ALCLB47CF533</t>
        </is>
      </c>
      <c r="E3956" t="inlineStr">
        <is>
          <t>Dying Gasp</t>
        </is>
      </c>
      <c r="F3956" s="11" t="n">
        <v>46038.39371702546</v>
      </c>
      <c r="G3956" t="inlineStr">
        <is>
          <t>law.olt.01:1-1-6-4-6</t>
        </is>
      </c>
      <c r="H3956" t="inlineStr">
        <is>
          <t>Active</t>
        </is>
      </c>
      <c r="I3956" t="inlineStr">
        <is>
          <t>ftn-law-pon-6-4</t>
        </is>
      </c>
      <c r="J3956" t="inlineStr">
        <is>
          <t>6-4</t>
        </is>
      </c>
      <c r="K3956" t="n">
        <v>6</v>
      </c>
      <c r="L3956" t="n">
        <v>4</v>
      </c>
      <c r="M3956" s="11" t="n">
        <v>45988.48854166667</v>
      </c>
      <c r="N3956" t="n">
        <v>3</v>
      </c>
      <c r="O3956" t="n">
        <v>53</v>
      </c>
      <c r="P3956" s="11" t="n">
        <v>45988.47746953704</v>
      </c>
      <c r="Q3956" t="inlineStr">
        <is>
          <t>DR1752243</t>
        </is>
      </c>
      <c r="R3956" t="inlineStr">
        <is>
          <t>143</t>
        </is>
      </c>
      <c r="S3956" t="inlineStr">
        <is>
          <t>12</t>
        </is>
      </c>
      <c r="T3956" t="inlineStr">
        <is>
          <t>LAW.P.C815</t>
        </is>
      </c>
      <c r="U3956" t="inlineStr">
        <is>
          <t>17 IMPERIAL CRESCENT LAWLEY LENASIA 1824 GT 79800121 JHB</t>
        </is>
      </c>
      <c r="V3956" t="n">
        <v>84</v>
      </c>
      <c r="W3956" t="inlineStr">
        <is>
          <t>Less than 20 days</t>
        </is>
      </c>
      <c r="X3956" t="b">
        <v>0</v>
      </c>
      <c r="Y3956" t="n">
        <v>0</v>
      </c>
    </row>
    <row r="3957">
      <c r="A3957" t="inlineStr">
        <is>
          <t>law</t>
        </is>
      </c>
      <c r="B3957" t="inlineStr">
        <is>
          <t>DR1752245</t>
        </is>
      </c>
      <c r="C3957" t="inlineStr">
        <is>
          <t>LAW</t>
        </is>
      </c>
      <c r="D3957" t="inlineStr">
        <is>
          <t>ALCLB4779875</t>
        </is>
      </c>
      <c r="E3957" t="inlineStr">
        <is>
          <t>Dying Gasp</t>
        </is>
      </c>
      <c r="F3957" s="11" t="n">
        <v>46037.56985940972</v>
      </c>
      <c r="G3957" t="inlineStr">
        <is>
          <t>law.olt.01:1-1-6-4-31</t>
        </is>
      </c>
      <c r="H3957" t="inlineStr">
        <is>
          <t>Active</t>
        </is>
      </c>
      <c r="I3957" t="inlineStr">
        <is>
          <t>ftn-law-pon-6-4</t>
        </is>
      </c>
      <c r="J3957" t="inlineStr">
        <is>
          <t>6-4</t>
        </is>
      </c>
      <c r="K3957" t="n">
        <v>6</v>
      </c>
      <c r="L3957" t="n">
        <v>4</v>
      </c>
      <c r="M3957" s="11" t="n">
        <v>45989.41396990741</v>
      </c>
      <c r="N3957" t="n">
        <v>4</v>
      </c>
      <c r="O3957" t="n">
        <v>52</v>
      </c>
      <c r="P3957" s="11" t="n">
        <v>45989.41187898148</v>
      </c>
      <c r="Q3957" t="inlineStr">
        <is>
          <t>DR1752245</t>
        </is>
      </c>
      <c r="R3957" t="inlineStr">
        <is>
          <t>143</t>
        </is>
      </c>
      <c r="S3957" t="inlineStr">
        <is>
          <t>12</t>
        </is>
      </c>
      <c r="U3957" t="inlineStr">
        <is>
          <t>19 IMPERIAL CRESCENT LAWLEY LENASIA 1824 GT 79800121 JHB</t>
        </is>
      </c>
      <c r="V3957" t="n">
        <v>84</v>
      </c>
      <c r="W3957" t="inlineStr">
        <is>
          <t>Less than 20 days</t>
        </is>
      </c>
      <c r="X3957" t="b">
        <v>0</v>
      </c>
      <c r="Y3957" t="n">
        <v>0</v>
      </c>
    </row>
    <row r="3958">
      <c r="A3958" t="inlineStr">
        <is>
          <t>law</t>
        </is>
      </c>
      <c r="B3958" t="inlineStr">
        <is>
          <t>DR1752247</t>
        </is>
      </c>
      <c r="C3958" t="inlineStr">
        <is>
          <t>LAW</t>
        </is>
      </c>
      <c r="D3958" t="inlineStr">
        <is>
          <t>ALCLB47CF700</t>
        </is>
      </c>
      <c r="E3958" t="inlineStr">
        <is>
          <t>Dying Gasp</t>
        </is>
      </c>
      <c r="F3958" s="11" t="n">
        <v>46038.39371936343</v>
      </c>
      <c r="G3958" t="inlineStr">
        <is>
          <t>law.olt.01:1-1-6-4-9</t>
        </is>
      </c>
      <c r="H3958" t="inlineStr">
        <is>
          <t>Active</t>
        </is>
      </c>
      <c r="I3958" t="inlineStr">
        <is>
          <t>ftn-law-pon-6-4</t>
        </is>
      </c>
      <c r="J3958" t="inlineStr">
        <is>
          <t>6-4</t>
        </is>
      </c>
      <c r="K3958" t="n">
        <v>6</v>
      </c>
      <c r="L3958" t="n">
        <v>4</v>
      </c>
      <c r="M3958" s="11" t="n">
        <v>45988.50991898148</v>
      </c>
      <c r="N3958" t="n">
        <v>3</v>
      </c>
      <c r="O3958" t="n">
        <v>53</v>
      </c>
      <c r="P3958" s="11" t="n">
        <v>45988.50459525463</v>
      </c>
      <c r="Q3958" t="inlineStr">
        <is>
          <t>DR1752247</t>
        </is>
      </c>
      <c r="R3958" t="inlineStr">
        <is>
          <t>143</t>
        </is>
      </c>
      <c r="S3958" t="inlineStr">
        <is>
          <t>12</t>
        </is>
      </c>
      <c r="T3958" t="inlineStr">
        <is>
          <t>LAW.P.C814</t>
        </is>
      </c>
      <c r="U3958" t="inlineStr">
        <is>
          <t>17 IMPERIAL CRESCENT LAWLEY LENASIA 1824 GT 79800121 JHB</t>
        </is>
      </c>
      <c r="V3958" t="n">
        <v>84</v>
      </c>
      <c r="W3958" t="inlineStr">
        <is>
          <t>Less than 20 days</t>
        </is>
      </c>
      <c r="X3958" t="b">
        <v>0</v>
      </c>
      <c r="Y3958" t="n">
        <v>0</v>
      </c>
    </row>
    <row r="3959">
      <c r="A3959" t="inlineStr">
        <is>
          <t>law</t>
        </is>
      </c>
      <c r="B3959" t="inlineStr">
        <is>
          <t>DR1752247</t>
        </is>
      </c>
      <c r="C3959" t="inlineStr">
        <is>
          <t>LAW</t>
        </is>
      </c>
      <c r="D3959" t="inlineStr">
        <is>
          <t>ALCLB47CF700</t>
        </is>
      </c>
      <c r="E3959" t="inlineStr">
        <is>
          <t>Dying Gasp</t>
        </is>
      </c>
      <c r="F3959" s="11" t="n">
        <v>46038.39371936343</v>
      </c>
      <c r="G3959" t="inlineStr">
        <is>
          <t>law.olt.01:1-1-6-4-9</t>
        </is>
      </c>
      <c r="H3959" t="inlineStr">
        <is>
          <t>Active</t>
        </is>
      </c>
      <c r="I3959" t="inlineStr">
        <is>
          <t>ftn-law-pon-6-4</t>
        </is>
      </c>
      <c r="J3959" t="inlineStr">
        <is>
          <t>6-4</t>
        </is>
      </c>
      <c r="K3959" t="n">
        <v>6</v>
      </c>
      <c r="L3959" t="n">
        <v>4</v>
      </c>
      <c r="M3959" s="11" t="n">
        <v>45988.50991898148</v>
      </c>
      <c r="N3959" t="n">
        <v>3</v>
      </c>
      <c r="O3959" t="n">
        <v>53</v>
      </c>
      <c r="P3959" s="11" t="n">
        <v>45988.50459525463</v>
      </c>
      <c r="Q3959" t="inlineStr">
        <is>
          <t>DR1752247</t>
        </is>
      </c>
      <c r="R3959" t="inlineStr">
        <is>
          <t>143</t>
        </is>
      </c>
      <c r="S3959" t="inlineStr">
        <is>
          <t>12</t>
        </is>
      </c>
      <c r="T3959" t="inlineStr">
        <is>
          <t>LAW.P.C818</t>
        </is>
      </c>
      <c r="U3959" t="inlineStr">
        <is>
          <t>17 IMPERIAL CRESCENT LAWLEY LENASIA 1824 GT 79800121 JHB</t>
        </is>
      </c>
      <c r="V3959" t="n">
        <v>84</v>
      </c>
      <c r="W3959" t="inlineStr">
        <is>
          <t>Less than 20 days</t>
        </is>
      </c>
      <c r="X3959" t="b">
        <v>0</v>
      </c>
      <c r="Y3959" t="n">
        <v>0</v>
      </c>
    </row>
    <row r="3960">
      <c r="A3960" t="inlineStr">
        <is>
          <t>law</t>
        </is>
      </c>
      <c r="B3960" t="inlineStr">
        <is>
          <t>DR1752247</t>
        </is>
      </c>
      <c r="C3960" t="inlineStr">
        <is>
          <t>LAW</t>
        </is>
      </c>
      <c r="D3960" t="inlineStr">
        <is>
          <t>ALCLB47CF700</t>
        </is>
      </c>
      <c r="E3960" t="inlineStr">
        <is>
          <t>Dying Gasp</t>
        </is>
      </c>
      <c r="F3960" s="11" t="n">
        <v>46038.39371936343</v>
      </c>
      <c r="G3960" t="inlineStr">
        <is>
          <t>law.olt.01:1-1-6-4-9</t>
        </is>
      </c>
      <c r="H3960" t="inlineStr">
        <is>
          <t>Active</t>
        </is>
      </c>
      <c r="I3960" t="inlineStr">
        <is>
          <t>ftn-law-pon-6-4</t>
        </is>
      </c>
      <c r="J3960" t="inlineStr">
        <is>
          <t>6-4</t>
        </is>
      </c>
      <c r="K3960" t="n">
        <v>6</v>
      </c>
      <c r="L3960" t="n">
        <v>4</v>
      </c>
      <c r="M3960" s="11" t="n">
        <v>45988.50991898148</v>
      </c>
      <c r="N3960" t="n">
        <v>3</v>
      </c>
      <c r="O3960" t="n">
        <v>53</v>
      </c>
      <c r="P3960" s="11" t="n">
        <v>45988.50459525463</v>
      </c>
      <c r="Q3960" t="inlineStr">
        <is>
          <t>DR1752247</t>
        </is>
      </c>
      <c r="S3960" t="inlineStr">
        <is>
          <t>12</t>
        </is>
      </c>
      <c r="T3960" t="inlineStr">
        <is>
          <t>LAW.P.C814</t>
        </is>
      </c>
      <c r="U3960" t="inlineStr">
        <is>
          <t>15 IMPERIAL CRESCENT LAWLEY LENASIA 1824 GT 79800121 JHB</t>
        </is>
      </c>
      <c r="V3960" t="n">
        <v>84</v>
      </c>
      <c r="W3960" t="inlineStr">
        <is>
          <t>Less than 20 days</t>
        </is>
      </c>
      <c r="X3960" t="b">
        <v>0</v>
      </c>
      <c r="Y3960" t="n">
        <v>0</v>
      </c>
    </row>
    <row r="3961">
      <c r="A3961" t="inlineStr">
        <is>
          <t>law</t>
        </is>
      </c>
      <c r="B3961" t="inlineStr">
        <is>
          <t>DR1752248</t>
        </is>
      </c>
      <c r="C3961" t="inlineStr">
        <is>
          <t>LAW</t>
        </is>
      </c>
      <c r="D3961" t="inlineStr">
        <is>
          <t>ALCLB480E595</t>
        </is>
      </c>
      <c r="E3961" t="inlineStr">
        <is>
          <t>Dying Gasp</t>
        </is>
      </c>
      <c r="F3961" s="11" t="n">
        <v>46037.56985631945</v>
      </c>
      <c r="G3961" t="inlineStr">
        <is>
          <t>law.olt.01:1-1-6-4-52</t>
        </is>
      </c>
      <c r="H3961" t="inlineStr">
        <is>
          <t>Active</t>
        </is>
      </c>
      <c r="I3961" t="inlineStr">
        <is>
          <t>ftn-law-pon-6-4</t>
        </is>
      </c>
      <c r="J3961" t="inlineStr">
        <is>
          <t>6-4</t>
        </is>
      </c>
      <c r="K3961" t="n">
        <v>6</v>
      </c>
      <c r="L3961" t="n">
        <v>4</v>
      </c>
      <c r="M3961" s="11" t="n">
        <v>46027.47752314815</v>
      </c>
      <c r="N3961" t="n">
        <v>4</v>
      </c>
      <c r="O3961" t="n">
        <v>14</v>
      </c>
      <c r="P3961" s="11" t="n">
        <v>46027.46024821759</v>
      </c>
      <c r="Q3961" t="inlineStr">
        <is>
          <t>DR1752248</t>
        </is>
      </c>
      <c r="R3961" t="inlineStr">
        <is>
          <t>143</t>
        </is>
      </c>
      <c r="S3961" t="inlineStr">
        <is>
          <t>12</t>
        </is>
      </c>
      <c r="T3961" t="inlineStr">
        <is>
          <t>LAW.P.C825</t>
        </is>
      </c>
      <c r="U3961" t="inlineStr">
        <is>
          <t>38 MANTA CRESCENT LAWLEY LENASIA 1824 GT 79800121 JHB</t>
        </is>
      </c>
      <c r="V3961" t="n">
        <v>84</v>
      </c>
      <c r="W3961" t="inlineStr">
        <is>
          <t>Less than 20 days</t>
        </is>
      </c>
      <c r="X3961" t="b">
        <v>0</v>
      </c>
      <c r="Y3961" t="n">
        <v>0</v>
      </c>
    </row>
    <row r="3962">
      <c r="A3962" t="inlineStr">
        <is>
          <t>law</t>
        </is>
      </c>
      <c r="B3962" t="inlineStr">
        <is>
          <t>DR1752250</t>
        </is>
      </c>
      <c r="C3962" t="inlineStr">
        <is>
          <t>LAW</t>
        </is>
      </c>
      <c r="D3962" t="inlineStr">
        <is>
          <t>ALCLB477B84B</t>
        </is>
      </c>
      <c r="E3962" t="inlineStr">
        <is>
          <t>Dying Gasp</t>
        </is>
      </c>
      <c r="F3962" s="11" t="n">
        <v>46037.56987099537</v>
      </c>
      <c r="G3962" t="inlineStr">
        <is>
          <t>law.olt.01:1-1-6-4-29</t>
        </is>
      </c>
      <c r="H3962" t="inlineStr">
        <is>
          <t>Active</t>
        </is>
      </c>
      <c r="I3962" t="inlineStr">
        <is>
          <t>ftn-law-pon-6-4</t>
        </is>
      </c>
      <c r="J3962" t="inlineStr">
        <is>
          <t>6-4</t>
        </is>
      </c>
      <c r="K3962" t="n">
        <v>6</v>
      </c>
      <c r="L3962" t="n">
        <v>4</v>
      </c>
      <c r="M3962" s="11" t="n">
        <v>45989.38228009259</v>
      </c>
      <c r="N3962" t="n">
        <v>4</v>
      </c>
      <c r="O3962" t="n">
        <v>52</v>
      </c>
      <c r="P3962" s="11" t="n">
        <v>45989.38154783565</v>
      </c>
      <c r="Q3962" t="inlineStr">
        <is>
          <t>DR1752250</t>
        </is>
      </c>
      <c r="R3962" t="inlineStr">
        <is>
          <t>143</t>
        </is>
      </c>
      <c r="S3962" t="inlineStr">
        <is>
          <t>12</t>
        </is>
      </c>
      <c r="U3962" t="inlineStr">
        <is>
          <t>19 IMPERIAL CRESCENT LAWLEY LENASIA 1824 GT 79800121 JHB</t>
        </is>
      </c>
      <c r="V3962" t="n">
        <v>84</v>
      </c>
      <c r="W3962" t="inlineStr">
        <is>
          <t>Less than 20 days</t>
        </is>
      </c>
      <c r="X3962" t="b">
        <v>0</v>
      </c>
      <c r="Y3962" t="n">
        <v>0</v>
      </c>
    </row>
    <row r="3963">
      <c r="A3963" t="inlineStr">
        <is>
          <t>law</t>
        </is>
      </c>
      <c r="B3963" t="inlineStr">
        <is>
          <t>DR1752252</t>
        </is>
      </c>
      <c r="C3963" t="inlineStr">
        <is>
          <t>LAW</t>
        </is>
      </c>
      <c r="D3963" t="inlineStr">
        <is>
          <t>ALCLB47CF63D</t>
        </is>
      </c>
      <c r="E3963" t="inlineStr">
        <is>
          <t>Dying Gasp</t>
        </is>
      </c>
      <c r="F3963" s="11" t="n">
        <v>46037.56988125</v>
      </c>
      <c r="G3963" t="inlineStr">
        <is>
          <t>law.olt.01:1-1-6-4-1</t>
        </is>
      </c>
      <c r="H3963" t="inlineStr">
        <is>
          <t>Active</t>
        </is>
      </c>
      <c r="I3963" t="inlineStr">
        <is>
          <t>ftn-law-pon-6-4</t>
        </is>
      </c>
      <c r="J3963" t="inlineStr">
        <is>
          <t>6-4</t>
        </is>
      </c>
      <c r="K3963" t="n">
        <v>6</v>
      </c>
      <c r="L3963" t="n">
        <v>4</v>
      </c>
      <c r="M3963" s="11" t="n">
        <v>45988.40130787037</v>
      </c>
      <c r="N3963" t="n">
        <v>4</v>
      </c>
      <c r="O3963" t="n">
        <v>53</v>
      </c>
      <c r="P3963" s="11" t="n">
        <v>45988.40039104166</v>
      </c>
      <c r="Q3963" t="inlineStr">
        <is>
          <t>DR1752252</t>
        </is>
      </c>
      <c r="R3963" t="inlineStr">
        <is>
          <t>143</t>
        </is>
      </c>
      <c r="S3963" t="inlineStr">
        <is>
          <t>12</t>
        </is>
      </c>
      <c r="T3963" t="inlineStr">
        <is>
          <t>LAW.P.C815</t>
        </is>
      </c>
      <c r="U3963" t="inlineStr">
        <is>
          <t>15 IMPERIAL CRESCENT LAWLEY LENASIA 1824 GT 79800121 JHB</t>
        </is>
      </c>
      <c r="V3963" t="n">
        <v>84</v>
      </c>
      <c r="W3963" t="inlineStr">
        <is>
          <t>Less than 20 days</t>
        </is>
      </c>
      <c r="X3963" t="b">
        <v>0</v>
      </c>
      <c r="Y3963" t="n">
        <v>0</v>
      </c>
    </row>
    <row r="3964">
      <c r="A3964" t="inlineStr">
        <is>
          <t>law</t>
        </is>
      </c>
      <c r="B3964" t="inlineStr">
        <is>
          <t>DR1752253</t>
        </is>
      </c>
      <c r="C3964" t="inlineStr">
        <is>
          <t>LAW</t>
        </is>
      </c>
      <c r="D3964" t="inlineStr">
        <is>
          <t>ALCLB47CF633</t>
        </is>
      </c>
      <c r="E3964" t="inlineStr">
        <is>
          <t>Dying Gasp</t>
        </is>
      </c>
      <c r="F3964" s="11" t="n">
        <v>46037.56987256945</v>
      </c>
      <c r="G3964" t="inlineStr">
        <is>
          <t>law.olt.01:1-1-6-4-14</t>
        </is>
      </c>
      <c r="H3964" t="inlineStr">
        <is>
          <t>Active</t>
        </is>
      </c>
      <c r="I3964" t="inlineStr">
        <is>
          <t>ftn-law-pon-6-4</t>
        </is>
      </c>
      <c r="J3964" t="inlineStr">
        <is>
          <t>6-4</t>
        </is>
      </c>
      <c r="K3964" t="n">
        <v>6</v>
      </c>
      <c r="L3964" t="n">
        <v>4</v>
      </c>
      <c r="M3964" s="11" t="n">
        <v>45988.54068287037</v>
      </c>
      <c r="N3964" t="n">
        <v>4</v>
      </c>
      <c r="O3964" t="n">
        <v>53</v>
      </c>
      <c r="P3964" s="11" t="n">
        <v>45988.53809988426</v>
      </c>
      <c r="Q3964" t="inlineStr">
        <is>
          <t>DR1752253</t>
        </is>
      </c>
      <c r="R3964" t="inlineStr">
        <is>
          <t>143</t>
        </is>
      </c>
      <c r="S3964" t="inlineStr">
        <is>
          <t>12</t>
        </is>
      </c>
      <c r="T3964" t="inlineStr">
        <is>
          <t>LAW.P.C816</t>
        </is>
      </c>
      <c r="U3964" t="inlineStr">
        <is>
          <t>36 MANTA CRESCENT LAWLEY LENASIA 1824 GT 79800121 JHB</t>
        </is>
      </c>
      <c r="V3964" t="n">
        <v>84</v>
      </c>
      <c r="W3964" t="inlineStr">
        <is>
          <t>Less than 20 days</t>
        </is>
      </c>
      <c r="X3964" t="b">
        <v>0</v>
      </c>
      <c r="Y3964" t="n">
        <v>0</v>
      </c>
    </row>
    <row r="3965">
      <c r="A3965" t="inlineStr">
        <is>
          <t>law</t>
        </is>
      </c>
      <c r="B3965" t="inlineStr">
        <is>
          <t>DR1752254</t>
        </is>
      </c>
      <c r="C3965" t="inlineStr">
        <is>
          <t>LAW</t>
        </is>
      </c>
      <c r="D3965" t="inlineStr">
        <is>
          <t>ALCLB47CF892</t>
        </is>
      </c>
      <c r="E3965" t="inlineStr">
        <is>
          <t>Dying Gasp</t>
        </is>
      </c>
      <c r="F3965" s="11" t="n">
        <v>46037.56988012732</v>
      </c>
      <c r="G3965" t="inlineStr">
        <is>
          <t>law.olt.01:1-1-6-4-20</t>
        </is>
      </c>
      <c r="H3965" t="inlineStr">
        <is>
          <t>Active</t>
        </is>
      </c>
      <c r="I3965" t="inlineStr">
        <is>
          <t>ftn-law-pon-6-4</t>
        </is>
      </c>
      <c r="J3965" t="inlineStr">
        <is>
          <t>6-4</t>
        </is>
      </c>
      <c r="K3965" t="n">
        <v>6</v>
      </c>
      <c r="L3965" t="n">
        <v>4</v>
      </c>
      <c r="M3965" s="11" t="n">
        <v>45988.58872685185</v>
      </c>
      <c r="N3965" t="n">
        <v>4</v>
      </c>
      <c r="O3965" t="n">
        <v>53</v>
      </c>
      <c r="P3965" s="11" t="n">
        <v>45988.58413153936</v>
      </c>
      <c r="Q3965" t="inlineStr">
        <is>
          <t>DR1752254</t>
        </is>
      </c>
      <c r="R3965" t="inlineStr">
        <is>
          <t>143</t>
        </is>
      </c>
      <c r="S3965" t="inlineStr">
        <is>
          <t>12</t>
        </is>
      </c>
      <c r="T3965" t="inlineStr">
        <is>
          <t>LAW.P.C816</t>
        </is>
      </c>
      <c r="U3965" t="inlineStr">
        <is>
          <t>34 MANTA CRESCENT LAWLEY LENASIA 1824 GT 79800121 JHB</t>
        </is>
      </c>
      <c r="V3965" t="n">
        <v>84</v>
      </c>
      <c r="W3965" t="inlineStr">
        <is>
          <t>Less than 20 days</t>
        </is>
      </c>
      <c r="X3965" t="b">
        <v>0</v>
      </c>
      <c r="Y3965" t="n">
        <v>0</v>
      </c>
    </row>
    <row r="3966">
      <c r="A3966" t="inlineStr">
        <is>
          <t>law</t>
        </is>
      </c>
      <c r="B3966" t="inlineStr">
        <is>
          <t>DR1752256</t>
        </is>
      </c>
      <c r="C3966" t="inlineStr">
        <is>
          <t>LAW</t>
        </is>
      </c>
      <c r="D3966" t="inlineStr">
        <is>
          <t>ALCLB477B75F</t>
        </is>
      </c>
      <c r="E3966" t="inlineStr">
        <is>
          <t>Dying Gasp</t>
        </is>
      </c>
      <c r="F3966" s="11" t="n">
        <v>46037.56990143518</v>
      </c>
      <c r="G3966" t="inlineStr">
        <is>
          <t>law.olt.01:1-1-6-4-16</t>
        </is>
      </c>
      <c r="H3966" t="inlineStr">
        <is>
          <t>Active</t>
        </is>
      </c>
      <c r="I3966" t="inlineStr">
        <is>
          <t>ftn-law-pon-6-4</t>
        </is>
      </c>
      <c r="J3966" t="inlineStr">
        <is>
          <t>6-4</t>
        </is>
      </c>
      <c r="K3966" t="n">
        <v>6</v>
      </c>
      <c r="L3966" t="n">
        <v>4</v>
      </c>
      <c r="M3966" s="11" t="n">
        <v>45988.59773148148</v>
      </c>
      <c r="N3966" t="n">
        <v>4</v>
      </c>
      <c r="O3966" t="n">
        <v>53</v>
      </c>
      <c r="P3966" s="11" t="n">
        <v>45988.54247097222</v>
      </c>
      <c r="Q3966" t="inlineStr">
        <is>
          <t>DR1752256</t>
        </is>
      </c>
      <c r="R3966" t="inlineStr">
        <is>
          <t>143</t>
        </is>
      </c>
      <c r="S3966" t="inlineStr">
        <is>
          <t>12</t>
        </is>
      </c>
      <c r="T3966" t="inlineStr">
        <is>
          <t>LAW.P.C816</t>
        </is>
      </c>
      <c r="U3966" t="inlineStr">
        <is>
          <t>13 IMPERIAL CRESCENT LAWLEY LENASIA 1824 GT 79800121 JHB</t>
        </is>
      </c>
      <c r="V3966" t="n">
        <v>84</v>
      </c>
      <c r="W3966" t="inlineStr">
        <is>
          <t>Less than 20 days</t>
        </is>
      </c>
      <c r="X3966" t="b">
        <v>0</v>
      </c>
      <c r="Y3966" t="n">
        <v>0</v>
      </c>
    </row>
    <row r="3967">
      <c r="A3967" t="inlineStr">
        <is>
          <t>law</t>
        </is>
      </c>
      <c r="B3967" t="inlineStr">
        <is>
          <t>DR1752256</t>
        </is>
      </c>
      <c r="C3967" t="inlineStr">
        <is>
          <t>LAW</t>
        </is>
      </c>
      <c r="D3967" t="inlineStr">
        <is>
          <t>ALCLB477B75F</t>
        </is>
      </c>
      <c r="E3967" t="inlineStr">
        <is>
          <t>Dying Gasp</t>
        </is>
      </c>
      <c r="F3967" s="11" t="n">
        <v>46037.56990143518</v>
      </c>
      <c r="G3967" t="inlineStr">
        <is>
          <t>law.olt.01:1-1-6-4-16</t>
        </is>
      </c>
      <c r="H3967" t="inlineStr">
        <is>
          <t>Active</t>
        </is>
      </c>
      <c r="I3967" t="inlineStr">
        <is>
          <t>ftn-law-pon-6-4</t>
        </is>
      </c>
      <c r="J3967" t="inlineStr">
        <is>
          <t>6-4</t>
        </is>
      </c>
      <c r="K3967" t="n">
        <v>6</v>
      </c>
      <c r="L3967" t="n">
        <v>4</v>
      </c>
      <c r="M3967" s="11" t="n">
        <v>45988.59773148148</v>
      </c>
      <c r="N3967" t="n">
        <v>4</v>
      </c>
      <c r="O3967" t="n">
        <v>53</v>
      </c>
      <c r="P3967" s="11" t="n">
        <v>45988.54247097222</v>
      </c>
      <c r="Q3967" t="inlineStr">
        <is>
          <t>DR1752256</t>
        </is>
      </c>
      <c r="R3967" t="inlineStr">
        <is>
          <t>143</t>
        </is>
      </c>
      <c r="S3967" t="inlineStr">
        <is>
          <t>12</t>
        </is>
      </c>
      <c r="T3967" t="inlineStr">
        <is>
          <t>LAW.P.C817</t>
        </is>
      </c>
      <c r="U3967" t="inlineStr">
        <is>
          <t>9 IMPERIAL CRESCENT LAWLEY LENASIA 1824 GT 79800121 JHB</t>
        </is>
      </c>
      <c r="V3967" t="n">
        <v>84</v>
      </c>
      <c r="W3967" t="inlineStr">
        <is>
          <t>Less than 20 days</t>
        </is>
      </c>
      <c r="X3967" t="b">
        <v>0</v>
      </c>
      <c r="Y3967" t="n">
        <v>0</v>
      </c>
    </row>
    <row r="3968">
      <c r="A3968" t="inlineStr">
        <is>
          <t>law</t>
        </is>
      </c>
      <c r="B3968" t="inlineStr">
        <is>
          <t>DR1752257</t>
        </is>
      </c>
      <c r="C3968" t="inlineStr">
        <is>
          <t>LAW</t>
        </is>
      </c>
      <c r="D3968" t="inlineStr">
        <is>
          <t>ALCLB47D4A32</t>
        </is>
      </c>
      <c r="E3968" t="inlineStr">
        <is>
          <t>Dying Gasp</t>
        </is>
      </c>
      <c r="F3968" s="11" t="n">
        <v>46037.56984774306</v>
      </c>
      <c r="G3968" t="inlineStr">
        <is>
          <t>law.olt.01:1-1-6-4-13</t>
        </is>
      </c>
      <c r="H3968" t="inlineStr">
        <is>
          <t>Active</t>
        </is>
      </c>
      <c r="I3968" t="inlineStr">
        <is>
          <t>ftn-law-pon-6-4</t>
        </is>
      </c>
      <c r="J3968" t="inlineStr">
        <is>
          <t>6-4</t>
        </is>
      </c>
      <c r="K3968" t="n">
        <v>6</v>
      </c>
      <c r="L3968" t="n">
        <v>4</v>
      </c>
      <c r="M3968" s="11" t="n">
        <v>45988.5428125</v>
      </c>
      <c r="N3968" t="n">
        <v>4</v>
      </c>
      <c r="O3968" t="n">
        <v>53</v>
      </c>
      <c r="P3968" s="11" t="n">
        <v>45988.53756371528</v>
      </c>
      <c r="Q3968" t="inlineStr">
        <is>
          <t>DR1752257</t>
        </is>
      </c>
      <c r="R3968" t="inlineStr">
        <is>
          <t>143</t>
        </is>
      </c>
      <c r="S3968" t="inlineStr">
        <is>
          <t>12</t>
        </is>
      </c>
      <c r="T3968" t="inlineStr">
        <is>
          <t>LAW.P.C816</t>
        </is>
      </c>
      <c r="U3968" t="inlineStr">
        <is>
          <t>36 MANTA CRESCENT LAWLEY LENASIA 1824 GT 79800121 JHB</t>
        </is>
      </c>
      <c r="V3968" t="n">
        <v>84</v>
      </c>
      <c r="W3968" t="inlineStr">
        <is>
          <t>Less than 20 days</t>
        </is>
      </c>
      <c r="X3968" t="b">
        <v>0</v>
      </c>
      <c r="Y3968" t="n">
        <v>0</v>
      </c>
    </row>
    <row r="3969">
      <c r="A3969" t="inlineStr">
        <is>
          <t>law</t>
        </is>
      </c>
      <c r="B3969" t="inlineStr">
        <is>
          <t>DR1752258</t>
        </is>
      </c>
      <c r="C3969" t="inlineStr">
        <is>
          <t>LAW</t>
        </is>
      </c>
      <c r="D3969" t="inlineStr">
        <is>
          <t>ALCLB477B6B6</t>
        </is>
      </c>
      <c r="E3969" t="inlineStr">
        <is>
          <t>Dying Gasp</t>
        </is>
      </c>
      <c r="F3969" s="11" t="n">
        <v>46037.56985299769</v>
      </c>
      <c r="G3969" t="inlineStr">
        <is>
          <t>law.olt.01:1-1-6-4-26</t>
        </is>
      </c>
      <c r="H3969" t="inlineStr">
        <is>
          <t>Active</t>
        </is>
      </c>
      <c r="I3969" t="inlineStr">
        <is>
          <t>ftn-law-pon-6-4</t>
        </is>
      </c>
      <c r="J3969" t="inlineStr">
        <is>
          <t>6-4</t>
        </is>
      </c>
      <c r="K3969" t="n">
        <v>6</v>
      </c>
      <c r="L3969" t="n">
        <v>4</v>
      </c>
      <c r="M3969" s="11" t="n">
        <v>45989.38260416667</v>
      </c>
      <c r="N3969" t="n">
        <v>4</v>
      </c>
      <c r="O3969" t="n">
        <v>52</v>
      </c>
      <c r="P3969" s="11" t="n">
        <v>45989.38045532408</v>
      </c>
      <c r="Q3969" t="inlineStr">
        <is>
          <t>DR1752258</t>
        </is>
      </c>
      <c r="R3969" t="inlineStr">
        <is>
          <t>143</t>
        </is>
      </c>
      <c r="S3969" t="inlineStr">
        <is>
          <t>12</t>
        </is>
      </c>
      <c r="T3969" t="inlineStr">
        <is>
          <t>LAW.P.C816</t>
        </is>
      </c>
      <c r="U3969" t="inlineStr">
        <is>
          <t>15 IMPERIAL CRESCENT LAWLEY LENASIA 1824 GT 79800121 JHB</t>
        </is>
      </c>
      <c r="V3969" t="n">
        <v>84</v>
      </c>
      <c r="W3969" t="inlineStr">
        <is>
          <t>Less than 20 days</t>
        </is>
      </c>
      <c r="X3969" t="b">
        <v>0</v>
      </c>
      <c r="Y3969" t="n">
        <v>0</v>
      </c>
    </row>
    <row r="3970">
      <c r="A3970" t="inlineStr">
        <is>
          <t>law</t>
        </is>
      </c>
      <c r="B3970" t="inlineStr">
        <is>
          <t>DR1752259</t>
        </is>
      </c>
      <c r="C3970" t="inlineStr">
        <is>
          <t>LAW</t>
        </is>
      </c>
      <c r="D3970" t="inlineStr">
        <is>
          <t>ALCLB477C7F6</t>
        </is>
      </c>
      <c r="E3970" t="inlineStr">
        <is>
          <t>Dying Gasp</t>
        </is>
      </c>
      <c r="F3970" s="11" t="n">
        <v>46038.16214728009</v>
      </c>
      <c r="G3970" t="inlineStr">
        <is>
          <t>law.olt.01:1-1-6-2-51</t>
        </is>
      </c>
      <c r="H3970" t="inlineStr">
        <is>
          <t>Active</t>
        </is>
      </c>
      <c r="I3970" t="inlineStr">
        <is>
          <t>ftn-law-pon-6-2</t>
        </is>
      </c>
      <c r="J3970" t="inlineStr">
        <is>
          <t>6-2</t>
        </is>
      </c>
      <c r="K3970" t="n">
        <v>6</v>
      </c>
      <c r="L3970" t="n">
        <v>2</v>
      </c>
      <c r="M3970" s="11" t="n">
        <v>46027.50564814815</v>
      </c>
      <c r="N3970" t="n">
        <v>3</v>
      </c>
      <c r="O3970" t="n">
        <v>14</v>
      </c>
      <c r="P3970" s="11" t="n">
        <v>46027.46269329861</v>
      </c>
      <c r="Q3970" t="inlineStr">
        <is>
          <t>DR1752259</t>
        </is>
      </c>
      <c r="R3970" t="inlineStr">
        <is>
          <t>143</t>
        </is>
      </c>
      <c r="S3970" t="inlineStr">
        <is>
          <t>12</t>
        </is>
      </c>
      <c r="T3970" t="inlineStr">
        <is>
          <t>LAW.P.C817</t>
        </is>
      </c>
      <c r="U3970" t="inlineStr">
        <is>
          <t>32 MANTA CRESCENT LAWLEY LENASIA 1824 GT 79800121 JHB</t>
        </is>
      </c>
      <c r="V3970" t="n">
        <v>82</v>
      </c>
      <c r="W3970" t="inlineStr">
        <is>
          <t>Less than 20 days</t>
        </is>
      </c>
      <c r="X3970" t="b">
        <v>0</v>
      </c>
      <c r="Y3970" t="n">
        <v>0</v>
      </c>
    </row>
    <row r="3971">
      <c r="A3971" t="inlineStr">
        <is>
          <t>law</t>
        </is>
      </c>
      <c r="B3971" t="inlineStr">
        <is>
          <t>DR1752267</t>
        </is>
      </c>
      <c r="C3971" t="inlineStr">
        <is>
          <t>LAW</t>
        </is>
      </c>
      <c r="D3971" t="inlineStr">
        <is>
          <t>ALCLB4778D90</t>
        </is>
      </c>
      <c r="E3971" t="inlineStr">
        <is>
          <t>Dying Gasp</t>
        </is>
      </c>
      <c r="F3971" s="11" t="n">
        <v>46037.56988763889</v>
      </c>
      <c r="G3971" t="inlineStr">
        <is>
          <t>law.olt.01:1-1-6-4-33</t>
        </is>
      </c>
      <c r="H3971" t="inlineStr">
        <is>
          <t>Active</t>
        </is>
      </c>
      <c r="I3971" t="inlineStr">
        <is>
          <t>ftn-law-pon-6-4</t>
        </is>
      </c>
      <c r="J3971" t="inlineStr">
        <is>
          <t>6-4</t>
        </is>
      </c>
      <c r="K3971" t="n">
        <v>6</v>
      </c>
      <c r="L3971" t="n">
        <v>4</v>
      </c>
      <c r="M3971" s="11" t="n">
        <v>45989.45856481481</v>
      </c>
      <c r="N3971" t="n">
        <v>4</v>
      </c>
      <c r="O3971" t="n">
        <v>52</v>
      </c>
      <c r="P3971" s="11" t="n">
        <v>45989.4529934838</v>
      </c>
      <c r="Q3971" t="inlineStr">
        <is>
          <t>DR1752267</t>
        </is>
      </c>
      <c r="R3971" t="inlineStr">
        <is>
          <t>143</t>
        </is>
      </c>
      <c r="S3971" t="inlineStr">
        <is>
          <t>12</t>
        </is>
      </c>
      <c r="T3971" t="inlineStr">
        <is>
          <t>LAW.P.C830</t>
        </is>
      </c>
      <c r="U3971" t="inlineStr">
        <is>
          <t>16 IMPERIAL CRESCENT LAWLEY LENASIA 1824 GT 79800121 JHB</t>
        </is>
      </c>
      <c r="V3971" t="n">
        <v>84</v>
      </c>
      <c r="W3971" t="inlineStr">
        <is>
          <t>Less than 20 days</t>
        </is>
      </c>
      <c r="X3971" t="b">
        <v>0</v>
      </c>
      <c r="Y3971" t="n">
        <v>0</v>
      </c>
    </row>
    <row r="3972">
      <c r="A3972" t="inlineStr">
        <is>
          <t>law</t>
        </is>
      </c>
      <c r="B3972" t="inlineStr">
        <is>
          <t>DR1752268</t>
        </is>
      </c>
      <c r="C3972" t="inlineStr">
        <is>
          <t>LAW</t>
        </is>
      </c>
      <c r="D3972" t="inlineStr">
        <is>
          <t>ALCLB477A16F</t>
        </is>
      </c>
      <c r="E3972" t="inlineStr">
        <is>
          <t>Dying Gasp</t>
        </is>
      </c>
      <c r="F3972" s="11" t="n">
        <v>46039.01024353009</v>
      </c>
      <c r="G3972" t="inlineStr">
        <is>
          <t>law.olt.01:1-1-6-4-47</t>
        </is>
      </c>
      <c r="H3972" t="inlineStr">
        <is>
          <t>Active</t>
        </is>
      </c>
      <c r="I3972" t="inlineStr">
        <is>
          <t>ftn-law-pon-6-4</t>
        </is>
      </c>
      <c r="J3972" t="inlineStr">
        <is>
          <t>6-4</t>
        </is>
      </c>
      <c r="K3972" t="n">
        <v>6</v>
      </c>
      <c r="L3972" t="n">
        <v>4</v>
      </c>
      <c r="M3972" s="11" t="n">
        <v>45996.66894675926</v>
      </c>
      <c r="N3972" t="n">
        <v>2</v>
      </c>
      <c r="O3972" t="n">
        <v>45</v>
      </c>
      <c r="P3972" s="11" t="n">
        <v>45996.66786780093</v>
      </c>
      <c r="Q3972" t="inlineStr">
        <is>
          <t>DR1752268</t>
        </is>
      </c>
      <c r="R3972" t="inlineStr">
        <is>
          <t>143</t>
        </is>
      </c>
      <c r="S3972" t="inlineStr">
        <is>
          <t>12</t>
        </is>
      </c>
      <c r="T3972" t="inlineStr">
        <is>
          <t>LAW.P.C831</t>
        </is>
      </c>
      <c r="U3972" t="inlineStr">
        <is>
          <t>9 LANTERN PLACE LAWLEY LENASIA 1824 GT 79800121 JHB</t>
        </is>
      </c>
      <c r="V3972" t="n">
        <v>84</v>
      </c>
      <c r="W3972" t="inlineStr">
        <is>
          <t>Less than 20 days</t>
        </is>
      </c>
      <c r="X3972" t="b">
        <v>0</v>
      </c>
      <c r="Y3972" t="n">
        <v>0</v>
      </c>
    </row>
    <row r="3973">
      <c r="A3973" t="inlineStr">
        <is>
          <t>law</t>
        </is>
      </c>
      <c r="B3973" t="inlineStr">
        <is>
          <t>DR1752269</t>
        </is>
      </c>
      <c r="C3973" t="inlineStr">
        <is>
          <t>LAW</t>
        </is>
      </c>
      <c r="D3973" t="inlineStr">
        <is>
          <t>ALCLB477A17C</t>
        </is>
      </c>
      <c r="E3973" t="inlineStr">
        <is>
          <t>Dying Gasp</t>
        </is>
      </c>
      <c r="F3973" s="11" t="n">
        <v>46039.66529579861</v>
      </c>
      <c r="G3973" t="inlineStr">
        <is>
          <t>law.olt.01:1-1-6-4-38</t>
        </is>
      </c>
      <c r="H3973" t="inlineStr">
        <is>
          <t>Active</t>
        </is>
      </c>
      <c r="I3973" t="inlineStr">
        <is>
          <t>ftn-law-pon-6-4</t>
        </is>
      </c>
      <c r="J3973" t="inlineStr">
        <is>
          <t>6-4</t>
        </is>
      </c>
      <c r="K3973" t="n">
        <v>6</v>
      </c>
      <c r="L3973" t="n">
        <v>4</v>
      </c>
      <c r="M3973" s="11" t="n">
        <v>45992.58162037037</v>
      </c>
      <c r="N3973" t="n">
        <v>2</v>
      </c>
      <c r="O3973" t="n">
        <v>49</v>
      </c>
      <c r="P3973" s="11" t="n">
        <v>45992.57932292824</v>
      </c>
      <c r="Q3973" t="inlineStr">
        <is>
          <t>DR1752269</t>
        </is>
      </c>
      <c r="R3973" t="inlineStr">
        <is>
          <t>143</t>
        </is>
      </c>
      <c r="S3973" t="inlineStr">
        <is>
          <t>12</t>
        </is>
      </c>
      <c r="U3973" t="inlineStr">
        <is>
          <t>7 LANTERN PLACE LAWLEY LENASIA 1824 GT 79800121 JHB</t>
        </is>
      </c>
      <c r="V3973" t="n">
        <v>84</v>
      </c>
      <c r="W3973" t="inlineStr">
        <is>
          <t>Less than 20 days</t>
        </is>
      </c>
      <c r="X3973" t="b">
        <v>0</v>
      </c>
      <c r="Y3973" t="n">
        <v>0</v>
      </c>
    </row>
    <row r="3974">
      <c r="A3974" t="inlineStr">
        <is>
          <t>law</t>
        </is>
      </c>
      <c r="B3974" t="inlineStr">
        <is>
          <t>DR1752269</t>
        </is>
      </c>
      <c r="C3974" t="inlineStr">
        <is>
          <t>LAW</t>
        </is>
      </c>
      <c r="D3974" t="inlineStr">
        <is>
          <t>ALCLB477A17C</t>
        </is>
      </c>
      <c r="E3974" t="inlineStr">
        <is>
          <t>Dying Gasp</t>
        </is>
      </c>
      <c r="F3974" s="11" t="n">
        <v>46039.66529579861</v>
      </c>
      <c r="G3974" t="inlineStr">
        <is>
          <t>law.olt.01:1-1-6-4-38</t>
        </is>
      </c>
      <c r="H3974" t="inlineStr">
        <is>
          <t>Active</t>
        </is>
      </c>
      <c r="I3974" t="inlineStr">
        <is>
          <t>ftn-law-pon-6-4</t>
        </is>
      </c>
      <c r="J3974" t="inlineStr">
        <is>
          <t>6-4</t>
        </is>
      </c>
      <c r="K3974" t="n">
        <v>6</v>
      </c>
      <c r="L3974" t="n">
        <v>4</v>
      </c>
      <c r="M3974" s="11" t="n">
        <v>45992.58162037037</v>
      </c>
      <c r="N3974" t="n">
        <v>2</v>
      </c>
      <c r="O3974" t="n">
        <v>49</v>
      </c>
      <c r="P3974" s="11" t="n">
        <v>45992.57932292824</v>
      </c>
      <c r="Q3974" t="inlineStr">
        <is>
          <t>DR1752269</t>
        </is>
      </c>
      <c r="R3974" t="inlineStr">
        <is>
          <t>143</t>
        </is>
      </c>
      <c r="S3974" t="inlineStr">
        <is>
          <t>12</t>
        </is>
      </c>
      <c r="T3974" t="inlineStr">
        <is>
          <t>LAW.P.C830</t>
        </is>
      </c>
      <c r="U3974" t="inlineStr">
        <is>
          <t>7 LANTERN PLACE LAWLEY LENASIA 1824 GT 79800121 JHB</t>
        </is>
      </c>
      <c r="V3974" t="n">
        <v>84</v>
      </c>
      <c r="W3974" t="inlineStr">
        <is>
          <t>Less than 20 days</t>
        </is>
      </c>
      <c r="X3974" t="b">
        <v>0</v>
      </c>
      <c r="Y3974" t="n">
        <v>0</v>
      </c>
    </row>
    <row r="3975">
      <c r="A3975" t="inlineStr">
        <is>
          <t>law</t>
        </is>
      </c>
      <c r="B3975" t="inlineStr">
        <is>
          <t>DR1752270</t>
        </is>
      </c>
      <c r="C3975" t="inlineStr">
        <is>
          <t>LAW</t>
        </is>
      </c>
      <c r="D3975" t="inlineStr">
        <is>
          <t>ALCLB477A8A5</t>
        </is>
      </c>
      <c r="E3975" t="inlineStr">
        <is>
          <t>Dying Gasp</t>
        </is>
      </c>
      <c r="F3975" s="11" t="n">
        <v>46037.56986114584</v>
      </c>
      <c r="G3975" t="inlineStr">
        <is>
          <t>law.olt.01:1-1-6-4-35</t>
        </is>
      </c>
      <c r="H3975" t="inlineStr">
        <is>
          <t>Active</t>
        </is>
      </c>
      <c r="I3975" t="inlineStr">
        <is>
          <t>ftn-law-pon-6-4</t>
        </is>
      </c>
      <c r="J3975" t="inlineStr">
        <is>
          <t>6-4</t>
        </is>
      </c>
      <c r="K3975" t="n">
        <v>6</v>
      </c>
      <c r="L3975" t="n">
        <v>4</v>
      </c>
      <c r="M3975" s="11" t="n">
        <v>45989.47909722223</v>
      </c>
      <c r="N3975" t="n">
        <v>4</v>
      </c>
      <c r="O3975" t="n">
        <v>52</v>
      </c>
      <c r="P3975" s="11" t="n">
        <v>45989.47799341435</v>
      </c>
      <c r="Q3975" t="inlineStr">
        <is>
          <t>DR1752270</t>
        </is>
      </c>
      <c r="R3975" t="inlineStr">
        <is>
          <t>143</t>
        </is>
      </c>
      <c r="S3975" t="inlineStr">
        <is>
          <t>12</t>
        </is>
      </c>
      <c r="T3975" t="inlineStr">
        <is>
          <t>LAW.P.C830</t>
        </is>
      </c>
      <c r="U3975" t="inlineStr">
        <is>
          <t>16 IMPERIAL CRESCENT LAWLEY LENASIA 1824 GT 79800121 JHB</t>
        </is>
      </c>
      <c r="V3975" t="n">
        <v>84</v>
      </c>
      <c r="W3975" t="inlineStr">
        <is>
          <t>Less than 20 days</t>
        </is>
      </c>
      <c r="X3975" t="b">
        <v>0</v>
      </c>
      <c r="Y3975" t="n">
        <v>0</v>
      </c>
    </row>
    <row r="3976">
      <c r="A3976" t="inlineStr">
        <is>
          <t>law</t>
        </is>
      </c>
      <c r="B3976" t="inlineStr">
        <is>
          <t>DR1752271</t>
        </is>
      </c>
      <c r="C3976" t="inlineStr">
        <is>
          <t>LAW</t>
        </is>
      </c>
      <c r="D3976" t="inlineStr">
        <is>
          <t>ALCLB4779A89</t>
        </is>
      </c>
      <c r="E3976" t="inlineStr">
        <is>
          <t>Dying Gasp</t>
        </is>
      </c>
      <c r="F3976" s="11" t="n">
        <v>46037.56989471065</v>
      </c>
      <c r="G3976" t="inlineStr">
        <is>
          <t>law.olt.01:1-1-6-4-37</t>
        </is>
      </c>
      <c r="H3976" t="inlineStr">
        <is>
          <t>Active</t>
        </is>
      </c>
      <c r="I3976" t="inlineStr">
        <is>
          <t>ftn-law-pon-6-4</t>
        </is>
      </c>
      <c r="J3976" t="inlineStr">
        <is>
          <t>6-4</t>
        </is>
      </c>
      <c r="K3976" t="n">
        <v>6</v>
      </c>
      <c r="L3976" t="n">
        <v>4</v>
      </c>
      <c r="M3976" s="11" t="n">
        <v>45992.56300925926</v>
      </c>
      <c r="N3976" t="n">
        <v>4</v>
      </c>
      <c r="O3976" t="n">
        <v>49</v>
      </c>
      <c r="P3976" s="11" t="n">
        <v>45992.56192887732</v>
      </c>
      <c r="Q3976" t="inlineStr">
        <is>
          <t>DR1752271</t>
        </is>
      </c>
      <c r="R3976" t="inlineStr">
        <is>
          <t>143</t>
        </is>
      </c>
      <c r="S3976" t="inlineStr">
        <is>
          <t>12</t>
        </is>
      </c>
      <c r="T3976" t="inlineStr">
        <is>
          <t>LAW.P.C830</t>
        </is>
      </c>
      <c r="U3976" t="inlineStr">
        <is>
          <t>9 LANTERN PLACE LAWLEY LENASIA 1824 GT 79800121 JHB</t>
        </is>
      </c>
      <c r="V3976" t="n">
        <v>84</v>
      </c>
      <c r="W3976" t="inlineStr">
        <is>
          <t>Less than 20 days</t>
        </is>
      </c>
      <c r="X3976" t="b">
        <v>0</v>
      </c>
      <c r="Y3976" t="n">
        <v>0</v>
      </c>
    </row>
    <row r="3977">
      <c r="A3977" t="inlineStr">
        <is>
          <t>law</t>
        </is>
      </c>
      <c r="B3977" t="inlineStr">
        <is>
          <t>DR1752278</t>
        </is>
      </c>
      <c r="C3977" t="inlineStr">
        <is>
          <t>LAW</t>
        </is>
      </c>
      <c r="D3977" t="inlineStr">
        <is>
          <t>ALCLB47D5532</t>
        </is>
      </c>
      <c r="E3977" t="inlineStr">
        <is>
          <t>Dying Gasp</t>
        </is>
      </c>
      <c r="F3977" s="11" t="n">
        <v>46038.39374067129</v>
      </c>
      <c r="G3977" t="inlineStr">
        <is>
          <t>law.olt.01:1-1-6-4-48</t>
        </is>
      </c>
      <c r="H3977" t="inlineStr">
        <is>
          <t>Active</t>
        </is>
      </c>
      <c r="I3977" t="inlineStr">
        <is>
          <t>ftn-law-pon-6-4</t>
        </is>
      </c>
      <c r="J3977" t="inlineStr">
        <is>
          <t>6-4</t>
        </is>
      </c>
      <c r="K3977" t="n">
        <v>6</v>
      </c>
      <c r="L3977" t="n">
        <v>4</v>
      </c>
      <c r="M3977" s="11" t="n">
        <v>46010.29021990741</v>
      </c>
      <c r="N3977" t="n">
        <v>3</v>
      </c>
      <c r="O3977" t="n">
        <v>31</v>
      </c>
      <c r="P3977" s="11" t="n">
        <v>46010.28374596065</v>
      </c>
      <c r="Q3977" t="inlineStr">
        <is>
          <t>DR1752278</t>
        </is>
      </c>
      <c r="R3977" t="inlineStr">
        <is>
          <t>143</t>
        </is>
      </c>
      <c r="S3977" t="inlineStr">
        <is>
          <t>12</t>
        </is>
      </c>
      <c r="T3977" t="inlineStr">
        <is>
          <t>LAW.P.C831</t>
        </is>
      </c>
      <c r="U3977" t="inlineStr">
        <is>
          <t>11 LANTERN PLACE LAWLEY LENASIA 1824 GT 79800121 JHB</t>
        </is>
      </c>
      <c r="V3977" t="n">
        <v>84</v>
      </c>
      <c r="W3977" t="inlineStr">
        <is>
          <t>Less than 20 days</t>
        </is>
      </c>
      <c r="X3977" t="b">
        <v>0</v>
      </c>
      <c r="Y3977" t="n">
        <v>0</v>
      </c>
    </row>
    <row r="3978">
      <c r="A3978" t="inlineStr">
        <is>
          <t>law</t>
        </is>
      </c>
      <c r="B3978" t="inlineStr">
        <is>
          <t>DR1752278</t>
        </is>
      </c>
      <c r="C3978" t="inlineStr">
        <is>
          <t>LAW</t>
        </is>
      </c>
      <c r="D3978" t="inlineStr">
        <is>
          <t>ALCLB47D5532</t>
        </is>
      </c>
      <c r="E3978" t="inlineStr">
        <is>
          <t>Dying Gasp</t>
        </is>
      </c>
      <c r="F3978" s="11" t="n">
        <v>46038.39374067129</v>
      </c>
      <c r="G3978" t="inlineStr">
        <is>
          <t>law.olt.01:1-1-6-4-48</t>
        </is>
      </c>
      <c r="H3978" t="inlineStr">
        <is>
          <t>Active</t>
        </is>
      </c>
      <c r="I3978" t="inlineStr">
        <is>
          <t>ftn-law-pon-6-4</t>
        </is>
      </c>
      <c r="J3978" t="inlineStr">
        <is>
          <t>6-4</t>
        </is>
      </c>
      <c r="K3978" t="n">
        <v>6</v>
      </c>
      <c r="L3978" t="n">
        <v>4</v>
      </c>
      <c r="M3978" s="11" t="n">
        <v>46010.29021990741</v>
      </c>
      <c r="N3978" t="n">
        <v>3</v>
      </c>
      <c r="O3978" t="n">
        <v>31</v>
      </c>
      <c r="P3978" s="11" t="n">
        <v>46010.28374596065</v>
      </c>
      <c r="Q3978" t="inlineStr">
        <is>
          <t>DR1752278</t>
        </is>
      </c>
      <c r="R3978" t="inlineStr">
        <is>
          <t>143</t>
        </is>
      </c>
      <c r="S3978" t="inlineStr">
        <is>
          <t>12</t>
        </is>
      </c>
      <c r="T3978" t="inlineStr">
        <is>
          <t>LAW.P.C832</t>
        </is>
      </c>
      <c r="U3978" t="inlineStr">
        <is>
          <t>11 LANTERN PLACE LAWLEY LENASIA 1824 GT 79800121 JHB</t>
        </is>
      </c>
      <c r="V3978" t="n">
        <v>84</v>
      </c>
      <c r="W3978" t="inlineStr">
        <is>
          <t>Less than 20 days</t>
        </is>
      </c>
      <c r="X3978" t="b">
        <v>0</v>
      </c>
      <c r="Y3978" t="n">
        <v>0</v>
      </c>
    </row>
    <row r="3979">
      <c r="A3979" t="inlineStr">
        <is>
          <t>law</t>
        </is>
      </c>
      <c r="B3979" t="inlineStr">
        <is>
          <t>DR1752280</t>
        </is>
      </c>
      <c r="C3979" t="inlineStr">
        <is>
          <t>LAW</t>
        </is>
      </c>
      <c r="D3979" t="inlineStr">
        <is>
          <t>ALCLB477994C</t>
        </is>
      </c>
      <c r="E3979" t="inlineStr">
        <is>
          <t>Dying Gasp</t>
        </is>
      </c>
      <c r="F3979" s="11" t="n">
        <v>46037.56986912037</v>
      </c>
      <c r="G3979" t="inlineStr">
        <is>
          <t>law.olt.01:1-1-6-4-21</t>
        </is>
      </c>
      <c r="H3979" t="inlineStr">
        <is>
          <t>Active</t>
        </is>
      </c>
      <c r="I3979" t="inlineStr">
        <is>
          <t>ftn-law-pon-6-4</t>
        </is>
      </c>
      <c r="J3979" t="inlineStr">
        <is>
          <t>6-4</t>
        </is>
      </c>
      <c r="K3979" t="n">
        <v>6</v>
      </c>
      <c r="L3979" t="n">
        <v>4</v>
      </c>
      <c r="M3979" s="11" t="n">
        <v>45988.59428240741</v>
      </c>
      <c r="N3979" t="n">
        <v>4</v>
      </c>
      <c r="O3979" t="n">
        <v>53</v>
      </c>
      <c r="P3979" s="11" t="n">
        <v>45988.59258015046</v>
      </c>
      <c r="Q3979" t="inlineStr">
        <is>
          <t>DR1752280</t>
        </is>
      </c>
      <c r="R3979" t="inlineStr">
        <is>
          <t>143</t>
        </is>
      </c>
      <c r="S3979" t="inlineStr">
        <is>
          <t>12</t>
        </is>
      </c>
      <c r="T3979" t="inlineStr">
        <is>
          <t>LAW.P.C831</t>
        </is>
      </c>
      <c r="U3979" t="inlineStr">
        <is>
          <t>20 IMPERIAL CRESCENT LAWLEY LENASIA 1824 GT 79800121 JHB</t>
        </is>
      </c>
      <c r="V3979" t="n">
        <v>84</v>
      </c>
      <c r="W3979" t="inlineStr">
        <is>
          <t>Less than 20 days</t>
        </is>
      </c>
      <c r="X3979" t="b">
        <v>0</v>
      </c>
      <c r="Y3979" t="n">
        <v>0</v>
      </c>
    </row>
    <row r="3980">
      <c r="A3980" t="inlineStr">
        <is>
          <t>law</t>
        </is>
      </c>
      <c r="B3980" t="inlineStr">
        <is>
          <t>DR1752280</t>
        </is>
      </c>
      <c r="C3980" t="inlineStr">
        <is>
          <t>LAW</t>
        </is>
      </c>
      <c r="D3980" t="inlineStr">
        <is>
          <t>ALCLB477994C</t>
        </is>
      </c>
      <c r="E3980" t="inlineStr">
        <is>
          <t>Dying Gasp</t>
        </is>
      </c>
      <c r="F3980" s="11" t="n">
        <v>46037.56986912037</v>
      </c>
      <c r="G3980" t="inlineStr">
        <is>
          <t>law.olt.01:1-1-6-4-21</t>
        </is>
      </c>
      <c r="H3980" t="inlineStr">
        <is>
          <t>Active</t>
        </is>
      </c>
      <c r="I3980" t="inlineStr">
        <is>
          <t>ftn-law-pon-6-4</t>
        </is>
      </c>
      <c r="J3980" t="inlineStr">
        <is>
          <t>6-4</t>
        </is>
      </c>
      <c r="K3980" t="n">
        <v>6</v>
      </c>
      <c r="L3980" t="n">
        <v>4</v>
      </c>
      <c r="M3980" s="11" t="n">
        <v>45988.59428240741</v>
      </c>
      <c r="N3980" t="n">
        <v>4</v>
      </c>
      <c r="O3980" t="n">
        <v>53</v>
      </c>
      <c r="P3980" s="11" t="n">
        <v>45988.59258015046</v>
      </c>
      <c r="Q3980" t="inlineStr">
        <is>
          <t>DR1752280</t>
        </is>
      </c>
      <c r="R3980" t="inlineStr">
        <is>
          <t>143</t>
        </is>
      </c>
      <c r="S3980" t="inlineStr">
        <is>
          <t>12</t>
        </is>
      </c>
      <c r="T3980" t="inlineStr">
        <is>
          <t>LAW.P.C832</t>
        </is>
      </c>
      <c r="U3980" t="inlineStr">
        <is>
          <t>20 IMPERIAL CRESCENT LAWLEY LENASIA 1824 GT 79800121 JHB</t>
        </is>
      </c>
      <c r="V3980" t="n">
        <v>84</v>
      </c>
      <c r="W3980" t="inlineStr">
        <is>
          <t>Less than 20 days</t>
        </is>
      </c>
      <c r="X3980" t="b">
        <v>0</v>
      </c>
      <c r="Y3980" t="n">
        <v>0</v>
      </c>
    </row>
    <row r="3981">
      <c r="A3981" t="inlineStr">
        <is>
          <t>law</t>
        </is>
      </c>
      <c r="B3981" t="inlineStr">
        <is>
          <t>DR1752281</t>
        </is>
      </c>
      <c r="C3981" t="inlineStr">
        <is>
          <t>LAW</t>
        </is>
      </c>
      <c r="D3981" t="inlineStr">
        <is>
          <t>ALCLB47D4BEC</t>
        </is>
      </c>
      <c r="E3981" t="inlineStr">
        <is>
          <t>Dying Gasp</t>
        </is>
      </c>
      <c r="F3981" s="11" t="n">
        <v>46037.6893631713</v>
      </c>
      <c r="G3981" t="inlineStr">
        <is>
          <t>law.olt.01:1-1-6-4-39</t>
        </is>
      </c>
      <c r="H3981" t="inlineStr">
        <is>
          <t>Active</t>
        </is>
      </c>
      <c r="I3981" t="inlineStr">
        <is>
          <t>ftn-law-pon-6-4</t>
        </is>
      </c>
      <c r="J3981" t="inlineStr">
        <is>
          <t>6-4</t>
        </is>
      </c>
      <c r="K3981" t="n">
        <v>6</v>
      </c>
      <c r="L3981" t="n">
        <v>4</v>
      </c>
      <c r="M3981" s="11" t="n">
        <v>45993.29611111111</v>
      </c>
      <c r="N3981" t="n">
        <v>4</v>
      </c>
      <c r="O3981" t="n">
        <v>48</v>
      </c>
      <c r="P3981" s="11" t="n">
        <v>45993.29104170139</v>
      </c>
      <c r="Q3981" t="inlineStr">
        <is>
          <t>DR1752281</t>
        </is>
      </c>
      <c r="R3981" t="inlineStr">
        <is>
          <t>143</t>
        </is>
      </c>
      <c r="S3981" t="inlineStr">
        <is>
          <t>12</t>
        </is>
      </c>
      <c r="T3981" t="inlineStr">
        <is>
          <t>LAW.P.C830</t>
        </is>
      </c>
      <c r="U3981" t="inlineStr">
        <is>
          <t>18 IMPERIAL CRESCENT LAWLEY LENASIA 1824 GT 79800121 JHB</t>
        </is>
      </c>
      <c r="V3981" t="n">
        <v>84</v>
      </c>
      <c r="W3981" t="inlineStr">
        <is>
          <t>Less than 20 days</t>
        </is>
      </c>
      <c r="X3981" t="b">
        <v>0</v>
      </c>
      <c r="Y3981" t="n">
        <v>0</v>
      </c>
    </row>
    <row r="3982">
      <c r="A3982" t="inlineStr">
        <is>
          <t>law</t>
        </is>
      </c>
      <c r="B3982" t="inlineStr">
        <is>
          <t>DR1752282</t>
        </is>
      </c>
      <c r="C3982" t="inlineStr">
        <is>
          <t>LAW</t>
        </is>
      </c>
      <c r="D3982" t="inlineStr">
        <is>
          <t>ALCLB47D430C</t>
        </is>
      </c>
      <c r="E3982" t="inlineStr">
        <is>
          <t>Dying Gasp</t>
        </is>
      </c>
      <c r="F3982" s="11" t="n">
        <v>46037.56986692129</v>
      </c>
      <c r="G3982" t="inlineStr">
        <is>
          <t>law.olt.01:1-1-6-4-40</t>
        </is>
      </c>
      <c r="H3982" t="inlineStr">
        <is>
          <t>Active</t>
        </is>
      </c>
      <c r="I3982" t="inlineStr">
        <is>
          <t>ftn-law-pon-6-4</t>
        </is>
      </c>
      <c r="J3982" t="inlineStr">
        <is>
          <t>6-4</t>
        </is>
      </c>
      <c r="K3982" t="n">
        <v>6</v>
      </c>
      <c r="L3982" t="n">
        <v>4</v>
      </c>
      <c r="M3982" s="11" t="n">
        <v>45993.31159722222</v>
      </c>
      <c r="N3982" t="n">
        <v>4</v>
      </c>
      <c r="O3982" t="n">
        <v>48</v>
      </c>
      <c r="P3982" s="11" t="n">
        <v>45993.30282579861</v>
      </c>
      <c r="Q3982" t="inlineStr">
        <is>
          <t>DR1752282</t>
        </is>
      </c>
      <c r="R3982" t="inlineStr">
        <is>
          <t>143</t>
        </is>
      </c>
      <c r="S3982" t="inlineStr">
        <is>
          <t>12</t>
        </is>
      </c>
      <c r="T3982" t="inlineStr">
        <is>
          <t>LAW.P.C831</t>
        </is>
      </c>
      <c r="U3982" t="inlineStr">
        <is>
          <t>18 IMPERIAL CRESCENT LAWLEY LENASIA 1824 GT 79800121 JHB</t>
        </is>
      </c>
      <c r="V3982" t="n">
        <v>84</v>
      </c>
      <c r="W3982" t="inlineStr">
        <is>
          <t>Less than 20 days</t>
        </is>
      </c>
      <c r="X3982" t="b">
        <v>0</v>
      </c>
      <c r="Y3982" t="n">
        <v>0</v>
      </c>
    </row>
    <row r="3983">
      <c r="A3983" t="inlineStr">
        <is>
          <t>law</t>
        </is>
      </c>
      <c r="B3983" t="inlineStr">
        <is>
          <t>DR1752284</t>
        </is>
      </c>
      <c r="C3983" t="inlineStr">
        <is>
          <t>LAW</t>
        </is>
      </c>
      <c r="D3983" t="inlineStr">
        <is>
          <t>ALCLB47D4348</t>
        </is>
      </c>
      <c r="E3983" t="inlineStr">
        <is>
          <t>Dying Gasp</t>
        </is>
      </c>
      <c r="F3983" s="11" t="n">
        <v>46037.56990280093</v>
      </c>
      <c r="G3983" t="inlineStr">
        <is>
          <t>law.olt.01:1-1-6-4-30</t>
        </is>
      </c>
      <c r="H3983" t="inlineStr">
        <is>
          <t>Active</t>
        </is>
      </c>
      <c r="I3983" t="inlineStr">
        <is>
          <t>ftn-law-pon-6-4</t>
        </is>
      </c>
      <c r="J3983" t="inlineStr">
        <is>
          <t>6-4</t>
        </is>
      </c>
      <c r="K3983" t="n">
        <v>6</v>
      </c>
      <c r="L3983" t="n">
        <v>4</v>
      </c>
      <c r="M3983" s="11" t="n">
        <v>45989.40726851852</v>
      </c>
      <c r="N3983" t="n">
        <v>4</v>
      </c>
      <c r="O3983" t="n">
        <v>52</v>
      </c>
      <c r="P3983" s="11" t="n">
        <v>45989.40094866898</v>
      </c>
      <c r="Q3983" t="inlineStr">
        <is>
          <t>DR1752284</t>
        </is>
      </c>
      <c r="R3983" t="inlineStr">
        <is>
          <t>143</t>
        </is>
      </c>
      <c r="S3983" t="inlineStr">
        <is>
          <t>12</t>
        </is>
      </c>
      <c r="T3983" t="inlineStr">
        <is>
          <t>LAW.P.C829</t>
        </is>
      </c>
      <c r="U3983" t="inlineStr">
        <is>
          <t>14 IMPERIAL CRESCENT LAWLEY LENASIA 1824 GT 79800121 JHB</t>
        </is>
      </c>
      <c r="V3983" t="n">
        <v>84</v>
      </c>
      <c r="W3983" t="inlineStr">
        <is>
          <t>Less than 20 days</t>
        </is>
      </c>
      <c r="X3983" t="b">
        <v>0</v>
      </c>
      <c r="Y3983" t="n">
        <v>0</v>
      </c>
    </row>
    <row r="3984">
      <c r="A3984" t="inlineStr">
        <is>
          <t>law</t>
        </is>
      </c>
      <c r="B3984" t="inlineStr">
        <is>
          <t>DR1752285</t>
        </is>
      </c>
      <c r="C3984" t="inlineStr">
        <is>
          <t>LAW</t>
        </is>
      </c>
      <c r="D3984" t="inlineStr">
        <is>
          <t>ALCLB47D4E34</t>
        </is>
      </c>
      <c r="E3984" t="inlineStr">
        <is>
          <t>Dying Gasp</t>
        </is>
      </c>
      <c r="F3984" s="11" t="n">
        <v>46038.39372672453</v>
      </c>
      <c r="G3984" t="inlineStr">
        <is>
          <t>law.olt.01:1-1-6-4-50</t>
        </is>
      </c>
      <c r="H3984" t="inlineStr">
        <is>
          <t>Active</t>
        </is>
      </c>
      <c r="I3984" t="inlineStr">
        <is>
          <t>ftn-law-pon-6-4</t>
        </is>
      </c>
      <c r="J3984" t="inlineStr">
        <is>
          <t>6-4</t>
        </is>
      </c>
      <c r="K3984" t="n">
        <v>6</v>
      </c>
      <c r="L3984" t="n">
        <v>4</v>
      </c>
      <c r="M3984" s="11" t="n">
        <v>46010.52871527777</v>
      </c>
      <c r="N3984" t="n">
        <v>3</v>
      </c>
      <c r="O3984" t="n">
        <v>31</v>
      </c>
      <c r="P3984" s="11" t="n">
        <v>46010.52591489584</v>
      </c>
      <c r="Q3984" t="inlineStr">
        <is>
          <t>DR1752285</t>
        </is>
      </c>
      <c r="R3984" t="inlineStr">
        <is>
          <t>143</t>
        </is>
      </c>
      <c r="S3984" t="inlineStr">
        <is>
          <t>12</t>
        </is>
      </c>
      <c r="T3984" t="inlineStr">
        <is>
          <t>LAW.P.C829</t>
        </is>
      </c>
      <c r="U3984" t="inlineStr">
        <is>
          <t>5 LANTERN PLACE LAWLEY LENASIA 1824 GT 79800121 JHB</t>
        </is>
      </c>
      <c r="V3984" t="n">
        <v>84</v>
      </c>
      <c r="W3984" t="inlineStr">
        <is>
          <t>Less than 20 days</t>
        </is>
      </c>
      <c r="X3984" t="b">
        <v>0</v>
      </c>
      <c r="Y3984" t="n">
        <v>0</v>
      </c>
    </row>
    <row r="3985">
      <c r="A3985" t="inlineStr">
        <is>
          <t>law</t>
        </is>
      </c>
      <c r="B3985" t="inlineStr">
        <is>
          <t>DR1752286</t>
        </is>
      </c>
      <c r="C3985" t="inlineStr">
        <is>
          <t>LAW</t>
        </is>
      </c>
      <c r="D3985" t="inlineStr">
        <is>
          <t>ALCLB480EB10</t>
        </is>
      </c>
      <c r="E3985" t="inlineStr">
        <is>
          <t>Dying Gasp</t>
        </is>
      </c>
      <c r="F3985" s="11" t="n">
        <v>46037.5699003125</v>
      </c>
      <c r="G3985" t="inlineStr">
        <is>
          <t>law.olt.01:1-1-6-4-58</t>
        </is>
      </c>
      <c r="H3985" t="inlineStr">
        <is>
          <t>Active</t>
        </is>
      </c>
      <c r="I3985" t="inlineStr">
        <is>
          <t>ftn-law-pon-6-4</t>
        </is>
      </c>
      <c r="J3985" t="inlineStr">
        <is>
          <t>6-4</t>
        </is>
      </c>
      <c r="K3985" t="n">
        <v>6</v>
      </c>
      <c r="L3985" t="n">
        <v>4</v>
      </c>
      <c r="M3985" s="11" t="n">
        <v>46029.41469907408</v>
      </c>
      <c r="N3985" t="n">
        <v>4</v>
      </c>
      <c r="O3985" t="n">
        <v>12</v>
      </c>
      <c r="P3985" s="11" t="n">
        <v>46029.38851101852</v>
      </c>
      <c r="Q3985" t="inlineStr">
        <is>
          <t>DR1752286</t>
        </is>
      </c>
      <c r="R3985" t="inlineStr">
        <is>
          <t>143</t>
        </is>
      </c>
      <c r="S3985" t="inlineStr">
        <is>
          <t>12</t>
        </is>
      </c>
      <c r="T3985" t="inlineStr">
        <is>
          <t>LAW.P.C829</t>
        </is>
      </c>
      <c r="U3985" t="inlineStr">
        <is>
          <t>3 LANTERN PLACE LAWLEY LENASIA 1824 GT 79800121 JHB</t>
        </is>
      </c>
      <c r="V3985" t="n">
        <v>84</v>
      </c>
      <c r="W3985" t="inlineStr">
        <is>
          <t>Less than 20 days</t>
        </is>
      </c>
      <c r="X3985" t="b">
        <v>0</v>
      </c>
      <c r="Y3985" t="n">
        <v>0</v>
      </c>
    </row>
    <row r="3986">
      <c r="A3986" t="inlineStr">
        <is>
          <t>law</t>
        </is>
      </c>
      <c r="B3986" t="inlineStr">
        <is>
          <t>DR1752290</t>
        </is>
      </c>
      <c r="C3986" t="inlineStr">
        <is>
          <t>LAW</t>
        </is>
      </c>
      <c r="D3986" t="inlineStr">
        <is>
          <t>ALCLB480EB6C</t>
        </is>
      </c>
      <c r="E3986" t="inlineStr">
        <is>
          <t>Dying Gasp</t>
        </is>
      </c>
      <c r="F3986" s="11" t="n">
        <v>46040.76434868055</v>
      </c>
      <c r="G3986" t="inlineStr">
        <is>
          <t>law.olt.01:1-1-6-4-57</t>
        </is>
      </c>
      <c r="H3986" t="inlineStr">
        <is>
          <t>Active</t>
        </is>
      </c>
      <c r="I3986" t="inlineStr">
        <is>
          <t>ftn-law-pon-6-4</t>
        </is>
      </c>
      <c r="J3986" t="inlineStr">
        <is>
          <t>6-4</t>
        </is>
      </c>
      <c r="K3986" t="n">
        <v>6</v>
      </c>
      <c r="L3986" t="n">
        <v>4</v>
      </c>
      <c r="M3986" s="11" t="n">
        <v>46028.74627314815</v>
      </c>
      <c r="N3986" t="n">
        <v>1</v>
      </c>
      <c r="O3986" t="n">
        <v>13</v>
      </c>
      <c r="P3986" s="11" t="n">
        <v>46028.74162429398</v>
      </c>
      <c r="Q3986" t="inlineStr">
        <is>
          <t>DR1752290</t>
        </is>
      </c>
      <c r="R3986" t="inlineStr">
        <is>
          <t>143</t>
        </is>
      </c>
      <c r="S3986" t="inlineStr">
        <is>
          <t>12</t>
        </is>
      </c>
      <c r="U3986" t="inlineStr">
        <is>
          <t>3 LANTERN PLACE LAWLEY LENASIA 1824 GT 79800121 JHB</t>
        </is>
      </c>
      <c r="V3986" t="n">
        <v>84</v>
      </c>
      <c r="W3986" t="inlineStr">
        <is>
          <t>Less than 20 days</t>
        </is>
      </c>
      <c r="X3986" t="b">
        <v>0</v>
      </c>
      <c r="Y3986" t="n">
        <v>0</v>
      </c>
    </row>
    <row r="3987">
      <c r="A3987" t="inlineStr">
        <is>
          <t>law</t>
        </is>
      </c>
      <c r="B3987" t="inlineStr">
        <is>
          <t>DR1752290</t>
        </is>
      </c>
      <c r="C3987" t="inlineStr">
        <is>
          <t>LAW</t>
        </is>
      </c>
      <c r="D3987" t="inlineStr">
        <is>
          <t>ALCLB480EB6C</t>
        </is>
      </c>
      <c r="E3987" t="inlineStr">
        <is>
          <t>Dying Gasp</t>
        </is>
      </c>
      <c r="F3987" s="11" t="n">
        <v>46040.76434868055</v>
      </c>
      <c r="G3987" t="inlineStr">
        <is>
          <t>law.olt.01:1-1-6-4-57</t>
        </is>
      </c>
      <c r="H3987" t="inlineStr">
        <is>
          <t>Active</t>
        </is>
      </c>
      <c r="I3987" t="inlineStr">
        <is>
          <t>ftn-law-pon-6-4</t>
        </is>
      </c>
      <c r="J3987" t="inlineStr">
        <is>
          <t>6-4</t>
        </is>
      </c>
      <c r="K3987" t="n">
        <v>6</v>
      </c>
      <c r="L3987" t="n">
        <v>4</v>
      </c>
      <c r="M3987" s="11" t="n">
        <v>46028.74627314815</v>
      </c>
      <c r="N3987" t="n">
        <v>1</v>
      </c>
      <c r="O3987" t="n">
        <v>13</v>
      </c>
      <c r="P3987" s="11" t="n">
        <v>46028.74162429398</v>
      </c>
      <c r="Q3987" t="inlineStr">
        <is>
          <t>DR1752290</t>
        </is>
      </c>
      <c r="R3987" t="inlineStr">
        <is>
          <t>143</t>
        </is>
      </c>
      <c r="S3987" t="inlineStr">
        <is>
          <t>12</t>
        </is>
      </c>
      <c r="T3987" t="inlineStr">
        <is>
          <t>LAW.P.C828</t>
        </is>
      </c>
      <c r="U3987" t="inlineStr">
        <is>
          <t>3 LANTERN PLACE LAWLEY LENASIA 1824 GT 79800121 JHB</t>
        </is>
      </c>
      <c r="V3987" t="n">
        <v>84</v>
      </c>
      <c r="W3987" t="inlineStr">
        <is>
          <t>Less than 20 days</t>
        </is>
      </c>
      <c r="X3987" t="b">
        <v>0</v>
      </c>
      <c r="Y3987" t="n">
        <v>0</v>
      </c>
    </row>
    <row r="3988">
      <c r="A3988" t="inlineStr">
        <is>
          <t>law</t>
        </is>
      </c>
      <c r="B3988" t="inlineStr">
        <is>
          <t>DR1752291</t>
        </is>
      </c>
      <c r="C3988" t="inlineStr">
        <is>
          <t>LAW</t>
        </is>
      </c>
      <c r="D3988" t="inlineStr">
        <is>
          <t>ALCLB477C03D</t>
        </is>
      </c>
      <c r="E3988" t="inlineStr">
        <is>
          <t>Dying Gasp</t>
        </is>
      </c>
      <c r="F3988" s="11" t="n">
        <v>46037.90544295139</v>
      </c>
      <c r="G3988" t="inlineStr">
        <is>
          <t>law.olt.01:1-1-6-4-34</t>
        </is>
      </c>
      <c r="H3988" t="inlineStr">
        <is>
          <t>Active</t>
        </is>
      </c>
      <c r="I3988" t="inlineStr">
        <is>
          <t>ftn-law-pon-6-4</t>
        </is>
      </c>
      <c r="J3988" t="inlineStr">
        <is>
          <t>6-4</t>
        </is>
      </c>
      <c r="K3988" t="n">
        <v>6</v>
      </c>
      <c r="L3988" t="n">
        <v>4</v>
      </c>
      <c r="M3988" s="11" t="n">
        <v>45989.47482638889</v>
      </c>
      <c r="N3988" t="n">
        <v>4</v>
      </c>
      <c r="O3988" t="n">
        <v>52</v>
      </c>
      <c r="P3988" s="11" t="n">
        <v>45989.47349361111</v>
      </c>
      <c r="Q3988" t="inlineStr">
        <is>
          <t>DR1752291</t>
        </is>
      </c>
      <c r="R3988" t="inlineStr">
        <is>
          <t>143</t>
        </is>
      </c>
      <c r="S3988" t="inlineStr">
        <is>
          <t>12</t>
        </is>
      </c>
      <c r="U3988" t="inlineStr">
        <is>
          <t>12 IMPERIAL CRESCENT LAWLEY LENASIA 1824 GT 79800121 JHB</t>
        </is>
      </c>
      <c r="V3988" t="n">
        <v>84</v>
      </c>
      <c r="W3988" t="inlineStr">
        <is>
          <t>Less than 20 days</t>
        </is>
      </c>
      <c r="X3988" t="b">
        <v>0</v>
      </c>
      <c r="Y3988" t="n">
        <v>0</v>
      </c>
    </row>
    <row r="3989">
      <c r="A3989" t="inlineStr">
        <is>
          <t>law</t>
        </is>
      </c>
      <c r="B3989" t="inlineStr">
        <is>
          <t>DR1752295</t>
        </is>
      </c>
      <c r="C3989" t="inlineStr">
        <is>
          <t>LAW</t>
        </is>
      </c>
      <c r="D3989" t="inlineStr">
        <is>
          <t>ALCLB480E9C5</t>
        </is>
      </c>
      <c r="E3989" t="inlineStr">
        <is>
          <t>Dying Gasp</t>
        </is>
      </c>
      <c r="F3989" s="11" t="n">
        <v>46037.56985070602</v>
      </c>
      <c r="G3989" t="inlineStr">
        <is>
          <t>law.olt.01:1-1-6-4-56</t>
        </is>
      </c>
      <c r="H3989" t="inlineStr">
        <is>
          <t>Active</t>
        </is>
      </c>
      <c r="I3989" t="inlineStr">
        <is>
          <t>ftn-law-pon-6-4</t>
        </is>
      </c>
      <c r="J3989" t="inlineStr">
        <is>
          <t>6-4</t>
        </is>
      </c>
      <c r="K3989" t="n">
        <v>6</v>
      </c>
      <c r="L3989" t="n">
        <v>4</v>
      </c>
      <c r="M3989" s="11" t="n">
        <v>46028.5735300926</v>
      </c>
      <c r="N3989" t="n">
        <v>4</v>
      </c>
      <c r="O3989" t="n">
        <v>13</v>
      </c>
      <c r="P3989" s="11" t="n">
        <v>46028.56278494213</v>
      </c>
      <c r="Q3989" t="inlineStr">
        <is>
          <t>DR1752295</t>
        </is>
      </c>
      <c r="R3989" t="inlineStr">
        <is>
          <t>143</t>
        </is>
      </c>
      <c r="S3989" t="inlineStr">
        <is>
          <t>12</t>
        </is>
      </c>
      <c r="T3989" t="inlineStr">
        <is>
          <t>LAW.P.C828</t>
        </is>
      </c>
      <c r="U3989" t="inlineStr">
        <is>
          <t>66 KIPPER CRESCENT LAWLEY LENASIA 1824 GT 79800121 JHB</t>
        </is>
      </c>
      <c r="V3989" t="n">
        <v>84</v>
      </c>
      <c r="W3989" t="inlineStr">
        <is>
          <t>Less than 20 days</t>
        </is>
      </c>
      <c r="X3989" t="b">
        <v>0</v>
      </c>
      <c r="Y3989" t="n">
        <v>0</v>
      </c>
    </row>
    <row r="3990">
      <c r="A3990" t="inlineStr">
        <is>
          <t>law</t>
        </is>
      </c>
      <c r="B3990" t="inlineStr">
        <is>
          <t>DR1752296</t>
        </is>
      </c>
      <c r="C3990" t="inlineStr">
        <is>
          <t>LAW</t>
        </is>
      </c>
      <c r="D3990" t="inlineStr">
        <is>
          <t>ALCLB477B552</t>
        </is>
      </c>
      <c r="E3990" t="inlineStr">
        <is>
          <t>Dying Gasp</t>
        </is>
      </c>
      <c r="F3990" s="11" t="n">
        <v>46038.39370149306</v>
      </c>
      <c r="G3990" t="inlineStr">
        <is>
          <t>law.olt.01:1-1-6-4-32</t>
        </is>
      </c>
      <c r="H3990" t="inlineStr">
        <is>
          <t>Active</t>
        </is>
      </c>
      <c r="I3990" t="inlineStr">
        <is>
          <t>ftn-law-pon-6-4</t>
        </is>
      </c>
      <c r="J3990" t="inlineStr">
        <is>
          <t>6-4</t>
        </is>
      </c>
      <c r="K3990" t="n">
        <v>6</v>
      </c>
      <c r="L3990" t="n">
        <v>4</v>
      </c>
      <c r="M3990" s="11" t="n">
        <v>45989.47950231482</v>
      </c>
      <c r="N3990" t="n">
        <v>3</v>
      </c>
      <c r="O3990" t="n">
        <v>52</v>
      </c>
      <c r="P3990" s="11" t="n">
        <v>45989.43686950231</v>
      </c>
      <c r="Q3990" t="inlineStr">
        <is>
          <t>DR1752296</t>
        </is>
      </c>
      <c r="R3990" t="inlineStr">
        <is>
          <t>143</t>
        </is>
      </c>
      <c r="S3990" t="inlineStr">
        <is>
          <t>12</t>
        </is>
      </c>
      <c r="U3990" t="inlineStr">
        <is>
          <t>12 IMPERIAL CRESCENT LAWLEY LENASIA 1824 GT 79800121 JHB</t>
        </is>
      </c>
      <c r="V3990" t="n">
        <v>84</v>
      </c>
      <c r="W3990" t="inlineStr">
        <is>
          <t>Less than 20 days</t>
        </is>
      </c>
      <c r="X3990" t="b">
        <v>0</v>
      </c>
      <c r="Y3990" t="n">
        <v>0</v>
      </c>
    </row>
    <row r="3991">
      <c r="A3991" t="inlineStr">
        <is>
          <t>law</t>
        </is>
      </c>
      <c r="B3991" t="inlineStr">
        <is>
          <t>DR1752298</t>
        </is>
      </c>
      <c r="C3991" t="inlineStr">
        <is>
          <t>LAW</t>
        </is>
      </c>
      <c r="D3991" t="inlineStr">
        <is>
          <t>ALCLB47D57DB</t>
        </is>
      </c>
      <c r="E3991" t="inlineStr">
        <is>
          <t>Dying Gasp</t>
        </is>
      </c>
      <c r="F3991" s="11" t="n">
        <v>46038.3937324537</v>
      </c>
      <c r="G3991" t="inlineStr">
        <is>
          <t>law.olt.01:1-1-6-4-3</t>
        </is>
      </c>
      <c r="H3991" t="inlineStr">
        <is>
          <t>Active</t>
        </is>
      </c>
      <c r="I3991" t="inlineStr">
        <is>
          <t>ftn-law-pon-6-4</t>
        </is>
      </c>
      <c r="J3991" t="inlineStr">
        <is>
          <t>6-4</t>
        </is>
      </c>
      <c r="K3991" t="n">
        <v>6</v>
      </c>
      <c r="L3991" t="n">
        <v>4</v>
      </c>
      <c r="M3991" s="11" t="n">
        <v>45988.46347222223</v>
      </c>
      <c r="N3991" t="n">
        <v>3</v>
      </c>
      <c r="O3991" t="n">
        <v>53</v>
      </c>
      <c r="P3991" s="11" t="n">
        <v>45988.42915422453</v>
      </c>
      <c r="Q3991" t="inlineStr">
        <is>
          <t>DR1752298</t>
        </is>
      </c>
      <c r="R3991" t="inlineStr">
        <is>
          <t>143</t>
        </is>
      </c>
      <c r="S3991" t="inlineStr">
        <is>
          <t>12</t>
        </is>
      </c>
      <c r="T3991" t="inlineStr">
        <is>
          <t>LAW.P.C828</t>
        </is>
      </c>
      <c r="U3991" t="inlineStr">
        <is>
          <t>1 LANTERN PLACE LAWLEY LENASIA 1824 GT 79800121 JHB</t>
        </is>
      </c>
      <c r="V3991" t="n">
        <v>84</v>
      </c>
      <c r="W3991" t="inlineStr">
        <is>
          <t>Less than 20 days</t>
        </is>
      </c>
      <c r="X3991" t="b">
        <v>0</v>
      </c>
      <c r="Y3991" t="n">
        <v>0</v>
      </c>
    </row>
    <row r="3992">
      <c r="A3992" t="inlineStr">
        <is>
          <t>law</t>
        </is>
      </c>
      <c r="B3992" t="inlineStr">
        <is>
          <t>DR1752300</t>
        </is>
      </c>
      <c r="C3992" t="inlineStr">
        <is>
          <t>LAW</t>
        </is>
      </c>
      <c r="D3992" t="inlineStr">
        <is>
          <t>ALCLB477AC86</t>
        </is>
      </c>
      <c r="E3992" t="inlineStr">
        <is>
          <t>Dying Gasp</t>
        </is>
      </c>
      <c r="F3992" s="11" t="n">
        <v>46038.98940614583</v>
      </c>
      <c r="G3992" t="inlineStr">
        <is>
          <t>law.olt.01:1-1-6-4-44</t>
        </is>
      </c>
      <c r="H3992" t="inlineStr">
        <is>
          <t>Active</t>
        </is>
      </c>
      <c r="I3992" t="inlineStr">
        <is>
          <t>ftn-law-pon-6-4</t>
        </is>
      </c>
      <c r="J3992" t="inlineStr">
        <is>
          <t>6-4</t>
        </is>
      </c>
      <c r="K3992" t="n">
        <v>6</v>
      </c>
      <c r="L3992" t="n">
        <v>4</v>
      </c>
      <c r="M3992" s="11" t="n">
        <v>45996.6553125</v>
      </c>
      <c r="N3992" t="n">
        <v>3</v>
      </c>
      <c r="O3992" t="n">
        <v>45</v>
      </c>
      <c r="P3992" s="11" t="n">
        <v>45996.64609255787</v>
      </c>
      <c r="Q3992" t="inlineStr">
        <is>
          <t>DR1752300</t>
        </is>
      </c>
      <c r="R3992" t="inlineStr">
        <is>
          <t>143</t>
        </is>
      </c>
      <c r="S3992" t="inlineStr">
        <is>
          <t>12</t>
        </is>
      </c>
      <c r="U3992" t="inlineStr">
        <is>
          <t>13 LANTERN PLACE LAWLEY LENASIA 1824 GT 79800121 JHB</t>
        </is>
      </c>
      <c r="V3992" t="n">
        <v>84</v>
      </c>
      <c r="W3992" t="inlineStr">
        <is>
          <t>Less than 20 days</t>
        </is>
      </c>
      <c r="X3992" t="b">
        <v>0</v>
      </c>
      <c r="Y3992" t="n">
        <v>0</v>
      </c>
    </row>
    <row r="3993">
      <c r="A3993" t="inlineStr">
        <is>
          <t>law</t>
        </is>
      </c>
      <c r="B3993" t="inlineStr">
        <is>
          <t>DR1752300</t>
        </is>
      </c>
      <c r="C3993" t="inlineStr">
        <is>
          <t>LAW</t>
        </is>
      </c>
      <c r="D3993" t="inlineStr">
        <is>
          <t>ALCLB477AC86</t>
        </is>
      </c>
      <c r="E3993" t="inlineStr">
        <is>
          <t>Dying Gasp</t>
        </is>
      </c>
      <c r="F3993" s="11" t="n">
        <v>46038.98940614583</v>
      </c>
      <c r="G3993" t="inlineStr">
        <is>
          <t>law.olt.01:1-1-6-4-44</t>
        </is>
      </c>
      <c r="H3993" t="inlineStr">
        <is>
          <t>Active</t>
        </is>
      </c>
      <c r="I3993" t="inlineStr">
        <is>
          <t>ftn-law-pon-6-4</t>
        </is>
      </c>
      <c r="J3993" t="inlineStr">
        <is>
          <t>6-4</t>
        </is>
      </c>
      <c r="K3993" t="n">
        <v>6</v>
      </c>
      <c r="L3993" t="n">
        <v>4</v>
      </c>
      <c r="M3993" s="11" t="n">
        <v>45996.6553125</v>
      </c>
      <c r="N3993" t="n">
        <v>3</v>
      </c>
      <c r="O3993" t="n">
        <v>45</v>
      </c>
      <c r="P3993" s="11" t="n">
        <v>45996.64609255787</v>
      </c>
      <c r="Q3993" t="inlineStr">
        <is>
          <t>DR1752300</t>
        </is>
      </c>
      <c r="R3993" t="inlineStr">
        <is>
          <t>143</t>
        </is>
      </c>
      <c r="S3993" t="inlineStr">
        <is>
          <t>12</t>
        </is>
      </c>
      <c r="T3993" t="inlineStr">
        <is>
          <t>LAW.P.C832</t>
        </is>
      </c>
      <c r="U3993" t="inlineStr">
        <is>
          <t>13 LANTERN PLACE LAWLEY LENASIA 1824 GT 79800121 JHB</t>
        </is>
      </c>
      <c r="V3993" t="n">
        <v>84</v>
      </c>
      <c r="W3993" t="inlineStr">
        <is>
          <t>Less than 20 days</t>
        </is>
      </c>
      <c r="X3993" t="b">
        <v>0</v>
      </c>
      <c r="Y3993" t="n">
        <v>0</v>
      </c>
    </row>
    <row r="3994">
      <c r="A3994" t="inlineStr">
        <is>
          <t>law</t>
        </is>
      </c>
      <c r="B3994" t="inlineStr">
        <is>
          <t>DR1752303</t>
        </is>
      </c>
      <c r="C3994" t="inlineStr">
        <is>
          <t>LAW</t>
        </is>
      </c>
      <c r="D3994" t="inlineStr">
        <is>
          <t>ALCLB477AE61</t>
        </is>
      </c>
      <c r="E3994" t="inlineStr">
        <is>
          <t>Dying Gasp</t>
        </is>
      </c>
      <c r="F3994" s="11" t="n">
        <v>46038.39372918982</v>
      </c>
      <c r="G3994" t="inlineStr">
        <is>
          <t>law.olt.01:1-1-6-4-46</t>
        </is>
      </c>
      <c r="H3994" t="inlineStr">
        <is>
          <t>Active</t>
        </is>
      </c>
      <c r="I3994" t="inlineStr">
        <is>
          <t>ftn-law-pon-6-4</t>
        </is>
      </c>
      <c r="J3994" t="inlineStr">
        <is>
          <t>6-4</t>
        </is>
      </c>
      <c r="K3994" t="n">
        <v>6</v>
      </c>
      <c r="L3994" t="n">
        <v>4</v>
      </c>
      <c r="M3994" s="11" t="n">
        <v>46010.52797453704</v>
      </c>
      <c r="N3994" t="n">
        <v>3</v>
      </c>
      <c r="O3994" t="n">
        <v>31</v>
      </c>
      <c r="P3994" s="11" t="n">
        <v>46010.52564604166</v>
      </c>
      <c r="Q3994" t="inlineStr">
        <is>
          <t>DR1752303</t>
        </is>
      </c>
      <c r="R3994" t="inlineStr">
        <is>
          <t>143</t>
        </is>
      </c>
      <c r="S3994" t="inlineStr">
        <is>
          <t>12</t>
        </is>
      </c>
      <c r="T3994" t="inlineStr">
        <is>
          <t>LAW.P.C832</t>
        </is>
      </c>
      <c r="U3994" t="inlineStr">
        <is>
          <t>20 IMPERIAL CRESCENT LAWLEY LENASIA 1824 GT 79800121 JHB</t>
        </is>
      </c>
      <c r="V3994" t="n">
        <v>84</v>
      </c>
      <c r="W3994" t="inlineStr">
        <is>
          <t>Less than 20 days</t>
        </is>
      </c>
      <c r="X3994" t="b">
        <v>0</v>
      </c>
      <c r="Y3994" t="n">
        <v>0</v>
      </c>
    </row>
    <row r="3995">
      <c r="A3995" t="inlineStr">
        <is>
          <t>law</t>
        </is>
      </c>
      <c r="B3995" t="inlineStr">
        <is>
          <t>DR1752304</t>
        </is>
      </c>
      <c r="C3995" t="inlineStr">
        <is>
          <t>LAW</t>
        </is>
      </c>
      <c r="D3995" t="inlineStr">
        <is>
          <t>ALCLB477C18B</t>
        </is>
      </c>
      <c r="E3995" t="inlineStr">
        <is>
          <t>Dying Gasp</t>
        </is>
      </c>
      <c r="F3995" s="11" t="n">
        <v>46037.56989158565</v>
      </c>
      <c r="G3995" t="inlineStr">
        <is>
          <t>law.olt.01:1-1-6-4-45</t>
        </is>
      </c>
      <c r="H3995" t="inlineStr">
        <is>
          <t>Active</t>
        </is>
      </c>
      <c r="I3995" t="inlineStr">
        <is>
          <t>ftn-law-pon-6-4</t>
        </is>
      </c>
      <c r="J3995" t="inlineStr">
        <is>
          <t>6-4</t>
        </is>
      </c>
      <c r="K3995" t="n">
        <v>6</v>
      </c>
      <c r="L3995" t="n">
        <v>4</v>
      </c>
      <c r="M3995" s="11" t="n">
        <v>45996.65672453704</v>
      </c>
      <c r="N3995" t="n">
        <v>4</v>
      </c>
      <c r="O3995" t="n">
        <v>45</v>
      </c>
      <c r="P3995" s="11" t="n">
        <v>45996.64825469907</v>
      </c>
      <c r="Q3995" t="inlineStr">
        <is>
          <t>DR1752304</t>
        </is>
      </c>
      <c r="R3995" t="inlineStr">
        <is>
          <t>143</t>
        </is>
      </c>
      <c r="S3995" t="inlineStr">
        <is>
          <t>12</t>
        </is>
      </c>
      <c r="T3995" t="inlineStr">
        <is>
          <t>LAW.P.C832</t>
        </is>
      </c>
      <c r="U3995" t="inlineStr">
        <is>
          <t>11 LANTERN PLACE LAWLEY LENASIA 1824 GT 79800121 JHB</t>
        </is>
      </c>
      <c r="V3995" t="n">
        <v>84</v>
      </c>
      <c r="W3995" t="inlineStr">
        <is>
          <t>Less than 20 days</t>
        </is>
      </c>
      <c r="X3995" t="b">
        <v>0</v>
      </c>
      <c r="Y3995" t="n">
        <v>0</v>
      </c>
    </row>
    <row r="3996">
      <c r="A3996" t="inlineStr">
        <is>
          <t>law</t>
        </is>
      </c>
      <c r="B3996" t="inlineStr">
        <is>
          <t>DR1752304</t>
        </is>
      </c>
      <c r="C3996" t="inlineStr">
        <is>
          <t>LAW</t>
        </is>
      </c>
      <c r="D3996" t="inlineStr">
        <is>
          <t>ALCLB477C18B</t>
        </is>
      </c>
      <c r="E3996" t="inlineStr">
        <is>
          <t>Dying Gasp</t>
        </is>
      </c>
      <c r="F3996" s="11" t="n">
        <v>46037.56989158565</v>
      </c>
      <c r="G3996" t="inlineStr">
        <is>
          <t>law.olt.01:1-1-6-4-45</t>
        </is>
      </c>
      <c r="H3996" t="inlineStr">
        <is>
          <t>Active</t>
        </is>
      </c>
      <c r="I3996" t="inlineStr">
        <is>
          <t>ftn-law-pon-6-4</t>
        </is>
      </c>
      <c r="J3996" t="inlineStr">
        <is>
          <t>6-4</t>
        </is>
      </c>
      <c r="K3996" t="n">
        <v>6</v>
      </c>
      <c r="L3996" t="n">
        <v>4</v>
      </c>
      <c r="M3996" s="11" t="n">
        <v>45996.65672453704</v>
      </c>
      <c r="N3996" t="n">
        <v>4</v>
      </c>
      <c r="O3996" t="n">
        <v>45</v>
      </c>
      <c r="P3996" s="11" t="n">
        <v>45996.64825469907</v>
      </c>
      <c r="Q3996" t="inlineStr">
        <is>
          <t>DR1752304</t>
        </is>
      </c>
      <c r="R3996" t="inlineStr">
        <is>
          <t>143</t>
        </is>
      </c>
      <c r="S3996" t="inlineStr">
        <is>
          <t>12</t>
        </is>
      </c>
      <c r="T3996" t="inlineStr">
        <is>
          <t>LAW.P.C832</t>
        </is>
      </c>
      <c r="U3996" t="inlineStr">
        <is>
          <t>13 LANTERN PLACE LAWLEY LENASIA 1824 GT 79800121 JHB</t>
        </is>
      </c>
      <c r="V3996" t="n">
        <v>84</v>
      </c>
      <c r="W3996" t="inlineStr">
        <is>
          <t>Less than 20 days</t>
        </is>
      </c>
      <c r="X3996" t="b">
        <v>0</v>
      </c>
      <c r="Y3996" t="n">
        <v>0</v>
      </c>
    </row>
    <row r="3997">
      <c r="A3997" t="inlineStr">
        <is>
          <t>law</t>
        </is>
      </c>
      <c r="B3997" t="inlineStr">
        <is>
          <t>DR1752306</t>
        </is>
      </c>
      <c r="C3997" t="inlineStr">
        <is>
          <t>LAW</t>
        </is>
      </c>
      <c r="D3997" t="inlineStr">
        <is>
          <t>ALCLB47D5167</t>
        </is>
      </c>
      <c r="E3997" t="inlineStr">
        <is>
          <t>Dying Gasp</t>
        </is>
      </c>
      <c r="F3997" s="11" t="n">
        <v>46037.88709240741</v>
      </c>
      <c r="G3997" t="inlineStr">
        <is>
          <t>law.olt.01:1-1-6-4-22</t>
        </is>
      </c>
      <c r="H3997" t="inlineStr">
        <is>
          <t>Active</t>
        </is>
      </c>
      <c r="I3997" t="inlineStr">
        <is>
          <t>ftn-law-pon-6-4</t>
        </is>
      </c>
      <c r="J3997" t="inlineStr">
        <is>
          <t>6-4</t>
        </is>
      </c>
      <c r="K3997" t="n">
        <v>6</v>
      </c>
      <c r="L3997" t="n">
        <v>4</v>
      </c>
      <c r="M3997" s="11" t="n">
        <v>45988.62766203703</v>
      </c>
      <c r="N3997" t="n">
        <v>4</v>
      </c>
      <c r="O3997" t="n">
        <v>53</v>
      </c>
      <c r="P3997" s="11" t="n">
        <v>45988.62404511574</v>
      </c>
      <c r="Q3997" t="inlineStr">
        <is>
          <t>DR1752306</t>
        </is>
      </c>
      <c r="R3997" t="inlineStr">
        <is>
          <t>143</t>
        </is>
      </c>
      <c r="S3997" t="inlineStr">
        <is>
          <t>12</t>
        </is>
      </c>
      <c r="T3997" t="inlineStr">
        <is>
          <t>LAW.P.C832</t>
        </is>
      </c>
      <c r="U3997" t="inlineStr">
        <is>
          <t>22 IMPERIAL CRESCENT LAWLEY LENASIA 1824 GT 79800121 JHB</t>
        </is>
      </c>
      <c r="V3997" t="n">
        <v>84</v>
      </c>
      <c r="W3997" t="inlineStr">
        <is>
          <t>Less than 20 days</t>
        </is>
      </c>
      <c r="X3997" t="b">
        <v>0</v>
      </c>
      <c r="Y3997" t="n">
        <v>0</v>
      </c>
    </row>
    <row r="3998">
      <c r="A3998" t="inlineStr">
        <is>
          <t>law</t>
        </is>
      </c>
      <c r="B3998" t="inlineStr">
        <is>
          <t>DR1752306</t>
        </is>
      </c>
      <c r="C3998" t="inlineStr">
        <is>
          <t>LAW</t>
        </is>
      </c>
      <c r="D3998" t="inlineStr">
        <is>
          <t>ALCLB47D5167</t>
        </is>
      </c>
      <c r="E3998" t="inlineStr">
        <is>
          <t>Dying Gasp</t>
        </is>
      </c>
      <c r="F3998" s="11" t="n">
        <v>46037.88709240741</v>
      </c>
      <c r="G3998" t="inlineStr">
        <is>
          <t>law.olt.01:1-1-6-4-22</t>
        </is>
      </c>
      <c r="H3998" t="inlineStr">
        <is>
          <t>Active</t>
        </is>
      </c>
      <c r="I3998" t="inlineStr">
        <is>
          <t>ftn-law-pon-6-4</t>
        </is>
      </c>
      <c r="J3998" t="inlineStr">
        <is>
          <t>6-4</t>
        </is>
      </c>
      <c r="K3998" t="n">
        <v>6</v>
      </c>
      <c r="L3998" t="n">
        <v>4</v>
      </c>
      <c r="M3998" s="11" t="n">
        <v>45988.62766203703</v>
      </c>
      <c r="N3998" t="n">
        <v>4</v>
      </c>
      <c r="O3998" t="n">
        <v>53</v>
      </c>
      <c r="P3998" s="11" t="n">
        <v>45988.62404511574</v>
      </c>
      <c r="Q3998" t="inlineStr">
        <is>
          <t>DR1752306</t>
        </is>
      </c>
      <c r="S3998" t="inlineStr">
        <is>
          <t>12</t>
        </is>
      </c>
      <c r="T3998" t="inlineStr">
        <is>
          <t>LAW.P.C834</t>
        </is>
      </c>
      <c r="U3998" t="inlineStr">
        <is>
          <t>27 IMPERIAL CRESCENT LAWLEY LENASIA 1824 GT 79800121 JHB</t>
        </is>
      </c>
      <c r="V3998" t="n">
        <v>84</v>
      </c>
      <c r="W3998" t="inlineStr">
        <is>
          <t>Less than 20 days</t>
        </is>
      </c>
      <c r="X3998" t="b">
        <v>0</v>
      </c>
      <c r="Y3998" t="n">
        <v>0</v>
      </c>
    </row>
    <row r="3999">
      <c r="A3999" t="inlineStr">
        <is>
          <t>law</t>
        </is>
      </c>
      <c r="B3999" t="inlineStr">
        <is>
          <t>DR1752309</t>
        </is>
      </c>
      <c r="C3999" t="inlineStr">
        <is>
          <t>LAW</t>
        </is>
      </c>
      <c r="D3999" t="inlineStr">
        <is>
          <t>ALCLB48AAD15</t>
        </is>
      </c>
      <c r="E3999" t="inlineStr">
        <is>
          <t>Dying Gasp</t>
        </is>
      </c>
      <c r="F3999" s="11" t="n">
        <v>46036.32714207176</v>
      </c>
      <c r="G3999" t="inlineStr">
        <is>
          <t>law.olt.01:1-1-6-5-34</t>
        </is>
      </c>
      <c r="H3999" t="inlineStr">
        <is>
          <t>Active</t>
        </is>
      </c>
      <c r="I3999" t="inlineStr">
        <is>
          <t>ftn-law-pon-6-5</t>
        </is>
      </c>
      <c r="J3999" t="inlineStr">
        <is>
          <t>6-5</t>
        </is>
      </c>
      <c r="K3999" t="n">
        <v>6</v>
      </c>
      <c r="L3999" t="n">
        <v>5</v>
      </c>
      <c r="M3999" s="11" t="n">
        <v>46020.49978009259</v>
      </c>
      <c r="N3999" t="n">
        <v>5</v>
      </c>
      <c r="O3999" t="n">
        <v>21</v>
      </c>
      <c r="P3999" s="11" t="n">
        <v>46020.49623121528</v>
      </c>
      <c r="Q3999" t="inlineStr">
        <is>
          <t>DR1752309</t>
        </is>
      </c>
      <c r="R3999" t="inlineStr">
        <is>
          <t>144</t>
        </is>
      </c>
      <c r="S3999" t="inlineStr">
        <is>
          <t>12</t>
        </is>
      </c>
      <c r="T3999" t="inlineStr">
        <is>
          <t>LAW.P.C866</t>
        </is>
      </c>
      <c r="U3999" t="inlineStr">
        <is>
          <t>62 BARRACUDA ROAD LAWLEY LENASIA 1824 GT 79800121 JHB</t>
        </is>
      </c>
      <c r="V3999" t="n">
        <v>85</v>
      </c>
      <c r="W3999" t="inlineStr">
        <is>
          <t>Less than 20 days</t>
        </is>
      </c>
      <c r="X3999" t="b">
        <v>0</v>
      </c>
      <c r="Y3999" t="n">
        <v>2</v>
      </c>
    </row>
    <row r="4000">
      <c r="A4000" t="inlineStr">
        <is>
          <t>law</t>
        </is>
      </c>
      <c r="B4000" t="inlineStr">
        <is>
          <t>DR1752316</t>
        </is>
      </c>
      <c r="C4000" t="inlineStr">
        <is>
          <t>LAW</t>
        </is>
      </c>
      <c r="D4000" t="inlineStr">
        <is>
          <t>ALCLB480FA8B</t>
        </is>
      </c>
      <c r="E4000" t="inlineStr">
        <is>
          <t>Dying Gasp</t>
        </is>
      </c>
      <c r="F4000" s="11" t="n">
        <v>46025.63703351852</v>
      </c>
      <c r="G4000" t="inlineStr">
        <is>
          <t>law.olt.01:1-1-6-5-30</t>
        </is>
      </c>
      <c r="H4000" t="inlineStr">
        <is>
          <t>Active</t>
        </is>
      </c>
      <c r="I4000" t="inlineStr">
        <is>
          <t>ftn-law-pon-6-5</t>
        </is>
      </c>
      <c r="J4000" t="inlineStr">
        <is>
          <t>6-5</t>
        </is>
      </c>
      <c r="K4000" t="n">
        <v>6</v>
      </c>
      <c r="L4000" t="n">
        <v>5</v>
      </c>
      <c r="M4000" s="11" t="n">
        <v>46017.62212962963</v>
      </c>
      <c r="N4000" t="n">
        <v>16</v>
      </c>
      <c r="O4000" t="n">
        <v>24</v>
      </c>
      <c r="P4000" s="11" t="n">
        <v>46017.61421684028</v>
      </c>
      <c r="Q4000" t="inlineStr">
        <is>
          <t>DR1752316</t>
        </is>
      </c>
      <c r="R4000" t="inlineStr">
        <is>
          <t>144</t>
        </is>
      </c>
      <c r="S4000" t="inlineStr">
        <is>
          <t>12</t>
        </is>
      </c>
      <c r="T4000" t="inlineStr">
        <is>
          <t>LAW.P.C865</t>
        </is>
      </c>
      <c r="U4000" t="inlineStr">
        <is>
          <t>56 BARRACUDA ROAD LAWLEY LENASIA 1824 GT 79800121 JHB</t>
        </is>
      </c>
      <c r="V4000" t="n">
        <v>85</v>
      </c>
      <c r="W4000" t="inlineStr">
        <is>
          <t>Less than 20 days</t>
        </is>
      </c>
      <c r="X4000" t="b">
        <v>0</v>
      </c>
      <c r="Y4000" t="n">
        <v>2</v>
      </c>
    </row>
    <row r="4001">
      <c r="A4001" t="inlineStr">
        <is>
          <t>law</t>
        </is>
      </c>
      <c r="B4001" t="inlineStr">
        <is>
          <t>DR1752317</t>
        </is>
      </c>
      <c r="C4001" t="inlineStr">
        <is>
          <t>LAW</t>
        </is>
      </c>
      <c r="D4001" t="inlineStr">
        <is>
          <t>ALCLB48AB69C</t>
        </is>
      </c>
      <c r="E4001" t="inlineStr">
        <is>
          <t>Dying Gasp</t>
        </is>
      </c>
      <c r="F4001" s="11" t="n">
        <v>46039.04768244213</v>
      </c>
      <c r="G4001" t="inlineStr">
        <is>
          <t>law.olt.01:1-1-6-5-28</t>
        </is>
      </c>
      <c r="H4001" t="inlineStr">
        <is>
          <t>Active</t>
        </is>
      </c>
      <c r="I4001" t="inlineStr">
        <is>
          <t>ftn-law-pon-6-5</t>
        </is>
      </c>
      <c r="J4001" t="inlineStr">
        <is>
          <t>6-5</t>
        </is>
      </c>
      <c r="K4001" t="n">
        <v>6</v>
      </c>
      <c r="L4001" t="n">
        <v>5</v>
      </c>
      <c r="M4001" s="11" t="n">
        <v>46015.36098379629</v>
      </c>
      <c r="N4001" t="n">
        <v>2</v>
      </c>
      <c r="O4001" t="n">
        <v>26</v>
      </c>
      <c r="P4001" s="11" t="n">
        <v>46015.34890261574</v>
      </c>
      <c r="Q4001" t="inlineStr">
        <is>
          <t>DR1752317</t>
        </is>
      </c>
      <c r="R4001" t="inlineStr">
        <is>
          <t>144</t>
        </is>
      </c>
      <c r="S4001" t="inlineStr">
        <is>
          <t>12</t>
        </is>
      </c>
      <c r="T4001" t="inlineStr">
        <is>
          <t>LAW.P.C865</t>
        </is>
      </c>
      <c r="U4001" t="inlineStr">
        <is>
          <t>76 IMPERIAL CRESCENT LAWLEY LENASIA 1824 GT 79800121 JHB</t>
        </is>
      </c>
      <c r="V4001" t="n">
        <v>85</v>
      </c>
      <c r="W4001" t="inlineStr">
        <is>
          <t>Less than 20 days</t>
        </is>
      </c>
      <c r="X4001" t="b">
        <v>0</v>
      </c>
      <c r="Y4001" t="n">
        <v>2</v>
      </c>
    </row>
    <row r="4002">
      <c r="A4002" t="inlineStr">
        <is>
          <t>law</t>
        </is>
      </c>
      <c r="B4002" t="inlineStr">
        <is>
          <t>DR1752318</t>
        </is>
      </c>
      <c r="C4002" t="inlineStr">
        <is>
          <t>LAW</t>
        </is>
      </c>
      <c r="D4002" t="inlineStr">
        <is>
          <t>ALCLB48ABF27</t>
        </is>
      </c>
      <c r="E4002" t="inlineStr">
        <is>
          <t>Dying Gasp</t>
        </is>
      </c>
      <c r="F4002" s="11" t="n">
        <v>46037.74903208333</v>
      </c>
      <c r="G4002" t="inlineStr">
        <is>
          <t>law.olt.01:1-1-6-5-26</t>
        </is>
      </c>
      <c r="H4002" t="inlineStr">
        <is>
          <t>Active</t>
        </is>
      </c>
      <c r="I4002" t="inlineStr">
        <is>
          <t>ftn-law-pon-6-5</t>
        </is>
      </c>
      <c r="J4002" t="inlineStr">
        <is>
          <t>6-5</t>
        </is>
      </c>
      <c r="K4002" t="n">
        <v>6</v>
      </c>
      <c r="L4002" t="n">
        <v>5</v>
      </c>
      <c r="M4002" s="11" t="n">
        <v>46014.76660879629</v>
      </c>
      <c r="N4002" t="n">
        <v>4</v>
      </c>
      <c r="O4002" t="n">
        <v>27</v>
      </c>
      <c r="P4002" s="11" t="n">
        <v>46014.55834269676</v>
      </c>
      <c r="Q4002" t="inlineStr">
        <is>
          <t>DR1752318</t>
        </is>
      </c>
      <c r="R4002" t="inlineStr">
        <is>
          <t>144</t>
        </is>
      </c>
      <c r="S4002" t="inlineStr">
        <is>
          <t>12</t>
        </is>
      </c>
      <c r="T4002" t="inlineStr">
        <is>
          <t>LAW.P.C865</t>
        </is>
      </c>
      <c r="U4002" t="inlineStr">
        <is>
          <t>3 LOACH PLACE LAWLEY LENASIA 1824 GT 79800121 JHB</t>
        </is>
      </c>
      <c r="V4002" t="n">
        <v>85</v>
      </c>
      <c r="W4002" t="inlineStr">
        <is>
          <t>Less than 20 days</t>
        </is>
      </c>
      <c r="X4002" t="b">
        <v>0</v>
      </c>
      <c r="Y4002" t="n">
        <v>2</v>
      </c>
    </row>
    <row r="4003">
      <c r="A4003" t="inlineStr">
        <is>
          <t>law</t>
        </is>
      </c>
      <c r="B4003" t="inlineStr">
        <is>
          <t>DR1752321</t>
        </is>
      </c>
      <c r="C4003" t="inlineStr">
        <is>
          <t>LAW</t>
        </is>
      </c>
      <c r="D4003" t="inlineStr">
        <is>
          <t>ALCLB480FC0A</t>
        </is>
      </c>
      <c r="E4003" t="inlineStr">
        <is>
          <t>Dying Gasp</t>
        </is>
      </c>
      <c r="F4003" s="11" t="n">
        <v>46036.3310144213</v>
      </c>
      <c r="G4003" t="inlineStr">
        <is>
          <t>law.olt.01:1-1-6-5-29</t>
        </is>
      </c>
      <c r="H4003" t="inlineStr">
        <is>
          <t>Active</t>
        </is>
      </c>
      <c r="I4003" t="inlineStr">
        <is>
          <t>ftn-law-pon-6-5</t>
        </is>
      </c>
      <c r="J4003" t="inlineStr">
        <is>
          <t>6-5</t>
        </is>
      </c>
      <c r="K4003" t="n">
        <v>6</v>
      </c>
      <c r="L4003" t="n">
        <v>5</v>
      </c>
      <c r="M4003" s="11" t="n">
        <v>46017.57189814815</v>
      </c>
      <c r="N4003" t="n">
        <v>5</v>
      </c>
      <c r="O4003" t="n">
        <v>24</v>
      </c>
      <c r="P4003" s="11" t="n">
        <v>46017.56275116898</v>
      </c>
      <c r="Q4003" t="inlineStr">
        <is>
          <t>DR1752321</t>
        </is>
      </c>
      <c r="R4003" t="inlineStr">
        <is>
          <t>144</t>
        </is>
      </c>
      <c r="S4003" t="inlineStr">
        <is>
          <t>12</t>
        </is>
      </c>
      <c r="T4003" t="inlineStr">
        <is>
          <t>LAW.P.C865</t>
        </is>
      </c>
      <c r="U4003" t="inlineStr">
        <is>
          <t>56 BARRACUDA ROAD LAWLEY LENASIA 1824 GT 79800121 JHB</t>
        </is>
      </c>
      <c r="V4003" t="n">
        <v>85</v>
      </c>
      <c r="W4003" t="inlineStr">
        <is>
          <t>Less than 20 days</t>
        </is>
      </c>
      <c r="X4003" t="b">
        <v>0</v>
      </c>
      <c r="Y4003" t="n">
        <v>2</v>
      </c>
    </row>
    <row r="4004">
      <c r="A4004" t="inlineStr">
        <is>
          <t>law</t>
        </is>
      </c>
      <c r="B4004" t="inlineStr">
        <is>
          <t>DR1752321</t>
        </is>
      </c>
      <c r="C4004" t="inlineStr">
        <is>
          <t>LAW</t>
        </is>
      </c>
      <c r="D4004" t="inlineStr">
        <is>
          <t>ALCLB480FC0A</t>
        </is>
      </c>
      <c r="E4004" t="inlineStr">
        <is>
          <t>Dying Gasp</t>
        </is>
      </c>
      <c r="F4004" s="11" t="n">
        <v>46036.3310144213</v>
      </c>
      <c r="G4004" t="inlineStr">
        <is>
          <t>law.olt.01:1-1-6-5-29</t>
        </is>
      </c>
      <c r="H4004" t="inlineStr">
        <is>
          <t>Active</t>
        </is>
      </c>
      <c r="I4004" t="inlineStr">
        <is>
          <t>ftn-law-pon-6-5</t>
        </is>
      </c>
      <c r="J4004" t="inlineStr">
        <is>
          <t>6-5</t>
        </is>
      </c>
      <c r="K4004" t="n">
        <v>6</v>
      </c>
      <c r="L4004" t="n">
        <v>5</v>
      </c>
      <c r="M4004" s="11" t="n">
        <v>46017.57189814815</v>
      </c>
      <c r="N4004" t="n">
        <v>5</v>
      </c>
      <c r="O4004" t="n">
        <v>24</v>
      </c>
      <c r="P4004" s="11" t="n">
        <v>46017.56275116898</v>
      </c>
      <c r="Q4004" t="inlineStr">
        <is>
          <t>DR1752321</t>
        </is>
      </c>
      <c r="R4004" t="inlineStr">
        <is>
          <t>144</t>
        </is>
      </c>
      <c r="S4004" t="inlineStr">
        <is>
          <t>12</t>
        </is>
      </c>
      <c r="T4004" t="inlineStr">
        <is>
          <t>LAW.P.C865</t>
        </is>
      </c>
      <c r="U4004" t="inlineStr">
        <is>
          <t>76 IMPERIAL CRESCENT LAWLEY LENASIA 1824 GT 79800121 JHB</t>
        </is>
      </c>
      <c r="V4004" t="n">
        <v>85</v>
      </c>
      <c r="W4004" t="inlineStr">
        <is>
          <t>Less than 20 days</t>
        </is>
      </c>
      <c r="X4004" t="b">
        <v>0</v>
      </c>
      <c r="Y4004" t="n">
        <v>2</v>
      </c>
    </row>
    <row r="4005">
      <c r="A4005" t="inlineStr">
        <is>
          <t>law</t>
        </is>
      </c>
      <c r="B4005" t="inlineStr">
        <is>
          <t>DR1752324</t>
        </is>
      </c>
      <c r="C4005" t="inlineStr">
        <is>
          <t>LAW</t>
        </is>
      </c>
      <c r="D4005" t="inlineStr">
        <is>
          <t>ALCLB480FE99</t>
        </is>
      </c>
      <c r="E4005" t="inlineStr">
        <is>
          <t>Dying Gasp</t>
        </is>
      </c>
      <c r="F4005" s="11" t="n">
        <v>46006.11747638889</v>
      </c>
      <c r="G4005" t="inlineStr">
        <is>
          <t>law.olt.01:1-1-6-5-20</t>
        </is>
      </c>
      <c r="H4005" t="inlineStr">
        <is>
          <t>Active</t>
        </is>
      </c>
      <c r="I4005" t="inlineStr">
        <is>
          <t>ftn-law-pon-6-5</t>
        </is>
      </c>
      <c r="J4005" t="inlineStr">
        <is>
          <t>6-5</t>
        </is>
      </c>
      <c r="K4005" t="n">
        <v>6</v>
      </c>
      <c r="L4005" t="n">
        <v>5</v>
      </c>
      <c r="M4005" s="11" t="n">
        <v>45996.5246875</v>
      </c>
      <c r="N4005" t="n">
        <v>35</v>
      </c>
      <c r="O4005" t="n">
        <v>45</v>
      </c>
      <c r="P4005" s="11" t="n">
        <v>45996.51626123842</v>
      </c>
      <c r="Q4005" t="inlineStr">
        <is>
          <t>DR1752324</t>
        </is>
      </c>
      <c r="R4005" t="inlineStr">
        <is>
          <t>144</t>
        </is>
      </c>
      <c r="S4005" t="inlineStr">
        <is>
          <t>12</t>
        </is>
      </c>
      <c r="T4005" t="inlineStr">
        <is>
          <t>LAW.P.C863</t>
        </is>
      </c>
      <c r="U4005" t="inlineStr">
        <is>
          <t>5 LOACH PLACE LAWLEY LENASIA 1824 GT 79800121 JHB</t>
        </is>
      </c>
      <c r="V4005" t="n">
        <v>85</v>
      </c>
      <c r="W4005" t="inlineStr">
        <is>
          <t>More than 20, less than 40 days</t>
        </is>
      </c>
      <c r="X4005" t="b">
        <v>0</v>
      </c>
      <c r="Y4005" t="n">
        <v>2</v>
      </c>
    </row>
    <row r="4006">
      <c r="A4006" t="inlineStr">
        <is>
          <t>law</t>
        </is>
      </c>
      <c r="B4006" t="inlineStr">
        <is>
          <t>DR1752325</t>
        </is>
      </c>
      <c r="C4006" t="inlineStr">
        <is>
          <t>LAW</t>
        </is>
      </c>
      <c r="D4006" t="inlineStr">
        <is>
          <t>ALCLB48A9C03</t>
        </is>
      </c>
      <c r="E4006" t="inlineStr">
        <is>
          <t>Dying Gasp</t>
        </is>
      </c>
      <c r="F4006" s="11" t="n">
        <v>46036.34314127315</v>
      </c>
      <c r="G4006" t="inlineStr">
        <is>
          <t>law.olt.01:1-1-6-5-33</t>
        </is>
      </c>
      <c r="H4006" t="inlineStr">
        <is>
          <t>Active</t>
        </is>
      </c>
      <c r="I4006" t="inlineStr">
        <is>
          <t>ftn-law-pon-6-5</t>
        </is>
      </c>
      <c r="J4006" t="inlineStr">
        <is>
          <t>6-5</t>
        </is>
      </c>
      <c r="K4006" t="n">
        <v>6</v>
      </c>
      <c r="L4006" t="n">
        <v>5</v>
      </c>
      <c r="M4006" s="11" t="n">
        <v>46018.6743287037</v>
      </c>
      <c r="N4006" t="n">
        <v>5</v>
      </c>
      <c r="O4006" t="n">
        <v>23</v>
      </c>
      <c r="P4006" s="11" t="n">
        <v>46018.67083325231</v>
      </c>
      <c r="Q4006" t="inlineStr">
        <is>
          <t>DR1752325</t>
        </is>
      </c>
      <c r="R4006" t="inlineStr">
        <is>
          <t>144</t>
        </is>
      </c>
      <c r="S4006" t="inlineStr">
        <is>
          <t>12</t>
        </is>
      </c>
      <c r="T4006" t="inlineStr">
        <is>
          <t>LAW.P.C863</t>
        </is>
      </c>
      <c r="U4006" t="inlineStr">
        <is>
          <t>60 BARRACUDA ROAD LAWLEY LENASIA 1824 GT 79800121 JHB</t>
        </is>
      </c>
      <c r="V4006" t="n">
        <v>85</v>
      </c>
      <c r="W4006" t="inlineStr">
        <is>
          <t>Less than 20 days</t>
        </is>
      </c>
      <c r="X4006" t="b">
        <v>0</v>
      </c>
      <c r="Y4006" t="n">
        <v>2</v>
      </c>
    </row>
    <row r="4007">
      <c r="A4007" t="inlineStr">
        <is>
          <t>law</t>
        </is>
      </c>
      <c r="B4007" t="inlineStr">
        <is>
          <t>DR1752328</t>
        </is>
      </c>
      <c r="C4007" t="inlineStr">
        <is>
          <t>LAW</t>
        </is>
      </c>
      <c r="D4007" t="inlineStr">
        <is>
          <t>ALCLB4810341</t>
        </is>
      </c>
      <c r="E4007" t="inlineStr">
        <is>
          <t>Dying Gasp</t>
        </is>
      </c>
      <c r="F4007" s="11" t="n">
        <v>46039.77710696759</v>
      </c>
      <c r="G4007" t="inlineStr">
        <is>
          <t>law.olt.01:1-1-6-5-19</t>
        </is>
      </c>
      <c r="H4007" t="inlineStr">
        <is>
          <t>Active</t>
        </is>
      </c>
      <c r="I4007" t="inlineStr">
        <is>
          <t>ftn-law-pon-6-5</t>
        </is>
      </c>
      <c r="J4007" t="inlineStr">
        <is>
          <t>6-5</t>
        </is>
      </c>
      <c r="K4007" t="n">
        <v>6</v>
      </c>
      <c r="L4007" t="n">
        <v>5</v>
      </c>
      <c r="M4007" s="11" t="n">
        <v>45996.50581018518</v>
      </c>
      <c r="N4007" t="n">
        <v>2</v>
      </c>
      <c r="O4007" t="n">
        <v>45</v>
      </c>
      <c r="P4007" s="11" t="n">
        <v>45996.50133055555</v>
      </c>
      <c r="Q4007" t="inlineStr">
        <is>
          <t>DR1752328</t>
        </is>
      </c>
      <c r="R4007" t="inlineStr">
        <is>
          <t>144</t>
        </is>
      </c>
      <c r="S4007" t="inlineStr">
        <is>
          <t>12</t>
        </is>
      </c>
      <c r="T4007" t="inlineStr">
        <is>
          <t>LAW.P.C863</t>
        </is>
      </c>
      <c r="U4007" t="inlineStr">
        <is>
          <t>5 LOACH PLACE LAWLEY LENASIA 1824 GT 79800121 JHB</t>
        </is>
      </c>
      <c r="V4007" t="n">
        <v>85</v>
      </c>
      <c r="W4007" t="inlineStr">
        <is>
          <t>Less than 20 days</t>
        </is>
      </c>
      <c r="X4007" t="b">
        <v>0</v>
      </c>
      <c r="Y4007" t="n">
        <v>2</v>
      </c>
    </row>
    <row r="4008">
      <c r="A4008" t="inlineStr">
        <is>
          <t>law</t>
        </is>
      </c>
      <c r="B4008" t="inlineStr">
        <is>
          <t>DR1752328</t>
        </is>
      </c>
      <c r="C4008" t="inlineStr">
        <is>
          <t>LAW</t>
        </is>
      </c>
      <c r="D4008" t="inlineStr">
        <is>
          <t>ALCLB4810341</t>
        </is>
      </c>
      <c r="E4008" t="inlineStr">
        <is>
          <t>Dying Gasp</t>
        </is>
      </c>
      <c r="F4008" s="11" t="n">
        <v>46039.77710696759</v>
      </c>
      <c r="G4008" t="inlineStr">
        <is>
          <t>law.olt.01:1-1-6-5-19</t>
        </is>
      </c>
      <c r="H4008" t="inlineStr">
        <is>
          <t>Active</t>
        </is>
      </c>
      <c r="I4008" t="inlineStr">
        <is>
          <t>ftn-law-pon-6-5</t>
        </is>
      </c>
      <c r="J4008" t="inlineStr">
        <is>
          <t>6-5</t>
        </is>
      </c>
      <c r="K4008" t="n">
        <v>6</v>
      </c>
      <c r="L4008" t="n">
        <v>5</v>
      </c>
      <c r="M4008" s="11" t="n">
        <v>45996.50581018518</v>
      </c>
      <c r="N4008" t="n">
        <v>2</v>
      </c>
      <c r="O4008" t="n">
        <v>45</v>
      </c>
      <c r="P4008" s="11" t="n">
        <v>45996.50133055555</v>
      </c>
      <c r="Q4008" t="inlineStr">
        <is>
          <t>DR1752328</t>
        </is>
      </c>
      <c r="R4008" t="inlineStr">
        <is>
          <t>144</t>
        </is>
      </c>
      <c r="S4008" t="inlineStr">
        <is>
          <t>12</t>
        </is>
      </c>
      <c r="T4008" t="inlineStr">
        <is>
          <t>LAW.P.C863</t>
        </is>
      </c>
      <c r="U4008" t="inlineStr">
        <is>
          <t>7 LOACH PLACE LAWLEY LENASIA 1824 GT 79800121 JHB</t>
        </is>
      </c>
      <c r="V4008" t="n">
        <v>85</v>
      </c>
      <c r="W4008" t="inlineStr">
        <is>
          <t>Less than 20 days</t>
        </is>
      </c>
      <c r="X4008" t="b">
        <v>0</v>
      </c>
      <c r="Y4008" t="n">
        <v>2</v>
      </c>
    </row>
    <row r="4009">
      <c r="A4009" t="inlineStr">
        <is>
          <t>law</t>
        </is>
      </c>
      <c r="B4009" t="inlineStr">
        <is>
          <t>DR1752331</t>
        </is>
      </c>
      <c r="C4009" t="inlineStr">
        <is>
          <t>LAW</t>
        </is>
      </c>
      <c r="D4009" t="inlineStr">
        <is>
          <t>ALCLB481032F</t>
        </is>
      </c>
      <c r="E4009" t="inlineStr">
        <is>
          <t>Dying Gasp</t>
        </is>
      </c>
      <c r="F4009" s="11" t="n">
        <v>46038.11671935185</v>
      </c>
      <c r="G4009" t="inlineStr">
        <is>
          <t>law.olt.01:1-1-6-5-15</t>
        </is>
      </c>
      <c r="H4009" t="inlineStr">
        <is>
          <t>Active</t>
        </is>
      </c>
      <c r="I4009" t="inlineStr">
        <is>
          <t>ftn-law-pon-6-5</t>
        </is>
      </c>
      <c r="J4009" t="inlineStr">
        <is>
          <t>6-5</t>
        </is>
      </c>
      <c r="K4009" t="n">
        <v>6</v>
      </c>
      <c r="L4009" t="n">
        <v>5</v>
      </c>
      <c r="M4009" s="11" t="n">
        <v>45996.44222222222</v>
      </c>
      <c r="N4009" t="n">
        <v>3</v>
      </c>
      <c r="O4009" t="n">
        <v>45</v>
      </c>
      <c r="P4009" s="11" t="n">
        <v>45996.43364184027</v>
      </c>
      <c r="Q4009" t="inlineStr">
        <is>
          <t>DR1752331</t>
        </is>
      </c>
      <c r="R4009" t="inlineStr">
        <is>
          <t>144</t>
        </is>
      </c>
      <c r="S4009" t="inlineStr">
        <is>
          <t>12</t>
        </is>
      </c>
      <c r="T4009" t="inlineStr">
        <is>
          <t>LAW.P.C859</t>
        </is>
      </c>
      <c r="U4009" t="inlineStr">
        <is>
          <t>11 LOACH PLACE LAWLEY LENASIA 1824 GT 79800121 JHB</t>
        </is>
      </c>
      <c r="V4009" t="n">
        <v>85</v>
      </c>
      <c r="W4009" t="inlineStr">
        <is>
          <t>Less than 20 days</t>
        </is>
      </c>
      <c r="X4009" t="b">
        <v>0</v>
      </c>
      <c r="Y4009" t="n">
        <v>2</v>
      </c>
    </row>
    <row r="4010">
      <c r="A4010" t="inlineStr">
        <is>
          <t>law</t>
        </is>
      </c>
      <c r="B4010" t="inlineStr">
        <is>
          <t>DR1752333</t>
        </is>
      </c>
      <c r="C4010" t="inlineStr">
        <is>
          <t>LAW</t>
        </is>
      </c>
      <c r="D4010" t="inlineStr">
        <is>
          <t>ALCLB477F81B</t>
        </is>
      </c>
      <c r="E4010" t="inlineStr">
        <is>
          <t>Dying Gasp</t>
        </is>
      </c>
      <c r="F4010" s="11" t="n">
        <v>46040.3615990625</v>
      </c>
      <c r="G4010" t="inlineStr">
        <is>
          <t>law.olt.01:1-1-6-5-17</t>
        </is>
      </c>
      <c r="H4010" t="inlineStr">
        <is>
          <t>Active</t>
        </is>
      </c>
      <c r="I4010" t="inlineStr">
        <is>
          <t>ftn-law-pon-6-5</t>
        </is>
      </c>
      <c r="J4010" t="inlineStr">
        <is>
          <t>6-5</t>
        </is>
      </c>
      <c r="K4010" t="n">
        <v>6</v>
      </c>
      <c r="L4010" t="n">
        <v>5</v>
      </c>
      <c r="M4010" s="11" t="n">
        <v>45996.46675925926</v>
      </c>
      <c r="N4010" t="n">
        <v>1</v>
      </c>
      <c r="O4010" t="n">
        <v>45</v>
      </c>
      <c r="P4010" s="11" t="n">
        <v>45996.46615160879</v>
      </c>
      <c r="Q4010" t="inlineStr">
        <is>
          <t>DR1752333</t>
        </is>
      </c>
      <c r="R4010" t="inlineStr">
        <is>
          <t>144</t>
        </is>
      </c>
      <c r="S4010" t="inlineStr">
        <is>
          <t>12</t>
        </is>
      </c>
      <c r="T4010" t="inlineStr">
        <is>
          <t>LAW.P.C860</t>
        </is>
      </c>
      <c r="U4010" t="inlineStr">
        <is>
          <t>8 MACKEREL ROAD LAWLEY LENASIA 1824 GT 79800121 JHB</t>
        </is>
      </c>
      <c r="V4010" t="n">
        <v>85</v>
      </c>
      <c r="W4010" t="inlineStr">
        <is>
          <t>Less than 20 days</t>
        </is>
      </c>
      <c r="X4010" t="b">
        <v>0</v>
      </c>
      <c r="Y4010" t="n">
        <v>2</v>
      </c>
    </row>
    <row r="4011">
      <c r="A4011" t="inlineStr">
        <is>
          <t>law</t>
        </is>
      </c>
      <c r="B4011" t="inlineStr">
        <is>
          <t>DR1752333</t>
        </is>
      </c>
      <c r="C4011" t="inlineStr">
        <is>
          <t>LAW</t>
        </is>
      </c>
      <c r="D4011" t="inlineStr">
        <is>
          <t>ALCLB477F81B</t>
        </is>
      </c>
      <c r="E4011" t="inlineStr">
        <is>
          <t>Dying Gasp</t>
        </is>
      </c>
      <c r="F4011" s="11" t="n">
        <v>46040.3615990625</v>
      </c>
      <c r="G4011" t="inlineStr">
        <is>
          <t>law.olt.01:1-1-6-5-17</t>
        </is>
      </c>
      <c r="H4011" t="inlineStr">
        <is>
          <t>Active</t>
        </is>
      </c>
      <c r="I4011" t="inlineStr">
        <is>
          <t>ftn-law-pon-6-5</t>
        </is>
      </c>
      <c r="J4011" t="inlineStr">
        <is>
          <t>6-5</t>
        </is>
      </c>
      <c r="K4011" t="n">
        <v>6</v>
      </c>
      <c r="L4011" t="n">
        <v>5</v>
      </c>
      <c r="M4011" s="11" t="n">
        <v>45996.46675925926</v>
      </c>
      <c r="N4011" t="n">
        <v>1</v>
      </c>
      <c r="O4011" t="n">
        <v>45</v>
      </c>
      <c r="P4011" s="11" t="n">
        <v>45996.46615160879</v>
      </c>
      <c r="Q4011" t="inlineStr">
        <is>
          <t>DR1752333</t>
        </is>
      </c>
      <c r="R4011" t="inlineStr">
        <is>
          <t>144</t>
        </is>
      </c>
      <c r="S4011" t="inlineStr">
        <is>
          <t>12</t>
        </is>
      </c>
      <c r="T4011" t="inlineStr">
        <is>
          <t>LAW.P.C861</t>
        </is>
      </c>
      <c r="U4011" t="inlineStr">
        <is>
          <t>9 LOACH PLACE LAWLEY LENASIA 1824 GT 79800121 JHB</t>
        </is>
      </c>
      <c r="V4011" t="n">
        <v>85</v>
      </c>
      <c r="W4011" t="inlineStr">
        <is>
          <t>Less than 20 days</t>
        </is>
      </c>
      <c r="X4011" t="b">
        <v>0</v>
      </c>
      <c r="Y4011" t="n">
        <v>2</v>
      </c>
    </row>
    <row r="4012">
      <c r="A4012" t="inlineStr">
        <is>
          <t>law</t>
        </is>
      </c>
      <c r="B4012" t="inlineStr">
        <is>
          <t>DR1752335</t>
        </is>
      </c>
      <c r="C4012" t="inlineStr">
        <is>
          <t>LAW</t>
        </is>
      </c>
      <c r="D4012" t="inlineStr">
        <is>
          <t>ALCLB477F799</t>
        </is>
      </c>
      <c r="E4012" t="inlineStr">
        <is>
          <t>Dying Gasp</t>
        </is>
      </c>
      <c r="F4012" s="11" t="n">
        <v>46036.32721229167</v>
      </c>
      <c r="G4012" t="inlineStr">
        <is>
          <t>law.olt.01:1-1-6-5-16</t>
        </is>
      </c>
      <c r="H4012" t="inlineStr">
        <is>
          <t>Active</t>
        </is>
      </c>
      <c r="I4012" t="inlineStr">
        <is>
          <t>ftn-law-pon-6-5</t>
        </is>
      </c>
      <c r="J4012" t="inlineStr">
        <is>
          <t>6-5</t>
        </is>
      </c>
      <c r="K4012" t="n">
        <v>6</v>
      </c>
      <c r="L4012" t="n">
        <v>5</v>
      </c>
      <c r="M4012" s="11" t="n">
        <v>45996.44515046296</v>
      </c>
      <c r="N4012" t="n">
        <v>5</v>
      </c>
      <c r="O4012" t="n">
        <v>45</v>
      </c>
      <c r="P4012" s="11" t="n">
        <v>45996.43576729167</v>
      </c>
      <c r="Q4012" t="inlineStr">
        <is>
          <t>DR1752335</t>
        </is>
      </c>
      <c r="R4012" t="inlineStr">
        <is>
          <t>144</t>
        </is>
      </c>
      <c r="S4012" t="inlineStr">
        <is>
          <t>12</t>
        </is>
      </c>
      <c r="T4012" t="inlineStr">
        <is>
          <t>LAW.P.C860</t>
        </is>
      </c>
      <c r="U4012" t="inlineStr">
        <is>
          <t>9 LOACH PLACE LAWLEY LENASIA 1824 GT 79800121 JHB</t>
        </is>
      </c>
      <c r="V4012" t="n">
        <v>85</v>
      </c>
      <c r="W4012" t="inlineStr">
        <is>
          <t>Less than 20 days</t>
        </is>
      </c>
      <c r="X4012" t="b">
        <v>0</v>
      </c>
      <c r="Y4012" t="n">
        <v>2</v>
      </c>
    </row>
    <row r="4013">
      <c r="A4013" t="inlineStr">
        <is>
          <t>law</t>
        </is>
      </c>
      <c r="B4013" t="inlineStr">
        <is>
          <t>DR1752338</t>
        </is>
      </c>
      <c r="C4013" t="inlineStr">
        <is>
          <t>LAW</t>
        </is>
      </c>
      <c r="D4013" t="inlineStr">
        <is>
          <t>ALCLB4810300</t>
        </is>
      </c>
      <c r="E4013" t="inlineStr">
        <is>
          <t>Dying Gasp</t>
        </is>
      </c>
      <c r="F4013" s="11" t="n">
        <v>46036.33855988426</v>
      </c>
      <c r="G4013" t="inlineStr">
        <is>
          <t>law.olt.01:1-1-6-5-18</t>
        </is>
      </c>
      <c r="H4013" t="inlineStr">
        <is>
          <t>Active</t>
        </is>
      </c>
      <c r="I4013" t="inlineStr">
        <is>
          <t>ftn-law-pon-6-5</t>
        </is>
      </c>
      <c r="J4013" t="inlineStr">
        <is>
          <t>6-5</t>
        </is>
      </c>
      <c r="K4013" t="n">
        <v>6</v>
      </c>
      <c r="L4013" t="n">
        <v>5</v>
      </c>
      <c r="M4013" s="11" t="n">
        <v>45996.50137731482</v>
      </c>
      <c r="N4013" t="n">
        <v>5</v>
      </c>
      <c r="O4013" t="n">
        <v>45</v>
      </c>
      <c r="P4013" s="11" t="n">
        <v>45996.49614679398</v>
      </c>
      <c r="Q4013" t="inlineStr">
        <is>
          <t>DR1752338</t>
        </is>
      </c>
      <c r="R4013" t="inlineStr">
        <is>
          <t>144</t>
        </is>
      </c>
      <c r="S4013" t="inlineStr">
        <is>
          <t>12</t>
        </is>
      </c>
      <c r="T4013" t="inlineStr">
        <is>
          <t>LAW.P.C859</t>
        </is>
      </c>
      <c r="U4013" t="inlineStr">
        <is>
          <t>11 LOACH PLACE LAWLEY LENASIA 1824 GT 79800121 JHB</t>
        </is>
      </c>
      <c r="V4013" t="n">
        <v>85</v>
      </c>
      <c r="W4013" t="inlineStr">
        <is>
          <t>Less than 20 days</t>
        </is>
      </c>
      <c r="X4013" t="b">
        <v>0</v>
      </c>
      <c r="Y4013" t="n">
        <v>2</v>
      </c>
    </row>
    <row r="4014">
      <c r="A4014" t="inlineStr">
        <is>
          <t>law</t>
        </is>
      </c>
      <c r="B4014" t="inlineStr">
        <is>
          <t>DR1752351</t>
        </is>
      </c>
      <c r="C4014" t="inlineStr">
        <is>
          <t>LAW</t>
        </is>
      </c>
      <c r="D4014" t="inlineStr">
        <is>
          <t>ALCLB477F7CB</t>
        </is>
      </c>
      <c r="E4014" t="inlineStr">
        <is>
          <t>Dying Gasp</t>
        </is>
      </c>
      <c r="F4014" s="11" t="n">
        <v>46036.04826710648</v>
      </c>
      <c r="G4014" t="inlineStr">
        <is>
          <t>law.olt.01:1-1-6-5-14</t>
        </is>
      </c>
      <c r="H4014" t="inlineStr">
        <is>
          <t>Active</t>
        </is>
      </c>
      <c r="I4014" t="inlineStr">
        <is>
          <t>ftn-law-pon-6-5</t>
        </is>
      </c>
      <c r="J4014" t="inlineStr">
        <is>
          <t>6-5</t>
        </is>
      </c>
      <c r="K4014" t="n">
        <v>6</v>
      </c>
      <c r="L4014" t="n">
        <v>5</v>
      </c>
      <c r="M4014" s="11" t="n">
        <v>45996.42196759259</v>
      </c>
      <c r="N4014" t="n">
        <v>5</v>
      </c>
      <c r="O4014" t="n">
        <v>45</v>
      </c>
      <c r="P4014" s="11" t="n">
        <v>45996.42076054398</v>
      </c>
      <c r="Q4014" t="inlineStr">
        <is>
          <t>DR1752351</t>
        </is>
      </c>
      <c r="R4014" t="inlineStr">
        <is>
          <t>144</t>
        </is>
      </c>
      <c r="S4014" t="inlineStr">
        <is>
          <t>12</t>
        </is>
      </c>
      <c r="T4014" t="inlineStr">
        <is>
          <t>LAW.P.C857</t>
        </is>
      </c>
      <c r="U4014" t="inlineStr">
        <is>
          <t>13 LOACH PLACE LAWLEY LENASIA 1824 GT 79800121 JHB</t>
        </is>
      </c>
      <c r="V4014" t="n">
        <v>85</v>
      </c>
      <c r="W4014" t="inlineStr">
        <is>
          <t>Less than 20 days</t>
        </is>
      </c>
      <c r="X4014" t="b">
        <v>0</v>
      </c>
      <c r="Y4014" t="n">
        <v>2</v>
      </c>
    </row>
    <row r="4015">
      <c r="A4015" t="inlineStr">
        <is>
          <t>law</t>
        </is>
      </c>
      <c r="B4015" t="inlineStr">
        <is>
          <t>DR1752351</t>
        </is>
      </c>
      <c r="C4015" t="inlineStr">
        <is>
          <t>LAW</t>
        </is>
      </c>
      <c r="D4015" t="inlineStr">
        <is>
          <t>ALCLB477F7CB</t>
        </is>
      </c>
      <c r="E4015" t="inlineStr">
        <is>
          <t>Dying Gasp</t>
        </is>
      </c>
      <c r="F4015" s="11" t="n">
        <v>46036.04826710648</v>
      </c>
      <c r="G4015" t="inlineStr">
        <is>
          <t>law.olt.01:1-1-6-5-14</t>
        </is>
      </c>
      <c r="H4015" t="inlineStr">
        <is>
          <t>Active</t>
        </is>
      </c>
      <c r="I4015" t="inlineStr">
        <is>
          <t>ftn-law-pon-6-5</t>
        </is>
      </c>
      <c r="J4015" t="inlineStr">
        <is>
          <t>6-5</t>
        </is>
      </c>
      <c r="K4015" t="n">
        <v>6</v>
      </c>
      <c r="L4015" t="n">
        <v>5</v>
      </c>
      <c r="M4015" s="11" t="n">
        <v>45996.42196759259</v>
      </c>
      <c r="N4015" t="n">
        <v>5</v>
      </c>
      <c r="O4015" t="n">
        <v>45</v>
      </c>
      <c r="P4015" s="11" t="n">
        <v>45996.42076054398</v>
      </c>
      <c r="Q4015" t="inlineStr">
        <is>
          <t>DR1752351</t>
        </is>
      </c>
      <c r="R4015" t="inlineStr">
        <is>
          <t>144</t>
        </is>
      </c>
      <c r="S4015" t="inlineStr">
        <is>
          <t>12</t>
        </is>
      </c>
      <c r="T4015" t="inlineStr">
        <is>
          <t>LAW.P.C858</t>
        </is>
      </c>
      <c r="U4015" t="inlineStr">
        <is>
          <t>12 MACKEREL ROAD LAWLEY LENASIA 1824 GT 79800121 JHB</t>
        </is>
      </c>
      <c r="V4015" t="n">
        <v>85</v>
      </c>
      <c r="W4015" t="inlineStr">
        <is>
          <t>Less than 20 days</t>
        </is>
      </c>
      <c r="X4015" t="b">
        <v>0</v>
      </c>
      <c r="Y4015" t="n">
        <v>2</v>
      </c>
    </row>
    <row r="4016">
      <c r="A4016" t="inlineStr">
        <is>
          <t>law</t>
        </is>
      </c>
      <c r="B4016" t="inlineStr">
        <is>
          <t>DR1752351</t>
        </is>
      </c>
      <c r="C4016" t="inlineStr">
        <is>
          <t>LAW</t>
        </is>
      </c>
      <c r="D4016" t="inlineStr">
        <is>
          <t>ALCLB477F7CB</t>
        </is>
      </c>
      <c r="E4016" t="inlineStr">
        <is>
          <t>Dying Gasp</t>
        </is>
      </c>
      <c r="F4016" s="11" t="n">
        <v>46036.04826710648</v>
      </c>
      <c r="G4016" t="inlineStr">
        <is>
          <t>law.olt.01:1-1-6-5-14</t>
        </is>
      </c>
      <c r="H4016" t="inlineStr">
        <is>
          <t>Active</t>
        </is>
      </c>
      <c r="I4016" t="inlineStr">
        <is>
          <t>ftn-law-pon-6-5</t>
        </is>
      </c>
      <c r="J4016" t="inlineStr">
        <is>
          <t>6-5</t>
        </is>
      </c>
      <c r="K4016" t="n">
        <v>6</v>
      </c>
      <c r="L4016" t="n">
        <v>5</v>
      </c>
      <c r="M4016" s="11" t="n">
        <v>45996.42196759259</v>
      </c>
      <c r="N4016" t="n">
        <v>5</v>
      </c>
      <c r="O4016" t="n">
        <v>45</v>
      </c>
      <c r="P4016" s="11" t="n">
        <v>45996.42076054398</v>
      </c>
      <c r="Q4016" t="inlineStr">
        <is>
          <t>DR1752351</t>
        </is>
      </c>
      <c r="R4016" t="inlineStr">
        <is>
          <t>144</t>
        </is>
      </c>
      <c r="S4016" t="inlineStr">
        <is>
          <t>12</t>
        </is>
      </c>
      <c r="T4016" t="inlineStr">
        <is>
          <t>LAW.P.C859</t>
        </is>
      </c>
      <c r="U4016" t="inlineStr">
        <is>
          <t>13 LOACH PLACE LAWLEY LENASIA 1824 GT 79800121 JHB</t>
        </is>
      </c>
      <c r="V4016" t="n">
        <v>85</v>
      </c>
      <c r="W4016" t="inlineStr">
        <is>
          <t>Less than 20 days</t>
        </is>
      </c>
      <c r="X4016" t="b">
        <v>0</v>
      </c>
      <c r="Y4016" t="n">
        <v>2</v>
      </c>
    </row>
    <row r="4017">
      <c r="A4017" t="inlineStr">
        <is>
          <t>law</t>
        </is>
      </c>
      <c r="B4017" t="inlineStr">
        <is>
          <t>DR1752355</t>
        </is>
      </c>
      <c r="C4017" t="inlineStr">
        <is>
          <t>LAW</t>
        </is>
      </c>
      <c r="D4017" t="inlineStr">
        <is>
          <t>ALCLB477E1EC</t>
        </is>
      </c>
      <c r="E4017" t="inlineStr">
        <is>
          <t>Dying Gasp</t>
        </is>
      </c>
      <c r="F4017" s="11" t="n">
        <v>46039.90457297453</v>
      </c>
      <c r="G4017" t="inlineStr">
        <is>
          <t>law.olt.01:1-1-6-5-12</t>
        </is>
      </c>
      <c r="H4017" t="inlineStr">
        <is>
          <t>Active</t>
        </is>
      </c>
      <c r="I4017" t="inlineStr">
        <is>
          <t>ftn-law-pon-6-5</t>
        </is>
      </c>
      <c r="J4017" t="inlineStr">
        <is>
          <t>6-5</t>
        </is>
      </c>
      <c r="K4017" t="n">
        <v>6</v>
      </c>
      <c r="L4017" t="n">
        <v>5</v>
      </c>
      <c r="M4017" s="11" t="n">
        <v>45996.38049768518</v>
      </c>
      <c r="N4017" t="n">
        <v>2</v>
      </c>
      <c r="O4017" t="n">
        <v>45</v>
      </c>
      <c r="P4017" s="11" t="n">
        <v>45996.37546006944</v>
      </c>
      <c r="Q4017" t="inlineStr">
        <is>
          <t>DR1752355</t>
        </is>
      </c>
      <c r="R4017" t="inlineStr">
        <is>
          <t>144</t>
        </is>
      </c>
      <c r="S4017" t="inlineStr">
        <is>
          <t>12</t>
        </is>
      </c>
      <c r="T4017" t="inlineStr">
        <is>
          <t>LAW.P.C853</t>
        </is>
      </c>
      <c r="U4017" t="inlineStr">
        <is>
          <t>70 IMPERIAL CRESCENT LAWLEY LENASIA 1824 GT 79800121 JHB</t>
        </is>
      </c>
      <c r="V4017" t="n">
        <v>85</v>
      </c>
      <c r="W4017" t="inlineStr">
        <is>
          <t>Less than 20 days</t>
        </is>
      </c>
      <c r="X4017" t="b">
        <v>0</v>
      </c>
      <c r="Y4017" t="n">
        <v>2</v>
      </c>
    </row>
    <row r="4018">
      <c r="A4018" t="inlineStr">
        <is>
          <t>law</t>
        </is>
      </c>
      <c r="B4018" t="inlineStr">
        <is>
          <t>DR1752355</t>
        </is>
      </c>
      <c r="C4018" t="inlineStr">
        <is>
          <t>LAW</t>
        </is>
      </c>
      <c r="D4018" t="inlineStr">
        <is>
          <t>ALCLB477E1EC</t>
        </is>
      </c>
      <c r="E4018" t="inlineStr">
        <is>
          <t>Dying Gasp</t>
        </is>
      </c>
      <c r="F4018" s="11" t="n">
        <v>46039.90457297453</v>
      </c>
      <c r="G4018" t="inlineStr">
        <is>
          <t>law.olt.01:1-1-6-5-12</t>
        </is>
      </c>
      <c r="H4018" t="inlineStr">
        <is>
          <t>Active</t>
        </is>
      </c>
      <c r="I4018" t="inlineStr">
        <is>
          <t>ftn-law-pon-6-5</t>
        </is>
      </c>
      <c r="J4018" t="inlineStr">
        <is>
          <t>6-5</t>
        </is>
      </c>
      <c r="K4018" t="n">
        <v>6</v>
      </c>
      <c r="L4018" t="n">
        <v>5</v>
      </c>
      <c r="M4018" s="11" t="n">
        <v>45996.38049768518</v>
      </c>
      <c r="N4018" t="n">
        <v>2</v>
      </c>
      <c r="O4018" t="n">
        <v>45</v>
      </c>
      <c r="P4018" s="11" t="n">
        <v>45996.37546006944</v>
      </c>
      <c r="Q4018" t="inlineStr">
        <is>
          <t>DR1752355</t>
        </is>
      </c>
      <c r="R4018" t="inlineStr">
        <is>
          <t>144</t>
        </is>
      </c>
      <c r="S4018" t="inlineStr">
        <is>
          <t>12</t>
        </is>
      </c>
      <c r="T4018" t="inlineStr">
        <is>
          <t>LAW.P.C853</t>
        </is>
      </c>
      <c r="U4018" t="inlineStr">
        <is>
          <t>72 IMPERIAL CRESCENT LAWLEY LENASIA 1824 GT 79800121 JHB</t>
        </is>
      </c>
      <c r="V4018" t="n">
        <v>85</v>
      </c>
      <c r="W4018" t="inlineStr">
        <is>
          <t>Less than 20 days</t>
        </is>
      </c>
      <c r="X4018" t="b">
        <v>0</v>
      </c>
      <c r="Y4018" t="n">
        <v>2</v>
      </c>
    </row>
    <row r="4019">
      <c r="A4019" t="inlineStr">
        <is>
          <t>law</t>
        </is>
      </c>
      <c r="B4019" t="inlineStr">
        <is>
          <t>DR1752355</t>
        </is>
      </c>
      <c r="C4019" t="inlineStr">
        <is>
          <t>LAW</t>
        </is>
      </c>
      <c r="D4019" t="inlineStr">
        <is>
          <t>ALCLB477E1EC</t>
        </is>
      </c>
      <c r="E4019" t="inlineStr">
        <is>
          <t>Dying Gasp</t>
        </is>
      </c>
      <c r="F4019" s="11" t="n">
        <v>46039.90457297453</v>
      </c>
      <c r="G4019" t="inlineStr">
        <is>
          <t>law.olt.01:1-1-6-5-12</t>
        </is>
      </c>
      <c r="H4019" t="inlineStr">
        <is>
          <t>Active</t>
        </is>
      </c>
      <c r="I4019" t="inlineStr">
        <is>
          <t>ftn-law-pon-6-5</t>
        </is>
      </c>
      <c r="J4019" t="inlineStr">
        <is>
          <t>6-5</t>
        </is>
      </c>
      <c r="K4019" t="n">
        <v>6</v>
      </c>
      <c r="L4019" t="n">
        <v>5</v>
      </c>
      <c r="M4019" s="11" t="n">
        <v>45996.38049768518</v>
      </c>
      <c r="N4019" t="n">
        <v>2</v>
      </c>
      <c r="O4019" t="n">
        <v>45</v>
      </c>
      <c r="P4019" s="11" t="n">
        <v>45996.37546006944</v>
      </c>
      <c r="Q4019" t="inlineStr">
        <is>
          <t>DR1752355</t>
        </is>
      </c>
      <c r="R4019" t="inlineStr">
        <is>
          <t>144</t>
        </is>
      </c>
      <c r="S4019" t="inlineStr">
        <is>
          <t>12</t>
        </is>
      </c>
      <c r="T4019" t="inlineStr">
        <is>
          <t>LAW.P.C854</t>
        </is>
      </c>
      <c r="U4019" t="inlineStr">
        <is>
          <t>72 IMPERIAL CRESCENT LAWLEY LENASIA 1824 GT 79800121 JHB</t>
        </is>
      </c>
      <c r="V4019" t="n">
        <v>85</v>
      </c>
      <c r="W4019" t="inlineStr">
        <is>
          <t>Less than 20 days</t>
        </is>
      </c>
      <c r="X4019" t="b">
        <v>0</v>
      </c>
      <c r="Y4019" t="n">
        <v>2</v>
      </c>
    </row>
    <row r="4020">
      <c r="A4020" t="inlineStr">
        <is>
          <t>law</t>
        </is>
      </c>
      <c r="B4020" t="inlineStr">
        <is>
          <t>DR1752356</t>
        </is>
      </c>
      <c r="C4020" t="inlineStr">
        <is>
          <t>LAW</t>
        </is>
      </c>
      <c r="D4020" t="inlineStr">
        <is>
          <t>ALCLB477F781</t>
        </is>
      </c>
      <c r="E4020" t="inlineStr">
        <is>
          <t>Dying Gasp</t>
        </is>
      </c>
      <c r="F4020" s="11" t="n">
        <v>46040.20271434028</v>
      </c>
      <c r="G4020" t="inlineStr">
        <is>
          <t>law.olt.01:1-1-6-5-10</t>
        </is>
      </c>
      <c r="H4020" t="inlineStr">
        <is>
          <t>Active</t>
        </is>
      </c>
      <c r="I4020" t="inlineStr">
        <is>
          <t>ftn-law-pon-6-5</t>
        </is>
      </c>
      <c r="J4020" t="inlineStr">
        <is>
          <t>6-5</t>
        </is>
      </c>
      <c r="K4020" t="n">
        <v>6</v>
      </c>
      <c r="L4020" t="n">
        <v>5</v>
      </c>
      <c r="M4020" s="11" t="n">
        <v>45996.34708333333</v>
      </c>
      <c r="N4020" t="n">
        <v>1</v>
      </c>
      <c r="O4020" t="n">
        <v>45</v>
      </c>
      <c r="P4020" s="11" t="n">
        <v>45996.34398638889</v>
      </c>
      <c r="Q4020" t="inlineStr">
        <is>
          <t>DR1752356</t>
        </is>
      </c>
      <c r="R4020" t="inlineStr">
        <is>
          <t>144</t>
        </is>
      </c>
      <c r="S4020" t="inlineStr">
        <is>
          <t>12</t>
        </is>
      </c>
      <c r="T4020" t="inlineStr">
        <is>
          <t>LAW.P.C853</t>
        </is>
      </c>
      <c r="U4020" t="inlineStr">
        <is>
          <t>70 IMPERIAL CRESCENT LAWLEY LENASIA 1824 GT 79800121 JHB</t>
        </is>
      </c>
      <c r="V4020" t="n">
        <v>85</v>
      </c>
      <c r="W4020" t="inlineStr">
        <is>
          <t>Less than 20 days</t>
        </is>
      </c>
      <c r="X4020" t="b">
        <v>0</v>
      </c>
      <c r="Y4020" t="n">
        <v>2</v>
      </c>
    </row>
    <row r="4021">
      <c r="A4021" t="inlineStr">
        <is>
          <t>law</t>
        </is>
      </c>
      <c r="B4021" t="inlineStr">
        <is>
          <t>DR1752357</t>
        </is>
      </c>
      <c r="C4021" t="inlineStr">
        <is>
          <t>LAW</t>
        </is>
      </c>
      <c r="D4021" t="inlineStr">
        <is>
          <t>ALCLB477A185</t>
        </is>
      </c>
      <c r="E4021" t="inlineStr">
        <is>
          <t>Dying Gasp</t>
        </is>
      </c>
      <c r="F4021" s="11" t="n">
        <v>46036.33857101852</v>
      </c>
      <c r="G4021" t="inlineStr">
        <is>
          <t>law.olt.01:1-1-6-5-11</t>
        </is>
      </c>
      <c r="H4021" t="inlineStr">
        <is>
          <t>Active</t>
        </is>
      </c>
      <c r="I4021" t="inlineStr">
        <is>
          <t>ftn-law-pon-6-5</t>
        </is>
      </c>
      <c r="J4021" t="inlineStr">
        <is>
          <t>6-5</t>
        </is>
      </c>
      <c r="K4021" t="n">
        <v>6</v>
      </c>
      <c r="L4021" t="n">
        <v>5</v>
      </c>
      <c r="M4021" s="11" t="n">
        <v>45996.37987268518</v>
      </c>
      <c r="N4021" t="n">
        <v>5</v>
      </c>
      <c r="O4021" t="n">
        <v>45</v>
      </c>
      <c r="P4021" s="11" t="n">
        <v>45996.35697319444</v>
      </c>
      <c r="Q4021" t="inlineStr">
        <is>
          <t>DR1752357</t>
        </is>
      </c>
      <c r="R4021" t="inlineStr">
        <is>
          <t>144</t>
        </is>
      </c>
      <c r="S4021" t="inlineStr">
        <is>
          <t>12</t>
        </is>
      </c>
      <c r="T4021" t="inlineStr">
        <is>
          <t>LAW.P.C853</t>
        </is>
      </c>
      <c r="U4021" t="inlineStr">
        <is>
          <t>68 IMPERIAL CRESCENT LAWLEY LENASIA 1824 GT 79800121 JHB</t>
        </is>
      </c>
      <c r="V4021" t="n">
        <v>85</v>
      </c>
      <c r="W4021" t="inlineStr">
        <is>
          <t>Less than 20 days</t>
        </is>
      </c>
      <c r="X4021" t="b">
        <v>0</v>
      </c>
      <c r="Y4021" t="n">
        <v>2</v>
      </c>
    </row>
    <row r="4022">
      <c r="A4022" t="inlineStr">
        <is>
          <t>law</t>
        </is>
      </c>
      <c r="B4022" t="inlineStr">
        <is>
          <t>DR1752359</t>
        </is>
      </c>
      <c r="C4022" t="inlineStr">
        <is>
          <t>LAW</t>
        </is>
      </c>
      <c r="D4022" t="inlineStr">
        <is>
          <t>ALCLB477F79A</t>
        </is>
      </c>
      <c r="E4022" t="inlineStr">
        <is>
          <t>Dying Gasp</t>
        </is>
      </c>
      <c r="F4022" s="11" t="n">
        <v>46036.33097898148</v>
      </c>
      <c r="G4022" t="inlineStr">
        <is>
          <t>law.olt.01:1-1-6-5-13</t>
        </is>
      </c>
      <c r="H4022" t="inlineStr">
        <is>
          <t>Active</t>
        </is>
      </c>
      <c r="I4022" t="inlineStr">
        <is>
          <t>ftn-law-pon-6-5</t>
        </is>
      </c>
      <c r="J4022" t="inlineStr">
        <is>
          <t>6-5</t>
        </is>
      </c>
      <c r="K4022" t="n">
        <v>6</v>
      </c>
      <c r="L4022" t="n">
        <v>5</v>
      </c>
      <c r="M4022" s="11" t="n">
        <v>45996.39435185185</v>
      </c>
      <c r="N4022" t="n">
        <v>5</v>
      </c>
      <c r="O4022" t="n">
        <v>45</v>
      </c>
      <c r="P4022" s="11" t="n">
        <v>45996.3889062963</v>
      </c>
      <c r="Q4022" t="inlineStr">
        <is>
          <t>DR1752359</t>
        </is>
      </c>
      <c r="R4022" t="inlineStr">
        <is>
          <t>144</t>
        </is>
      </c>
      <c r="S4022" t="inlineStr">
        <is>
          <t>12</t>
        </is>
      </c>
      <c r="T4022" t="inlineStr">
        <is>
          <t>LAW.P.C853</t>
        </is>
      </c>
      <c r="U4022" t="inlineStr">
        <is>
          <t>68 IMPERIAL CRESCENT LAWLEY LENASIA 1824 GT 79800121 JHB</t>
        </is>
      </c>
      <c r="V4022" t="n">
        <v>85</v>
      </c>
      <c r="W4022" t="inlineStr">
        <is>
          <t>Less than 20 days</t>
        </is>
      </c>
      <c r="X4022" t="b">
        <v>0</v>
      </c>
      <c r="Y4022" t="n">
        <v>2</v>
      </c>
    </row>
    <row r="4023">
      <c r="A4023" t="inlineStr">
        <is>
          <t>law</t>
        </is>
      </c>
      <c r="B4023" t="inlineStr">
        <is>
          <t>DR1752360</t>
        </is>
      </c>
      <c r="C4023" t="inlineStr">
        <is>
          <t>LAW</t>
        </is>
      </c>
      <c r="D4023" t="inlineStr">
        <is>
          <t>ALCLB48102D7</t>
        </is>
      </c>
      <c r="E4023" t="inlineStr">
        <is>
          <t>Dying Gasp</t>
        </is>
      </c>
      <c r="F4023" s="11" t="n">
        <v>46036.33556395833</v>
      </c>
      <c r="G4023" t="inlineStr">
        <is>
          <t>law.olt.01:1-1-6-5-22</t>
        </is>
      </c>
      <c r="H4023" t="inlineStr">
        <is>
          <t>Active</t>
        </is>
      </c>
      <c r="I4023" t="inlineStr">
        <is>
          <t>ftn-law-pon-6-5</t>
        </is>
      </c>
      <c r="J4023" t="inlineStr">
        <is>
          <t>6-5</t>
        </is>
      </c>
      <c r="K4023" t="n">
        <v>6</v>
      </c>
      <c r="L4023" t="n">
        <v>5</v>
      </c>
      <c r="M4023" s="11" t="n">
        <v>45996.55756944444</v>
      </c>
      <c r="N4023" t="n">
        <v>5</v>
      </c>
      <c r="O4023" t="n">
        <v>45</v>
      </c>
      <c r="P4023" s="11" t="n">
        <v>45996.55322483796</v>
      </c>
      <c r="Q4023" t="inlineStr">
        <is>
          <t>DR1752360</t>
        </is>
      </c>
      <c r="R4023" t="inlineStr">
        <is>
          <t>144</t>
        </is>
      </c>
      <c r="S4023" t="inlineStr">
        <is>
          <t>12</t>
        </is>
      </c>
      <c r="T4023" t="inlineStr">
        <is>
          <t>LAW.P.C853</t>
        </is>
      </c>
      <c r="U4023" t="inlineStr">
        <is>
          <t>70 IMPERIAL CRESCENT LAWLEY LENASIA 1824 GT 79800121 JHB</t>
        </is>
      </c>
      <c r="V4023" t="n">
        <v>85</v>
      </c>
      <c r="W4023" t="inlineStr">
        <is>
          <t>Less than 20 days</t>
        </is>
      </c>
      <c r="X4023" t="b">
        <v>0</v>
      </c>
      <c r="Y4023" t="n">
        <v>2</v>
      </c>
    </row>
    <row r="4024">
      <c r="A4024" t="inlineStr">
        <is>
          <t>law</t>
        </is>
      </c>
      <c r="B4024" t="inlineStr">
        <is>
          <t>DR1752360</t>
        </is>
      </c>
      <c r="C4024" t="inlineStr">
        <is>
          <t>LAW</t>
        </is>
      </c>
      <c r="D4024" t="inlineStr">
        <is>
          <t>ALCLB48102D7</t>
        </is>
      </c>
      <c r="E4024" t="inlineStr">
        <is>
          <t>Dying Gasp</t>
        </is>
      </c>
      <c r="F4024" s="11" t="n">
        <v>46036.33556395833</v>
      </c>
      <c r="G4024" t="inlineStr">
        <is>
          <t>law.olt.01:1-1-6-5-22</t>
        </is>
      </c>
      <c r="H4024" t="inlineStr">
        <is>
          <t>Active</t>
        </is>
      </c>
      <c r="I4024" t="inlineStr">
        <is>
          <t>ftn-law-pon-6-5</t>
        </is>
      </c>
      <c r="J4024" t="inlineStr">
        <is>
          <t>6-5</t>
        </is>
      </c>
      <c r="K4024" t="n">
        <v>6</v>
      </c>
      <c r="L4024" t="n">
        <v>5</v>
      </c>
      <c r="M4024" s="11" t="n">
        <v>45996.55756944444</v>
      </c>
      <c r="N4024" t="n">
        <v>5</v>
      </c>
      <c r="O4024" t="n">
        <v>45</v>
      </c>
      <c r="P4024" s="11" t="n">
        <v>45996.55322483796</v>
      </c>
      <c r="Q4024" t="inlineStr">
        <is>
          <t>DR1752360</t>
        </is>
      </c>
      <c r="R4024" t="inlineStr">
        <is>
          <t>144</t>
        </is>
      </c>
      <c r="S4024" t="inlineStr">
        <is>
          <t>12</t>
        </is>
      </c>
      <c r="T4024" t="inlineStr">
        <is>
          <t>LAW.P.C853</t>
        </is>
      </c>
      <c r="U4024" t="inlineStr">
        <is>
          <t>72 IMPERIAL CRESCENT LAWLEY LENASIA 1824 GT 79800121 JHB</t>
        </is>
      </c>
      <c r="V4024" t="n">
        <v>85</v>
      </c>
      <c r="W4024" t="inlineStr">
        <is>
          <t>Less than 20 days</t>
        </is>
      </c>
      <c r="X4024" t="b">
        <v>0</v>
      </c>
      <c r="Y4024" t="n">
        <v>2</v>
      </c>
    </row>
    <row r="4025">
      <c r="A4025" t="inlineStr">
        <is>
          <t>law</t>
        </is>
      </c>
      <c r="B4025" t="inlineStr">
        <is>
          <t>DR1752360</t>
        </is>
      </c>
      <c r="C4025" t="inlineStr">
        <is>
          <t>LAW</t>
        </is>
      </c>
      <c r="D4025" t="inlineStr">
        <is>
          <t>ALCLB48102D7</t>
        </is>
      </c>
      <c r="E4025" t="inlineStr">
        <is>
          <t>Dying Gasp</t>
        </is>
      </c>
      <c r="F4025" s="11" t="n">
        <v>46036.33556395833</v>
      </c>
      <c r="G4025" t="inlineStr">
        <is>
          <t>law.olt.01:1-1-6-5-22</t>
        </is>
      </c>
      <c r="H4025" t="inlineStr">
        <is>
          <t>Active</t>
        </is>
      </c>
      <c r="I4025" t="inlineStr">
        <is>
          <t>ftn-law-pon-6-5</t>
        </is>
      </c>
      <c r="J4025" t="inlineStr">
        <is>
          <t>6-5</t>
        </is>
      </c>
      <c r="K4025" t="n">
        <v>6</v>
      </c>
      <c r="L4025" t="n">
        <v>5</v>
      </c>
      <c r="M4025" s="11" t="n">
        <v>45996.55756944444</v>
      </c>
      <c r="N4025" t="n">
        <v>5</v>
      </c>
      <c r="O4025" t="n">
        <v>45</v>
      </c>
      <c r="P4025" s="11" t="n">
        <v>45996.55322483796</v>
      </c>
      <c r="Q4025" t="inlineStr">
        <is>
          <t>DR1752360</t>
        </is>
      </c>
      <c r="R4025" t="inlineStr">
        <is>
          <t>144</t>
        </is>
      </c>
      <c r="S4025" t="inlineStr">
        <is>
          <t>12</t>
        </is>
      </c>
      <c r="T4025" t="inlineStr">
        <is>
          <t>LAW.P.C854</t>
        </is>
      </c>
      <c r="U4025" t="inlineStr">
        <is>
          <t>72 IMPERIAL CRESCENT LAWLEY LENASIA 1824 GT 79800121 JHB</t>
        </is>
      </c>
      <c r="V4025" t="n">
        <v>85</v>
      </c>
      <c r="W4025" t="inlineStr">
        <is>
          <t>Less than 20 days</t>
        </is>
      </c>
      <c r="X4025" t="b">
        <v>0</v>
      </c>
      <c r="Y4025" t="n">
        <v>2</v>
      </c>
    </row>
    <row r="4026">
      <c r="A4026" t="inlineStr">
        <is>
          <t>law</t>
        </is>
      </c>
      <c r="B4026" t="inlineStr">
        <is>
          <t>DR1752363</t>
        </is>
      </c>
      <c r="C4026" t="inlineStr">
        <is>
          <t>LAW</t>
        </is>
      </c>
      <c r="D4026" t="inlineStr">
        <is>
          <t>ALCLB47CF50C</t>
        </is>
      </c>
      <c r="E4026" t="inlineStr">
        <is>
          <t>Dying Gasp</t>
        </is>
      </c>
      <c r="F4026" s="11" t="n">
        <v>46036.33855048611</v>
      </c>
      <c r="G4026" t="inlineStr">
        <is>
          <t>law.olt.01:1-1-6-5-8</t>
        </is>
      </c>
      <c r="H4026" t="inlineStr">
        <is>
          <t>Active</t>
        </is>
      </c>
      <c r="I4026" t="inlineStr">
        <is>
          <t>ftn-law-pon-6-5</t>
        </is>
      </c>
      <c r="J4026" t="inlineStr">
        <is>
          <t>6-5</t>
        </is>
      </c>
      <c r="K4026" t="n">
        <v>6</v>
      </c>
      <c r="L4026" t="n">
        <v>5</v>
      </c>
      <c r="M4026" s="11" t="n">
        <v>45995.70056712963</v>
      </c>
      <c r="N4026" t="n">
        <v>5</v>
      </c>
      <c r="O4026" t="n">
        <v>46</v>
      </c>
      <c r="P4026" s="11" t="n">
        <v>45995.69451162037</v>
      </c>
      <c r="Q4026" t="inlineStr">
        <is>
          <t>DR1752363</t>
        </is>
      </c>
      <c r="R4026" t="inlineStr">
        <is>
          <t>144</t>
        </is>
      </c>
      <c r="S4026" t="inlineStr">
        <is>
          <t>12</t>
        </is>
      </c>
      <c r="T4026" t="inlineStr">
        <is>
          <t>LAW.P.C851</t>
        </is>
      </c>
      <c r="U4026" t="inlineStr">
        <is>
          <t>60 IMPERIAL CRESCENT LAWLEY LENASIA 1824 GT 79800121 JHB</t>
        </is>
      </c>
      <c r="V4026" t="n">
        <v>85</v>
      </c>
      <c r="W4026" t="inlineStr">
        <is>
          <t>Less than 20 days</t>
        </is>
      </c>
      <c r="X4026" t="b">
        <v>0</v>
      </c>
      <c r="Y4026" t="n">
        <v>2</v>
      </c>
    </row>
    <row r="4027">
      <c r="A4027" t="inlineStr">
        <is>
          <t>law</t>
        </is>
      </c>
      <c r="B4027" t="inlineStr">
        <is>
          <t>DR1752363</t>
        </is>
      </c>
      <c r="C4027" t="inlineStr">
        <is>
          <t>LAW</t>
        </is>
      </c>
      <c r="D4027" t="inlineStr">
        <is>
          <t>ALCLB47CF50C</t>
        </is>
      </c>
      <c r="E4027" t="inlineStr">
        <is>
          <t>Dying Gasp</t>
        </is>
      </c>
      <c r="F4027" s="11" t="n">
        <v>46036.33855048611</v>
      </c>
      <c r="G4027" t="inlineStr">
        <is>
          <t>law.olt.01:1-1-6-5-8</t>
        </is>
      </c>
      <c r="H4027" t="inlineStr">
        <is>
          <t>Active</t>
        </is>
      </c>
      <c r="I4027" t="inlineStr">
        <is>
          <t>ftn-law-pon-6-5</t>
        </is>
      </c>
      <c r="J4027" t="inlineStr">
        <is>
          <t>6-5</t>
        </is>
      </c>
      <c r="K4027" t="n">
        <v>6</v>
      </c>
      <c r="L4027" t="n">
        <v>5</v>
      </c>
      <c r="M4027" s="11" t="n">
        <v>45995.70056712963</v>
      </c>
      <c r="N4027" t="n">
        <v>5</v>
      </c>
      <c r="O4027" t="n">
        <v>46</v>
      </c>
      <c r="P4027" s="11" t="n">
        <v>45995.69451162037</v>
      </c>
      <c r="Q4027" t="inlineStr">
        <is>
          <t>DR1752363</t>
        </is>
      </c>
      <c r="R4027" t="inlineStr">
        <is>
          <t>144</t>
        </is>
      </c>
      <c r="S4027" t="inlineStr">
        <is>
          <t>12</t>
        </is>
      </c>
      <c r="T4027" t="inlineStr">
        <is>
          <t>LAW.P.C851</t>
        </is>
      </c>
      <c r="U4027" t="inlineStr">
        <is>
          <t>62 IMPERIAL CRESCENT LAWLEY LENASIA 1824 GT 79800121 JHB</t>
        </is>
      </c>
      <c r="V4027" t="n">
        <v>85</v>
      </c>
      <c r="W4027" t="inlineStr">
        <is>
          <t>Less than 20 days</t>
        </is>
      </c>
      <c r="X4027" t="b">
        <v>0</v>
      </c>
      <c r="Y4027" t="n">
        <v>2</v>
      </c>
    </row>
    <row r="4028">
      <c r="A4028" t="inlineStr">
        <is>
          <t>law</t>
        </is>
      </c>
      <c r="B4028" t="inlineStr">
        <is>
          <t>DR1752366</t>
        </is>
      </c>
      <c r="C4028" t="inlineStr">
        <is>
          <t>LAW</t>
        </is>
      </c>
      <c r="D4028" t="inlineStr">
        <is>
          <t>ALCLB477F7D7</t>
        </is>
      </c>
      <c r="E4028" t="inlineStr">
        <is>
          <t>Dying Gasp</t>
        </is>
      </c>
      <c r="F4028" s="11" t="n">
        <v>46040.62784560186</v>
      </c>
      <c r="G4028" t="inlineStr">
        <is>
          <t>law.olt.01:1-1-6-5-9</t>
        </is>
      </c>
      <c r="H4028" t="inlineStr">
        <is>
          <t>Active</t>
        </is>
      </c>
      <c r="I4028" t="inlineStr">
        <is>
          <t>ftn-law-pon-6-5</t>
        </is>
      </c>
      <c r="J4028" t="inlineStr">
        <is>
          <t>6-5</t>
        </is>
      </c>
      <c r="K4028" t="n">
        <v>6</v>
      </c>
      <c r="L4028" t="n">
        <v>5</v>
      </c>
      <c r="M4028" s="11" t="n">
        <v>45995.7368287037</v>
      </c>
      <c r="N4028" t="n">
        <v>1</v>
      </c>
      <c r="O4028" t="n">
        <v>46</v>
      </c>
      <c r="P4028" s="11" t="n">
        <v>45995.73417887731</v>
      </c>
      <c r="Q4028" t="inlineStr">
        <is>
          <t>DR1752366</t>
        </is>
      </c>
      <c r="R4028" t="inlineStr">
        <is>
          <t>144</t>
        </is>
      </c>
      <c r="S4028" t="inlineStr">
        <is>
          <t>12</t>
        </is>
      </c>
      <c r="T4028" t="inlineStr">
        <is>
          <t>LAW.P.C851</t>
        </is>
      </c>
      <c r="U4028" t="inlineStr">
        <is>
          <t>66 IMPERIAL CRESCENT LAWLEY LENASIA 1824 GT 79800121 JHB</t>
        </is>
      </c>
      <c r="V4028" t="n">
        <v>85</v>
      </c>
      <c r="W4028" t="inlineStr">
        <is>
          <t>Less than 20 days</t>
        </is>
      </c>
      <c r="X4028" t="b">
        <v>0</v>
      </c>
      <c r="Y4028" t="n">
        <v>2</v>
      </c>
    </row>
    <row r="4029">
      <c r="A4029" t="inlineStr">
        <is>
          <t>law</t>
        </is>
      </c>
      <c r="B4029" t="inlineStr">
        <is>
          <t>DR1752371</t>
        </is>
      </c>
      <c r="C4029" t="inlineStr">
        <is>
          <t>LAW</t>
        </is>
      </c>
      <c r="D4029" t="inlineStr">
        <is>
          <t>ALCLB477B751</t>
        </is>
      </c>
      <c r="E4029" t="inlineStr">
        <is>
          <t>Dying Gasp</t>
        </is>
      </c>
      <c r="F4029" s="11" t="n">
        <v>46036.33102082176</v>
      </c>
      <c r="G4029" t="inlineStr">
        <is>
          <t>law.olt.01:1-1-6-5-21</t>
        </is>
      </c>
      <c r="H4029" t="inlineStr">
        <is>
          <t>Active</t>
        </is>
      </c>
      <c r="I4029" t="inlineStr">
        <is>
          <t>ftn-law-pon-6-5</t>
        </is>
      </c>
      <c r="J4029" t="inlineStr">
        <is>
          <t>6-5</t>
        </is>
      </c>
      <c r="K4029" t="n">
        <v>6</v>
      </c>
      <c r="L4029" t="n">
        <v>5</v>
      </c>
      <c r="M4029" s="11" t="n">
        <v>45996.54326388889</v>
      </c>
      <c r="N4029" t="n">
        <v>5</v>
      </c>
      <c r="O4029" t="n">
        <v>45</v>
      </c>
      <c r="P4029" s="11" t="n">
        <v>45996.53679662037</v>
      </c>
      <c r="Q4029" t="inlineStr">
        <is>
          <t>DR1752371</t>
        </is>
      </c>
      <c r="R4029" t="inlineStr">
        <is>
          <t>144</t>
        </is>
      </c>
      <c r="S4029" t="inlineStr">
        <is>
          <t>12</t>
        </is>
      </c>
      <c r="T4029" t="inlineStr">
        <is>
          <t>LAW.P.C855</t>
        </is>
      </c>
      <c r="U4029" t="inlineStr">
        <is>
          <t>19 LOACH PLACE LAWLEY LENASIA 1824 GT 79800121 JHB</t>
        </is>
      </c>
      <c r="V4029" t="n">
        <v>85</v>
      </c>
      <c r="W4029" t="inlineStr">
        <is>
          <t>Less than 20 days</t>
        </is>
      </c>
      <c r="X4029" t="b">
        <v>0</v>
      </c>
      <c r="Y4029" t="n">
        <v>2</v>
      </c>
    </row>
    <row r="4030">
      <c r="A4030" t="inlineStr">
        <is>
          <t>law</t>
        </is>
      </c>
      <c r="B4030" t="inlineStr">
        <is>
          <t>DR1752380</t>
        </is>
      </c>
      <c r="C4030" t="inlineStr">
        <is>
          <t>LAW</t>
        </is>
      </c>
      <c r="D4030" t="inlineStr">
        <is>
          <t>ALCLB48AB297</t>
        </is>
      </c>
      <c r="E4030" t="inlineStr">
        <is>
          <t>Dying Gasp</t>
        </is>
      </c>
      <c r="F4030" s="11" t="n">
        <v>46036.33551756945</v>
      </c>
      <c r="G4030" t="inlineStr">
        <is>
          <t>law.olt.01:1-1-6-5-24</t>
        </is>
      </c>
      <c r="H4030" t="inlineStr">
        <is>
          <t>Active</t>
        </is>
      </c>
      <c r="I4030" t="inlineStr">
        <is>
          <t>ftn-law-pon-6-5</t>
        </is>
      </c>
      <c r="J4030" t="inlineStr">
        <is>
          <t>6-5</t>
        </is>
      </c>
      <c r="K4030" t="n">
        <v>6</v>
      </c>
      <c r="L4030" t="n">
        <v>5</v>
      </c>
      <c r="M4030" s="11" t="n">
        <v>46014.50078703704</v>
      </c>
      <c r="N4030" t="n">
        <v>5</v>
      </c>
      <c r="O4030" t="n">
        <v>27</v>
      </c>
      <c r="P4030" s="11" t="n">
        <v>46014.49922099537</v>
      </c>
      <c r="Q4030" t="inlineStr">
        <is>
          <t>DR1752380</t>
        </is>
      </c>
      <c r="R4030" t="inlineStr">
        <is>
          <t>144</t>
        </is>
      </c>
      <c r="S4030" t="inlineStr">
        <is>
          <t>12</t>
        </is>
      </c>
      <c r="T4030" t="inlineStr">
        <is>
          <t>LAW.P.C846</t>
        </is>
      </c>
      <c r="U4030" t="inlineStr">
        <is>
          <t>50 IMPERIAL CRESCENT LAWLEY LENASIA 1824 GT 79800121 JHB</t>
        </is>
      </c>
      <c r="V4030" t="n">
        <v>85</v>
      </c>
      <c r="W4030" t="inlineStr">
        <is>
          <t>Less than 20 days</t>
        </is>
      </c>
      <c r="X4030" t="b">
        <v>0</v>
      </c>
      <c r="Y4030" t="n">
        <v>2</v>
      </c>
    </row>
    <row r="4031">
      <c r="A4031" t="inlineStr">
        <is>
          <t>law</t>
        </is>
      </c>
      <c r="B4031" t="inlineStr">
        <is>
          <t>DR1752382</t>
        </is>
      </c>
      <c r="C4031" t="inlineStr">
        <is>
          <t>LAW</t>
        </is>
      </c>
      <c r="D4031" t="inlineStr">
        <is>
          <t>ALCLB477B8A7</t>
        </is>
      </c>
      <c r="E4031" t="inlineStr">
        <is>
          <t>Dying Gasp</t>
        </is>
      </c>
      <c r="F4031" s="11" t="n">
        <v>46038.81599458333</v>
      </c>
      <c r="G4031" t="inlineStr">
        <is>
          <t>law.olt.01:1-1-6-5-7</t>
        </is>
      </c>
      <c r="H4031" t="inlineStr">
        <is>
          <t>Active</t>
        </is>
      </c>
      <c r="I4031" t="inlineStr">
        <is>
          <t>ftn-law-pon-6-5</t>
        </is>
      </c>
      <c r="J4031" t="inlineStr">
        <is>
          <t>6-5</t>
        </is>
      </c>
      <c r="K4031" t="n">
        <v>6</v>
      </c>
      <c r="L4031" t="n">
        <v>5</v>
      </c>
      <c r="M4031" s="11" t="n">
        <v>45995.63555555556</v>
      </c>
      <c r="N4031" t="n">
        <v>3</v>
      </c>
      <c r="O4031" t="n">
        <v>46</v>
      </c>
      <c r="P4031" s="11" t="n">
        <v>45995.63228055555</v>
      </c>
      <c r="Q4031" t="inlineStr">
        <is>
          <t>DR1752382</t>
        </is>
      </c>
      <c r="R4031" t="inlineStr">
        <is>
          <t>144</t>
        </is>
      </c>
      <c r="S4031" t="inlineStr">
        <is>
          <t>12</t>
        </is>
      </c>
      <c r="T4031" t="inlineStr">
        <is>
          <t>LAW.P.C846</t>
        </is>
      </c>
      <c r="U4031" t="inlineStr">
        <is>
          <t>15 LOACH PLACE LAWLEY LENASIA 1824 GT 79800121 JHB</t>
        </is>
      </c>
      <c r="V4031" t="n">
        <v>85</v>
      </c>
      <c r="W4031" t="inlineStr">
        <is>
          <t>Less than 20 days</t>
        </is>
      </c>
      <c r="X4031" t="b">
        <v>0</v>
      </c>
      <c r="Y4031" t="n">
        <v>2</v>
      </c>
    </row>
    <row r="4032">
      <c r="A4032" t="inlineStr">
        <is>
          <t>law</t>
        </is>
      </c>
      <c r="B4032" t="inlineStr">
        <is>
          <t>DR1752383</t>
        </is>
      </c>
      <c r="C4032" t="inlineStr">
        <is>
          <t>LAW</t>
        </is>
      </c>
      <c r="D4032" t="inlineStr">
        <is>
          <t>ALCLB48AACF7</t>
        </is>
      </c>
      <c r="E4032" t="inlineStr">
        <is>
          <t>Dying Gasp</t>
        </is>
      </c>
      <c r="F4032" s="11" t="n">
        <v>46036.3354837963</v>
      </c>
      <c r="G4032" t="inlineStr">
        <is>
          <t>law.olt.01:1-1-6-5-25</t>
        </is>
      </c>
      <c r="H4032" t="inlineStr">
        <is>
          <t>Active</t>
        </is>
      </c>
      <c r="I4032" t="inlineStr">
        <is>
          <t>ftn-law-pon-6-5</t>
        </is>
      </c>
      <c r="J4032" t="inlineStr">
        <is>
          <t>6-5</t>
        </is>
      </c>
      <c r="K4032" t="n">
        <v>6</v>
      </c>
      <c r="L4032" t="n">
        <v>5</v>
      </c>
      <c r="M4032" s="11" t="n">
        <v>46014.5275462963</v>
      </c>
      <c r="N4032" t="n">
        <v>5</v>
      </c>
      <c r="O4032" t="n">
        <v>27</v>
      </c>
      <c r="P4032" s="11" t="n">
        <v>46014.52382094907</v>
      </c>
      <c r="Q4032" t="inlineStr">
        <is>
          <t>DR1752383</t>
        </is>
      </c>
      <c r="R4032" t="inlineStr">
        <is>
          <t>144</t>
        </is>
      </c>
      <c r="S4032" t="inlineStr">
        <is>
          <t>12</t>
        </is>
      </c>
      <c r="T4032" t="inlineStr">
        <is>
          <t>LAW.P.C846</t>
        </is>
      </c>
      <c r="U4032" t="inlineStr">
        <is>
          <t>50 IMPERIAL CRESCENT LAWLEY LENASIA 1824 GT 79800121 JHB</t>
        </is>
      </c>
      <c r="V4032" t="n">
        <v>85</v>
      </c>
      <c r="W4032" t="inlineStr">
        <is>
          <t>Less than 20 days</t>
        </is>
      </c>
      <c r="X4032" t="b">
        <v>0</v>
      </c>
      <c r="Y4032" t="n">
        <v>2</v>
      </c>
    </row>
    <row r="4033">
      <c r="A4033" t="inlineStr">
        <is>
          <t>law</t>
        </is>
      </c>
      <c r="B4033" t="inlineStr">
        <is>
          <t>DR1752387</t>
        </is>
      </c>
      <c r="C4033" t="inlineStr">
        <is>
          <t>LAW</t>
        </is>
      </c>
      <c r="D4033" t="inlineStr">
        <is>
          <t>ALCLB48AB2C5</t>
        </is>
      </c>
      <c r="E4033" t="inlineStr">
        <is>
          <t>Dying Gasp</t>
        </is>
      </c>
      <c r="F4033" s="11" t="n">
        <v>46036.3309753125</v>
      </c>
      <c r="G4033" t="inlineStr">
        <is>
          <t>law.olt.01:1-1-6-5-31</t>
        </is>
      </c>
      <c r="H4033" t="inlineStr">
        <is>
          <t>Active</t>
        </is>
      </c>
      <c r="I4033" t="inlineStr">
        <is>
          <t>ftn-law-pon-6-5</t>
        </is>
      </c>
      <c r="J4033" t="inlineStr">
        <is>
          <t>6-5</t>
        </is>
      </c>
      <c r="K4033" t="n">
        <v>6</v>
      </c>
      <c r="L4033" t="n">
        <v>5</v>
      </c>
      <c r="M4033" s="11" t="n">
        <v>46018.43975694444</v>
      </c>
      <c r="N4033" t="n">
        <v>5</v>
      </c>
      <c r="O4033" t="n">
        <v>23</v>
      </c>
      <c r="P4033" s="11" t="n">
        <v>46018.43607065972</v>
      </c>
      <c r="Q4033" t="inlineStr">
        <is>
          <t>DR1752387</t>
        </is>
      </c>
      <c r="R4033" t="inlineStr">
        <is>
          <t>144</t>
        </is>
      </c>
      <c r="S4033" t="inlineStr">
        <is>
          <t>12</t>
        </is>
      </c>
      <c r="T4033" t="inlineStr">
        <is>
          <t>LAW.P.C848</t>
        </is>
      </c>
      <c r="U4033" t="inlineStr">
        <is>
          <t>52 IMPERIAL CRESCENT LAWLEY LENASIA 1824 GT 79800121 JHB</t>
        </is>
      </c>
      <c r="V4033" t="n">
        <v>85</v>
      </c>
      <c r="W4033" t="inlineStr">
        <is>
          <t>Less than 20 days</t>
        </is>
      </c>
      <c r="X4033" t="b">
        <v>0</v>
      </c>
      <c r="Y4033" t="n">
        <v>2</v>
      </c>
    </row>
    <row r="4034">
      <c r="A4034" t="inlineStr">
        <is>
          <t>law</t>
        </is>
      </c>
      <c r="B4034" t="inlineStr">
        <is>
          <t>DR1752388</t>
        </is>
      </c>
      <c r="C4034" t="inlineStr">
        <is>
          <t>LAW</t>
        </is>
      </c>
      <c r="D4034" t="inlineStr">
        <is>
          <t>ALCLB480E9C9</t>
        </is>
      </c>
      <c r="E4034" t="inlineStr">
        <is>
          <t>Dying Gasp</t>
        </is>
      </c>
      <c r="F4034" s="11" t="n">
        <v>46036.3355391088</v>
      </c>
      <c r="G4034" t="inlineStr">
        <is>
          <t>law.olt.01:1-1-6-5-36</t>
        </is>
      </c>
      <c r="H4034" t="inlineStr">
        <is>
          <t>Active</t>
        </is>
      </c>
      <c r="I4034" t="inlineStr">
        <is>
          <t>ftn-law-pon-6-5</t>
        </is>
      </c>
      <c r="J4034" t="inlineStr">
        <is>
          <t>6-5</t>
        </is>
      </c>
      <c r="K4034" t="n">
        <v>6</v>
      </c>
      <c r="L4034" t="n">
        <v>5</v>
      </c>
      <c r="M4034" s="11" t="n">
        <v>46027.72840277778</v>
      </c>
      <c r="N4034" t="n">
        <v>5</v>
      </c>
      <c r="O4034" t="n">
        <v>14</v>
      </c>
      <c r="P4034" s="11" t="n">
        <v>46027.71861790509</v>
      </c>
      <c r="Q4034" t="inlineStr">
        <is>
          <t>DR1752388</t>
        </is>
      </c>
      <c r="R4034" t="inlineStr">
        <is>
          <t>144</t>
        </is>
      </c>
      <c r="S4034" t="inlineStr">
        <is>
          <t>12</t>
        </is>
      </c>
      <c r="T4034" t="inlineStr">
        <is>
          <t>LAW.P.C848</t>
        </is>
      </c>
      <c r="U4034" t="inlineStr">
        <is>
          <t>54 IMPERIAL CRESCENT LAWLEY LENASIA 1824 GT 79800121 JHB</t>
        </is>
      </c>
      <c r="V4034" t="n">
        <v>85</v>
      </c>
      <c r="W4034" t="inlineStr">
        <is>
          <t>Less than 20 days</t>
        </is>
      </c>
      <c r="X4034" t="b">
        <v>0</v>
      </c>
      <c r="Y4034" t="n">
        <v>2</v>
      </c>
    </row>
    <row r="4035">
      <c r="A4035" t="inlineStr">
        <is>
          <t>law</t>
        </is>
      </c>
      <c r="B4035" t="inlineStr">
        <is>
          <t>DR1752389</t>
        </is>
      </c>
      <c r="C4035" t="inlineStr">
        <is>
          <t>LAW</t>
        </is>
      </c>
      <c r="D4035" t="inlineStr">
        <is>
          <t>ALCLB48AB0A4</t>
        </is>
      </c>
      <c r="E4035" t="inlineStr">
        <is>
          <t>Dying Gasp</t>
        </is>
      </c>
      <c r="F4035" s="11" t="n">
        <v>46036.33553450232</v>
      </c>
      <c r="G4035" t="inlineStr">
        <is>
          <t>law.olt.01:1-1-6-5-27</t>
        </is>
      </c>
      <c r="H4035" t="inlineStr">
        <is>
          <t>Active</t>
        </is>
      </c>
      <c r="I4035" t="inlineStr">
        <is>
          <t>ftn-law-pon-6-5</t>
        </is>
      </c>
      <c r="J4035" t="inlineStr">
        <is>
          <t>6-5</t>
        </is>
      </c>
      <c r="K4035" t="n">
        <v>6</v>
      </c>
      <c r="L4035" t="n">
        <v>5</v>
      </c>
      <c r="M4035" s="11" t="n">
        <v>46014.56239583333</v>
      </c>
      <c r="N4035" t="n">
        <v>5</v>
      </c>
      <c r="O4035" t="n">
        <v>27</v>
      </c>
      <c r="P4035" s="11" t="n">
        <v>46014.56060986111</v>
      </c>
      <c r="Q4035" t="inlineStr">
        <is>
          <t>DR1752389</t>
        </is>
      </c>
      <c r="R4035" t="inlineStr">
        <is>
          <t>144</t>
        </is>
      </c>
      <c r="S4035" t="inlineStr">
        <is>
          <t>12</t>
        </is>
      </c>
      <c r="T4035" t="inlineStr">
        <is>
          <t>LAW.P.C848</t>
        </is>
      </c>
      <c r="U4035" t="inlineStr">
        <is>
          <t>56 IMPERIAL CRESCENT LAWLEY LENASIA 1824 GT 79800121 JHB</t>
        </is>
      </c>
      <c r="V4035" t="n">
        <v>85</v>
      </c>
      <c r="W4035" t="inlineStr">
        <is>
          <t>Less than 20 days</t>
        </is>
      </c>
      <c r="X4035" t="b">
        <v>0</v>
      </c>
      <c r="Y4035" t="n">
        <v>2</v>
      </c>
    </row>
    <row r="4036">
      <c r="A4036" t="inlineStr">
        <is>
          <t>law</t>
        </is>
      </c>
      <c r="B4036" t="inlineStr">
        <is>
          <t>DR1752390</t>
        </is>
      </c>
      <c r="C4036" t="inlineStr">
        <is>
          <t>LAW</t>
        </is>
      </c>
      <c r="D4036" t="inlineStr">
        <is>
          <t>ALCLB48AAF76</t>
        </is>
      </c>
      <c r="E4036" t="inlineStr">
        <is>
          <t>Dying Gasp</t>
        </is>
      </c>
      <c r="F4036" s="11" t="n">
        <v>46036.31660791667</v>
      </c>
      <c r="G4036" t="inlineStr">
        <is>
          <t>law.olt.01:1-1-6-5-32</t>
        </is>
      </c>
      <c r="H4036" t="inlineStr">
        <is>
          <t>Active</t>
        </is>
      </c>
      <c r="I4036" t="inlineStr">
        <is>
          <t>ftn-law-pon-6-5</t>
        </is>
      </c>
      <c r="J4036" t="inlineStr">
        <is>
          <t>6-5</t>
        </is>
      </c>
      <c r="K4036" t="n">
        <v>6</v>
      </c>
      <c r="L4036" t="n">
        <v>5</v>
      </c>
      <c r="M4036" s="11" t="n">
        <v>46018.48793981481</v>
      </c>
      <c r="N4036" t="n">
        <v>5</v>
      </c>
      <c r="O4036" t="n">
        <v>23</v>
      </c>
      <c r="P4036" s="11" t="n">
        <v>46018.48153853009</v>
      </c>
      <c r="Q4036" t="inlineStr">
        <is>
          <t>DR1752390</t>
        </is>
      </c>
      <c r="R4036" t="inlineStr">
        <is>
          <t>144</t>
        </is>
      </c>
      <c r="S4036" t="inlineStr">
        <is>
          <t>12</t>
        </is>
      </c>
      <c r="T4036" t="inlineStr">
        <is>
          <t>LAW.P.C848</t>
        </is>
      </c>
      <c r="U4036" t="inlineStr">
        <is>
          <t>52 IMPERIAL CRESCENT LAWLEY LENASIA 1824 GT 79800121 JHB</t>
        </is>
      </c>
      <c r="V4036" t="n">
        <v>85</v>
      </c>
      <c r="W4036" t="inlineStr">
        <is>
          <t>Less than 20 days</t>
        </is>
      </c>
      <c r="X4036" t="b">
        <v>0</v>
      </c>
      <c r="Y4036" t="n">
        <v>2</v>
      </c>
    </row>
    <row r="4037">
      <c r="A4037" t="inlineStr">
        <is>
          <t>law</t>
        </is>
      </c>
      <c r="B4037" t="inlineStr">
        <is>
          <t>DR1752396</t>
        </is>
      </c>
      <c r="C4037" t="inlineStr">
        <is>
          <t>LAW</t>
        </is>
      </c>
      <c r="D4037" t="inlineStr">
        <is>
          <t>ALCLB480F05C</t>
        </is>
      </c>
      <c r="E4037" t="inlineStr">
        <is>
          <t>Dying Gasp</t>
        </is>
      </c>
      <c r="F4037" s="11" t="n">
        <v>46037.28803527778</v>
      </c>
      <c r="G4037" t="inlineStr">
        <is>
          <t>law.olt.01:1-1-6-5-5</t>
        </is>
      </c>
      <c r="H4037" t="inlineStr">
        <is>
          <t>Active</t>
        </is>
      </c>
      <c r="I4037" t="inlineStr">
        <is>
          <t>ftn-law-pon-6-5</t>
        </is>
      </c>
      <c r="J4037" t="inlineStr">
        <is>
          <t>6-5</t>
        </is>
      </c>
      <c r="K4037" t="n">
        <v>6</v>
      </c>
      <c r="L4037" t="n">
        <v>5</v>
      </c>
      <c r="M4037" s="11" t="n">
        <v>45995.59413194445</v>
      </c>
      <c r="N4037" t="n">
        <v>4</v>
      </c>
      <c r="O4037" t="n">
        <v>46</v>
      </c>
      <c r="P4037" s="11" t="n">
        <v>45995.57760357639</v>
      </c>
      <c r="Q4037" t="inlineStr">
        <is>
          <t>DR1752396</t>
        </is>
      </c>
      <c r="R4037" t="inlineStr">
        <is>
          <t>144</t>
        </is>
      </c>
      <c r="S4037" t="inlineStr">
        <is>
          <t>12</t>
        </is>
      </c>
      <c r="T4037" t="inlineStr">
        <is>
          <t>LAW.P.C843</t>
        </is>
      </c>
      <c r="U4037" t="inlineStr">
        <is>
          <t>42 MANTA CRESCENT LAWLEY LENASIA 1824 GT 79800121 JHB</t>
        </is>
      </c>
      <c r="V4037" t="n">
        <v>85</v>
      </c>
      <c r="W4037" t="inlineStr">
        <is>
          <t>Less than 20 days</t>
        </is>
      </c>
      <c r="X4037" t="b">
        <v>0</v>
      </c>
      <c r="Y4037" t="n">
        <v>2</v>
      </c>
    </row>
    <row r="4038">
      <c r="A4038" t="inlineStr">
        <is>
          <t>law</t>
        </is>
      </c>
      <c r="B4038" t="inlineStr">
        <is>
          <t>DR1752403</t>
        </is>
      </c>
      <c r="C4038" t="inlineStr">
        <is>
          <t>LAW</t>
        </is>
      </c>
      <c r="D4038" t="inlineStr">
        <is>
          <t>ALCLB477B73E</t>
        </is>
      </c>
      <c r="E4038" t="inlineStr">
        <is>
          <t>Dying Gasp</t>
        </is>
      </c>
      <c r="F4038" s="11" t="n">
        <v>46036.33105577546</v>
      </c>
      <c r="G4038" t="inlineStr">
        <is>
          <t>law.olt.01:1-1-6-5-3</t>
        </is>
      </c>
      <c r="H4038" t="inlineStr">
        <is>
          <t>Active</t>
        </is>
      </c>
      <c r="I4038" t="inlineStr">
        <is>
          <t>ftn-law-pon-6-5</t>
        </is>
      </c>
      <c r="J4038" t="inlineStr">
        <is>
          <t>6-5</t>
        </is>
      </c>
      <c r="K4038" t="n">
        <v>6</v>
      </c>
      <c r="L4038" t="n">
        <v>5</v>
      </c>
      <c r="M4038" s="11" t="n">
        <v>45995.50644675926</v>
      </c>
      <c r="N4038" t="n">
        <v>5</v>
      </c>
      <c r="O4038" t="n">
        <v>46</v>
      </c>
      <c r="P4038" s="11" t="n">
        <v>45995.50253384259</v>
      </c>
      <c r="Q4038" t="inlineStr">
        <is>
          <t>DR1752403</t>
        </is>
      </c>
      <c r="R4038" t="inlineStr">
        <is>
          <t>144</t>
        </is>
      </c>
      <c r="S4038" t="inlineStr">
        <is>
          <t>12</t>
        </is>
      </c>
      <c r="T4038" t="inlineStr">
        <is>
          <t>LAW.P.C840</t>
        </is>
      </c>
      <c r="U4038" t="inlineStr">
        <is>
          <t>34 IMPERIAL CRESCENT LAWLEY LENASIA 1824 GT 79800121 JHB</t>
        </is>
      </c>
      <c r="V4038" t="n">
        <v>85</v>
      </c>
      <c r="W4038" t="inlineStr">
        <is>
          <t>Less than 20 days</t>
        </is>
      </c>
      <c r="X4038" t="b">
        <v>0</v>
      </c>
      <c r="Y4038" t="n">
        <v>2</v>
      </c>
    </row>
    <row r="4039">
      <c r="A4039" t="inlineStr">
        <is>
          <t>law</t>
        </is>
      </c>
      <c r="B4039" t="inlineStr">
        <is>
          <t>DR1752405</t>
        </is>
      </c>
      <c r="C4039" t="inlineStr">
        <is>
          <t>LAW</t>
        </is>
      </c>
      <c r="D4039" t="inlineStr">
        <is>
          <t>ALCLB477B72B</t>
        </is>
      </c>
      <c r="E4039" t="inlineStr">
        <is>
          <t>Dying Gasp</t>
        </is>
      </c>
      <c r="F4039" s="11" t="n">
        <v>46040.09397967593</v>
      </c>
      <c r="G4039" t="inlineStr">
        <is>
          <t>law.olt.01:1-1-6-5-4</t>
        </is>
      </c>
      <c r="H4039" t="inlineStr">
        <is>
          <t>Active</t>
        </is>
      </c>
      <c r="I4039" t="inlineStr">
        <is>
          <t>ftn-law-pon-6-5</t>
        </is>
      </c>
      <c r="J4039" t="inlineStr">
        <is>
          <t>6-5</t>
        </is>
      </c>
      <c r="K4039" t="n">
        <v>6</v>
      </c>
      <c r="L4039" t="n">
        <v>5</v>
      </c>
      <c r="M4039" s="11" t="n">
        <v>45995.5280324074</v>
      </c>
      <c r="N4039" t="n">
        <v>1</v>
      </c>
      <c r="O4039" t="n">
        <v>46</v>
      </c>
      <c r="P4039" s="11" t="n">
        <v>45995.52482530093</v>
      </c>
      <c r="Q4039" t="inlineStr">
        <is>
          <t>DR1752405</t>
        </is>
      </c>
      <c r="R4039" t="inlineStr">
        <is>
          <t>144</t>
        </is>
      </c>
      <c r="S4039" t="inlineStr">
        <is>
          <t>12</t>
        </is>
      </c>
      <c r="T4039" t="inlineStr">
        <is>
          <t>LAW.P.C840</t>
        </is>
      </c>
      <c r="U4039" t="inlineStr">
        <is>
          <t>38 IMPERIAL CRESCENT LAWLEY LENASIA 1824 GT 79800121 JHB</t>
        </is>
      </c>
      <c r="V4039" t="n">
        <v>85</v>
      </c>
      <c r="W4039" t="inlineStr">
        <is>
          <t>Less than 20 days</t>
        </is>
      </c>
      <c r="X4039" t="b">
        <v>0</v>
      </c>
      <c r="Y4039" t="n">
        <v>2</v>
      </c>
    </row>
    <row r="4040">
      <c r="A4040" t="inlineStr">
        <is>
          <t>law</t>
        </is>
      </c>
      <c r="B4040" t="inlineStr">
        <is>
          <t>DR1752407</t>
        </is>
      </c>
      <c r="C4040" t="inlineStr">
        <is>
          <t>LAW</t>
        </is>
      </c>
      <c r="D4040" t="inlineStr">
        <is>
          <t>ALCLB480E683</t>
        </is>
      </c>
      <c r="E4040" t="inlineStr">
        <is>
          <t>Dying Gasp</t>
        </is>
      </c>
      <c r="F4040" s="11" t="n">
        <v>46036.81293282408</v>
      </c>
      <c r="G4040" t="inlineStr">
        <is>
          <t>law.olt.01:1-1-6-5-35</t>
        </is>
      </c>
      <c r="H4040" t="inlineStr">
        <is>
          <t>Active</t>
        </is>
      </c>
      <c r="I4040" t="inlineStr">
        <is>
          <t>ftn-law-pon-6-5</t>
        </is>
      </c>
      <c r="J4040" t="inlineStr">
        <is>
          <t>6-5</t>
        </is>
      </c>
      <c r="K4040" t="n">
        <v>6</v>
      </c>
      <c r="L4040" t="n">
        <v>5</v>
      </c>
      <c r="M4040" s="11" t="n">
        <v>46027.57219907407</v>
      </c>
      <c r="N4040" t="n">
        <v>5</v>
      </c>
      <c r="O4040" t="n">
        <v>14</v>
      </c>
      <c r="P4040" s="11" t="n">
        <v>46027.54741413194</v>
      </c>
      <c r="Q4040" t="inlineStr">
        <is>
          <t>DR1752407</t>
        </is>
      </c>
      <c r="R4040" t="inlineStr">
        <is>
          <t>144</t>
        </is>
      </c>
      <c r="S4040" t="inlineStr">
        <is>
          <t>12</t>
        </is>
      </c>
      <c r="T4040" t="inlineStr">
        <is>
          <t>LAW.P.C840</t>
        </is>
      </c>
      <c r="U4040" t="inlineStr">
        <is>
          <t>36 IMPERIAL CRESCENT LAWLEY LENASIA 1824 GT 79800121 JHB</t>
        </is>
      </c>
      <c r="V4040" t="n">
        <v>85</v>
      </c>
      <c r="W4040" t="inlineStr">
        <is>
          <t>Less than 20 days</t>
        </is>
      </c>
      <c r="X4040" t="b">
        <v>0</v>
      </c>
      <c r="Y4040" t="n">
        <v>2</v>
      </c>
    </row>
    <row r="4041">
      <c r="A4041" t="inlineStr">
        <is>
          <t>law</t>
        </is>
      </c>
      <c r="B4041" t="inlineStr">
        <is>
          <t>DR1752408</t>
        </is>
      </c>
      <c r="C4041" t="inlineStr">
        <is>
          <t>LAW</t>
        </is>
      </c>
      <c r="D4041" t="inlineStr">
        <is>
          <t>ALCLB480EB24</t>
        </is>
      </c>
      <c r="E4041" t="inlineStr">
        <is>
          <t>Dying Gasp</t>
        </is>
      </c>
      <c r="F4041" s="11" t="n">
        <v>46038.79896141204</v>
      </c>
      <c r="G4041" t="inlineStr">
        <is>
          <t>law.olt.01:1-1-6-5-37</t>
        </is>
      </c>
      <c r="H4041" t="inlineStr">
        <is>
          <t>Active</t>
        </is>
      </c>
      <c r="I4041" t="inlineStr">
        <is>
          <t>ftn-law-pon-6-5</t>
        </is>
      </c>
      <c r="J4041" t="inlineStr">
        <is>
          <t>6-5</t>
        </is>
      </c>
      <c r="K4041" t="n">
        <v>6</v>
      </c>
      <c r="L4041" t="n">
        <v>5</v>
      </c>
      <c r="M4041" s="11" t="n">
        <v>46028.48699074074</v>
      </c>
      <c r="N4041" t="n">
        <v>3</v>
      </c>
      <c r="O4041" t="n">
        <v>13</v>
      </c>
      <c r="P4041" s="11" t="n">
        <v>46028.4815278588</v>
      </c>
      <c r="Q4041" t="inlineStr">
        <is>
          <t>DR1752408</t>
        </is>
      </c>
      <c r="R4041" t="inlineStr">
        <is>
          <t>144</t>
        </is>
      </c>
      <c r="S4041" t="inlineStr">
        <is>
          <t>12</t>
        </is>
      </c>
      <c r="T4041" t="inlineStr">
        <is>
          <t>LAW.P.C840</t>
        </is>
      </c>
      <c r="U4041" t="inlineStr">
        <is>
          <t>38 IMPERIAL CRESCENT LAWLEY LENASIA 1824 GT 79800121 JHB</t>
        </is>
      </c>
      <c r="V4041" t="n">
        <v>85</v>
      </c>
      <c r="W4041" t="inlineStr">
        <is>
          <t>Less than 20 days</t>
        </is>
      </c>
      <c r="X4041" t="b">
        <v>0</v>
      </c>
      <c r="Y4041" t="n">
        <v>2</v>
      </c>
    </row>
    <row r="4042">
      <c r="A4042" t="inlineStr">
        <is>
          <t>law</t>
        </is>
      </c>
      <c r="B4042" t="inlineStr">
        <is>
          <t>DR1752409</t>
        </is>
      </c>
      <c r="C4042" t="inlineStr">
        <is>
          <t>LAW</t>
        </is>
      </c>
      <c r="D4042" t="inlineStr">
        <is>
          <t>ALCLB477B779</t>
        </is>
      </c>
      <c r="E4042" t="inlineStr">
        <is>
          <t>Dying Gasp</t>
        </is>
      </c>
      <c r="F4042" s="11" t="n">
        <v>46039.61946045139</v>
      </c>
      <c r="G4042" t="inlineStr">
        <is>
          <t>law.olt.01:1-1-6-5-6</t>
        </is>
      </c>
      <c r="H4042" t="inlineStr">
        <is>
          <t>Active</t>
        </is>
      </c>
      <c r="I4042" t="inlineStr">
        <is>
          <t>ftn-law-pon-6-5</t>
        </is>
      </c>
      <c r="J4042" t="inlineStr">
        <is>
          <t>6-5</t>
        </is>
      </c>
      <c r="K4042" t="n">
        <v>6</v>
      </c>
      <c r="L4042" t="n">
        <v>5</v>
      </c>
      <c r="M4042" s="11" t="n">
        <v>45995.67466435185</v>
      </c>
      <c r="N4042" t="n">
        <v>2</v>
      </c>
      <c r="O4042" t="n">
        <v>46</v>
      </c>
      <c r="P4042" s="11" t="n">
        <v>45995.61523295139</v>
      </c>
      <c r="Q4042" t="inlineStr">
        <is>
          <t>DR1752409</t>
        </is>
      </c>
      <c r="R4042" t="inlineStr">
        <is>
          <t>144</t>
        </is>
      </c>
      <c r="S4042" t="inlineStr">
        <is>
          <t>12</t>
        </is>
      </c>
      <c r="T4042" t="inlineStr">
        <is>
          <t>LAW.P.C840</t>
        </is>
      </c>
      <c r="U4042" t="inlineStr">
        <is>
          <t>40 IMPERIAL CRESCENT LAWLEY LENASIA 1824 GT 79800121 JHB</t>
        </is>
      </c>
      <c r="V4042" t="n">
        <v>85</v>
      </c>
      <c r="W4042" t="inlineStr">
        <is>
          <t>Less than 20 days</t>
        </is>
      </c>
      <c r="X4042" t="b">
        <v>0</v>
      </c>
      <c r="Y4042" t="n">
        <v>2</v>
      </c>
    </row>
    <row r="4043">
      <c r="A4043" t="inlineStr">
        <is>
          <t>law</t>
        </is>
      </c>
      <c r="B4043" t="inlineStr">
        <is>
          <t>DR1752409</t>
        </is>
      </c>
      <c r="C4043" t="inlineStr">
        <is>
          <t>LAW</t>
        </is>
      </c>
      <c r="D4043" t="inlineStr">
        <is>
          <t>ALCLB477B779</t>
        </is>
      </c>
      <c r="E4043" t="inlineStr">
        <is>
          <t>Dying Gasp</t>
        </is>
      </c>
      <c r="F4043" s="11" t="n">
        <v>46039.61946045139</v>
      </c>
      <c r="G4043" t="inlineStr">
        <is>
          <t>law.olt.01:1-1-6-5-6</t>
        </is>
      </c>
      <c r="H4043" t="inlineStr">
        <is>
          <t>Active</t>
        </is>
      </c>
      <c r="I4043" t="inlineStr">
        <is>
          <t>ftn-law-pon-6-5</t>
        </is>
      </c>
      <c r="J4043" t="inlineStr">
        <is>
          <t>6-5</t>
        </is>
      </c>
      <c r="K4043" t="n">
        <v>6</v>
      </c>
      <c r="L4043" t="n">
        <v>5</v>
      </c>
      <c r="M4043" s="11" t="n">
        <v>45995.67466435185</v>
      </c>
      <c r="N4043" t="n">
        <v>2</v>
      </c>
      <c r="O4043" t="n">
        <v>46</v>
      </c>
      <c r="P4043" s="11" t="n">
        <v>45995.61523295139</v>
      </c>
      <c r="Q4043" t="inlineStr">
        <is>
          <t>DR1752409</t>
        </is>
      </c>
      <c r="R4043" t="inlineStr">
        <is>
          <t>144</t>
        </is>
      </c>
      <c r="S4043" t="inlineStr">
        <is>
          <t>12</t>
        </is>
      </c>
      <c r="T4043" t="inlineStr">
        <is>
          <t>LAW.P.C841</t>
        </is>
      </c>
      <c r="U4043" t="inlineStr">
        <is>
          <t>38 IMPERIAL CRESCENT LAWLEY LENASIA 1824 GT 79800121 JHB</t>
        </is>
      </c>
      <c r="V4043" t="n">
        <v>85</v>
      </c>
      <c r="W4043" t="inlineStr">
        <is>
          <t>Less than 20 days</t>
        </is>
      </c>
      <c r="X4043" t="b">
        <v>0</v>
      </c>
      <c r="Y4043" t="n">
        <v>2</v>
      </c>
    </row>
    <row r="4044">
      <c r="A4044" t="inlineStr">
        <is>
          <t>law</t>
        </is>
      </c>
      <c r="B4044" t="inlineStr">
        <is>
          <t>DR1752409</t>
        </is>
      </c>
      <c r="C4044" t="inlineStr">
        <is>
          <t>LAW</t>
        </is>
      </c>
      <c r="D4044" t="inlineStr">
        <is>
          <t>ALCLB477B779</t>
        </is>
      </c>
      <c r="E4044" t="inlineStr">
        <is>
          <t>Dying Gasp</t>
        </is>
      </c>
      <c r="F4044" s="11" t="n">
        <v>46039.61946045139</v>
      </c>
      <c r="G4044" t="inlineStr">
        <is>
          <t>law.olt.01:1-1-6-5-6</t>
        </is>
      </c>
      <c r="H4044" t="inlineStr">
        <is>
          <t>Active</t>
        </is>
      </c>
      <c r="I4044" t="inlineStr">
        <is>
          <t>ftn-law-pon-6-5</t>
        </is>
      </c>
      <c r="J4044" t="inlineStr">
        <is>
          <t>6-5</t>
        </is>
      </c>
      <c r="K4044" t="n">
        <v>6</v>
      </c>
      <c r="L4044" t="n">
        <v>5</v>
      </c>
      <c r="M4044" s="11" t="n">
        <v>45995.67466435185</v>
      </c>
      <c r="N4044" t="n">
        <v>2</v>
      </c>
      <c r="O4044" t="n">
        <v>46</v>
      </c>
      <c r="P4044" s="11" t="n">
        <v>45995.61523295139</v>
      </c>
      <c r="Q4044" t="inlineStr">
        <is>
          <t>DR1752409</t>
        </is>
      </c>
      <c r="R4044" t="inlineStr">
        <is>
          <t>144</t>
        </is>
      </c>
      <c r="S4044" t="inlineStr">
        <is>
          <t>12</t>
        </is>
      </c>
      <c r="T4044" t="inlineStr">
        <is>
          <t>LAW.P.C841</t>
        </is>
      </c>
      <c r="U4044" t="inlineStr">
        <is>
          <t>40 IMPERIAL CRESCENT LAWLEY LENASIA 1824 GT 79800121 JHB</t>
        </is>
      </c>
      <c r="V4044" t="n">
        <v>85</v>
      </c>
      <c r="W4044" t="inlineStr">
        <is>
          <t>Less than 20 days</t>
        </is>
      </c>
      <c r="X4044" t="b">
        <v>0</v>
      </c>
      <c r="Y4044" t="n">
        <v>2</v>
      </c>
    </row>
    <row r="4045">
      <c r="A4045" t="inlineStr">
        <is>
          <t>law</t>
        </is>
      </c>
      <c r="B4045" t="inlineStr">
        <is>
          <t>DR1752413</t>
        </is>
      </c>
      <c r="C4045" t="inlineStr">
        <is>
          <t>LAW</t>
        </is>
      </c>
      <c r="D4045" t="inlineStr">
        <is>
          <t>ALCLB47D41C0</t>
        </is>
      </c>
      <c r="E4045" t="inlineStr">
        <is>
          <t>Dying Gasp</t>
        </is>
      </c>
      <c r="F4045" s="11" t="n">
        <v>46030.06793641204</v>
      </c>
      <c r="G4045" t="inlineStr">
        <is>
          <t>law.olt.01:1-1-6-5-2</t>
        </is>
      </c>
      <c r="H4045" t="inlineStr">
        <is>
          <t>Active</t>
        </is>
      </c>
      <c r="I4045" t="inlineStr">
        <is>
          <t>ftn-law-pon-6-5</t>
        </is>
      </c>
      <c r="J4045" t="inlineStr">
        <is>
          <t>6-5</t>
        </is>
      </c>
      <c r="K4045" t="n">
        <v>6</v>
      </c>
      <c r="L4045" t="n">
        <v>5</v>
      </c>
      <c r="M4045" s="11" t="n">
        <v>45995.43354166667</v>
      </c>
      <c r="N4045" t="n">
        <v>11</v>
      </c>
      <c r="O4045" t="n">
        <v>46</v>
      </c>
      <c r="P4045" s="11" t="n">
        <v>45995.42536069445</v>
      </c>
      <c r="Q4045" t="inlineStr">
        <is>
          <t>DR1752413</t>
        </is>
      </c>
      <c r="R4045" t="inlineStr">
        <is>
          <t>144</t>
        </is>
      </c>
      <c r="S4045" t="inlineStr">
        <is>
          <t>12</t>
        </is>
      </c>
      <c r="T4045" t="inlineStr">
        <is>
          <t>LAW.P.C837</t>
        </is>
      </c>
      <c r="U4045" t="inlineStr">
        <is>
          <t>28 IMPERIAL CRESCENT LAWLEY LENASIA 1824 GT 79800121 JHB</t>
        </is>
      </c>
      <c r="V4045" t="n">
        <v>85</v>
      </c>
      <c r="W4045" t="inlineStr">
        <is>
          <t>Less than 20 days</t>
        </is>
      </c>
      <c r="X4045" t="b">
        <v>0</v>
      </c>
      <c r="Y4045" t="n">
        <v>2</v>
      </c>
    </row>
    <row r="4046">
      <c r="A4046" t="inlineStr">
        <is>
          <t>law</t>
        </is>
      </c>
      <c r="B4046" t="inlineStr">
        <is>
          <t>DR1752416</t>
        </is>
      </c>
      <c r="C4046" t="inlineStr">
        <is>
          <t>LAW</t>
        </is>
      </c>
      <c r="D4046" t="inlineStr">
        <is>
          <t>ALCLB47D437D</t>
        </is>
      </c>
      <c r="E4046" t="inlineStr">
        <is>
          <t>Dying Gasp</t>
        </is>
      </c>
      <c r="F4046" s="11" t="n">
        <v>46036.33102946759</v>
      </c>
      <c r="G4046" t="inlineStr">
        <is>
          <t>law.olt.01:1-1-6-5-1</t>
        </is>
      </c>
      <c r="H4046" t="inlineStr">
        <is>
          <t>Active</t>
        </is>
      </c>
      <c r="I4046" t="inlineStr">
        <is>
          <t>ftn-law-pon-6-5</t>
        </is>
      </c>
      <c r="J4046" t="inlineStr">
        <is>
          <t>6-5</t>
        </is>
      </c>
      <c r="K4046" t="n">
        <v>6</v>
      </c>
      <c r="L4046" t="n">
        <v>5</v>
      </c>
      <c r="M4046" s="11" t="n">
        <v>45995.4180324074</v>
      </c>
      <c r="N4046" t="n">
        <v>5</v>
      </c>
      <c r="O4046" t="n">
        <v>46</v>
      </c>
      <c r="P4046" s="11" t="n">
        <v>45995.41530672454</v>
      </c>
      <c r="Q4046" t="inlineStr">
        <is>
          <t>DR1752416</t>
        </is>
      </c>
      <c r="R4046" t="inlineStr">
        <is>
          <t>144</t>
        </is>
      </c>
      <c r="S4046" t="inlineStr">
        <is>
          <t>12</t>
        </is>
      </c>
      <c r="T4046" t="inlineStr">
        <is>
          <t>LAW.P.C837</t>
        </is>
      </c>
      <c r="U4046" t="inlineStr">
        <is>
          <t>28 IMPERIAL CRESCENT LAWLEY LENASIA 1824 GT 79800121 JHB</t>
        </is>
      </c>
      <c r="V4046" t="n">
        <v>85</v>
      </c>
      <c r="W4046" t="inlineStr">
        <is>
          <t>Less than 20 days</t>
        </is>
      </c>
      <c r="X4046" t="b">
        <v>0</v>
      </c>
      <c r="Y4046" t="n">
        <v>2</v>
      </c>
    </row>
    <row r="4047">
      <c r="A4047" t="inlineStr">
        <is>
          <t>law</t>
        </is>
      </c>
      <c r="B4047" t="inlineStr">
        <is>
          <t>DR1752420</t>
        </is>
      </c>
      <c r="C4047" t="inlineStr">
        <is>
          <t>LAW</t>
        </is>
      </c>
      <c r="D4047" t="inlineStr">
        <is>
          <t>ALCLB4659272</t>
        </is>
      </c>
      <c r="E4047" t="inlineStr">
        <is>
          <t>Dying Gasp</t>
        </is>
      </c>
      <c r="F4047" s="11" t="n">
        <v>46037.44949511574</v>
      </c>
      <c r="G4047" t="inlineStr">
        <is>
          <t>law.olt.01:1-1-7-3-12</t>
        </is>
      </c>
      <c r="H4047" t="inlineStr">
        <is>
          <t>Active</t>
        </is>
      </c>
      <c r="I4047" t="inlineStr">
        <is>
          <t>ftn-law-pon-7-3</t>
        </is>
      </c>
      <c r="J4047" t="inlineStr">
        <is>
          <t>7-3</t>
        </is>
      </c>
      <c r="K4047" t="n">
        <v>7</v>
      </c>
      <c r="L4047" t="n">
        <v>3</v>
      </c>
      <c r="M4047" s="11" t="n">
        <v>45875.5225</v>
      </c>
      <c r="N4047" t="n">
        <v>4</v>
      </c>
      <c r="O4047" t="n">
        <v>166</v>
      </c>
      <c r="P4047" s="11" t="n">
        <v>45871.40066106481</v>
      </c>
      <c r="Q4047" t="inlineStr">
        <is>
          <t>DR1752420</t>
        </is>
      </c>
      <c r="R4047" t="inlineStr">
        <is>
          <t>130</t>
        </is>
      </c>
      <c r="S4047" t="inlineStr">
        <is>
          <t>11</t>
        </is>
      </c>
      <c r="U4047" t="inlineStr">
        <is>
          <t>8 MATLA STREET LAWLEY ESTATE LENASIA 1824 GT 79800121 JHB</t>
        </is>
      </c>
      <c r="V4047" t="n">
        <v>99</v>
      </c>
      <c r="W4047" t="inlineStr">
        <is>
          <t>Less than 20 days</t>
        </is>
      </c>
      <c r="X4047" t="b">
        <v>0</v>
      </c>
      <c r="Y4047" t="n">
        <v>0</v>
      </c>
    </row>
    <row r="4048">
      <c r="A4048" t="inlineStr">
        <is>
          <t>law</t>
        </is>
      </c>
      <c r="B4048" t="inlineStr">
        <is>
          <t>DR1752420</t>
        </is>
      </c>
      <c r="C4048" t="inlineStr">
        <is>
          <t>LAW</t>
        </is>
      </c>
      <c r="D4048" t="inlineStr">
        <is>
          <t>ALCLB4659272</t>
        </is>
      </c>
      <c r="E4048" t="inlineStr">
        <is>
          <t>Dying Gasp</t>
        </is>
      </c>
      <c r="F4048" s="11" t="n">
        <v>46037.44949511574</v>
      </c>
      <c r="G4048" t="inlineStr">
        <is>
          <t>law.olt.01:1-1-7-3-12</t>
        </is>
      </c>
      <c r="H4048" t="inlineStr">
        <is>
          <t>Active</t>
        </is>
      </c>
      <c r="I4048" t="inlineStr">
        <is>
          <t>ftn-law-pon-7-3</t>
        </is>
      </c>
      <c r="J4048" t="inlineStr">
        <is>
          <t>7-3</t>
        </is>
      </c>
      <c r="K4048" t="n">
        <v>7</v>
      </c>
      <c r="L4048" t="n">
        <v>3</v>
      </c>
      <c r="M4048" s="11" t="n">
        <v>45875.5225</v>
      </c>
      <c r="N4048" t="n">
        <v>4</v>
      </c>
      <c r="O4048" t="n">
        <v>166</v>
      </c>
      <c r="P4048" s="11" t="n">
        <v>45871.40066106481</v>
      </c>
      <c r="Q4048" t="inlineStr">
        <is>
          <t>DR1752420</t>
        </is>
      </c>
      <c r="R4048" t="inlineStr">
        <is>
          <t>130</t>
        </is>
      </c>
      <c r="S4048" t="inlineStr">
        <is>
          <t>11</t>
        </is>
      </c>
      <c r="T4048" t="inlineStr">
        <is>
          <t>LAW.P.C576</t>
        </is>
      </c>
      <c r="U4048" t="inlineStr">
        <is>
          <t>8 MATLA STREET LAWLEY ESTATE LENASIA 1824 GT 79800121 JHB</t>
        </is>
      </c>
      <c r="V4048" t="n">
        <v>99</v>
      </c>
      <c r="W4048" t="inlineStr">
        <is>
          <t>Less than 20 days</t>
        </is>
      </c>
      <c r="X4048" t="b">
        <v>0</v>
      </c>
      <c r="Y4048" t="n">
        <v>0</v>
      </c>
    </row>
    <row r="4049">
      <c r="A4049" t="inlineStr">
        <is>
          <t>law</t>
        </is>
      </c>
      <c r="B4049" t="inlineStr">
        <is>
          <t>DR1752421</t>
        </is>
      </c>
      <c r="C4049" t="inlineStr">
        <is>
          <t>LAW</t>
        </is>
      </c>
      <c r="D4049" t="inlineStr">
        <is>
          <t>ALCLB46BE683</t>
        </is>
      </c>
      <c r="E4049" t="inlineStr">
        <is>
          <t>Dying Gasp</t>
        </is>
      </c>
      <c r="F4049" s="11" t="n">
        <v>46031.3681509375</v>
      </c>
      <c r="G4049" t="inlineStr">
        <is>
          <t>law.olt.01:1-1-7-2-49</t>
        </is>
      </c>
      <c r="H4049" t="inlineStr">
        <is>
          <t>Active</t>
        </is>
      </c>
      <c r="I4049" t="inlineStr">
        <is>
          <t>ftn-law-pon-7-2</t>
        </is>
      </c>
      <c r="J4049" t="inlineStr">
        <is>
          <t>7-2</t>
        </is>
      </c>
      <c r="K4049" t="n">
        <v>7</v>
      </c>
      <c r="L4049" t="n">
        <v>2</v>
      </c>
      <c r="M4049" s="11" t="n">
        <v>45924.35973379629</v>
      </c>
      <c r="N4049" t="n">
        <v>10</v>
      </c>
      <c r="O4049" t="n">
        <v>117</v>
      </c>
      <c r="P4049" s="11" t="n">
        <v>45924.35750137732</v>
      </c>
      <c r="Q4049" t="inlineStr">
        <is>
          <t>DR1752421</t>
        </is>
      </c>
      <c r="R4049" t="inlineStr">
        <is>
          <t>130</t>
        </is>
      </c>
      <c r="S4049" t="inlineStr">
        <is>
          <t>11</t>
        </is>
      </c>
      <c r="T4049" t="inlineStr">
        <is>
          <t>LAW.P.C576</t>
        </is>
      </c>
      <c r="U4049" t="inlineStr">
        <is>
          <t>85 MAHLANGU STREET LAWLEY ESTATE LENASIA 1824 GT 79800121 JHB</t>
        </is>
      </c>
      <c r="V4049" t="n">
        <v>98</v>
      </c>
      <c r="W4049" t="inlineStr">
        <is>
          <t>Less than 20 days</t>
        </is>
      </c>
      <c r="X4049" t="b">
        <v>0</v>
      </c>
      <c r="Y4049" t="n">
        <v>0</v>
      </c>
    </row>
    <row r="4050">
      <c r="A4050" t="inlineStr">
        <is>
          <t>law</t>
        </is>
      </c>
      <c r="B4050" t="inlineStr">
        <is>
          <t>DR1752422</t>
        </is>
      </c>
      <c r="C4050" t="inlineStr">
        <is>
          <t>LAW</t>
        </is>
      </c>
      <c r="D4050" t="inlineStr">
        <is>
          <t>ALCLB463F5A6</t>
        </is>
      </c>
      <c r="E4050" t="inlineStr">
        <is>
          <t>Dying Gasp</t>
        </is>
      </c>
      <c r="F4050" s="11" t="n">
        <v>46041.13657315973</v>
      </c>
      <c r="G4050" t="inlineStr">
        <is>
          <t>law.olt.01:1-1-7-2-39</t>
        </is>
      </c>
      <c r="H4050" t="inlineStr">
        <is>
          <t>Active</t>
        </is>
      </c>
      <c r="I4050" t="inlineStr">
        <is>
          <t>ftn-law-pon-7-2</t>
        </is>
      </c>
      <c r="J4050" t="inlineStr">
        <is>
          <t>7-2</t>
        </is>
      </c>
      <c r="K4050" t="n">
        <v>7</v>
      </c>
      <c r="L4050" t="n">
        <v>2</v>
      </c>
      <c r="M4050" s="11" t="n">
        <v>45897.43275462963</v>
      </c>
      <c r="N4050" t="n">
        <v>0</v>
      </c>
      <c r="O4050" t="n">
        <v>144</v>
      </c>
      <c r="P4050" s="11" t="n">
        <v>45897.43223099537</v>
      </c>
      <c r="Q4050" t="inlineStr">
        <is>
          <t>DR1752422</t>
        </is>
      </c>
      <c r="R4050" t="inlineStr">
        <is>
          <t>130</t>
        </is>
      </c>
      <c r="S4050" t="inlineStr">
        <is>
          <t>11</t>
        </is>
      </c>
      <c r="U4050" t="inlineStr">
        <is>
          <t>12 MATLA STREET LAWLEY ESTATE LENASIA 1824 GT 79800121 JHB</t>
        </is>
      </c>
      <c r="V4050" t="n">
        <v>98</v>
      </c>
      <c r="W4050" t="inlineStr">
        <is>
          <t>Less than 20 days</t>
        </is>
      </c>
      <c r="X4050" t="b">
        <v>0</v>
      </c>
      <c r="Y4050" t="n">
        <v>0</v>
      </c>
    </row>
    <row r="4051">
      <c r="A4051" t="inlineStr">
        <is>
          <t>law</t>
        </is>
      </c>
      <c r="B4051" t="inlineStr">
        <is>
          <t>DR1752422</t>
        </is>
      </c>
      <c r="C4051" t="inlineStr">
        <is>
          <t>LAW</t>
        </is>
      </c>
      <c r="D4051" t="inlineStr">
        <is>
          <t>ALCLB463F5A6</t>
        </is>
      </c>
      <c r="E4051" t="inlineStr">
        <is>
          <t>Dying Gasp</t>
        </is>
      </c>
      <c r="F4051" s="11" t="n">
        <v>46041.13657315973</v>
      </c>
      <c r="G4051" t="inlineStr">
        <is>
          <t>law.olt.01:1-1-7-2-39</t>
        </is>
      </c>
      <c r="H4051" t="inlineStr">
        <is>
          <t>Active</t>
        </is>
      </c>
      <c r="I4051" t="inlineStr">
        <is>
          <t>ftn-law-pon-7-2</t>
        </is>
      </c>
      <c r="J4051" t="inlineStr">
        <is>
          <t>7-2</t>
        </is>
      </c>
      <c r="K4051" t="n">
        <v>7</v>
      </c>
      <c r="L4051" t="n">
        <v>2</v>
      </c>
      <c r="M4051" s="11" t="n">
        <v>45897.43275462963</v>
      </c>
      <c r="N4051" t="n">
        <v>0</v>
      </c>
      <c r="O4051" t="n">
        <v>144</v>
      </c>
      <c r="P4051" s="11" t="n">
        <v>45897.43223099537</v>
      </c>
      <c r="Q4051" t="inlineStr">
        <is>
          <t>DR1752422</t>
        </is>
      </c>
      <c r="R4051" t="inlineStr">
        <is>
          <t>130</t>
        </is>
      </c>
      <c r="S4051" t="inlineStr">
        <is>
          <t>11</t>
        </is>
      </c>
      <c r="T4051" t="inlineStr">
        <is>
          <t>LAW.P.C569</t>
        </is>
      </c>
      <c r="U4051" t="inlineStr">
        <is>
          <t>12 MATLA STREET LAWLEY ESTATE LENASIA 1824 GT 79800121 JHB</t>
        </is>
      </c>
      <c r="V4051" t="n">
        <v>98</v>
      </c>
      <c r="W4051" t="inlineStr">
        <is>
          <t>Less than 20 days</t>
        </is>
      </c>
      <c r="X4051" t="b">
        <v>0</v>
      </c>
      <c r="Y4051" t="n">
        <v>0</v>
      </c>
    </row>
    <row r="4052">
      <c r="A4052" t="inlineStr">
        <is>
          <t>law</t>
        </is>
      </c>
      <c r="B4052" t="inlineStr">
        <is>
          <t>DR1752422</t>
        </is>
      </c>
      <c r="C4052" t="inlineStr">
        <is>
          <t>LAW</t>
        </is>
      </c>
      <c r="D4052" t="inlineStr">
        <is>
          <t>ALCLB463F5A6</t>
        </is>
      </c>
      <c r="E4052" t="inlineStr">
        <is>
          <t>Dying Gasp</t>
        </is>
      </c>
      <c r="F4052" s="11" t="n">
        <v>46041.13657315973</v>
      </c>
      <c r="G4052" t="inlineStr">
        <is>
          <t>law.olt.01:1-1-7-2-39</t>
        </is>
      </c>
      <c r="H4052" t="inlineStr">
        <is>
          <t>Active</t>
        </is>
      </c>
      <c r="I4052" t="inlineStr">
        <is>
          <t>ftn-law-pon-7-2</t>
        </is>
      </c>
      <c r="J4052" t="inlineStr">
        <is>
          <t>7-2</t>
        </is>
      </c>
      <c r="K4052" t="n">
        <v>7</v>
      </c>
      <c r="L4052" t="n">
        <v>2</v>
      </c>
      <c r="M4052" s="11" t="n">
        <v>45897.43275462963</v>
      </c>
      <c r="N4052" t="n">
        <v>0</v>
      </c>
      <c r="O4052" t="n">
        <v>144</v>
      </c>
      <c r="P4052" s="11" t="n">
        <v>45897.43223099537</v>
      </c>
      <c r="Q4052" t="inlineStr">
        <is>
          <t>DR1752422</t>
        </is>
      </c>
      <c r="R4052" t="inlineStr">
        <is>
          <t>130</t>
        </is>
      </c>
      <c r="S4052" t="inlineStr">
        <is>
          <t>11</t>
        </is>
      </c>
      <c r="T4052" t="inlineStr">
        <is>
          <t>LAW.P.C570</t>
        </is>
      </c>
      <c r="U4052" t="inlineStr">
        <is>
          <t>12 MATLA STREET LAWLEY ESTATE LENASIA 1824 GT 79800121 JHB</t>
        </is>
      </c>
      <c r="V4052" t="n">
        <v>98</v>
      </c>
      <c r="W4052" t="inlineStr">
        <is>
          <t>Less than 20 days</t>
        </is>
      </c>
      <c r="X4052" t="b">
        <v>0</v>
      </c>
      <c r="Y4052" t="n">
        <v>0</v>
      </c>
    </row>
    <row r="4053">
      <c r="A4053" t="inlineStr">
        <is>
          <t>law</t>
        </is>
      </c>
      <c r="B4053" t="inlineStr">
        <is>
          <t>DR1752422</t>
        </is>
      </c>
      <c r="C4053" t="inlineStr">
        <is>
          <t>LAW</t>
        </is>
      </c>
      <c r="D4053" t="inlineStr">
        <is>
          <t>ALCLB463F5A6</t>
        </is>
      </c>
      <c r="E4053" t="inlineStr">
        <is>
          <t>Dying Gasp</t>
        </is>
      </c>
      <c r="F4053" s="11" t="n">
        <v>46041.13657315973</v>
      </c>
      <c r="G4053" t="inlineStr">
        <is>
          <t>law.olt.01:1-1-7-2-39</t>
        </is>
      </c>
      <c r="H4053" t="inlineStr">
        <is>
          <t>Active</t>
        </is>
      </c>
      <c r="I4053" t="inlineStr">
        <is>
          <t>ftn-law-pon-7-2</t>
        </is>
      </c>
      <c r="J4053" t="inlineStr">
        <is>
          <t>7-2</t>
        </is>
      </c>
      <c r="K4053" t="n">
        <v>7</v>
      </c>
      <c r="L4053" t="n">
        <v>2</v>
      </c>
      <c r="M4053" s="11" t="n">
        <v>45897.43275462963</v>
      </c>
      <c r="N4053" t="n">
        <v>0</v>
      </c>
      <c r="O4053" t="n">
        <v>144</v>
      </c>
      <c r="P4053" s="11" t="n">
        <v>45897.43223099537</v>
      </c>
      <c r="Q4053" t="inlineStr">
        <is>
          <t>DR1752422</t>
        </is>
      </c>
      <c r="R4053" t="inlineStr">
        <is>
          <t>130</t>
        </is>
      </c>
      <c r="S4053" t="inlineStr">
        <is>
          <t>11</t>
        </is>
      </c>
      <c r="T4053" t="inlineStr">
        <is>
          <t>LAW.P.C576</t>
        </is>
      </c>
      <c r="U4053" t="inlineStr">
        <is>
          <t>12 MATLA STREET LAWLEY ESTATE LENASIA 1824 GT 79800121 JHB</t>
        </is>
      </c>
      <c r="V4053" t="n">
        <v>98</v>
      </c>
      <c r="W4053" t="inlineStr">
        <is>
          <t>Less than 20 days</t>
        </is>
      </c>
      <c r="X4053" t="b">
        <v>0</v>
      </c>
      <c r="Y4053" t="n">
        <v>0</v>
      </c>
    </row>
    <row r="4054">
      <c r="A4054" t="inlineStr">
        <is>
          <t>law</t>
        </is>
      </c>
      <c r="B4054" t="inlineStr">
        <is>
          <t>DR1752423</t>
        </is>
      </c>
      <c r="C4054" t="inlineStr">
        <is>
          <t>LAW</t>
        </is>
      </c>
      <c r="D4054" t="inlineStr">
        <is>
          <t>ALCLB477E5C9</t>
        </is>
      </c>
      <c r="E4054" t="inlineStr">
        <is>
          <t>Dying Gasp</t>
        </is>
      </c>
      <c r="F4054" s="11" t="n">
        <v>46038.70382449074</v>
      </c>
      <c r="G4054" t="inlineStr">
        <is>
          <t>law.olt.01:1-1-7-2-53</t>
        </is>
      </c>
      <c r="H4054" t="inlineStr">
        <is>
          <t>Active</t>
        </is>
      </c>
      <c r="I4054" t="inlineStr">
        <is>
          <t>ftn-law-pon-7-2</t>
        </is>
      </c>
      <c r="J4054" t="inlineStr">
        <is>
          <t>7-2</t>
        </is>
      </c>
      <c r="K4054" t="n">
        <v>7</v>
      </c>
      <c r="L4054" t="n">
        <v>2</v>
      </c>
      <c r="M4054" s="11" t="n">
        <v>45960.42394675926</v>
      </c>
      <c r="N4054" t="n">
        <v>3</v>
      </c>
      <c r="O4054" t="n">
        <v>81</v>
      </c>
      <c r="P4054" s="11" t="n">
        <v>45960.41538771991</v>
      </c>
      <c r="Q4054" t="inlineStr">
        <is>
          <t>DR1752423</t>
        </is>
      </c>
      <c r="R4054" t="inlineStr">
        <is>
          <t>130</t>
        </is>
      </c>
      <c r="S4054" t="inlineStr">
        <is>
          <t>11</t>
        </is>
      </c>
      <c r="T4054" t="inlineStr">
        <is>
          <t>LAW.P.C576</t>
        </is>
      </c>
      <c r="U4054" t="inlineStr">
        <is>
          <t>8 MATLA STREET LAWLEY ESTATE LENASIA 1824 GT 79800121 JHB</t>
        </is>
      </c>
      <c r="V4054" t="n">
        <v>98</v>
      </c>
      <c r="W4054" t="inlineStr">
        <is>
          <t>Less than 20 days</t>
        </is>
      </c>
      <c r="X4054" t="b">
        <v>0</v>
      </c>
      <c r="Y4054" t="n">
        <v>0</v>
      </c>
    </row>
    <row r="4055">
      <c r="A4055" t="inlineStr">
        <is>
          <t>law</t>
        </is>
      </c>
      <c r="B4055" t="inlineStr">
        <is>
          <t>DR1752424</t>
        </is>
      </c>
      <c r="C4055" t="inlineStr">
        <is>
          <t>LAW</t>
        </is>
      </c>
      <c r="D4055" t="inlineStr">
        <is>
          <t>ALCLB463FDDC</t>
        </is>
      </c>
      <c r="E4055" t="inlineStr">
        <is>
          <t>Dying Gasp</t>
        </is>
      </c>
      <c r="F4055" s="11" t="n">
        <v>46035.33718228009</v>
      </c>
      <c r="G4055" t="inlineStr">
        <is>
          <t>law.olt.01:1-1-7-2-25</t>
        </is>
      </c>
      <c r="H4055" t="inlineStr">
        <is>
          <t>Active</t>
        </is>
      </c>
      <c r="I4055" t="inlineStr">
        <is>
          <t>ftn-law-pon-7-2</t>
        </is>
      </c>
      <c r="J4055" t="inlineStr">
        <is>
          <t>7-2</t>
        </is>
      </c>
      <c r="K4055" t="n">
        <v>7</v>
      </c>
      <c r="L4055" t="n">
        <v>2</v>
      </c>
      <c r="M4055" s="11" t="n">
        <v>45875.63443287037</v>
      </c>
      <c r="N4055" t="n">
        <v>6</v>
      </c>
      <c r="O4055" t="n">
        <v>166</v>
      </c>
      <c r="P4055" s="11" t="n">
        <v>45875.63942299769</v>
      </c>
      <c r="Q4055" t="inlineStr">
        <is>
          <t>DR1752424</t>
        </is>
      </c>
      <c r="R4055" t="inlineStr">
        <is>
          <t>130</t>
        </is>
      </c>
      <c r="S4055" t="inlineStr">
        <is>
          <t>11</t>
        </is>
      </c>
      <c r="T4055" t="inlineStr">
        <is>
          <t>LAW.P.C576</t>
        </is>
      </c>
      <c r="U4055" t="inlineStr">
        <is>
          <t>85 MAHLANGU STREET LAWLEY ESTATE LENASIA 1824 GT 79800121 JHB</t>
        </is>
      </c>
      <c r="V4055" t="n">
        <v>98</v>
      </c>
      <c r="W4055" t="inlineStr">
        <is>
          <t>Less than 20 days</t>
        </is>
      </c>
      <c r="X4055" t="b">
        <v>0</v>
      </c>
      <c r="Y4055" t="n">
        <v>0</v>
      </c>
    </row>
    <row r="4056">
      <c r="A4056" t="inlineStr">
        <is>
          <t>law</t>
        </is>
      </c>
      <c r="B4056" t="inlineStr">
        <is>
          <t>DR1752425</t>
        </is>
      </c>
      <c r="C4056" t="inlineStr">
        <is>
          <t>LAW</t>
        </is>
      </c>
      <c r="D4056" t="inlineStr">
        <is>
          <t>ALCLB477FD23</t>
        </is>
      </c>
      <c r="E4056" t="inlineStr">
        <is>
          <t>Dying Gasp</t>
        </is>
      </c>
      <c r="F4056" s="11" t="n">
        <v>46038.36202662037</v>
      </c>
      <c r="G4056" t="inlineStr">
        <is>
          <t>law.olt.01:1-1-7-2-54</t>
        </is>
      </c>
      <c r="H4056" t="inlineStr">
        <is>
          <t>Active</t>
        </is>
      </c>
      <c r="I4056" t="inlineStr">
        <is>
          <t>ftn-law-pon-7-2</t>
        </is>
      </c>
      <c r="J4056" t="inlineStr">
        <is>
          <t>7-2</t>
        </is>
      </c>
      <c r="K4056" t="n">
        <v>7</v>
      </c>
      <c r="L4056" t="n">
        <v>2</v>
      </c>
      <c r="M4056" s="11" t="n">
        <v>45960.45037037037</v>
      </c>
      <c r="N4056" t="n">
        <v>3</v>
      </c>
      <c r="O4056" t="n">
        <v>81</v>
      </c>
      <c r="P4056" s="11" t="n">
        <v>45960.43864442129</v>
      </c>
      <c r="Q4056" t="inlineStr">
        <is>
          <t>DR1752425</t>
        </is>
      </c>
      <c r="R4056" t="inlineStr">
        <is>
          <t>130</t>
        </is>
      </c>
      <c r="S4056" t="inlineStr">
        <is>
          <t>11</t>
        </is>
      </c>
      <c r="T4056" t="inlineStr">
        <is>
          <t>LAW.P.C576</t>
        </is>
      </c>
      <c r="U4056" t="inlineStr">
        <is>
          <t>79 MAHLANGU STREET LAWLEY ESTATE LENASIA 1824 GT 79800121 JHB</t>
        </is>
      </c>
      <c r="V4056" t="n">
        <v>98</v>
      </c>
      <c r="W4056" t="inlineStr">
        <is>
          <t>Less than 20 days</t>
        </is>
      </c>
      <c r="X4056" t="b">
        <v>0</v>
      </c>
      <c r="Y4056" t="n">
        <v>0</v>
      </c>
    </row>
    <row r="4057">
      <c r="A4057" t="inlineStr">
        <is>
          <t>law</t>
        </is>
      </c>
      <c r="B4057" t="inlineStr">
        <is>
          <t>DR1752426</t>
        </is>
      </c>
      <c r="C4057" t="inlineStr">
        <is>
          <t>LAW</t>
        </is>
      </c>
      <c r="D4057" t="inlineStr">
        <is>
          <t>ALCLB463F0B5</t>
        </is>
      </c>
      <c r="E4057" t="inlineStr">
        <is>
          <t>Dying Gasp</t>
        </is>
      </c>
      <c r="F4057" s="11" t="n">
        <v>46038.36204555556</v>
      </c>
      <c r="G4057" t="inlineStr">
        <is>
          <t>law.olt.01:1-1-7-2-45</t>
        </is>
      </c>
      <c r="H4057" t="inlineStr">
        <is>
          <t>Active</t>
        </is>
      </c>
      <c r="I4057" t="inlineStr">
        <is>
          <t>ftn-law-pon-7-2</t>
        </is>
      </c>
      <c r="J4057" t="inlineStr">
        <is>
          <t>7-2</t>
        </is>
      </c>
      <c r="K4057" t="n">
        <v>7</v>
      </c>
      <c r="L4057" t="n">
        <v>2</v>
      </c>
      <c r="M4057" s="11" t="n">
        <v>45915.41627314815</v>
      </c>
      <c r="N4057" t="n">
        <v>3</v>
      </c>
      <c r="O4057" t="n">
        <v>126</v>
      </c>
      <c r="P4057" s="11" t="n">
        <v>45915.39906440972</v>
      </c>
      <c r="Q4057" t="inlineStr">
        <is>
          <t>DR1752426</t>
        </is>
      </c>
      <c r="R4057" t="inlineStr">
        <is>
          <t>130</t>
        </is>
      </c>
      <c r="S4057" t="inlineStr">
        <is>
          <t>11</t>
        </is>
      </c>
      <c r="T4057" t="inlineStr">
        <is>
          <t>LAW.P.C569</t>
        </is>
      </c>
      <c r="U4057" t="inlineStr">
        <is>
          <t>10 MATLA STREET LAWLEY ESTATE LENASIA 1824 GT 79800121 JHB</t>
        </is>
      </c>
      <c r="V4057" t="n">
        <v>98</v>
      </c>
      <c r="W4057" t="inlineStr">
        <is>
          <t>Less than 20 days</t>
        </is>
      </c>
      <c r="X4057" t="b">
        <v>0</v>
      </c>
      <c r="Y4057" t="n">
        <v>0</v>
      </c>
    </row>
    <row r="4058">
      <c r="A4058" t="inlineStr">
        <is>
          <t>law</t>
        </is>
      </c>
      <c r="B4058" t="inlineStr">
        <is>
          <t>DR1752426</t>
        </is>
      </c>
      <c r="C4058" t="inlineStr">
        <is>
          <t>LAW</t>
        </is>
      </c>
      <c r="D4058" t="inlineStr">
        <is>
          <t>ALCLB463F0B5</t>
        </is>
      </c>
      <c r="E4058" t="inlineStr">
        <is>
          <t>Dying Gasp</t>
        </is>
      </c>
      <c r="F4058" s="11" t="n">
        <v>46038.36204555556</v>
      </c>
      <c r="G4058" t="inlineStr">
        <is>
          <t>law.olt.01:1-1-7-2-45</t>
        </is>
      </c>
      <c r="H4058" t="inlineStr">
        <is>
          <t>Active</t>
        </is>
      </c>
      <c r="I4058" t="inlineStr">
        <is>
          <t>ftn-law-pon-7-2</t>
        </is>
      </c>
      <c r="J4058" t="inlineStr">
        <is>
          <t>7-2</t>
        </is>
      </c>
      <c r="K4058" t="n">
        <v>7</v>
      </c>
      <c r="L4058" t="n">
        <v>2</v>
      </c>
      <c r="M4058" s="11" t="n">
        <v>45915.41627314815</v>
      </c>
      <c r="N4058" t="n">
        <v>3</v>
      </c>
      <c r="O4058" t="n">
        <v>126</v>
      </c>
      <c r="P4058" s="11" t="n">
        <v>45915.39906440972</v>
      </c>
      <c r="Q4058" t="inlineStr">
        <is>
          <t>DR1752426</t>
        </is>
      </c>
      <c r="R4058" t="inlineStr">
        <is>
          <t>130</t>
        </is>
      </c>
      <c r="S4058" t="inlineStr">
        <is>
          <t>11</t>
        </is>
      </c>
      <c r="T4058" t="inlineStr">
        <is>
          <t>LAW.P.C570</t>
        </is>
      </c>
      <c r="U4058" t="inlineStr">
        <is>
          <t>10 MATLA STREET LAWLEY ESTATE LENASIA 1824 GT 79800121 JHB</t>
        </is>
      </c>
      <c r="V4058" t="n">
        <v>98</v>
      </c>
      <c r="W4058" t="inlineStr">
        <is>
          <t>Less than 20 days</t>
        </is>
      </c>
      <c r="X4058" t="b">
        <v>0</v>
      </c>
      <c r="Y4058" t="n">
        <v>0</v>
      </c>
    </row>
    <row r="4059">
      <c r="A4059" t="inlineStr">
        <is>
          <t>law</t>
        </is>
      </c>
      <c r="B4059" t="inlineStr">
        <is>
          <t>DR1752427</t>
        </is>
      </c>
      <c r="C4059" t="inlineStr">
        <is>
          <t>LAW</t>
        </is>
      </c>
      <c r="D4059" t="inlineStr">
        <is>
          <t>ALCLB463F67C</t>
        </is>
      </c>
      <c r="E4059" t="inlineStr">
        <is>
          <t>Dying Gasp</t>
        </is>
      </c>
      <c r="F4059" s="11" t="n">
        <v>46035.33725002315</v>
      </c>
      <c r="G4059" t="inlineStr">
        <is>
          <t>law.olt.01:1-1-7-2-22</t>
        </is>
      </c>
      <c r="H4059" t="inlineStr">
        <is>
          <t>Active</t>
        </is>
      </c>
      <c r="I4059" t="inlineStr">
        <is>
          <t>ftn-law-pon-7-2</t>
        </is>
      </c>
      <c r="J4059" t="inlineStr">
        <is>
          <t>7-2</t>
        </is>
      </c>
      <c r="K4059" t="n">
        <v>7</v>
      </c>
      <c r="L4059" t="n">
        <v>2</v>
      </c>
      <c r="M4059" s="11" t="n">
        <v>45875.6099537037</v>
      </c>
      <c r="N4059" t="n">
        <v>6</v>
      </c>
      <c r="O4059" t="n">
        <v>166</v>
      </c>
      <c r="P4059" s="11" t="n">
        <v>45875.60765650463</v>
      </c>
      <c r="Q4059" t="inlineStr">
        <is>
          <t>DR1752427</t>
        </is>
      </c>
      <c r="R4059" t="inlineStr">
        <is>
          <t>130</t>
        </is>
      </c>
      <c r="S4059" t="inlineStr">
        <is>
          <t>11</t>
        </is>
      </c>
      <c r="T4059" t="inlineStr">
        <is>
          <t>LAW.P.C571</t>
        </is>
      </c>
      <c r="U4059" t="inlineStr">
        <is>
          <t>6 MATLA STREET LAWLEY ESTATE LENASIA 1824 GT 79800121 JHB</t>
        </is>
      </c>
      <c r="V4059" t="n">
        <v>98</v>
      </c>
      <c r="W4059" t="inlineStr">
        <is>
          <t>Less than 20 days</t>
        </is>
      </c>
      <c r="X4059" t="b">
        <v>0</v>
      </c>
      <c r="Y4059" t="n">
        <v>0</v>
      </c>
    </row>
    <row r="4060">
      <c r="A4060" t="inlineStr">
        <is>
          <t>law</t>
        </is>
      </c>
      <c r="B4060" t="inlineStr">
        <is>
          <t>DR1752429</t>
        </is>
      </c>
      <c r="C4060" t="inlineStr">
        <is>
          <t>LAW</t>
        </is>
      </c>
      <c r="D4060" t="inlineStr">
        <is>
          <t>ALCLB4659D8B</t>
        </is>
      </c>
      <c r="E4060" t="inlineStr">
        <is>
          <t>Dying Gasp</t>
        </is>
      </c>
      <c r="F4060" s="11" t="n">
        <v>46041.13647440972</v>
      </c>
      <c r="G4060" t="inlineStr">
        <is>
          <t>law.olt.01:1-1-7-2-30</t>
        </is>
      </c>
      <c r="H4060" t="inlineStr">
        <is>
          <t>Active</t>
        </is>
      </c>
      <c r="I4060" t="inlineStr">
        <is>
          <t>ftn-law-pon-7-2</t>
        </is>
      </c>
      <c r="J4060" t="inlineStr">
        <is>
          <t>7-2</t>
        </is>
      </c>
      <c r="K4060" t="n">
        <v>7</v>
      </c>
      <c r="L4060" t="n">
        <v>2</v>
      </c>
      <c r="M4060" s="11" t="n">
        <v>45875.66563657407</v>
      </c>
      <c r="N4060" t="n">
        <v>0</v>
      </c>
      <c r="O4060" t="n">
        <v>166</v>
      </c>
      <c r="P4060" s="11" t="n">
        <v>45875.65807680556</v>
      </c>
      <c r="Q4060" t="inlineStr">
        <is>
          <t>DR1752429</t>
        </is>
      </c>
      <c r="R4060" t="inlineStr">
        <is>
          <t>130</t>
        </is>
      </c>
      <c r="S4060" t="inlineStr">
        <is>
          <t>11</t>
        </is>
      </c>
      <c r="T4060" t="inlineStr">
        <is>
          <t>LAW.P.C571</t>
        </is>
      </c>
      <c r="U4060" t="inlineStr">
        <is>
          <t>4 MATLA STREET LAWLEY ESTATE LENASIA 1824 GT 79800121 JHB</t>
        </is>
      </c>
      <c r="V4060" t="n">
        <v>98</v>
      </c>
      <c r="W4060" t="inlineStr">
        <is>
          <t>Less than 20 days</t>
        </is>
      </c>
      <c r="X4060" t="b">
        <v>0</v>
      </c>
      <c r="Y4060" t="n">
        <v>0</v>
      </c>
    </row>
    <row r="4061">
      <c r="A4061" t="inlineStr">
        <is>
          <t>law</t>
        </is>
      </c>
      <c r="B4061" t="inlineStr">
        <is>
          <t>DR1752429</t>
        </is>
      </c>
      <c r="C4061" t="inlineStr">
        <is>
          <t>LAW</t>
        </is>
      </c>
      <c r="D4061" t="inlineStr">
        <is>
          <t>ALCLB4659D8B</t>
        </is>
      </c>
      <c r="E4061" t="inlineStr">
        <is>
          <t>Dying Gasp</t>
        </is>
      </c>
      <c r="F4061" s="11" t="n">
        <v>46041.13647440972</v>
      </c>
      <c r="G4061" t="inlineStr">
        <is>
          <t>law.olt.01:1-1-7-2-30</t>
        </is>
      </c>
      <c r="H4061" t="inlineStr">
        <is>
          <t>Active</t>
        </is>
      </c>
      <c r="I4061" t="inlineStr">
        <is>
          <t>ftn-law-pon-7-2</t>
        </is>
      </c>
      <c r="J4061" t="inlineStr">
        <is>
          <t>7-2</t>
        </is>
      </c>
      <c r="K4061" t="n">
        <v>7</v>
      </c>
      <c r="L4061" t="n">
        <v>2</v>
      </c>
      <c r="M4061" s="11" t="n">
        <v>45875.66563657407</v>
      </c>
      <c r="N4061" t="n">
        <v>0</v>
      </c>
      <c r="O4061" t="n">
        <v>166</v>
      </c>
      <c r="P4061" s="11" t="n">
        <v>45875.65807680556</v>
      </c>
      <c r="Q4061" t="inlineStr">
        <is>
          <t>DR1752429</t>
        </is>
      </c>
      <c r="R4061" t="inlineStr">
        <is>
          <t>130</t>
        </is>
      </c>
      <c r="S4061" t="inlineStr">
        <is>
          <t>11</t>
        </is>
      </c>
      <c r="T4061" t="inlineStr">
        <is>
          <t>LAW.P.C579</t>
        </is>
      </c>
      <c r="U4061" t="inlineStr">
        <is>
          <t>4 MATLA STREET LAWLEY ESTATE LENASIA 1824 GT 79800121 JHB</t>
        </is>
      </c>
      <c r="V4061" t="n">
        <v>98</v>
      </c>
      <c r="W4061" t="inlineStr">
        <is>
          <t>Less than 20 days</t>
        </is>
      </c>
      <c r="X4061" t="b">
        <v>0</v>
      </c>
      <c r="Y4061" t="n">
        <v>0</v>
      </c>
    </row>
    <row r="4062">
      <c r="A4062" t="inlineStr">
        <is>
          <t>law</t>
        </is>
      </c>
      <c r="B4062" t="inlineStr">
        <is>
          <t>DR1752436</t>
        </is>
      </c>
      <c r="C4062" t="inlineStr">
        <is>
          <t>LAW</t>
        </is>
      </c>
      <c r="D4062" t="inlineStr">
        <is>
          <t>ALCLB4659B64</t>
        </is>
      </c>
      <c r="E4062" t="inlineStr">
        <is>
          <t>Dying Gasp</t>
        </is>
      </c>
      <c r="F4062" s="11" t="n">
        <v>46041.18703262731</v>
      </c>
      <c r="G4062" t="inlineStr">
        <is>
          <t>law.olt.01:1-1-7-2-27</t>
        </is>
      </c>
      <c r="H4062" t="inlineStr">
        <is>
          <t>Active</t>
        </is>
      </c>
      <c r="I4062" t="inlineStr">
        <is>
          <t>ftn-law-pon-7-2</t>
        </is>
      </c>
      <c r="J4062" t="inlineStr">
        <is>
          <t>7-2</t>
        </is>
      </c>
      <c r="K4062" t="n">
        <v>7</v>
      </c>
      <c r="L4062" t="n">
        <v>2</v>
      </c>
      <c r="M4062" s="11" t="n">
        <v>45875.65432870371</v>
      </c>
      <c r="N4062" t="n">
        <v>0</v>
      </c>
      <c r="O4062" t="n">
        <v>166</v>
      </c>
      <c r="P4062" s="11" t="n">
        <v>45875.65128013889</v>
      </c>
      <c r="Q4062" t="inlineStr">
        <is>
          <t>DR1752436</t>
        </is>
      </c>
      <c r="R4062" t="inlineStr">
        <is>
          <t>130</t>
        </is>
      </c>
      <c r="S4062" t="inlineStr">
        <is>
          <t>11</t>
        </is>
      </c>
      <c r="T4062" t="inlineStr">
        <is>
          <t>LAW.P.C565</t>
        </is>
      </c>
      <c r="U4062" t="inlineStr">
        <is>
          <t>91 MAHLANGU STREET LAWLEY ESTATE LENASIA 1824 GT 79800121 JHB</t>
        </is>
      </c>
      <c r="V4062" t="n">
        <v>98</v>
      </c>
      <c r="W4062" t="inlineStr">
        <is>
          <t>Less than 20 days</t>
        </is>
      </c>
      <c r="X4062" t="b">
        <v>0</v>
      </c>
      <c r="Y4062" t="n">
        <v>0</v>
      </c>
    </row>
    <row r="4063">
      <c r="A4063" t="inlineStr">
        <is>
          <t>law</t>
        </is>
      </c>
      <c r="B4063" t="inlineStr">
        <is>
          <t>DR1752437</t>
        </is>
      </c>
      <c r="C4063" t="inlineStr">
        <is>
          <t>LAW</t>
        </is>
      </c>
      <c r="D4063" t="inlineStr">
        <is>
          <t>ALCLB477E41C</t>
        </is>
      </c>
      <c r="E4063" t="inlineStr">
        <is>
          <t>Dying Gasp</t>
        </is>
      </c>
      <c r="F4063" s="11" t="n">
        <v>46038.36201064815</v>
      </c>
      <c r="G4063" t="inlineStr">
        <is>
          <t>law.olt.01:1-1-7-2-52</t>
        </is>
      </c>
      <c r="H4063" t="inlineStr">
        <is>
          <t>Active</t>
        </is>
      </c>
      <c r="I4063" t="inlineStr">
        <is>
          <t>ftn-law-pon-7-2</t>
        </is>
      </c>
      <c r="J4063" t="inlineStr">
        <is>
          <t>7-2</t>
        </is>
      </c>
      <c r="K4063" t="n">
        <v>7</v>
      </c>
      <c r="L4063" t="n">
        <v>2</v>
      </c>
      <c r="M4063" s="11" t="n">
        <v>45960.36247685185</v>
      </c>
      <c r="N4063" t="n">
        <v>3</v>
      </c>
      <c r="O4063" t="n">
        <v>81</v>
      </c>
      <c r="P4063" s="11" t="n">
        <v>45960.35948115741</v>
      </c>
      <c r="Q4063" t="inlineStr">
        <is>
          <t>DR1752437</t>
        </is>
      </c>
      <c r="R4063" t="inlineStr">
        <is>
          <t>130</t>
        </is>
      </c>
      <c r="S4063" t="inlineStr">
        <is>
          <t>11</t>
        </is>
      </c>
      <c r="T4063" t="inlineStr">
        <is>
          <t>LAW.P.C565</t>
        </is>
      </c>
      <c r="U4063" t="inlineStr">
        <is>
          <t>87 MAHLANGU STREET LAWLEY ESTATE LENASIA 1824 GT 79800121 JHB</t>
        </is>
      </c>
      <c r="V4063" t="n">
        <v>98</v>
      </c>
      <c r="W4063" t="inlineStr">
        <is>
          <t>Less than 20 days</t>
        </is>
      </c>
      <c r="X4063" t="b">
        <v>0</v>
      </c>
      <c r="Y4063" t="n">
        <v>0</v>
      </c>
    </row>
    <row r="4064">
      <c r="A4064" t="inlineStr">
        <is>
          <t>law</t>
        </is>
      </c>
      <c r="B4064" t="inlineStr">
        <is>
          <t>DR1752438</t>
        </is>
      </c>
      <c r="C4064" t="inlineStr">
        <is>
          <t>LAW</t>
        </is>
      </c>
      <c r="D4064" t="inlineStr">
        <is>
          <t>ALCLB463F66E</t>
        </is>
      </c>
      <c r="E4064" t="inlineStr">
        <is>
          <t>Dying Gasp</t>
        </is>
      </c>
      <c r="F4064" s="11" t="n">
        <v>46037.43697944444</v>
      </c>
      <c r="G4064" t="inlineStr">
        <is>
          <t>law.olt.01:1-1-7-2-9</t>
        </is>
      </c>
      <c r="H4064" t="inlineStr">
        <is>
          <t>Active</t>
        </is>
      </c>
      <c r="I4064" t="inlineStr">
        <is>
          <t>ftn-law-pon-7-2</t>
        </is>
      </c>
      <c r="J4064" t="inlineStr">
        <is>
          <t>7-2</t>
        </is>
      </c>
      <c r="K4064" t="n">
        <v>7</v>
      </c>
      <c r="L4064" t="n">
        <v>2</v>
      </c>
      <c r="M4064" s="11" t="n">
        <v>45875.55840277778</v>
      </c>
      <c r="N4064" t="n">
        <v>4</v>
      </c>
      <c r="O4064" t="n">
        <v>166</v>
      </c>
      <c r="P4064" s="11" t="n">
        <v>45875.55646953703</v>
      </c>
      <c r="V4064" t="n">
        <v>98</v>
      </c>
      <c r="W4064" t="inlineStr">
        <is>
          <t>Less than 20 days</t>
        </is>
      </c>
      <c r="X4064" t="b">
        <v>0</v>
      </c>
      <c r="Y4064" t="n">
        <v>0</v>
      </c>
    </row>
    <row r="4065">
      <c r="A4065" t="inlineStr">
        <is>
          <t>law</t>
        </is>
      </c>
      <c r="B4065" t="inlineStr">
        <is>
          <t>DR1752440</t>
        </is>
      </c>
      <c r="C4065" t="inlineStr">
        <is>
          <t>LAW</t>
        </is>
      </c>
      <c r="D4065" t="inlineStr">
        <is>
          <t>ALCLB463FD45</t>
        </is>
      </c>
      <c r="E4065" t="inlineStr">
        <is>
          <t>Device Not Active</t>
        </is>
      </c>
      <c r="F4065" s="11" t="n">
        <v>46038.41510070602</v>
      </c>
      <c r="G4065" t="inlineStr">
        <is>
          <t>law.olt.01:1-1-7-2-1</t>
        </is>
      </c>
      <c r="H4065" t="inlineStr">
        <is>
          <t>Active</t>
        </is>
      </c>
      <c r="I4065" t="inlineStr">
        <is>
          <t>ftn-law-pon-7-2</t>
        </is>
      </c>
      <c r="J4065" t="inlineStr">
        <is>
          <t>7-2</t>
        </is>
      </c>
      <c r="K4065" t="n">
        <v>7</v>
      </c>
      <c r="L4065" t="n">
        <v>2</v>
      </c>
      <c r="M4065" s="11" t="n">
        <v>45875.52913194444</v>
      </c>
      <c r="N4065" t="n">
        <v>3</v>
      </c>
      <c r="O4065" t="n">
        <v>166</v>
      </c>
      <c r="P4065" s="11" t="n">
        <v>45875.5284453588</v>
      </c>
      <c r="Q4065" t="inlineStr">
        <is>
          <t>DR1752440</t>
        </is>
      </c>
      <c r="R4065" t="inlineStr">
        <is>
          <t>130</t>
        </is>
      </c>
      <c r="S4065" t="inlineStr">
        <is>
          <t>11</t>
        </is>
      </c>
      <c r="T4065" t="inlineStr">
        <is>
          <t>LAW.P.C565</t>
        </is>
      </c>
      <c r="U4065" t="inlineStr">
        <is>
          <t>89 MAHLANGU STREET LAWLEY ESTATE LENASIA 1824 GT 79800121 JHB</t>
        </is>
      </c>
      <c r="V4065" t="n">
        <v>98</v>
      </c>
      <c r="W4065" t="inlineStr">
        <is>
          <t>Less than 20 days</t>
        </is>
      </c>
      <c r="X4065" t="b">
        <v>0</v>
      </c>
      <c r="Y4065" t="n">
        <v>0</v>
      </c>
    </row>
    <row r="4066">
      <c r="A4066" t="inlineStr">
        <is>
          <t>law</t>
        </is>
      </c>
      <c r="B4066" t="inlineStr">
        <is>
          <t>DR1752441</t>
        </is>
      </c>
      <c r="C4066" t="inlineStr">
        <is>
          <t>LAW</t>
        </is>
      </c>
      <c r="D4066" t="inlineStr">
        <is>
          <t>ALCLB463F6D6</t>
        </is>
      </c>
      <c r="E4066" t="inlineStr">
        <is>
          <t>Received Optical Signal Level Too Low</t>
        </is>
      </c>
      <c r="F4066" s="11" t="n">
        <v>46038.49265525463</v>
      </c>
      <c r="G4066" t="inlineStr">
        <is>
          <t>law.olt.01:1-1-7-2-2</t>
        </is>
      </c>
      <c r="H4066" t="inlineStr">
        <is>
          <t>Active</t>
        </is>
      </c>
      <c r="I4066" t="inlineStr">
        <is>
          <t>ftn-law-pon-7-2</t>
        </is>
      </c>
      <c r="J4066" t="inlineStr">
        <is>
          <t>7-2</t>
        </is>
      </c>
      <c r="K4066" t="n">
        <v>7</v>
      </c>
      <c r="L4066" t="n">
        <v>2</v>
      </c>
      <c r="M4066" s="11" t="n">
        <v>45875.53668981481</v>
      </c>
      <c r="N4066" t="n">
        <v>3</v>
      </c>
      <c r="O4066" t="n">
        <v>166</v>
      </c>
      <c r="P4066" s="11" t="n">
        <v>45875.52941414352</v>
      </c>
      <c r="Q4066" t="inlineStr">
        <is>
          <t>DR1752441</t>
        </is>
      </c>
      <c r="R4066" t="inlineStr">
        <is>
          <t>130</t>
        </is>
      </c>
      <c r="S4066" t="inlineStr">
        <is>
          <t>11</t>
        </is>
      </c>
      <c r="U4066" t="inlineStr">
        <is>
          <t>89 MAHLANGU STREET LAWLEY ESTATE LENASIA 1824 GT 79800121 JHB</t>
        </is>
      </c>
      <c r="V4066" t="n">
        <v>98</v>
      </c>
      <c r="W4066" t="inlineStr">
        <is>
          <t>Less than 20 days</t>
        </is>
      </c>
      <c r="X4066" t="b">
        <v>0</v>
      </c>
      <c r="Y4066" t="n">
        <v>0</v>
      </c>
    </row>
    <row r="4067">
      <c r="A4067" t="inlineStr">
        <is>
          <t>law</t>
        </is>
      </c>
      <c r="B4067" t="inlineStr">
        <is>
          <t>DR1752444</t>
        </is>
      </c>
      <c r="C4067" t="inlineStr">
        <is>
          <t>LAW</t>
        </is>
      </c>
      <c r="D4067" t="inlineStr">
        <is>
          <t>ALCLB472D3AB</t>
        </is>
      </c>
      <c r="E4067" t="inlineStr">
        <is>
          <t>Dying Gasp</t>
        </is>
      </c>
      <c r="F4067" s="11" t="n">
        <v>46038.36203694445</v>
      </c>
      <c r="G4067" t="inlineStr">
        <is>
          <t>law.olt.01:1-1-7-2-44</t>
        </is>
      </c>
      <c r="H4067" t="inlineStr">
        <is>
          <t>Active</t>
        </is>
      </c>
      <c r="I4067" t="inlineStr">
        <is>
          <t>ftn-law-pon-7-2</t>
        </is>
      </c>
      <c r="J4067" t="inlineStr">
        <is>
          <t>7-2</t>
        </is>
      </c>
      <c r="K4067" t="n">
        <v>7</v>
      </c>
      <c r="L4067" t="n">
        <v>2</v>
      </c>
      <c r="M4067" s="11" t="n">
        <v>45907.31672453704</v>
      </c>
      <c r="N4067" t="n">
        <v>3</v>
      </c>
      <c r="O4067" t="n">
        <v>134</v>
      </c>
      <c r="P4067" s="11" t="n">
        <v>45907.48782886574</v>
      </c>
      <c r="Q4067" t="inlineStr">
        <is>
          <t>DR1752444</t>
        </is>
      </c>
      <c r="R4067" t="inlineStr">
        <is>
          <t>130</t>
        </is>
      </c>
      <c r="S4067" t="inlineStr">
        <is>
          <t>11</t>
        </is>
      </c>
      <c r="U4067" t="inlineStr">
        <is>
          <t>79 MAHLANGU STREET LAWLEY ESTATE LENASIA 1824 GT 79800121 JHB</t>
        </is>
      </c>
      <c r="V4067" t="n">
        <v>98</v>
      </c>
      <c r="W4067" t="inlineStr">
        <is>
          <t>Less than 20 days</t>
        </is>
      </c>
      <c r="X4067" t="b">
        <v>0</v>
      </c>
      <c r="Y4067" t="n">
        <v>0</v>
      </c>
    </row>
    <row r="4068">
      <c r="A4068" t="inlineStr">
        <is>
          <t>law</t>
        </is>
      </c>
      <c r="B4068" t="inlineStr">
        <is>
          <t>DR1752445</t>
        </is>
      </c>
      <c r="C4068" t="inlineStr">
        <is>
          <t>LAW</t>
        </is>
      </c>
      <c r="D4068" t="inlineStr">
        <is>
          <t>ALCLB463FD93</t>
        </is>
      </c>
      <c r="E4068" t="inlineStr">
        <is>
          <t>Dying Gasp</t>
        </is>
      </c>
      <c r="F4068" s="11" t="n">
        <v>46041.13653622686</v>
      </c>
      <c r="G4068" t="inlineStr">
        <is>
          <t>law.olt.01:1-1-7-2-37</t>
        </is>
      </c>
      <c r="H4068" t="inlineStr">
        <is>
          <t>Active</t>
        </is>
      </c>
      <c r="I4068" t="inlineStr">
        <is>
          <t>ftn-law-pon-7-2</t>
        </is>
      </c>
      <c r="J4068" t="inlineStr">
        <is>
          <t>7-2</t>
        </is>
      </c>
      <c r="K4068" t="n">
        <v>7</v>
      </c>
      <c r="L4068" t="n">
        <v>2</v>
      </c>
      <c r="M4068" s="11" t="n">
        <v>45895.60956018518</v>
      </c>
      <c r="N4068" t="n">
        <v>0</v>
      </c>
      <c r="O4068" t="n">
        <v>146</v>
      </c>
      <c r="P4068" s="11" t="n">
        <v>45895.60873375</v>
      </c>
      <c r="Q4068" t="inlineStr">
        <is>
          <t>DR1752445</t>
        </is>
      </c>
      <c r="R4068" t="inlineStr">
        <is>
          <t>130</t>
        </is>
      </c>
      <c r="S4068" t="inlineStr">
        <is>
          <t>11</t>
        </is>
      </c>
      <c r="T4068" t="inlineStr">
        <is>
          <t>LAW.P.C569</t>
        </is>
      </c>
      <c r="U4068" t="inlineStr">
        <is>
          <t>14 MATLA STREET LAWLEY ESTATE LENASIA 1824 GT 79800121 JHB</t>
        </is>
      </c>
      <c r="V4068" t="n">
        <v>98</v>
      </c>
      <c r="W4068" t="inlineStr">
        <is>
          <t>Less than 20 days</t>
        </is>
      </c>
      <c r="X4068" t="b">
        <v>0</v>
      </c>
      <c r="Y4068" t="n">
        <v>0</v>
      </c>
    </row>
    <row r="4069">
      <c r="A4069" t="inlineStr">
        <is>
          <t>law</t>
        </is>
      </c>
      <c r="B4069" t="inlineStr">
        <is>
          <t>DR1752445</t>
        </is>
      </c>
      <c r="C4069" t="inlineStr">
        <is>
          <t>LAW</t>
        </is>
      </c>
      <c r="D4069" t="inlineStr">
        <is>
          <t>ALCLB463FD93</t>
        </is>
      </c>
      <c r="E4069" t="inlineStr">
        <is>
          <t>Dying Gasp</t>
        </is>
      </c>
      <c r="F4069" s="11" t="n">
        <v>46041.13653622686</v>
      </c>
      <c r="G4069" t="inlineStr">
        <is>
          <t>law.olt.01:1-1-7-2-37</t>
        </is>
      </c>
      <c r="H4069" t="inlineStr">
        <is>
          <t>Active</t>
        </is>
      </c>
      <c r="I4069" t="inlineStr">
        <is>
          <t>ftn-law-pon-7-2</t>
        </is>
      </c>
      <c r="J4069" t="inlineStr">
        <is>
          <t>7-2</t>
        </is>
      </c>
      <c r="K4069" t="n">
        <v>7</v>
      </c>
      <c r="L4069" t="n">
        <v>2</v>
      </c>
      <c r="M4069" s="11" t="n">
        <v>45895.60956018518</v>
      </c>
      <c r="N4069" t="n">
        <v>0</v>
      </c>
      <c r="O4069" t="n">
        <v>146</v>
      </c>
      <c r="P4069" s="11" t="n">
        <v>45895.60873375</v>
      </c>
      <c r="Q4069" t="inlineStr">
        <is>
          <t>DR1752445</t>
        </is>
      </c>
      <c r="R4069" t="inlineStr">
        <is>
          <t>130</t>
        </is>
      </c>
      <c r="S4069" t="inlineStr">
        <is>
          <t>11</t>
        </is>
      </c>
      <c r="T4069" t="inlineStr">
        <is>
          <t>LAW.P.C575</t>
        </is>
      </c>
      <c r="U4069" t="inlineStr">
        <is>
          <t>12 MATLA STREET LAWLEY ESTATE LENASIA 1824 GT 79800121 JHB</t>
        </is>
      </c>
      <c r="V4069" t="n">
        <v>98</v>
      </c>
      <c r="W4069" t="inlineStr">
        <is>
          <t>Less than 20 days</t>
        </is>
      </c>
      <c r="X4069" t="b">
        <v>0</v>
      </c>
      <c r="Y4069" t="n">
        <v>0</v>
      </c>
    </row>
    <row r="4070">
      <c r="A4070" t="inlineStr">
        <is>
          <t>law</t>
        </is>
      </c>
      <c r="B4070" t="inlineStr">
        <is>
          <t>DR1752446</t>
        </is>
      </c>
      <c r="C4070" t="inlineStr">
        <is>
          <t>LAW</t>
        </is>
      </c>
      <c r="D4070" t="inlineStr">
        <is>
          <t>ALCLB463FE64</t>
        </is>
      </c>
      <c r="E4070" t="inlineStr">
        <is>
          <t>Dying Gasp</t>
        </is>
      </c>
      <c r="F4070" s="11" t="n">
        <v>46038.36203121528</v>
      </c>
      <c r="G4070" t="inlineStr">
        <is>
          <t>law.olt.01:1-1-7-2-24</t>
        </is>
      </c>
      <c r="H4070" t="inlineStr">
        <is>
          <t>Active</t>
        </is>
      </c>
      <c r="I4070" t="inlineStr">
        <is>
          <t>ftn-law-pon-7-2</t>
        </is>
      </c>
      <c r="J4070" t="inlineStr">
        <is>
          <t>7-2</t>
        </is>
      </c>
      <c r="K4070" t="n">
        <v>7</v>
      </c>
      <c r="L4070" t="n">
        <v>2</v>
      </c>
      <c r="M4070" s="11" t="n">
        <v>45875.62525462963</v>
      </c>
      <c r="N4070" t="n">
        <v>3</v>
      </c>
      <c r="O4070" t="n">
        <v>166</v>
      </c>
      <c r="P4070" s="11" t="n">
        <v>45875.62435777778</v>
      </c>
      <c r="Q4070" t="inlineStr">
        <is>
          <t>DR1752446</t>
        </is>
      </c>
      <c r="R4070" t="inlineStr">
        <is>
          <t>130</t>
        </is>
      </c>
      <c r="S4070" t="inlineStr">
        <is>
          <t>11</t>
        </is>
      </c>
      <c r="T4070" t="inlineStr">
        <is>
          <t>LAW.P.C569</t>
        </is>
      </c>
      <c r="U4070" t="inlineStr">
        <is>
          <t>16 MATLA STREET LAWLEY ESTATE LENASIA 1824 GT 79800121 JHB</t>
        </is>
      </c>
      <c r="V4070" t="n">
        <v>98</v>
      </c>
      <c r="W4070" t="inlineStr">
        <is>
          <t>Less than 20 days</t>
        </is>
      </c>
      <c r="X4070" t="b">
        <v>0</v>
      </c>
      <c r="Y4070" t="n">
        <v>0</v>
      </c>
    </row>
    <row r="4071">
      <c r="A4071" t="inlineStr">
        <is>
          <t>law</t>
        </is>
      </c>
      <c r="B4071" t="inlineStr">
        <is>
          <t>DR1752446</t>
        </is>
      </c>
      <c r="C4071" t="inlineStr">
        <is>
          <t>LAW</t>
        </is>
      </c>
      <c r="D4071" t="inlineStr">
        <is>
          <t>ALCLB463FE64</t>
        </is>
      </c>
      <c r="E4071" t="inlineStr">
        <is>
          <t>Dying Gasp</t>
        </is>
      </c>
      <c r="F4071" s="11" t="n">
        <v>46038.36203121528</v>
      </c>
      <c r="G4071" t="inlineStr">
        <is>
          <t>law.olt.01:1-1-7-2-24</t>
        </is>
      </c>
      <c r="H4071" t="inlineStr">
        <is>
          <t>Active</t>
        </is>
      </c>
      <c r="I4071" t="inlineStr">
        <is>
          <t>ftn-law-pon-7-2</t>
        </is>
      </c>
      <c r="J4071" t="inlineStr">
        <is>
          <t>7-2</t>
        </is>
      </c>
      <c r="K4071" t="n">
        <v>7</v>
      </c>
      <c r="L4071" t="n">
        <v>2</v>
      </c>
      <c r="M4071" s="11" t="n">
        <v>45875.62525462963</v>
      </c>
      <c r="N4071" t="n">
        <v>3</v>
      </c>
      <c r="O4071" t="n">
        <v>166</v>
      </c>
      <c r="P4071" s="11" t="n">
        <v>45875.62435777778</v>
      </c>
      <c r="Q4071" t="inlineStr">
        <is>
          <t>DR1752446</t>
        </is>
      </c>
      <c r="R4071" t="inlineStr">
        <is>
          <t>130</t>
        </is>
      </c>
      <c r="S4071" t="inlineStr">
        <is>
          <t>11</t>
        </is>
      </c>
      <c r="T4071" t="inlineStr">
        <is>
          <t>LAW.P.C575</t>
        </is>
      </c>
      <c r="U4071" t="inlineStr">
        <is>
          <t>16 MATLA STREET LAWLEY ESTATE LENASIA 1824 GT 79800121 JHB</t>
        </is>
      </c>
      <c r="V4071" t="n">
        <v>98</v>
      </c>
      <c r="W4071" t="inlineStr">
        <is>
          <t>Less than 20 days</t>
        </is>
      </c>
      <c r="X4071" t="b">
        <v>0</v>
      </c>
      <c r="Y4071" t="n">
        <v>0</v>
      </c>
    </row>
    <row r="4072">
      <c r="A4072" t="inlineStr">
        <is>
          <t>law</t>
        </is>
      </c>
      <c r="B4072" t="inlineStr">
        <is>
          <t>DR1752448</t>
        </is>
      </c>
      <c r="C4072" t="inlineStr">
        <is>
          <t>LAW</t>
        </is>
      </c>
      <c r="D4072" t="inlineStr">
        <is>
          <t>ALCLB46BA02D</t>
        </is>
      </c>
      <c r="E4072" t="inlineStr">
        <is>
          <t>Dying Gasp</t>
        </is>
      </c>
      <c r="F4072" s="11" t="n">
        <v>46040.98790008102</v>
      </c>
      <c r="G4072" t="inlineStr">
        <is>
          <t>law.olt.01:1-1-7-2-41</t>
        </is>
      </c>
      <c r="H4072" t="inlineStr">
        <is>
          <t>Active</t>
        </is>
      </c>
      <c r="I4072" t="inlineStr">
        <is>
          <t>ftn-law-pon-7-2</t>
        </is>
      </c>
      <c r="J4072" t="inlineStr">
        <is>
          <t>7-2</t>
        </is>
      </c>
      <c r="K4072" t="n">
        <v>7</v>
      </c>
      <c r="L4072" t="n">
        <v>2</v>
      </c>
      <c r="M4072" s="11" t="n">
        <v>45906.55630787037</v>
      </c>
      <c r="N4072" t="n">
        <v>1</v>
      </c>
      <c r="O4072" t="n">
        <v>135</v>
      </c>
      <c r="P4072" s="11" t="n">
        <v>45907.46499915509</v>
      </c>
      <c r="Q4072" t="inlineStr">
        <is>
          <t>DR1752448</t>
        </is>
      </c>
      <c r="R4072" t="inlineStr">
        <is>
          <t>130</t>
        </is>
      </c>
      <c r="S4072" t="inlineStr">
        <is>
          <t>11</t>
        </is>
      </c>
      <c r="T4072" t="inlineStr">
        <is>
          <t>LAW.P.C575</t>
        </is>
      </c>
      <c r="U4072" t="inlineStr">
        <is>
          <t>16 MATLA STREET LAWLEY ESTATE LENASIA 1824 GT 79800121 JHB</t>
        </is>
      </c>
      <c r="V4072" t="n">
        <v>98</v>
      </c>
      <c r="W4072" t="inlineStr">
        <is>
          <t>Less than 20 days</t>
        </is>
      </c>
      <c r="X4072" t="b">
        <v>0</v>
      </c>
      <c r="Y4072" t="n">
        <v>0</v>
      </c>
    </row>
    <row r="4073">
      <c r="A4073" t="inlineStr">
        <is>
          <t>law</t>
        </is>
      </c>
      <c r="B4073" t="inlineStr">
        <is>
          <t>DR1752451</t>
        </is>
      </c>
      <c r="C4073" t="inlineStr">
        <is>
          <t>LAW</t>
        </is>
      </c>
      <c r="D4073" t="inlineStr">
        <is>
          <t>ALCLB463EEF5</t>
        </is>
      </c>
      <c r="E4073" t="inlineStr">
        <is>
          <t>Dying Gasp</t>
        </is>
      </c>
      <c r="F4073" s="11" t="n">
        <v>46041.24126091435</v>
      </c>
      <c r="G4073" t="inlineStr">
        <is>
          <t>law.olt.01:1-1-7-2-17</t>
        </is>
      </c>
      <c r="H4073" t="inlineStr">
        <is>
          <t>Active</t>
        </is>
      </c>
      <c r="I4073" t="inlineStr">
        <is>
          <t>ftn-law-pon-7-2</t>
        </is>
      </c>
      <c r="J4073" t="inlineStr">
        <is>
          <t>7-2</t>
        </is>
      </c>
      <c r="K4073" t="n">
        <v>7</v>
      </c>
      <c r="L4073" t="n">
        <v>2</v>
      </c>
      <c r="M4073" s="11" t="n">
        <v>45875.67737268518</v>
      </c>
      <c r="N4073" t="n">
        <v>0</v>
      </c>
      <c r="O4073" t="n">
        <v>166</v>
      </c>
      <c r="P4073" s="11" t="n">
        <v>45875.59886016203</v>
      </c>
      <c r="Q4073" t="inlineStr">
        <is>
          <t>DR1752451</t>
        </is>
      </c>
      <c r="R4073" t="inlineStr">
        <is>
          <t>130</t>
        </is>
      </c>
      <c r="S4073" t="inlineStr">
        <is>
          <t>11</t>
        </is>
      </c>
      <c r="T4073" t="inlineStr">
        <is>
          <t>LAW.P.C574</t>
        </is>
      </c>
      <c r="U4073" t="inlineStr">
        <is>
          <t>18 MATLA STREET LAWLEY ESTATE LENASIA 1824 GT 79800121 JHB</t>
        </is>
      </c>
      <c r="V4073" t="n">
        <v>98</v>
      </c>
      <c r="W4073" t="inlineStr">
        <is>
          <t>Less than 20 days</t>
        </is>
      </c>
      <c r="X4073" t="b">
        <v>0</v>
      </c>
      <c r="Y4073" t="n">
        <v>0</v>
      </c>
    </row>
    <row r="4074">
      <c r="A4074" t="inlineStr">
        <is>
          <t>law</t>
        </is>
      </c>
      <c r="B4074" t="inlineStr">
        <is>
          <t>DR1752452</t>
        </is>
      </c>
      <c r="C4074" t="inlineStr">
        <is>
          <t>LAW</t>
        </is>
      </c>
      <c r="D4074" t="inlineStr">
        <is>
          <t>ALCLB465936E</t>
        </is>
      </c>
      <c r="E4074" t="inlineStr">
        <is>
          <t>Dying Gasp</t>
        </is>
      </c>
      <c r="F4074" s="11" t="n">
        <v>46038.36204804398</v>
      </c>
      <c r="G4074" t="inlineStr">
        <is>
          <t>law.olt.01:1-1-7-2-11</t>
        </is>
      </c>
      <c r="H4074" t="inlineStr">
        <is>
          <t>Active</t>
        </is>
      </c>
      <c r="I4074" t="inlineStr">
        <is>
          <t>ftn-law-pon-7-2</t>
        </is>
      </c>
      <c r="J4074" t="inlineStr">
        <is>
          <t>7-2</t>
        </is>
      </c>
      <c r="K4074" t="n">
        <v>7</v>
      </c>
      <c r="L4074" t="n">
        <v>2</v>
      </c>
      <c r="M4074" s="11" t="n">
        <v>45875.56871527778</v>
      </c>
      <c r="N4074" t="n">
        <v>3</v>
      </c>
      <c r="O4074" t="n">
        <v>166</v>
      </c>
      <c r="P4074" s="11" t="n">
        <v>45875.56728366898</v>
      </c>
      <c r="Q4074" t="inlineStr">
        <is>
          <t>DR1752452</t>
        </is>
      </c>
      <c r="R4074" t="inlineStr">
        <is>
          <t>130</t>
        </is>
      </c>
      <c r="S4074" t="inlineStr">
        <is>
          <t>11</t>
        </is>
      </c>
      <c r="U4074" t="inlineStr">
        <is>
          <t>73 MAHLANGU STREET LAWLEY ESTATE LENASIA 1824 GT 79800121 JHB</t>
        </is>
      </c>
      <c r="V4074" t="n">
        <v>98</v>
      </c>
      <c r="W4074" t="inlineStr">
        <is>
          <t>Less than 20 days</t>
        </is>
      </c>
      <c r="X4074" t="b">
        <v>0</v>
      </c>
      <c r="Y4074" t="n">
        <v>0</v>
      </c>
    </row>
    <row r="4075">
      <c r="A4075" t="inlineStr">
        <is>
          <t>law</t>
        </is>
      </c>
      <c r="B4075" t="inlineStr">
        <is>
          <t>DR1752452</t>
        </is>
      </c>
      <c r="C4075" t="inlineStr">
        <is>
          <t>LAW</t>
        </is>
      </c>
      <c r="D4075" t="inlineStr">
        <is>
          <t>ALCLB465936E</t>
        </is>
      </c>
      <c r="E4075" t="inlineStr">
        <is>
          <t>Dying Gasp</t>
        </is>
      </c>
      <c r="F4075" s="11" t="n">
        <v>46038.36204804398</v>
      </c>
      <c r="G4075" t="inlineStr">
        <is>
          <t>law.olt.01:1-1-7-2-11</t>
        </is>
      </c>
      <c r="H4075" t="inlineStr">
        <is>
          <t>Active</t>
        </is>
      </c>
      <c r="I4075" t="inlineStr">
        <is>
          <t>ftn-law-pon-7-2</t>
        </is>
      </c>
      <c r="J4075" t="inlineStr">
        <is>
          <t>7-2</t>
        </is>
      </c>
      <c r="K4075" t="n">
        <v>7</v>
      </c>
      <c r="L4075" t="n">
        <v>2</v>
      </c>
      <c r="M4075" s="11" t="n">
        <v>45875.56871527778</v>
      </c>
      <c r="N4075" t="n">
        <v>3</v>
      </c>
      <c r="O4075" t="n">
        <v>166</v>
      </c>
      <c r="P4075" s="11" t="n">
        <v>45875.56728366898</v>
      </c>
      <c r="Q4075" t="inlineStr">
        <is>
          <t>DR1752452</t>
        </is>
      </c>
      <c r="R4075" t="inlineStr">
        <is>
          <t>130</t>
        </is>
      </c>
      <c r="S4075" t="inlineStr">
        <is>
          <t>11</t>
        </is>
      </c>
      <c r="T4075" t="inlineStr">
        <is>
          <t>LAW.P.C574</t>
        </is>
      </c>
      <c r="U4075" t="inlineStr">
        <is>
          <t>73 MAHLANGU STREET LAWLEY ESTATE LENASIA 1824 GT 79800121 JHB</t>
        </is>
      </c>
      <c r="V4075" t="n">
        <v>98</v>
      </c>
      <c r="W4075" t="inlineStr">
        <is>
          <t>Less than 20 days</t>
        </is>
      </c>
      <c r="X4075" t="b">
        <v>0</v>
      </c>
      <c r="Y4075" t="n">
        <v>0</v>
      </c>
    </row>
    <row r="4076">
      <c r="A4076" t="inlineStr">
        <is>
          <t>law</t>
        </is>
      </c>
      <c r="B4076" t="inlineStr">
        <is>
          <t>DR1752455</t>
        </is>
      </c>
      <c r="C4076" t="inlineStr">
        <is>
          <t>LAW</t>
        </is>
      </c>
      <c r="D4076" t="inlineStr">
        <is>
          <t>ALCLB463FD73</t>
        </is>
      </c>
      <c r="E4076" t="inlineStr">
        <is>
          <t>Dying Gasp</t>
        </is>
      </c>
      <c r="F4076" s="11" t="n">
        <v>46039.87123913194</v>
      </c>
      <c r="G4076" t="inlineStr">
        <is>
          <t>law.olt.01:1-1-7-2-31</t>
        </is>
      </c>
      <c r="H4076" t="inlineStr">
        <is>
          <t>Active</t>
        </is>
      </c>
      <c r="I4076" t="inlineStr">
        <is>
          <t>ftn-law-pon-7-2</t>
        </is>
      </c>
      <c r="J4076" t="inlineStr">
        <is>
          <t>7-2</t>
        </is>
      </c>
      <c r="K4076" t="n">
        <v>7</v>
      </c>
      <c r="L4076" t="n">
        <v>2</v>
      </c>
      <c r="M4076" s="11" t="n">
        <v>45875.68042824074</v>
      </c>
      <c r="N4076" t="n">
        <v>2</v>
      </c>
      <c r="O4076" t="n">
        <v>166</v>
      </c>
      <c r="P4076" s="11" t="n">
        <v>45875.67052300926</v>
      </c>
      <c r="Q4076" t="inlineStr">
        <is>
          <t>DR1752455</t>
        </is>
      </c>
      <c r="R4076" t="inlineStr">
        <is>
          <t>130</t>
        </is>
      </c>
      <c r="S4076" t="inlineStr">
        <is>
          <t>11</t>
        </is>
      </c>
      <c r="T4076" t="inlineStr">
        <is>
          <t>LAW.P.C574</t>
        </is>
      </c>
      <c r="U4076" t="inlineStr">
        <is>
          <t>18 MATLA STREET LAWLEY ESTATE LENASIA 1824 GT 79800121 JHB</t>
        </is>
      </c>
      <c r="V4076" t="n">
        <v>98</v>
      </c>
      <c r="W4076" t="inlineStr">
        <is>
          <t>Less than 20 days</t>
        </is>
      </c>
      <c r="X4076" t="b">
        <v>0</v>
      </c>
      <c r="Y4076" t="n">
        <v>0</v>
      </c>
    </row>
    <row r="4077">
      <c r="A4077" t="inlineStr">
        <is>
          <t>law</t>
        </is>
      </c>
      <c r="B4077" t="inlineStr">
        <is>
          <t>DR1752456</t>
        </is>
      </c>
      <c r="C4077" t="inlineStr">
        <is>
          <t>LAW</t>
        </is>
      </c>
      <c r="D4077" t="inlineStr">
        <is>
          <t>ALCLB465930B</t>
        </is>
      </c>
      <c r="E4077" t="inlineStr">
        <is>
          <t>Dying Gasp</t>
        </is>
      </c>
      <c r="F4077" s="11" t="n">
        <v>46038.3620279051</v>
      </c>
      <c r="G4077" t="inlineStr">
        <is>
          <t>law.olt.01:1-1-7-2-4</t>
        </is>
      </c>
      <c r="H4077" t="inlineStr">
        <is>
          <t>Active</t>
        </is>
      </c>
      <c r="I4077" t="inlineStr">
        <is>
          <t>ftn-law-pon-7-2</t>
        </is>
      </c>
      <c r="J4077" t="inlineStr">
        <is>
          <t>7-2</t>
        </is>
      </c>
      <c r="K4077" t="n">
        <v>7</v>
      </c>
      <c r="L4077" t="n">
        <v>2</v>
      </c>
      <c r="M4077" s="11" t="n">
        <v>45875.54417824074</v>
      </c>
      <c r="N4077" t="n">
        <v>3</v>
      </c>
      <c r="O4077" t="n">
        <v>166</v>
      </c>
      <c r="P4077" s="11" t="n">
        <v>45875.53696956018</v>
      </c>
      <c r="Q4077" t="inlineStr">
        <is>
          <t>DR1752456</t>
        </is>
      </c>
      <c r="R4077" t="inlineStr">
        <is>
          <t>130</t>
        </is>
      </c>
      <c r="S4077" t="inlineStr">
        <is>
          <t>11</t>
        </is>
      </c>
      <c r="T4077" t="inlineStr">
        <is>
          <t>LAW.P.C574</t>
        </is>
      </c>
      <c r="U4077" t="inlineStr">
        <is>
          <t>20 MATLA STREET LAWLEY ESTATE LENASIA 1824 GT 79800121 JHB</t>
        </is>
      </c>
      <c r="V4077" t="n">
        <v>98</v>
      </c>
      <c r="W4077" t="inlineStr">
        <is>
          <t>Less than 20 days</t>
        </is>
      </c>
      <c r="X4077" t="b">
        <v>0</v>
      </c>
      <c r="Y4077" t="n">
        <v>0</v>
      </c>
    </row>
    <row r="4078">
      <c r="A4078" t="inlineStr">
        <is>
          <t>law</t>
        </is>
      </c>
      <c r="B4078" t="inlineStr">
        <is>
          <t>DR1752456</t>
        </is>
      </c>
      <c r="C4078" t="inlineStr">
        <is>
          <t>LAW</t>
        </is>
      </c>
      <c r="D4078" t="inlineStr">
        <is>
          <t>ALCLB465930B</t>
        </is>
      </c>
      <c r="E4078" t="inlineStr">
        <is>
          <t>Dying Gasp</t>
        </is>
      </c>
      <c r="F4078" s="11" t="n">
        <v>46038.3620279051</v>
      </c>
      <c r="G4078" t="inlineStr">
        <is>
          <t>law.olt.01:1-1-7-2-4</t>
        </is>
      </c>
      <c r="H4078" t="inlineStr">
        <is>
          <t>Active</t>
        </is>
      </c>
      <c r="I4078" t="inlineStr">
        <is>
          <t>ftn-law-pon-7-2</t>
        </is>
      </c>
      <c r="J4078" t="inlineStr">
        <is>
          <t>7-2</t>
        </is>
      </c>
      <c r="K4078" t="n">
        <v>7</v>
      </c>
      <c r="L4078" t="n">
        <v>2</v>
      </c>
      <c r="M4078" s="11" t="n">
        <v>45875.54417824074</v>
      </c>
      <c r="N4078" t="n">
        <v>3</v>
      </c>
      <c r="O4078" t="n">
        <v>166</v>
      </c>
      <c r="P4078" s="11" t="n">
        <v>45875.53696956018</v>
      </c>
      <c r="Q4078" t="inlineStr">
        <is>
          <t>DR1752456</t>
        </is>
      </c>
      <c r="R4078" t="inlineStr">
        <is>
          <t>130</t>
        </is>
      </c>
      <c r="S4078" t="inlineStr">
        <is>
          <t>11</t>
        </is>
      </c>
      <c r="T4078" t="inlineStr">
        <is>
          <t>LAW.P.C574</t>
        </is>
      </c>
      <c r="U4078" t="inlineStr">
        <is>
          <t>71 MAHLANGU STREET LAWLEY ESTATE LENASIA 1824 GT 79800121 JHB</t>
        </is>
      </c>
      <c r="V4078" t="n">
        <v>98</v>
      </c>
      <c r="W4078" t="inlineStr">
        <is>
          <t>Less than 20 days</t>
        </is>
      </c>
      <c r="X4078" t="b">
        <v>0</v>
      </c>
      <c r="Y4078" t="n">
        <v>0</v>
      </c>
    </row>
    <row r="4079">
      <c r="A4079" t="inlineStr">
        <is>
          <t>law</t>
        </is>
      </c>
      <c r="B4079" t="inlineStr">
        <is>
          <t>DR1752457</t>
        </is>
      </c>
      <c r="C4079" t="inlineStr">
        <is>
          <t>LAW</t>
        </is>
      </c>
      <c r="D4079" t="inlineStr">
        <is>
          <t>ALCLB465A031</t>
        </is>
      </c>
      <c r="E4079" t="inlineStr">
        <is>
          <t>Dying Gasp</t>
        </is>
      </c>
      <c r="F4079" s="11" t="n">
        <v>46037.65623438657</v>
      </c>
      <c r="G4079" t="inlineStr">
        <is>
          <t>law.olt.01:1-1-7-2-19</t>
        </is>
      </c>
      <c r="H4079" t="inlineStr">
        <is>
          <t>Active</t>
        </is>
      </c>
      <c r="I4079" t="inlineStr">
        <is>
          <t>ftn-law-pon-7-2</t>
        </is>
      </c>
      <c r="J4079" t="inlineStr">
        <is>
          <t>7-2</t>
        </is>
      </c>
      <c r="K4079" t="n">
        <v>7</v>
      </c>
      <c r="L4079" t="n">
        <v>2</v>
      </c>
      <c r="M4079" s="11" t="n">
        <v>45875.60472222222</v>
      </c>
      <c r="N4079" t="n">
        <v>4</v>
      </c>
      <c r="O4079" t="n">
        <v>166</v>
      </c>
      <c r="P4079" s="11" t="n">
        <v>45875.60193638889</v>
      </c>
      <c r="Q4079" t="inlineStr">
        <is>
          <t>DR1752457</t>
        </is>
      </c>
      <c r="R4079" t="inlineStr">
        <is>
          <t>130</t>
        </is>
      </c>
      <c r="S4079" t="inlineStr">
        <is>
          <t>11</t>
        </is>
      </c>
      <c r="T4079" t="inlineStr">
        <is>
          <t>LAW.P.C568</t>
        </is>
      </c>
      <c r="U4079" t="inlineStr">
        <is>
          <t>20 MATLA STREET LAWLEY ESTATE LENASIA 1824 GT 79800121 JHB</t>
        </is>
      </c>
      <c r="V4079" t="n">
        <v>98</v>
      </c>
      <c r="W4079" t="inlineStr">
        <is>
          <t>Less than 20 days</t>
        </is>
      </c>
      <c r="X4079" t="b">
        <v>0</v>
      </c>
      <c r="Y4079" t="n">
        <v>0</v>
      </c>
    </row>
    <row r="4080">
      <c r="A4080" t="inlineStr">
        <is>
          <t>law</t>
        </is>
      </c>
      <c r="B4080" t="inlineStr">
        <is>
          <t>DR1752459</t>
        </is>
      </c>
      <c r="C4080" t="inlineStr">
        <is>
          <t>LAW</t>
        </is>
      </c>
      <c r="D4080" t="inlineStr">
        <is>
          <t>ALCLB472D536</t>
        </is>
      </c>
      <c r="E4080" t="inlineStr">
        <is>
          <t>Dying Gasp</t>
        </is>
      </c>
      <c r="F4080" s="11" t="n">
        <v>46037.22515059028</v>
      </c>
      <c r="G4080" t="inlineStr">
        <is>
          <t>law.olt.01:1-1-7-2-43</t>
        </is>
      </c>
      <c r="H4080" t="inlineStr">
        <is>
          <t>Active</t>
        </is>
      </c>
      <c r="I4080" t="inlineStr">
        <is>
          <t>ftn-law-pon-7-2</t>
        </is>
      </c>
      <c r="J4080" t="inlineStr">
        <is>
          <t>7-2</t>
        </is>
      </c>
      <c r="K4080" t="n">
        <v>7</v>
      </c>
      <c r="L4080" t="n">
        <v>2</v>
      </c>
      <c r="M4080" s="11" t="n">
        <v>45906.69083333333</v>
      </c>
      <c r="N4080" t="n">
        <v>4</v>
      </c>
      <c r="O4080" t="n">
        <v>135</v>
      </c>
      <c r="P4080" s="11" t="n">
        <v>45907.45420403935</v>
      </c>
      <c r="Q4080" t="inlineStr">
        <is>
          <t>DR1752459</t>
        </is>
      </c>
      <c r="R4080" t="inlineStr">
        <is>
          <t>130</t>
        </is>
      </c>
      <c r="S4080" t="inlineStr">
        <is>
          <t>11</t>
        </is>
      </c>
      <c r="T4080" t="inlineStr">
        <is>
          <t>LAW.P.C561</t>
        </is>
      </c>
      <c r="U4080" t="inlineStr">
        <is>
          <t>81 MAHLANGU STREET LAWLEY ESTATE LENASIA 1824 GT 79800121 JHB</t>
        </is>
      </c>
      <c r="V4080" t="n">
        <v>98</v>
      </c>
      <c r="W4080" t="inlineStr">
        <is>
          <t>Less than 20 days</t>
        </is>
      </c>
      <c r="X4080" t="b">
        <v>0</v>
      </c>
      <c r="Y4080" t="n">
        <v>0</v>
      </c>
    </row>
    <row r="4081">
      <c r="A4081" t="inlineStr">
        <is>
          <t>law</t>
        </is>
      </c>
      <c r="B4081" t="inlineStr">
        <is>
          <t>DR1752459</t>
        </is>
      </c>
      <c r="C4081" t="inlineStr">
        <is>
          <t>LAW</t>
        </is>
      </c>
      <c r="D4081" t="inlineStr">
        <is>
          <t>ALCLB472D536</t>
        </is>
      </c>
      <c r="E4081" t="inlineStr">
        <is>
          <t>Dying Gasp</t>
        </is>
      </c>
      <c r="F4081" s="11" t="n">
        <v>46037.22515059028</v>
      </c>
      <c r="G4081" t="inlineStr">
        <is>
          <t>law.olt.01:1-1-7-2-43</t>
        </is>
      </c>
      <c r="H4081" t="inlineStr">
        <is>
          <t>Active</t>
        </is>
      </c>
      <c r="I4081" t="inlineStr">
        <is>
          <t>ftn-law-pon-7-2</t>
        </is>
      </c>
      <c r="J4081" t="inlineStr">
        <is>
          <t>7-2</t>
        </is>
      </c>
      <c r="K4081" t="n">
        <v>7</v>
      </c>
      <c r="L4081" t="n">
        <v>2</v>
      </c>
      <c r="M4081" s="11" t="n">
        <v>45906.69083333333</v>
      </c>
      <c r="N4081" t="n">
        <v>4</v>
      </c>
      <c r="O4081" t="n">
        <v>135</v>
      </c>
      <c r="P4081" s="11" t="n">
        <v>45907.45420403935</v>
      </c>
      <c r="Q4081" t="inlineStr">
        <is>
          <t>DR1752459</t>
        </is>
      </c>
      <c r="R4081" t="inlineStr">
        <is>
          <t>130</t>
        </is>
      </c>
      <c r="S4081" t="inlineStr">
        <is>
          <t>11</t>
        </is>
      </c>
      <c r="T4081" t="inlineStr">
        <is>
          <t>LAW.P.C564</t>
        </is>
      </c>
      <c r="U4081" t="inlineStr">
        <is>
          <t>83 MAHLANGU STREET LAWLEY ESTATE LENASIA 1824 GT 79800121 JHB</t>
        </is>
      </c>
      <c r="V4081" t="n">
        <v>98</v>
      </c>
      <c r="W4081" t="inlineStr">
        <is>
          <t>Less than 20 days</t>
        </is>
      </c>
      <c r="X4081" t="b">
        <v>0</v>
      </c>
      <c r="Y4081" t="n">
        <v>0</v>
      </c>
    </row>
    <row r="4082">
      <c r="A4082" t="inlineStr">
        <is>
          <t>law</t>
        </is>
      </c>
      <c r="B4082" t="inlineStr">
        <is>
          <t>DR1752462</t>
        </is>
      </c>
      <c r="C4082" t="inlineStr">
        <is>
          <t>LAW</t>
        </is>
      </c>
      <c r="D4082" t="inlineStr">
        <is>
          <t>ALCLB472D465</t>
        </is>
      </c>
      <c r="E4082" t="inlineStr">
        <is>
          <t>Dying Gasp</t>
        </is>
      </c>
      <c r="F4082" s="11" t="n">
        <v>46026.35810972222</v>
      </c>
      <c r="G4082" t="inlineStr">
        <is>
          <t>law.olt.01:1-1-7-2-48</t>
        </is>
      </c>
      <c r="H4082" t="inlineStr">
        <is>
          <t>Active</t>
        </is>
      </c>
      <c r="I4082" t="inlineStr">
        <is>
          <t>ftn-law-pon-7-2</t>
        </is>
      </c>
      <c r="J4082" t="inlineStr">
        <is>
          <t>7-2</t>
        </is>
      </c>
      <c r="K4082" t="n">
        <v>7</v>
      </c>
      <c r="L4082" t="n">
        <v>2</v>
      </c>
      <c r="M4082" s="11" t="n">
        <v>45918.67200231482</v>
      </c>
      <c r="N4082" t="n">
        <v>15</v>
      </c>
      <c r="O4082" t="n">
        <v>123</v>
      </c>
      <c r="P4082" s="11" t="n">
        <v>45917.64472756944</v>
      </c>
      <c r="Q4082" t="inlineStr">
        <is>
          <t>DR1752462</t>
        </is>
      </c>
      <c r="R4082" t="inlineStr">
        <is>
          <t>130</t>
        </is>
      </c>
      <c r="S4082" t="inlineStr">
        <is>
          <t>11</t>
        </is>
      </c>
      <c r="T4082" t="inlineStr">
        <is>
          <t>LAW.P.C563</t>
        </is>
      </c>
      <c r="U4082" t="inlineStr">
        <is>
          <t>83 MAHLANGU STREET LAWLEY ESTATE LENASIA 1824 GT 79800121 JHB</t>
        </is>
      </c>
      <c r="V4082" t="n">
        <v>98</v>
      </c>
      <c r="W4082" t="inlineStr">
        <is>
          <t>Less than 20 days</t>
        </is>
      </c>
      <c r="X4082" t="b">
        <v>0</v>
      </c>
      <c r="Y4082" t="n">
        <v>0</v>
      </c>
    </row>
    <row r="4083">
      <c r="A4083" t="inlineStr">
        <is>
          <t>law</t>
        </is>
      </c>
      <c r="B4083" t="inlineStr">
        <is>
          <t>DR1752466</t>
        </is>
      </c>
      <c r="C4083" t="inlineStr">
        <is>
          <t>LAW</t>
        </is>
      </c>
      <c r="D4083" t="inlineStr">
        <is>
          <t>ALCLB472D39D</t>
        </is>
      </c>
      <c r="E4083" t="inlineStr">
        <is>
          <t>Dying Gasp</t>
        </is>
      </c>
      <c r="F4083" s="11" t="n">
        <v>46037.65627631945</v>
      </c>
      <c r="G4083" t="inlineStr">
        <is>
          <t>law.olt.01:1-1-7-2-42</t>
        </is>
      </c>
      <c r="H4083" t="inlineStr">
        <is>
          <t>Active</t>
        </is>
      </c>
      <c r="I4083" t="inlineStr">
        <is>
          <t>ftn-law-pon-7-2</t>
        </is>
      </c>
      <c r="J4083" t="inlineStr">
        <is>
          <t>7-2</t>
        </is>
      </c>
      <c r="K4083" t="n">
        <v>7</v>
      </c>
      <c r="L4083" t="n">
        <v>2</v>
      </c>
      <c r="M4083" s="11" t="n">
        <v>45906.59012731481</v>
      </c>
      <c r="N4083" t="n">
        <v>4</v>
      </c>
      <c r="O4083" t="n">
        <v>135</v>
      </c>
      <c r="P4083" s="11" t="n">
        <v>45907.48949731482</v>
      </c>
      <c r="Q4083" t="inlineStr">
        <is>
          <t>DR1752466</t>
        </is>
      </c>
      <c r="R4083" t="inlineStr">
        <is>
          <t>130</t>
        </is>
      </c>
      <c r="S4083" t="inlineStr">
        <is>
          <t>11</t>
        </is>
      </c>
      <c r="T4083" t="inlineStr">
        <is>
          <t>LAW.P.C563</t>
        </is>
      </c>
      <c r="U4083" t="inlineStr">
        <is>
          <t>85 MAHLANGU STREET LAWLEY ESTATE LENASIA 1824 GT 79800121 JHB</t>
        </is>
      </c>
      <c r="V4083" t="n">
        <v>98</v>
      </c>
      <c r="W4083" t="inlineStr">
        <is>
          <t>Less than 20 days</t>
        </is>
      </c>
      <c r="X4083" t="b">
        <v>0</v>
      </c>
      <c r="Y4083" t="n">
        <v>0</v>
      </c>
    </row>
    <row r="4084">
      <c r="A4084" t="inlineStr">
        <is>
          <t>law</t>
        </is>
      </c>
      <c r="B4084" t="inlineStr">
        <is>
          <t>DR1752466</t>
        </is>
      </c>
      <c r="C4084" t="inlineStr">
        <is>
          <t>LAW</t>
        </is>
      </c>
      <c r="D4084" t="inlineStr">
        <is>
          <t>ALCLB472D39D</t>
        </is>
      </c>
      <c r="E4084" t="inlineStr">
        <is>
          <t>Dying Gasp</t>
        </is>
      </c>
      <c r="F4084" s="11" t="n">
        <v>46037.65627631945</v>
      </c>
      <c r="G4084" t="inlineStr">
        <is>
          <t>law.olt.01:1-1-7-2-42</t>
        </is>
      </c>
      <c r="H4084" t="inlineStr">
        <is>
          <t>Active</t>
        </is>
      </c>
      <c r="I4084" t="inlineStr">
        <is>
          <t>ftn-law-pon-7-2</t>
        </is>
      </c>
      <c r="J4084" t="inlineStr">
        <is>
          <t>7-2</t>
        </is>
      </c>
      <c r="K4084" t="n">
        <v>7</v>
      </c>
      <c r="L4084" t="n">
        <v>2</v>
      </c>
      <c r="M4084" s="11" t="n">
        <v>45906.59012731481</v>
      </c>
      <c r="N4084" t="n">
        <v>4</v>
      </c>
      <c r="O4084" t="n">
        <v>135</v>
      </c>
      <c r="P4084" s="11" t="n">
        <v>45907.48949731482</v>
      </c>
      <c r="Q4084" t="inlineStr">
        <is>
          <t>DR1752466</t>
        </is>
      </c>
      <c r="R4084" t="inlineStr">
        <is>
          <t>130</t>
        </is>
      </c>
      <c r="S4084" t="inlineStr">
        <is>
          <t>11</t>
        </is>
      </c>
      <c r="T4084" t="inlineStr">
        <is>
          <t>LAW.P.C576</t>
        </is>
      </c>
      <c r="U4084" t="inlineStr">
        <is>
          <t>79 MAHLANGU STREET LAWLEY ESTATE LENASIA 1824 GT 79800121 JHB</t>
        </is>
      </c>
      <c r="V4084" t="n">
        <v>98</v>
      </c>
      <c r="W4084" t="inlineStr">
        <is>
          <t>Less than 20 days</t>
        </is>
      </c>
      <c r="X4084" t="b">
        <v>0</v>
      </c>
      <c r="Y4084" t="n">
        <v>0</v>
      </c>
    </row>
    <row r="4085">
      <c r="A4085" t="inlineStr">
        <is>
          <t>law</t>
        </is>
      </c>
      <c r="B4085" t="inlineStr">
        <is>
          <t>DR1752469</t>
        </is>
      </c>
      <c r="C4085" t="inlineStr">
        <is>
          <t>LAW</t>
        </is>
      </c>
      <c r="D4085" t="inlineStr">
        <is>
          <t>ALCLB4659B17</t>
        </is>
      </c>
      <c r="E4085" t="inlineStr">
        <is>
          <t>Dying Gasp</t>
        </is>
      </c>
      <c r="F4085" s="11" t="n">
        <v>46037.59896096065</v>
      </c>
      <c r="G4085" t="inlineStr">
        <is>
          <t>law.olt.01:1-1-7-2-5</t>
        </is>
      </c>
      <c r="H4085" t="inlineStr">
        <is>
          <t>Active</t>
        </is>
      </c>
      <c r="I4085" t="inlineStr">
        <is>
          <t>ftn-law-pon-7-2</t>
        </is>
      </c>
      <c r="J4085" t="inlineStr">
        <is>
          <t>7-2</t>
        </is>
      </c>
      <c r="K4085" t="n">
        <v>7</v>
      </c>
      <c r="L4085" t="n">
        <v>2</v>
      </c>
      <c r="M4085" s="11" t="n">
        <v>45875.53899305555</v>
      </c>
      <c r="N4085" t="n">
        <v>4</v>
      </c>
      <c r="O4085" t="n">
        <v>166</v>
      </c>
      <c r="P4085" s="11" t="n">
        <v>45875.53786895833</v>
      </c>
      <c r="Q4085" t="inlineStr">
        <is>
          <t>DR1752469</t>
        </is>
      </c>
      <c r="R4085" t="inlineStr">
        <is>
          <t>130</t>
        </is>
      </c>
      <c r="S4085" t="inlineStr">
        <is>
          <t>11</t>
        </is>
      </c>
      <c r="T4085" t="inlineStr">
        <is>
          <t>LAW.P.C561</t>
        </is>
      </c>
      <c r="U4085" t="inlineStr">
        <is>
          <t>77 MAHLANGU STREET LAWLEY ESTATE LENASIA 1824 GT 79800121 JHB</t>
        </is>
      </c>
      <c r="V4085" t="n">
        <v>98</v>
      </c>
      <c r="W4085" t="inlineStr">
        <is>
          <t>Less than 20 days</t>
        </is>
      </c>
      <c r="X4085" t="b">
        <v>0</v>
      </c>
      <c r="Y4085" t="n">
        <v>0</v>
      </c>
    </row>
    <row r="4086">
      <c r="A4086" t="inlineStr">
        <is>
          <t>law</t>
        </is>
      </c>
      <c r="B4086" t="inlineStr">
        <is>
          <t>DR1752479</t>
        </is>
      </c>
      <c r="C4086" t="inlineStr">
        <is>
          <t>LAW</t>
        </is>
      </c>
      <c r="D4086" t="inlineStr">
        <is>
          <t>ALCLB4640142</t>
        </is>
      </c>
      <c r="E4086" t="inlineStr">
        <is>
          <t>Dying Gasp</t>
        </is>
      </c>
      <c r="F4086" s="11" t="n">
        <v>46038.36201896991</v>
      </c>
      <c r="G4086" t="inlineStr">
        <is>
          <t>law.olt.01:1-1-7-2-16</t>
        </is>
      </c>
      <c r="H4086" t="inlineStr">
        <is>
          <t>Active</t>
        </is>
      </c>
      <c r="I4086" t="inlineStr">
        <is>
          <t>ftn-law-pon-7-2</t>
        </is>
      </c>
      <c r="J4086" t="inlineStr">
        <is>
          <t>7-2</t>
        </is>
      </c>
      <c r="K4086" t="n">
        <v>7</v>
      </c>
      <c r="L4086" t="n">
        <v>2</v>
      </c>
      <c r="M4086" s="11" t="n">
        <v>45875.60112268518</v>
      </c>
      <c r="N4086" t="n">
        <v>3</v>
      </c>
      <c r="O4086" t="n">
        <v>166</v>
      </c>
      <c r="P4086" s="11" t="n">
        <v>45875.59323501158</v>
      </c>
      <c r="Q4086" t="inlineStr">
        <is>
          <t>DR1752479</t>
        </is>
      </c>
      <c r="R4086" t="inlineStr">
        <is>
          <t>130</t>
        </is>
      </c>
      <c r="S4086" t="inlineStr">
        <is>
          <t>11</t>
        </is>
      </c>
      <c r="T4086" t="inlineStr">
        <is>
          <t>LAW.P.C560</t>
        </is>
      </c>
      <c r="U4086" t="inlineStr">
        <is>
          <t>67 MAHLANGU STREET LAWLEY ESTATE LENASIA 1824 GT 79800121 JHB</t>
        </is>
      </c>
      <c r="V4086" t="n">
        <v>98</v>
      </c>
      <c r="W4086" t="inlineStr">
        <is>
          <t>Less than 20 days</t>
        </is>
      </c>
      <c r="X4086" t="b">
        <v>0</v>
      </c>
      <c r="Y4086" t="n">
        <v>0</v>
      </c>
    </row>
    <row r="4087">
      <c r="A4087" t="inlineStr">
        <is>
          <t>law</t>
        </is>
      </c>
      <c r="B4087" t="inlineStr">
        <is>
          <t>DR1752480</t>
        </is>
      </c>
      <c r="C4087" t="inlineStr">
        <is>
          <t>LAW</t>
        </is>
      </c>
      <c r="D4087" t="inlineStr">
        <is>
          <t>ALCLB465A008</t>
        </is>
      </c>
      <c r="E4087" t="inlineStr">
        <is>
          <t>Dying Gasp</t>
        </is>
      </c>
      <c r="F4087" s="11" t="n">
        <v>46036.97910854167</v>
      </c>
      <c r="G4087" t="inlineStr">
        <is>
          <t>law.olt.01:1-1-7-2-7</t>
        </is>
      </c>
      <c r="H4087" t="inlineStr">
        <is>
          <t>Active</t>
        </is>
      </c>
      <c r="I4087" t="inlineStr">
        <is>
          <t>ftn-law-pon-7-2</t>
        </is>
      </c>
      <c r="J4087" t="inlineStr">
        <is>
          <t>7-2</t>
        </is>
      </c>
      <c r="K4087" t="n">
        <v>7</v>
      </c>
      <c r="L4087" t="n">
        <v>2</v>
      </c>
      <c r="M4087" s="11" t="n">
        <v>45875.56347222222</v>
      </c>
      <c r="N4087" t="n">
        <v>5</v>
      </c>
      <c r="O4087" t="n">
        <v>166</v>
      </c>
      <c r="P4087" s="11" t="n">
        <v>45875.54871510417</v>
      </c>
      <c r="Q4087" t="inlineStr">
        <is>
          <t>DR1752480</t>
        </is>
      </c>
      <c r="R4087" t="inlineStr">
        <is>
          <t>130</t>
        </is>
      </c>
      <c r="S4087" t="inlineStr">
        <is>
          <t>11</t>
        </is>
      </c>
      <c r="T4087" t="inlineStr">
        <is>
          <t>LAW.P.C560</t>
        </is>
      </c>
      <c r="U4087" t="inlineStr">
        <is>
          <t>71 MAHLANGU STREET LAWLEY ESTATE LENASIA 1824 GT 79800121 JHB</t>
        </is>
      </c>
      <c r="V4087" t="n">
        <v>98</v>
      </c>
      <c r="W4087" t="inlineStr">
        <is>
          <t>Less than 20 days</t>
        </is>
      </c>
      <c r="X4087" t="b">
        <v>0</v>
      </c>
      <c r="Y4087" t="n">
        <v>0</v>
      </c>
    </row>
    <row r="4088">
      <c r="A4088" t="inlineStr">
        <is>
          <t>law</t>
        </is>
      </c>
      <c r="B4088" t="inlineStr">
        <is>
          <t>DR1752481</t>
        </is>
      </c>
      <c r="C4088" t="inlineStr">
        <is>
          <t>LAW</t>
        </is>
      </c>
      <c r="D4088" t="inlineStr">
        <is>
          <t>ALCLB46404E7</t>
        </is>
      </c>
      <c r="E4088" t="inlineStr">
        <is>
          <t>Dying Gasp</t>
        </is>
      </c>
      <c r="F4088" s="11" t="n">
        <v>46037.84537802084</v>
      </c>
      <c r="G4088" t="inlineStr">
        <is>
          <t>law.olt.01:1-1-7-2-10</t>
        </is>
      </c>
      <c r="H4088" t="inlineStr">
        <is>
          <t>Active</t>
        </is>
      </c>
      <c r="I4088" t="inlineStr">
        <is>
          <t>ftn-law-pon-7-2</t>
        </is>
      </c>
      <c r="J4088" t="inlineStr">
        <is>
          <t>7-2</t>
        </is>
      </c>
      <c r="K4088" t="n">
        <v>7</v>
      </c>
      <c r="L4088" t="n">
        <v>2</v>
      </c>
      <c r="M4088" s="11" t="n">
        <v>45875.56645833333</v>
      </c>
      <c r="N4088" t="n">
        <v>4</v>
      </c>
      <c r="O4088" t="n">
        <v>166</v>
      </c>
      <c r="P4088" s="11" t="n">
        <v>45875.56293486111</v>
      </c>
      <c r="Q4088" t="inlineStr">
        <is>
          <t>DR1752481</t>
        </is>
      </c>
      <c r="R4088" t="inlineStr">
        <is>
          <t>130</t>
        </is>
      </c>
      <c r="S4088" t="inlineStr">
        <is>
          <t>11</t>
        </is>
      </c>
      <c r="T4088" t="inlineStr">
        <is>
          <t>LAW.P.C560</t>
        </is>
      </c>
      <c r="U4088" t="inlineStr">
        <is>
          <t>69 MAHLANGU STREET LAWLEY ESTATE LENASIA 1824 GT 79800121 JHB</t>
        </is>
      </c>
      <c r="V4088" t="n">
        <v>98</v>
      </c>
      <c r="W4088" t="inlineStr">
        <is>
          <t>Less than 20 days</t>
        </is>
      </c>
      <c r="X4088" t="b">
        <v>0</v>
      </c>
      <c r="Y4088" t="n">
        <v>0</v>
      </c>
    </row>
    <row r="4089">
      <c r="A4089" t="inlineStr">
        <is>
          <t>law</t>
        </is>
      </c>
      <c r="B4089" t="inlineStr">
        <is>
          <t>DR1752482</t>
        </is>
      </c>
      <c r="C4089" t="inlineStr">
        <is>
          <t>LAW</t>
        </is>
      </c>
      <c r="D4089" t="inlineStr">
        <is>
          <t>ALCLB463EE6F</t>
        </is>
      </c>
      <c r="E4089" t="inlineStr">
        <is>
          <t>Dying Gasp</t>
        </is>
      </c>
      <c r="F4089" s="11" t="n">
        <v>46041.1365283449</v>
      </c>
      <c r="G4089" t="inlineStr">
        <is>
          <t>law.olt.01:1-1-7-2-3</t>
        </is>
      </c>
      <c r="H4089" t="inlineStr">
        <is>
          <t>Active</t>
        </is>
      </c>
      <c r="I4089" t="inlineStr">
        <is>
          <t>ftn-law-pon-7-2</t>
        </is>
      </c>
      <c r="J4089" t="inlineStr">
        <is>
          <t>7-2</t>
        </is>
      </c>
      <c r="K4089" t="n">
        <v>7</v>
      </c>
      <c r="L4089" t="n">
        <v>2</v>
      </c>
      <c r="M4089" s="11" t="n">
        <v>45875.55259259259</v>
      </c>
      <c r="N4089" t="n">
        <v>0</v>
      </c>
      <c r="O4089" t="n">
        <v>166</v>
      </c>
      <c r="P4089" s="11" t="n">
        <v>45875.53661136574</v>
      </c>
      <c r="Q4089" t="inlineStr">
        <is>
          <t>DR1752482</t>
        </is>
      </c>
      <c r="R4089" t="inlineStr">
        <is>
          <t>130</t>
        </is>
      </c>
      <c r="S4089" t="inlineStr">
        <is>
          <t>11</t>
        </is>
      </c>
      <c r="T4089" t="inlineStr">
        <is>
          <t>LAW.P.C560</t>
        </is>
      </c>
      <c r="U4089" t="inlineStr">
        <is>
          <t>71 MAHLANGU STREET LAWLEY ESTATE LENASIA 1824 GT 79800121 JHB</t>
        </is>
      </c>
      <c r="V4089" t="n">
        <v>98</v>
      </c>
      <c r="W4089" t="inlineStr">
        <is>
          <t>Less than 20 days</t>
        </is>
      </c>
      <c r="X4089" t="b">
        <v>0</v>
      </c>
      <c r="Y4089" t="n">
        <v>0</v>
      </c>
    </row>
    <row r="4090">
      <c r="A4090" t="inlineStr">
        <is>
          <t>law</t>
        </is>
      </c>
      <c r="B4090" t="inlineStr">
        <is>
          <t>DR1752483</t>
        </is>
      </c>
      <c r="C4090" t="inlineStr">
        <is>
          <t>LAW</t>
        </is>
      </c>
      <c r="D4090" t="inlineStr">
        <is>
          <t>ALCLB4659B40</t>
        </is>
      </c>
      <c r="E4090" t="inlineStr">
        <is>
          <t>Dying Gasp</t>
        </is>
      </c>
      <c r="F4090" s="11" t="n">
        <v>46038.36203471065</v>
      </c>
      <c r="G4090" t="inlineStr">
        <is>
          <t>law.olt.01:1-1-7-2-14</t>
        </is>
      </c>
      <c r="H4090" t="inlineStr">
        <is>
          <t>Active</t>
        </is>
      </c>
      <c r="I4090" t="inlineStr">
        <is>
          <t>ftn-law-pon-7-2</t>
        </is>
      </c>
      <c r="J4090" t="inlineStr">
        <is>
          <t>7-2</t>
        </is>
      </c>
      <c r="K4090" t="n">
        <v>7</v>
      </c>
      <c r="L4090" t="n">
        <v>2</v>
      </c>
      <c r="M4090" s="11" t="n">
        <v>45875.6247337963</v>
      </c>
      <c r="N4090" t="n">
        <v>3</v>
      </c>
      <c r="O4090" t="n">
        <v>166</v>
      </c>
      <c r="P4090" s="11" t="n">
        <v>45875.62351159722</v>
      </c>
      <c r="Q4090" t="inlineStr">
        <is>
          <t>DR1752483</t>
        </is>
      </c>
      <c r="R4090" t="inlineStr">
        <is>
          <t>130</t>
        </is>
      </c>
      <c r="S4090" t="inlineStr">
        <is>
          <t>11</t>
        </is>
      </c>
      <c r="T4090" t="inlineStr">
        <is>
          <t>LAW.P.C572</t>
        </is>
      </c>
      <c r="U4090" t="inlineStr">
        <is>
          <t>63 MAHLANGU STREET LAWLEY ESTATE LENASIA 1824 GT 79800121 JHB</t>
        </is>
      </c>
      <c r="V4090" t="n">
        <v>98</v>
      </c>
      <c r="W4090" t="inlineStr">
        <is>
          <t>Less than 20 days</t>
        </is>
      </c>
      <c r="X4090" t="b">
        <v>0</v>
      </c>
      <c r="Y4090" t="n">
        <v>0</v>
      </c>
    </row>
    <row r="4091">
      <c r="A4091" t="inlineStr">
        <is>
          <t>law</t>
        </is>
      </c>
      <c r="B4091" t="inlineStr">
        <is>
          <t>DR1752484</t>
        </is>
      </c>
      <c r="C4091" t="inlineStr">
        <is>
          <t>LAW</t>
        </is>
      </c>
      <c r="D4091" t="inlineStr">
        <is>
          <t>ALCLB477E874</t>
        </is>
      </c>
      <c r="E4091" t="inlineStr">
        <is>
          <t>Dying Gasp</t>
        </is>
      </c>
      <c r="F4091" s="11" t="n">
        <v>46038.64924627315</v>
      </c>
      <c r="G4091" t="inlineStr">
        <is>
          <t>law.olt.01:1-1-7-2-50</t>
        </is>
      </c>
      <c r="H4091" t="inlineStr">
        <is>
          <t>Active</t>
        </is>
      </c>
      <c r="I4091" t="inlineStr">
        <is>
          <t>ftn-law-pon-7-2</t>
        </is>
      </c>
      <c r="J4091" t="inlineStr">
        <is>
          <t>7-2</t>
        </is>
      </c>
      <c r="K4091" t="n">
        <v>7</v>
      </c>
      <c r="L4091" t="n">
        <v>2</v>
      </c>
      <c r="M4091" s="11" t="n">
        <v>45958.38837962963</v>
      </c>
      <c r="N4091" t="n">
        <v>3</v>
      </c>
      <c r="O4091" t="n">
        <v>83</v>
      </c>
      <c r="P4091" s="11" t="n">
        <v>45958.38353412037</v>
      </c>
      <c r="Q4091" t="inlineStr">
        <is>
          <t>DR1752484</t>
        </is>
      </c>
      <c r="R4091" t="inlineStr">
        <is>
          <t>130</t>
        </is>
      </c>
      <c r="S4091" t="inlineStr">
        <is>
          <t>11</t>
        </is>
      </c>
      <c r="U4091" t="inlineStr">
        <is>
          <t>63 MAHLANGU STREET LAWLEY ESTATE LENASIA 1824 GT 79800121 JHB</t>
        </is>
      </c>
      <c r="V4091" t="n">
        <v>98</v>
      </c>
      <c r="W4091" t="inlineStr">
        <is>
          <t>Less than 20 days</t>
        </is>
      </c>
      <c r="X4091" t="b">
        <v>0</v>
      </c>
      <c r="Y4091" t="n">
        <v>0</v>
      </c>
    </row>
    <row r="4092">
      <c r="A4092" t="inlineStr">
        <is>
          <t>law</t>
        </is>
      </c>
      <c r="B4092" t="inlineStr">
        <is>
          <t>DR1752484</t>
        </is>
      </c>
      <c r="C4092" t="inlineStr">
        <is>
          <t>LAW</t>
        </is>
      </c>
      <c r="D4092" t="inlineStr">
        <is>
          <t>ALCLB477E874</t>
        </is>
      </c>
      <c r="E4092" t="inlineStr">
        <is>
          <t>Dying Gasp</t>
        </is>
      </c>
      <c r="F4092" s="11" t="n">
        <v>46038.64924627315</v>
      </c>
      <c r="G4092" t="inlineStr">
        <is>
          <t>law.olt.01:1-1-7-2-50</t>
        </is>
      </c>
      <c r="H4092" t="inlineStr">
        <is>
          <t>Active</t>
        </is>
      </c>
      <c r="I4092" t="inlineStr">
        <is>
          <t>ftn-law-pon-7-2</t>
        </is>
      </c>
      <c r="J4092" t="inlineStr">
        <is>
          <t>7-2</t>
        </is>
      </c>
      <c r="K4092" t="n">
        <v>7</v>
      </c>
      <c r="L4092" t="n">
        <v>2</v>
      </c>
      <c r="M4092" s="11" t="n">
        <v>45958.38837962963</v>
      </c>
      <c r="N4092" t="n">
        <v>3</v>
      </c>
      <c r="O4092" t="n">
        <v>83</v>
      </c>
      <c r="P4092" s="11" t="n">
        <v>45958.38353412037</v>
      </c>
      <c r="Q4092" t="inlineStr">
        <is>
          <t>DR1752484</t>
        </is>
      </c>
      <c r="R4092" t="inlineStr">
        <is>
          <t>130</t>
        </is>
      </c>
      <c r="S4092" t="inlineStr">
        <is>
          <t>11</t>
        </is>
      </c>
      <c r="T4092" t="inlineStr">
        <is>
          <t>LAW.P.C572</t>
        </is>
      </c>
      <c r="U4092" t="inlineStr">
        <is>
          <t>63 MAHLANGU STREET LAWLEY ESTATE LENASIA 1824 GT 79800121 JHB</t>
        </is>
      </c>
      <c r="V4092" t="n">
        <v>98</v>
      </c>
      <c r="W4092" t="inlineStr">
        <is>
          <t>Less than 20 days</t>
        </is>
      </c>
      <c r="X4092" t="b">
        <v>0</v>
      </c>
      <c r="Y4092" t="n">
        <v>0</v>
      </c>
    </row>
    <row r="4093">
      <c r="A4093" t="inlineStr">
        <is>
          <t>law</t>
        </is>
      </c>
      <c r="B4093" t="inlineStr">
        <is>
          <t>DR1752488</t>
        </is>
      </c>
      <c r="C4093" t="inlineStr">
        <is>
          <t>LAW</t>
        </is>
      </c>
      <c r="D4093" t="inlineStr">
        <is>
          <t>ALCLB463FE11</t>
        </is>
      </c>
      <c r="E4093" t="inlineStr">
        <is>
          <t>Dying Gasp</t>
        </is>
      </c>
      <c r="F4093" s="11" t="n">
        <v>46037.77002278935</v>
      </c>
      <c r="G4093" t="inlineStr">
        <is>
          <t>law.olt.01:1-1-7-2-21</t>
        </is>
      </c>
      <c r="H4093" t="inlineStr">
        <is>
          <t>Active</t>
        </is>
      </c>
      <c r="I4093" t="inlineStr">
        <is>
          <t>ftn-law-pon-7-2</t>
        </is>
      </c>
      <c r="J4093" t="inlineStr">
        <is>
          <t>7-2</t>
        </is>
      </c>
      <c r="K4093" t="n">
        <v>7</v>
      </c>
      <c r="L4093" t="n">
        <v>2</v>
      </c>
      <c r="M4093" s="11" t="n">
        <v>45875.60466435185</v>
      </c>
      <c r="N4093" t="n">
        <v>4</v>
      </c>
      <c r="O4093" t="n">
        <v>166</v>
      </c>
      <c r="P4093" s="11" t="n">
        <v>45875.60391497685</v>
      </c>
      <c r="Q4093" t="inlineStr">
        <is>
          <t>DR1752488</t>
        </is>
      </c>
      <c r="R4093" t="inlineStr">
        <is>
          <t>130</t>
        </is>
      </c>
      <c r="S4093" t="inlineStr">
        <is>
          <t>11</t>
        </is>
      </c>
      <c r="T4093" t="inlineStr">
        <is>
          <t>LAW.P.C572</t>
        </is>
      </c>
      <c r="U4093" t="inlineStr">
        <is>
          <t>28 MATLA STREET LAWLEY ESTATE LENASIA 1824 GT 79800121 JHB</t>
        </is>
      </c>
      <c r="V4093" t="n">
        <v>98</v>
      </c>
      <c r="W4093" t="inlineStr">
        <is>
          <t>Less than 20 days</t>
        </is>
      </c>
      <c r="X4093" t="b">
        <v>0</v>
      </c>
      <c r="Y4093" t="n">
        <v>0</v>
      </c>
    </row>
    <row r="4094">
      <c r="A4094" t="inlineStr">
        <is>
          <t>law</t>
        </is>
      </c>
      <c r="B4094" t="inlineStr">
        <is>
          <t>DR1752489</t>
        </is>
      </c>
      <c r="C4094" t="inlineStr">
        <is>
          <t>LAW</t>
        </is>
      </c>
      <c r="D4094" t="inlineStr">
        <is>
          <t>ALCLB463F182</t>
        </is>
      </c>
      <c r="E4094" t="inlineStr">
        <is>
          <t>Dying Gasp</t>
        </is>
      </c>
      <c r="F4094" s="11" t="n">
        <v>46040.17188878472</v>
      </c>
      <c r="G4094" t="inlineStr">
        <is>
          <t>law.olt.01:1-1-7-2-15</t>
        </is>
      </c>
      <c r="H4094" t="inlineStr">
        <is>
          <t>Active</t>
        </is>
      </c>
      <c r="I4094" t="inlineStr">
        <is>
          <t>ftn-law-pon-7-2</t>
        </is>
      </c>
      <c r="J4094" t="inlineStr">
        <is>
          <t>7-2</t>
        </is>
      </c>
      <c r="K4094" t="n">
        <v>7</v>
      </c>
      <c r="L4094" t="n">
        <v>2</v>
      </c>
      <c r="M4094" s="11" t="n">
        <v>45875.58284722222</v>
      </c>
      <c r="N4094" t="n">
        <v>1</v>
      </c>
      <c r="O4094" t="n">
        <v>166</v>
      </c>
      <c r="P4094" s="11" t="n">
        <v>45875.58258274305</v>
      </c>
      <c r="Q4094" t="inlineStr">
        <is>
          <t>DR1752489</t>
        </is>
      </c>
      <c r="R4094" t="inlineStr">
        <is>
          <t>130</t>
        </is>
      </c>
      <c r="S4094" t="inlineStr">
        <is>
          <t>11</t>
        </is>
      </c>
      <c r="T4094" t="inlineStr">
        <is>
          <t>LAW.P.C560</t>
        </is>
      </c>
      <c r="U4094" t="inlineStr">
        <is>
          <t>65 MAHLANGU STREET LAWLEY ESTATE LENASIA 1824 GT 79800121 JHB</t>
        </is>
      </c>
      <c r="V4094" t="n">
        <v>98</v>
      </c>
      <c r="W4094" t="inlineStr">
        <is>
          <t>Less than 20 days</t>
        </is>
      </c>
      <c r="X4094" t="b">
        <v>0</v>
      </c>
      <c r="Y4094" t="n">
        <v>0</v>
      </c>
    </row>
    <row r="4095">
      <c r="A4095" t="inlineStr">
        <is>
          <t>law</t>
        </is>
      </c>
      <c r="B4095" t="inlineStr">
        <is>
          <t>DR1752494</t>
        </is>
      </c>
      <c r="C4095" t="inlineStr">
        <is>
          <t>LAW</t>
        </is>
      </c>
      <c r="D4095" t="inlineStr">
        <is>
          <t>ALCLB463F213</t>
        </is>
      </c>
      <c r="E4095" t="inlineStr">
        <is>
          <t>Dying Gasp</t>
        </is>
      </c>
      <c r="F4095" s="11" t="n">
        <v>46026.37170585648</v>
      </c>
      <c r="G4095" t="inlineStr">
        <is>
          <t>law.olt.01:1-1-7-2-12</t>
        </is>
      </c>
      <c r="H4095" t="inlineStr">
        <is>
          <t>Active</t>
        </is>
      </c>
      <c r="I4095" t="inlineStr">
        <is>
          <t>ftn-law-pon-7-2</t>
        </is>
      </c>
      <c r="J4095" t="inlineStr">
        <is>
          <t>7-2</t>
        </is>
      </c>
      <c r="K4095" t="n">
        <v>7</v>
      </c>
      <c r="L4095" t="n">
        <v>2</v>
      </c>
      <c r="M4095" s="11" t="n">
        <v>45875.57157407407</v>
      </c>
      <c r="N4095" t="n">
        <v>15</v>
      </c>
      <c r="O4095" t="n">
        <v>166</v>
      </c>
      <c r="P4095" s="11" t="n">
        <v>45875.56951072917</v>
      </c>
      <c r="Q4095" t="inlineStr">
        <is>
          <t>DR1752494</t>
        </is>
      </c>
      <c r="R4095" t="inlineStr">
        <is>
          <t>130</t>
        </is>
      </c>
      <c r="S4095" t="inlineStr">
        <is>
          <t>11</t>
        </is>
      </c>
      <c r="T4095" t="inlineStr">
        <is>
          <t>LAW.P.C566</t>
        </is>
      </c>
      <c r="U4095" t="inlineStr">
        <is>
          <t>61 MAHLANGU STREET LAWLEY ESTATE LENASIA 1824 GT 79800121 JHB</t>
        </is>
      </c>
      <c r="V4095" t="n">
        <v>98</v>
      </c>
      <c r="W4095" t="inlineStr">
        <is>
          <t>Less than 20 days</t>
        </is>
      </c>
      <c r="X4095" t="b">
        <v>0</v>
      </c>
      <c r="Y4095" t="n">
        <v>0</v>
      </c>
    </row>
    <row r="4096">
      <c r="A4096" t="inlineStr">
        <is>
          <t>law</t>
        </is>
      </c>
      <c r="B4096" t="inlineStr">
        <is>
          <t>DR1752495</t>
        </is>
      </c>
      <c r="C4096" t="inlineStr">
        <is>
          <t>LAW</t>
        </is>
      </c>
      <c r="D4096" t="inlineStr">
        <is>
          <t>ALCLB465A021</t>
        </is>
      </c>
      <c r="E4096" t="inlineStr">
        <is>
          <t>Dying Gasp</t>
        </is>
      </c>
      <c r="F4096" s="11" t="n">
        <v>46037.65624803241</v>
      </c>
      <c r="G4096" t="inlineStr">
        <is>
          <t>law.olt.01:1-1-7-2-8</t>
        </is>
      </c>
      <c r="H4096" t="inlineStr">
        <is>
          <t>Active</t>
        </is>
      </c>
      <c r="I4096" t="inlineStr">
        <is>
          <t>ftn-law-pon-7-2</t>
        </is>
      </c>
      <c r="J4096" t="inlineStr">
        <is>
          <t>7-2</t>
        </is>
      </c>
      <c r="K4096" t="n">
        <v>7</v>
      </c>
      <c r="L4096" t="n">
        <v>2</v>
      </c>
      <c r="M4096" s="11" t="n">
        <v>45875.55619212963</v>
      </c>
      <c r="N4096" t="n">
        <v>4</v>
      </c>
      <c r="O4096" t="n">
        <v>166</v>
      </c>
      <c r="P4096" s="11" t="n">
        <v>45875.55488790509</v>
      </c>
      <c r="Q4096" t="inlineStr">
        <is>
          <t>DR1752495</t>
        </is>
      </c>
      <c r="R4096" t="inlineStr">
        <is>
          <t>130</t>
        </is>
      </c>
      <c r="S4096" t="inlineStr">
        <is>
          <t>11</t>
        </is>
      </c>
      <c r="T4096" t="inlineStr">
        <is>
          <t>LAW.P.C558</t>
        </is>
      </c>
      <c r="U4096" t="inlineStr">
        <is>
          <t>59 MAHLANGU STREET LAWLEY ESTATE LENASIA 1824 GT 79800121 JHB</t>
        </is>
      </c>
      <c r="V4096" t="n">
        <v>98</v>
      </c>
      <c r="W4096" t="inlineStr">
        <is>
          <t>Less than 20 days</t>
        </is>
      </c>
      <c r="X4096" t="b">
        <v>0</v>
      </c>
      <c r="Y4096" t="n">
        <v>0</v>
      </c>
    </row>
    <row r="4097">
      <c r="A4097" t="inlineStr">
        <is>
          <t>law</t>
        </is>
      </c>
      <c r="B4097" t="inlineStr">
        <is>
          <t>DR1752496</t>
        </is>
      </c>
      <c r="C4097" t="inlineStr">
        <is>
          <t>LAW</t>
        </is>
      </c>
      <c r="D4097" t="inlineStr">
        <is>
          <t>ALCLB463F5ED</t>
        </is>
      </c>
      <c r="E4097" t="inlineStr">
        <is>
          <t>Dying Gasp</t>
        </is>
      </c>
      <c r="F4097" s="11" t="n">
        <v>46039.846935</v>
      </c>
      <c r="G4097" t="inlineStr">
        <is>
          <t>law.olt.01:1-1-7-2-6</t>
        </is>
      </c>
      <c r="H4097" t="inlineStr">
        <is>
          <t>Active</t>
        </is>
      </c>
      <c r="I4097" t="inlineStr">
        <is>
          <t>ftn-law-pon-7-2</t>
        </is>
      </c>
      <c r="J4097" t="inlineStr">
        <is>
          <t>7-2</t>
        </is>
      </c>
      <c r="K4097" t="n">
        <v>7</v>
      </c>
      <c r="L4097" t="n">
        <v>2</v>
      </c>
      <c r="M4097" s="11" t="n">
        <v>45875.54905092593</v>
      </c>
      <c r="N4097" t="n">
        <v>2</v>
      </c>
      <c r="O4097" t="n">
        <v>166</v>
      </c>
      <c r="P4097" s="11" t="n">
        <v>45875.54777908565</v>
      </c>
      <c r="Q4097" t="inlineStr">
        <is>
          <t>DR1752496</t>
        </is>
      </c>
      <c r="R4097" t="inlineStr">
        <is>
          <t>130</t>
        </is>
      </c>
      <c r="S4097" t="inlineStr">
        <is>
          <t>11</t>
        </is>
      </c>
      <c r="T4097" t="inlineStr">
        <is>
          <t>LAW.P.C558</t>
        </is>
      </c>
      <c r="U4097" t="inlineStr">
        <is>
          <t>57 MAHLANGU STREET LAWLEY ESTATE LENASIA 1824 GT 79800121 JHB</t>
        </is>
      </c>
      <c r="V4097" t="n">
        <v>98</v>
      </c>
      <c r="W4097" t="inlineStr">
        <is>
          <t>Less than 20 days</t>
        </is>
      </c>
      <c r="X4097" t="b">
        <v>0</v>
      </c>
      <c r="Y4097" t="n">
        <v>0</v>
      </c>
    </row>
    <row r="4098">
      <c r="A4098" t="inlineStr">
        <is>
          <t>law</t>
        </is>
      </c>
      <c r="B4098" t="inlineStr">
        <is>
          <t>DR1752500</t>
        </is>
      </c>
      <c r="C4098" t="inlineStr">
        <is>
          <t>LAW</t>
        </is>
      </c>
      <c r="D4098" t="inlineStr">
        <is>
          <t>ALCLB472B7A2</t>
        </is>
      </c>
      <c r="E4098" t="inlineStr">
        <is>
          <t>Dying Gasp</t>
        </is>
      </c>
      <c r="F4098" s="11" t="n">
        <v>46038.36197675926</v>
      </c>
      <c r="G4098" t="inlineStr">
        <is>
          <t>law.olt.01:1-1-7-2-46</t>
        </is>
      </c>
      <c r="H4098" t="inlineStr">
        <is>
          <t>Active</t>
        </is>
      </c>
      <c r="I4098" t="inlineStr">
        <is>
          <t>ftn-law-pon-7-2</t>
        </is>
      </c>
      <c r="J4098" t="inlineStr">
        <is>
          <t>7-2</t>
        </is>
      </c>
      <c r="K4098" t="n">
        <v>7</v>
      </c>
      <c r="L4098" t="n">
        <v>2</v>
      </c>
      <c r="M4098" s="11" t="n">
        <v>45915.44204861111</v>
      </c>
      <c r="N4098" t="n">
        <v>3</v>
      </c>
      <c r="O4098" t="n">
        <v>126</v>
      </c>
      <c r="P4098" s="11" t="n">
        <v>45915.44099333333</v>
      </c>
      <c r="Q4098" t="inlineStr">
        <is>
          <t>DR1752500</t>
        </is>
      </c>
      <c r="R4098" t="inlineStr">
        <is>
          <t>130</t>
        </is>
      </c>
      <c r="S4098" t="inlineStr">
        <is>
          <t>11</t>
        </is>
      </c>
      <c r="U4098" t="inlineStr">
        <is>
          <t>24 MATLA STREET LAWLEY ESTATE LENASIA 1824 GT 79800121 JHB</t>
        </is>
      </c>
      <c r="V4098" t="n">
        <v>98</v>
      </c>
      <c r="W4098" t="inlineStr">
        <is>
          <t>Less than 20 days</t>
        </is>
      </c>
      <c r="X4098" t="b">
        <v>0</v>
      </c>
      <c r="Y4098" t="n">
        <v>0</v>
      </c>
    </row>
    <row r="4099">
      <c r="A4099" t="inlineStr">
        <is>
          <t>law</t>
        </is>
      </c>
      <c r="B4099" t="inlineStr">
        <is>
          <t>DR1752500</t>
        </is>
      </c>
      <c r="C4099" t="inlineStr">
        <is>
          <t>LAW</t>
        </is>
      </c>
      <c r="D4099" t="inlineStr">
        <is>
          <t>ALCLB472B7A2</t>
        </is>
      </c>
      <c r="E4099" t="inlineStr">
        <is>
          <t>Dying Gasp</t>
        </is>
      </c>
      <c r="F4099" s="11" t="n">
        <v>46038.36197675926</v>
      </c>
      <c r="G4099" t="inlineStr">
        <is>
          <t>law.olt.01:1-1-7-2-46</t>
        </is>
      </c>
      <c r="H4099" t="inlineStr">
        <is>
          <t>Active</t>
        </is>
      </c>
      <c r="I4099" t="inlineStr">
        <is>
          <t>ftn-law-pon-7-2</t>
        </is>
      </c>
      <c r="J4099" t="inlineStr">
        <is>
          <t>7-2</t>
        </is>
      </c>
      <c r="K4099" t="n">
        <v>7</v>
      </c>
      <c r="L4099" t="n">
        <v>2</v>
      </c>
      <c r="M4099" s="11" t="n">
        <v>45915.44204861111</v>
      </c>
      <c r="N4099" t="n">
        <v>3</v>
      </c>
      <c r="O4099" t="n">
        <v>126</v>
      </c>
      <c r="P4099" s="11" t="n">
        <v>45915.44099333333</v>
      </c>
      <c r="Q4099" t="inlineStr">
        <is>
          <t>DR1752500</t>
        </is>
      </c>
      <c r="R4099" t="inlineStr">
        <is>
          <t>130</t>
        </is>
      </c>
      <c r="S4099" t="inlineStr">
        <is>
          <t>11</t>
        </is>
      </c>
      <c r="T4099" t="inlineStr">
        <is>
          <t>LAW.P.C568</t>
        </is>
      </c>
      <c r="U4099" t="inlineStr">
        <is>
          <t>24 MATLA STREET LAWLEY ESTATE LENASIA 1824 GT 79800121 JHB</t>
        </is>
      </c>
      <c r="V4099" t="n">
        <v>98</v>
      </c>
      <c r="W4099" t="inlineStr">
        <is>
          <t>Less than 20 days</t>
        </is>
      </c>
      <c r="X4099" t="b">
        <v>0</v>
      </c>
      <c r="Y4099" t="n">
        <v>0</v>
      </c>
    </row>
    <row r="4100">
      <c r="A4100" t="inlineStr">
        <is>
          <t>law</t>
        </is>
      </c>
      <c r="B4100" t="inlineStr">
        <is>
          <t>DR1752501</t>
        </is>
      </c>
      <c r="C4100" t="inlineStr">
        <is>
          <t>LAW</t>
        </is>
      </c>
      <c r="D4100" t="inlineStr">
        <is>
          <t>ALCLB463FF48</t>
        </is>
      </c>
      <c r="E4100" t="inlineStr">
        <is>
          <t>Dying Gasp</t>
        </is>
      </c>
      <c r="F4100" s="11" t="n">
        <v>46038.36203353009</v>
      </c>
      <c r="G4100" t="inlineStr">
        <is>
          <t>law.olt.01:1-1-7-2-13</t>
        </is>
      </c>
      <c r="H4100" t="inlineStr">
        <is>
          <t>Active</t>
        </is>
      </c>
      <c r="I4100" t="inlineStr">
        <is>
          <t>ftn-law-pon-7-2</t>
        </is>
      </c>
      <c r="J4100" t="inlineStr">
        <is>
          <t>7-2</t>
        </is>
      </c>
      <c r="K4100" t="n">
        <v>7</v>
      </c>
      <c r="L4100" t="n">
        <v>2</v>
      </c>
      <c r="M4100" s="11" t="n">
        <v>45875.57809027778</v>
      </c>
      <c r="N4100" t="n">
        <v>3</v>
      </c>
      <c r="O4100" t="n">
        <v>166</v>
      </c>
      <c r="P4100" s="11" t="n">
        <v>45875.57569042824</v>
      </c>
      <c r="Q4100" t="inlineStr">
        <is>
          <t>DR1752501</t>
        </is>
      </c>
      <c r="R4100" t="inlineStr">
        <is>
          <t>130</t>
        </is>
      </c>
      <c r="S4100" t="inlineStr">
        <is>
          <t>11</t>
        </is>
      </c>
      <c r="U4100" t="inlineStr">
        <is>
          <t>26 MATLA STREET LAWLEY ESTATE LENASIA 1824 GT 79800121 JHB</t>
        </is>
      </c>
      <c r="V4100" t="n">
        <v>98</v>
      </c>
      <c r="W4100" t="inlineStr">
        <is>
          <t>Less than 20 days</t>
        </is>
      </c>
      <c r="X4100" t="b">
        <v>0</v>
      </c>
      <c r="Y4100" t="n">
        <v>0</v>
      </c>
    </row>
    <row r="4101">
      <c r="A4101" t="inlineStr">
        <is>
          <t>law</t>
        </is>
      </c>
      <c r="B4101" t="inlineStr">
        <is>
          <t>DR1752501</t>
        </is>
      </c>
      <c r="C4101" t="inlineStr">
        <is>
          <t>LAW</t>
        </is>
      </c>
      <c r="D4101" t="inlineStr">
        <is>
          <t>ALCLB463FF48</t>
        </is>
      </c>
      <c r="E4101" t="inlineStr">
        <is>
          <t>Dying Gasp</t>
        </is>
      </c>
      <c r="F4101" s="11" t="n">
        <v>46038.36203353009</v>
      </c>
      <c r="G4101" t="inlineStr">
        <is>
          <t>law.olt.01:1-1-7-2-13</t>
        </is>
      </c>
      <c r="H4101" t="inlineStr">
        <is>
          <t>Active</t>
        </is>
      </c>
      <c r="I4101" t="inlineStr">
        <is>
          <t>ftn-law-pon-7-2</t>
        </is>
      </c>
      <c r="J4101" t="inlineStr">
        <is>
          <t>7-2</t>
        </is>
      </c>
      <c r="K4101" t="n">
        <v>7</v>
      </c>
      <c r="L4101" t="n">
        <v>2</v>
      </c>
      <c r="M4101" s="11" t="n">
        <v>45875.57809027778</v>
      </c>
      <c r="N4101" t="n">
        <v>3</v>
      </c>
      <c r="O4101" t="n">
        <v>166</v>
      </c>
      <c r="P4101" s="11" t="n">
        <v>45875.57569042824</v>
      </c>
      <c r="Q4101" t="inlineStr">
        <is>
          <t>DR1752501</t>
        </is>
      </c>
      <c r="R4101" t="inlineStr">
        <is>
          <t>130</t>
        </is>
      </c>
      <c r="S4101" t="inlineStr">
        <is>
          <t>11</t>
        </is>
      </c>
      <c r="T4101" t="inlineStr">
        <is>
          <t>LAW.P.C568</t>
        </is>
      </c>
      <c r="U4101" t="inlineStr">
        <is>
          <t>26 MATLA STREET LAWLEY ESTATE LENASIA 1824 GT 79800121 JHB</t>
        </is>
      </c>
      <c r="V4101" t="n">
        <v>98</v>
      </c>
      <c r="W4101" t="inlineStr">
        <is>
          <t>Less than 20 days</t>
        </is>
      </c>
      <c r="X4101" t="b">
        <v>0</v>
      </c>
      <c r="Y4101" t="n">
        <v>0</v>
      </c>
    </row>
    <row r="4102">
      <c r="A4102" t="inlineStr">
        <is>
          <t>law</t>
        </is>
      </c>
      <c r="B4102" t="inlineStr">
        <is>
          <t>DR1752503</t>
        </is>
      </c>
      <c r="C4102" t="inlineStr">
        <is>
          <t>LAW</t>
        </is>
      </c>
      <c r="D4102" t="inlineStr">
        <is>
          <t>ALCLB477C787</t>
        </is>
      </c>
      <c r="E4102" t="inlineStr">
        <is>
          <t>Dying Gasp</t>
        </is>
      </c>
      <c r="F4102" s="11" t="n">
        <v>46041.1853558912</v>
      </c>
      <c r="G4102" t="inlineStr">
        <is>
          <t>law.olt.01:1-1-7-2-51</t>
        </is>
      </c>
      <c r="H4102" t="inlineStr">
        <is>
          <t>Active</t>
        </is>
      </c>
      <c r="I4102" t="inlineStr">
        <is>
          <t>ftn-law-pon-7-2</t>
        </is>
      </c>
      <c r="J4102" t="inlineStr">
        <is>
          <t>7-2</t>
        </is>
      </c>
      <c r="K4102" t="n">
        <v>7</v>
      </c>
      <c r="L4102" t="n">
        <v>2</v>
      </c>
      <c r="M4102" s="11" t="n">
        <v>45958.40024305556</v>
      </c>
      <c r="N4102" t="n">
        <v>0</v>
      </c>
      <c r="O4102" t="n">
        <v>83</v>
      </c>
      <c r="P4102" s="11" t="n">
        <v>45958.39450621528</v>
      </c>
      <c r="Q4102" t="inlineStr">
        <is>
          <t>DR1752503</t>
        </is>
      </c>
      <c r="R4102" t="inlineStr">
        <is>
          <t>130</t>
        </is>
      </c>
      <c r="S4102" t="inlineStr">
        <is>
          <t>11</t>
        </is>
      </c>
      <c r="T4102" t="inlineStr">
        <is>
          <t>LAW.P.C572</t>
        </is>
      </c>
      <c r="U4102" t="inlineStr">
        <is>
          <t>26 MATLA STREET LAWLEY ESTATE LENASIA 1824 GT 79800121 JHB</t>
        </is>
      </c>
      <c r="V4102" t="n">
        <v>98</v>
      </c>
      <c r="W4102" t="inlineStr">
        <is>
          <t>Less than 20 days</t>
        </is>
      </c>
      <c r="X4102" t="b">
        <v>0</v>
      </c>
      <c r="Y4102" t="n">
        <v>0</v>
      </c>
    </row>
    <row r="4103">
      <c r="A4103" t="inlineStr">
        <is>
          <t>law</t>
        </is>
      </c>
      <c r="B4103" t="inlineStr">
        <is>
          <t>DR1752505</t>
        </is>
      </c>
      <c r="C4103" t="inlineStr">
        <is>
          <t>LAW</t>
        </is>
      </c>
      <c r="D4103" t="inlineStr">
        <is>
          <t>ALCLB4659478</t>
        </is>
      </c>
      <c r="E4103" t="inlineStr">
        <is>
          <t>Dying Gasp</t>
        </is>
      </c>
      <c r="F4103" s="11" t="n">
        <v>46038.36198297454</v>
      </c>
      <c r="G4103" t="inlineStr">
        <is>
          <t>law.olt.01:1-1-7-2-35</t>
        </is>
      </c>
      <c r="H4103" t="inlineStr">
        <is>
          <t>Active</t>
        </is>
      </c>
      <c r="I4103" t="inlineStr">
        <is>
          <t>ftn-law-pon-7-2</t>
        </is>
      </c>
      <c r="J4103" t="inlineStr">
        <is>
          <t>7-2</t>
        </is>
      </c>
      <c r="K4103" t="n">
        <v>7</v>
      </c>
      <c r="L4103" t="n">
        <v>2</v>
      </c>
      <c r="M4103" s="11" t="n">
        <v>45877.28033564815</v>
      </c>
      <c r="N4103" t="n">
        <v>3</v>
      </c>
      <c r="O4103" t="n">
        <v>164</v>
      </c>
      <c r="P4103" s="11" t="n">
        <v>45877.27884685185</v>
      </c>
      <c r="Q4103" t="inlineStr">
        <is>
          <t>DR1752505</t>
        </is>
      </c>
      <c r="R4103" t="inlineStr">
        <is>
          <t>130</t>
        </is>
      </c>
      <c r="S4103" t="inlineStr">
        <is>
          <t>11</t>
        </is>
      </c>
      <c r="T4103" t="inlineStr">
        <is>
          <t>LAW.P.C568</t>
        </is>
      </c>
      <c r="U4103" t="inlineStr">
        <is>
          <t>22 MATLA STREET LAWLEY ESTATE LENASIA 1824 GT 79800121 JHB</t>
        </is>
      </c>
      <c r="V4103" t="n">
        <v>98</v>
      </c>
      <c r="W4103" t="inlineStr">
        <is>
          <t>Less than 20 days</t>
        </is>
      </c>
      <c r="X4103" t="b">
        <v>0</v>
      </c>
      <c r="Y4103" t="n">
        <v>0</v>
      </c>
    </row>
    <row r="4104">
      <c r="A4104" t="inlineStr">
        <is>
          <t>law</t>
        </is>
      </c>
      <c r="B4104" t="inlineStr">
        <is>
          <t>DR1752508</t>
        </is>
      </c>
      <c r="C4104" t="inlineStr">
        <is>
          <t>LAW</t>
        </is>
      </c>
      <c r="D4104" t="inlineStr">
        <is>
          <t>ALCLB463FDBE</t>
        </is>
      </c>
      <c r="E4104" t="inlineStr">
        <is>
          <t>Dying Gasp</t>
        </is>
      </c>
      <c r="F4104" s="11" t="n">
        <v>46041.247855625</v>
      </c>
      <c r="G4104" t="inlineStr">
        <is>
          <t>law.olt.01:1-1-7-2-32</t>
        </is>
      </c>
      <c r="H4104" t="inlineStr">
        <is>
          <t>Active</t>
        </is>
      </c>
      <c r="I4104" t="inlineStr">
        <is>
          <t>ftn-law-pon-7-2</t>
        </is>
      </c>
      <c r="J4104" t="inlineStr">
        <is>
          <t>7-2</t>
        </is>
      </c>
      <c r="K4104" t="n">
        <v>7</v>
      </c>
      <c r="L4104" t="n">
        <v>2</v>
      </c>
      <c r="M4104" s="11" t="n">
        <v>45876.51723379629</v>
      </c>
      <c r="N4104" t="n">
        <v>0</v>
      </c>
      <c r="O4104" t="n">
        <v>165</v>
      </c>
      <c r="P4104" s="11" t="n">
        <v>45876.51433065972</v>
      </c>
      <c r="Q4104" t="inlineStr">
        <is>
          <t>DR1752508</t>
        </is>
      </c>
      <c r="R4104" t="inlineStr">
        <is>
          <t>130</t>
        </is>
      </c>
      <c r="S4104" t="inlineStr">
        <is>
          <t>11</t>
        </is>
      </c>
      <c r="U4104" t="inlineStr">
        <is>
          <t>16 AMEMONE STREET LAWLEY ESTATE LENASIA 1824 GT 79800121 JHB</t>
        </is>
      </c>
      <c r="V4104" t="n">
        <v>98</v>
      </c>
      <c r="W4104" t="inlineStr">
        <is>
          <t>Less than 20 days</t>
        </is>
      </c>
      <c r="X4104" t="b">
        <v>0</v>
      </c>
      <c r="Y4104" t="n">
        <v>0</v>
      </c>
    </row>
    <row r="4105">
      <c r="A4105" t="inlineStr">
        <is>
          <t>law</t>
        </is>
      </c>
      <c r="B4105" t="inlineStr">
        <is>
          <t>DR1752511</t>
        </is>
      </c>
      <c r="C4105" t="inlineStr">
        <is>
          <t>LAW</t>
        </is>
      </c>
      <c r="D4105" t="inlineStr">
        <is>
          <t>ALCLB472CBCA</t>
        </is>
      </c>
      <c r="E4105" t="inlineStr">
        <is>
          <t>Dying Gasp</t>
        </is>
      </c>
      <c r="F4105" s="11" t="n">
        <v>46037.65625730324</v>
      </c>
      <c r="G4105" t="inlineStr">
        <is>
          <t>law.olt.01:1-1-7-2-40</t>
        </is>
      </c>
      <c r="H4105" t="inlineStr">
        <is>
          <t>Active</t>
        </is>
      </c>
      <c r="I4105" t="inlineStr">
        <is>
          <t>ftn-law-pon-7-2</t>
        </is>
      </c>
      <c r="J4105" t="inlineStr">
        <is>
          <t>7-2</t>
        </is>
      </c>
      <c r="K4105" t="n">
        <v>7</v>
      </c>
      <c r="L4105" t="n">
        <v>2</v>
      </c>
      <c r="M4105" s="11" t="n">
        <v>45905.58501157408</v>
      </c>
      <c r="N4105" t="n">
        <v>4</v>
      </c>
      <c r="O4105" t="n">
        <v>136</v>
      </c>
      <c r="P4105" s="11" t="n">
        <v>45905.5910250926</v>
      </c>
      <c r="Q4105" t="inlineStr">
        <is>
          <t>DR1752511</t>
        </is>
      </c>
      <c r="R4105" t="inlineStr">
        <is>
          <t>130</t>
        </is>
      </c>
      <c r="S4105" t="inlineStr">
        <is>
          <t>11</t>
        </is>
      </c>
      <c r="T4105" t="inlineStr">
        <is>
          <t>LAW.P.C567</t>
        </is>
      </c>
      <c r="U4105" t="inlineStr">
        <is>
          <t>34 MATLA STREET LAWLEY ESTATE LENASIA 1824 GT 79800121 JHB</t>
        </is>
      </c>
      <c r="V4105" t="n">
        <v>98</v>
      </c>
      <c r="W4105" t="inlineStr">
        <is>
          <t>Less than 20 days</t>
        </is>
      </c>
      <c r="X4105" t="b">
        <v>0</v>
      </c>
      <c r="Y4105" t="n">
        <v>0</v>
      </c>
    </row>
    <row r="4106">
      <c r="A4106" t="inlineStr">
        <is>
          <t>law</t>
        </is>
      </c>
      <c r="B4106" t="inlineStr">
        <is>
          <t>DR1752513</t>
        </is>
      </c>
      <c r="C4106" t="inlineStr">
        <is>
          <t>LAW</t>
        </is>
      </c>
      <c r="D4106" t="inlineStr">
        <is>
          <t>ALCLB4659315</t>
        </is>
      </c>
      <c r="E4106" t="inlineStr">
        <is>
          <t>Dying Gasp</t>
        </is>
      </c>
      <c r="F4106" s="11" t="n">
        <v>46038.3620432176</v>
      </c>
      <c r="G4106" t="inlineStr">
        <is>
          <t>law.olt.01:1-1-7-2-33</t>
        </is>
      </c>
      <c r="H4106" t="inlineStr">
        <is>
          <t>Active</t>
        </is>
      </c>
      <c r="I4106" t="inlineStr">
        <is>
          <t>ftn-law-pon-7-2</t>
        </is>
      </c>
      <c r="J4106" t="inlineStr">
        <is>
          <t>7-2</t>
        </is>
      </c>
      <c r="K4106" t="n">
        <v>7</v>
      </c>
      <c r="L4106" t="n">
        <v>2</v>
      </c>
      <c r="M4106" s="11" t="n">
        <v>45876.53407407407</v>
      </c>
      <c r="N4106" t="n">
        <v>3</v>
      </c>
      <c r="O4106" t="n">
        <v>165</v>
      </c>
      <c r="P4106" s="11" t="n">
        <v>45876.53132724537</v>
      </c>
      <c r="Q4106" t="inlineStr">
        <is>
          <t>DR1752513</t>
        </is>
      </c>
      <c r="R4106" t="inlineStr">
        <is>
          <t>130</t>
        </is>
      </c>
      <c r="S4106" t="inlineStr">
        <is>
          <t>11</t>
        </is>
      </c>
      <c r="U4106" t="inlineStr">
        <is>
          <t>16 AMEMONE STREET LAWLEY ESTATE LENASIA 1824 GT 79800121 JHB</t>
        </is>
      </c>
      <c r="V4106" t="n">
        <v>98</v>
      </c>
      <c r="W4106" t="inlineStr">
        <is>
          <t>Less than 20 days</t>
        </is>
      </c>
      <c r="X4106" t="b">
        <v>0</v>
      </c>
      <c r="Y4106" t="n">
        <v>0</v>
      </c>
    </row>
    <row r="4107">
      <c r="A4107" t="inlineStr">
        <is>
          <t>law</t>
        </is>
      </c>
      <c r="B4107" t="inlineStr">
        <is>
          <t>DR1752516</t>
        </is>
      </c>
      <c r="C4107" t="inlineStr">
        <is>
          <t>LAW</t>
        </is>
      </c>
      <c r="D4107" t="inlineStr">
        <is>
          <t>ALCLB463F7AF</t>
        </is>
      </c>
      <c r="E4107" t="inlineStr">
        <is>
          <t>Dying Gasp</t>
        </is>
      </c>
      <c r="F4107" s="11" t="n">
        <v>46037.58923391204</v>
      </c>
      <c r="G4107" t="inlineStr">
        <is>
          <t>law.olt.01:1-1-7-2-34</t>
        </is>
      </c>
      <c r="H4107" t="inlineStr">
        <is>
          <t>Active</t>
        </is>
      </c>
      <c r="I4107" t="inlineStr">
        <is>
          <t>ftn-law-pon-7-2</t>
        </is>
      </c>
      <c r="J4107" t="inlineStr">
        <is>
          <t>7-2</t>
        </is>
      </c>
      <c r="K4107" t="n">
        <v>7</v>
      </c>
      <c r="L4107" t="n">
        <v>2</v>
      </c>
      <c r="M4107" s="11" t="n">
        <v>45877.29553240741</v>
      </c>
      <c r="N4107" t="n">
        <v>4</v>
      </c>
      <c r="O4107" t="n">
        <v>164</v>
      </c>
      <c r="P4107" s="11" t="n">
        <v>45877.27852725695</v>
      </c>
      <c r="Q4107" t="inlineStr">
        <is>
          <t>DR1752516</t>
        </is>
      </c>
      <c r="R4107" t="inlineStr">
        <is>
          <t>130</t>
        </is>
      </c>
      <c r="S4107" t="inlineStr">
        <is>
          <t>11</t>
        </is>
      </c>
      <c r="T4107" t="inlineStr">
        <is>
          <t>LAW.P.C566</t>
        </is>
      </c>
      <c r="U4107" t="inlineStr">
        <is>
          <t>30 MATLA STREET LAWLEY ESTATE LENASIA 1824 GT 79800121 JHB</t>
        </is>
      </c>
      <c r="V4107" t="n">
        <v>98</v>
      </c>
      <c r="W4107" t="inlineStr">
        <is>
          <t>Less than 20 days</t>
        </is>
      </c>
      <c r="X4107" t="b">
        <v>0</v>
      </c>
      <c r="Y4107" t="n">
        <v>0</v>
      </c>
    </row>
    <row r="4108">
      <c r="A4108" t="inlineStr">
        <is>
          <t>law</t>
        </is>
      </c>
      <c r="B4108" t="inlineStr">
        <is>
          <t>DR1752518</t>
        </is>
      </c>
      <c r="C4108" t="inlineStr">
        <is>
          <t>LAW</t>
        </is>
      </c>
      <c r="D4108" t="inlineStr">
        <is>
          <t>ALCLB463FDCA</t>
        </is>
      </c>
      <c r="E4108" t="inlineStr">
        <is>
          <t>Dying Gasp</t>
        </is>
      </c>
      <c r="F4108" s="11" t="n">
        <v>46037.8297600463</v>
      </c>
      <c r="G4108" t="inlineStr">
        <is>
          <t>law.olt.01:1-1-7-2-20</t>
        </is>
      </c>
      <c r="H4108" t="inlineStr">
        <is>
          <t>Active</t>
        </is>
      </c>
      <c r="I4108" t="inlineStr">
        <is>
          <t>ftn-law-pon-7-2</t>
        </is>
      </c>
      <c r="J4108" t="inlineStr">
        <is>
          <t>7-2</t>
        </is>
      </c>
      <c r="K4108" t="n">
        <v>7</v>
      </c>
      <c r="L4108" t="n">
        <v>2</v>
      </c>
      <c r="M4108" s="11" t="n">
        <v>45875.60278935185</v>
      </c>
      <c r="N4108" t="n">
        <v>4</v>
      </c>
      <c r="O4108" t="n">
        <v>166</v>
      </c>
      <c r="P4108" s="11" t="n">
        <v>45875.60209015046</v>
      </c>
      <c r="Q4108" t="inlineStr">
        <is>
          <t>DR1752518</t>
        </is>
      </c>
      <c r="R4108" t="inlineStr">
        <is>
          <t>130</t>
        </is>
      </c>
      <c r="S4108" t="inlineStr">
        <is>
          <t>11</t>
        </is>
      </c>
      <c r="T4108" t="inlineStr">
        <is>
          <t>LAW.P.C567</t>
        </is>
      </c>
      <c r="U4108" t="inlineStr">
        <is>
          <t>14 AMEMONE STREET LAWLEY ESTATE LENASIA 1824 GT 79800121 JHB</t>
        </is>
      </c>
      <c r="V4108" t="n">
        <v>98</v>
      </c>
      <c r="W4108" t="inlineStr">
        <is>
          <t>Less than 20 days</t>
        </is>
      </c>
      <c r="X4108" t="b">
        <v>0</v>
      </c>
      <c r="Y4108" t="n">
        <v>0</v>
      </c>
    </row>
    <row r="4109">
      <c r="A4109" t="inlineStr">
        <is>
          <t>law</t>
        </is>
      </c>
      <c r="B4109" t="inlineStr">
        <is>
          <t>DR1752519</t>
        </is>
      </c>
      <c r="C4109" t="inlineStr">
        <is>
          <t>LAW</t>
        </is>
      </c>
      <c r="D4109" t="inlineStr">
        <is>
          <t>ALCLB463FE44</t>
        </is>
      </c>
      <c r="E4109" t="inlineStr">
        <is>
          <t>Dying Gasp</t>
        </is>
      </c>
      <c r="F4109" s="11" t="n">
        <v>46039.87575023148</v>
      </c>
      <c r="G4109" t="inlineStr">
        <is>
          <t>law.olt.01:1-1-7-2-23</t>
        </is>
      </c>
      <c r="H4109" t="inlineStr">
        <is>
          <t>Active</t>
        </is>
      </c>
      <c r="I4109" t="inlineStr">
        <is>
          <t>ftn-law-pon-7-2</t>
        </is>
      </c>
      <c r="J4109" t="inlineStr">
        <is>
          <t>7-2</t>
        </is>
      </c>
      <c r="K4109" t="n">
        <v>7</v>
      </c>
      <c r="L4109" t="n">
        <v>2</v>
      </c>
      <c r="M4109" s="11" t="n">
        <v>45876.613125</v>
      </c>
      <c r="N4109" t="n">
        <v>2</v>
      </c>
      <c r="O4109" t="n">
        <v>165</v>
      </c>
      <c r="P4109" s="11" t="n">
        <v>45875.61730877315</v>
      </c>
      <c r="Q4109" t="inlineStr">
        <is>
          <t>DR1752519</t>
        </is>
      </c>
      <c r="R4109" t="inlineStr">
        <is>
          <t>130</t>
        </is>
      </c>
      <c r="S4109" t="inlineStr">
        <is>
          <t>11</t>
        </is>
      </c>
      <c r="U4109" t="inlineStr">
        <is>
          <t>14 AMEMONE STREET LAWLEY ESTATE LENASIA 1824 GT 79800121 JHB</t>
        </is>
      </c>
      <c r="V4109" t="n">
        <v>98</v>
      </c>
      <c r="W4109" t="inlineStr">
        <is>
          <t>Less than 20 days</t>
        </is>
      </c>
      <c r="X4109" t="b">
        <v>0</v>
      </c>
      <c r="Y4109" t="n">
        <v>0</v>
      </c>
    </row>
    <row r="4110">
      <c r="A4110" t="inlineStr">
        <is>
          <t>law</t>
        </is>
      </c>
      <c r="B4110" t="inlineStr">
        <is>
          <t>DR1752519</t>
        </is>
      </c>
      <c r="C4110" t="inlineStr">
        <is>
          <t>LAW</t>
        </is>
      </c>
      <c r="D4110" t="inlineStr">
        <is>
          <t>ALCLB463FE44</t>
        </is>
      </c>
      <c r="E4110" t="inlineStr">
        <is>
          <t>Dying Gasp</t>
        </is>
      </c>
      <c r="F4110" s="11" t="n">
        <v>46039.87575023148</v>
      </c>
      <c r="G4110" t="inlineStr">
        <is>
          <t>law.olt.01:1-1-7-2-23</t>
        </is>
      </c>
      <c r="H4110" t="inlineStr">
        <is>
          <t>Active</t>
        </is>
      </c>
      <c r="I4110" t="inlineStr">
        <is>
          <t>ftn-law-pon-7-2</t>
        </is>
      </c>
      <c r="J4110" t="inlineStr">
        <is>
          <t>7-2</t>
        </is>
      </c>
      <c r="K4110" t="n">
        <v>7</v>
      </c>
      <c r="L4110" t="n">
        <v>2</v>
      </c>
      <c r="M4110" s="11" t="n">
        <v>45876.613125</v>
      </c>
      <c r="N4110" t="n">
        <v>2</v>
      </c>
      <c r="O4110" t="n">
        <v>165</v>
      </c>
      <c r="P4110" s="11" t="n">
        <v>45875.61730877315</v>
      </c>
      <c r="Q4110" t="inlineStr">
        <is>
          <t>DR1752519</t>
        </is>
      </c>
      <c r="R4110" t="inlineStr">
        <is>
          <t>130</t>
        </is>
      </c>
      <c r="S4110" t="inlineStr">
        <is>
          <t>11</t>
        </is>
      </c>
      <c r="T4110" t="inlineStr">
        <is>
          <t>LAW.P.C567</t>
        </is>
      </c>
      <c r="U4110" t="inlineStr">
        <is>
          <t>14 AMEMONE STREET LAWLEY ESTATE LENASIA 1824 GT 79800121 JHB</t>
        </is>
      </c>
      <c r="V4110" t="n">
        <v>98</v>
      </c>
      <c r="W4110" t="inlineStr">
        <is>
          <t>Less than 20 days</t>
        </is>
      </c>
      <c r="X4110" t="b">
        <v>0</v>
      </c>
      <c r="Y4110" t="n">
        <v>0</v>
      </c>
    </row>
    <row r="4111">
      <c r="A4111" t="inlineStr">
        <is>
          <t>law</t>
        </is>
      </c>
      <c r="B4111" t="inlineStr">
        <is>
          <t>DR1752519</t>
        </is>
      </c>
      <c r="C4111" t="inlineStr">
        <is>
          <t>LAW</t>
        </is>
      </c>
      <c r="D4111" t="inlineStr">
        <is>
          <t>ALCLB463FE44</t>
        </is>
      </c>
      <c r="E4111" t="inlineStr">
        <is>
          <t>Dying Gasp</t>
        </is>
      </c>
      <c r="F4111" s="11" t="n">
        <v>46039.87575023148</v>
      </c>
      <c r="G4111" t="inlineStr">
        <is>
          <t>law.olt.01:1-1-7-2-23</t>
        </is>
      </c>
      <c r="H4111" t="inlineStr">
        <is>
          <t>Active</t>
        </is>
      </c>
      <c r="I4111" t="inlineStr">
        <is>
          <t>ftn-law-pon-7-2</t>
        </is>
      </c>
      <c r="J4111" t="inlineStr">
        <is>
          <t>7-2</t>
        </is>
      </c>
      <c r="K4111" t="n">
        <v>7</v>
      </c>
      <c r="L4111" t="n">
        <v>2</v>
      </c>
      <c r="M4111" s="11" t="n">
        <v>45876.613125</v>
      </c>
      <c r="N4111" t="n">
        <v>2</v>
      </c>
      <c r="O4111" t="n">
        <v>165</v>
      </c>
      <c r="P4111" s="11" t="n">
        <v>45875.61730877315</v>
      </c>
      <c r="Q4111" t="inlineStr">
        <is>
          <t>DR1752519</t>
        </is>
      </c>
      <c r="R4111" t="inlineStr">
        <is>
          <t>130</t>
        </is>
      </c>
      <c r="S4111" t="inlineStr">
        <is>
          <t>11</t>
        </is>
      </c>
      <c r="U4111" t="inlineStr">
        <is>
          <t>14 AMEMONE STREET LAWLEY ESTATE LENASIA 1824 GT 79800121 JHB</t>
        </is>
      </c>
      <c r="V4111" t="n">
        <v>98</v>
      </c>
      <c r="W4111" t="inlineStr">
        <is>
          <t>Less than 20 days</t>
        </is>
      </c>
      <c r="X4111" t="b">
        <v>0</v>
      </c>
      <c r="Y4111" t="n">
        <v>0</v>
      </c>
    </row>
    <row r="4112">
      <c r="A4112" t="inlineStr">
        <is>
          <t>law</t>
        </is>
      </c>
      <c r="B4112" t="inlineStr">
        <is>
          <t>DR1752520</t>
        </is>
      </c>
      <c r="C4112" t="inlineStr">
        <is>
          <t>LAW</t>
        </is>
      </c>
      <c r="D4112" t="inlineStr">
        <is>
          <t>ALCLB463FE74</t>
        </is>
      </c>
      <c r="E4112" t="inlineStr">
        <is>
          <t>Dying Gasp</t>
        </is>
      </c>
      <c r="F4112" s="11" t="n">
        <v>46041.13659233796</v>
      </c>
      <c r="G4112" t="inlineStr">
        <is>
          <t>law.olt.01:1-1-7-2-36</t>
        </is>
      </c>
      <c r="H4112" t="inlineStr">
        <is>
          <t>Active</t>
        </is>
      </c>
      <c r="I4112" t="inlineStr">
        <is>
          <t>ftn-law-pon-7-2</t>
        </is>
      </c>
      <c r="J4112" t="inlineStr">
        <is>
          <t>7-2</t>
        </is>
      </c>
      <c r="K4112" t="n">
        <v>7</v>
      </c>
      <c r="L4112" t="n">
        <v>2</v>
      </c>
      <c r="M4112" s="11" t="n">
        <v>45877.29181712963</v>
      </c>
      <c r="N4112" t="n">
        <v>0</v>
      </c>
      <c r="O4112" t="n">
        <v>164</v>
      </c>
      <c r="P4112" s="11" t="n">
        <v>45877.28586462963</v>
      </c>
      <c r="Q4112" t="inlineStr">
        <is>
          <t>DR1752520</t>
        </is>
      </c>
      <c r="R4112" t="inlineStr">
        <is>
          <t>130</t>
        </is>
      </c>
      <c r="S4112" t="inlineStr">
        <is>
          <t>11</t>
        </is>
      </c>
      <c r="T4112" t="inlineStr">
        <is>
          <t>LAW.P.C566</t>
        </is>
      </c>
      <c r="U4112" t="inlineStr">
        <is>
          <t>12 AMEMONE STREET LAWLEY ESTATE LENASIA 1824 GT 79800121 JHB</t>
        </is>
      </c>
      <c r="V4112" t="n">
        <v>98</v>
      </c>
      <c r="W4112" t="inlineStr">
        <is>
          <t>Less than 20 days</t>
        </is>
      </c>
      <c r="X4112" t="b">
        <v>0</v>
      </c>
      <c r="Y4112" t="n">
        <v>0</v>
      </c>
    </row>
    <row r="4113">
      <c r="A4113" t="inlineStr">
        <is>
          <t>law</t>
        </is>
      </c>
      <c r="B4113" t="inlineStr">
        <is>
          <t>DR1752522</t>
        </is>
      </c>
      <c r="C4113" t="inlineStr">
        <is>
          <t>LAW</t>
        </is>
      </c>
      <c r="D4113" t="inlineStr">
        <is>
          <t>ALCLB46BCD9F</t>
        </is>
      </c>
      <c r="E4113" t="inlineStr">
        <is>
          <t>Dying Gasp</t>
        </is>
      </c>
      <c r="F4113" s="11" t="n">
        <v>46038.61001099537</v>
      </c>
      <c r="G4113" t="inlineStr">
        <is>
          <t>law.olt.01:1-1-7-2-47</t>
        </is>
      </c>
      <c r="H4113" t="inlineStr">
        <is>
          <t>Active</t>
        </is>
      </c>
      <c r="I4113" t="inlineStr">
        <is>
          <t>ftn-law-pon-7-2</t>
        </is>
      </c>
      <c r="J4113" t="inlineStr">
        <is>
          <t>7-2</t>
        </is>
      </c>
      <c r="K4113" t="n">
        <v>7</v>
      </c>
      <c r="L4113" t="n">
        <v>2</v>
      </c>
      <c r="M4113" s="11" t="n">
        <v>45915.50295138889</v>
      </c>
      <c r="N4113" t="n">
        <v>3</v>
      </c>
      <c r="O4113" t="n">
        <v>126</v>
      </c>
      <c r="P4113" s="11" t="n">
        <v>45915.49455377315</v>
      </c>
      <c r="Q4113" t="inlineStr">
        <is>
          <t>DR1752522</t>
        </is>
      </c>
      <c r="R4113" t="inlineStr">
        <is>
          <t>130</t>
        </is>
      </c>
      <c r="S4113" t="inlineStr">
        <is>
          <t>11</t>
        </is>
      </c>
      <c r="T4113" t="inlineStr">
        <is>
          <t>LAW.P.C567</t>
        </is>
      </c>
      <c r="U4113" t="inlineStr">
        <is>
          <t>30 MATLA STREET LAWLEY ESTATE LENASIA 1824 GT 79800121 JHB</t>
        </is>
      </c>
      <c r="V4113" t="n">
        <v>98</v>
      </c>
      <c r="W4113" t="inlineStr">
        <is>
          <t>Less than 20 days</t>
        </is>
      </c>
      <c r="X4113" t="b">
        <v>0</v>
      </c>
      <c r="Y4113" t="n">
        <v>0</v>
      </c>
    </row>
    <row r="4114">
      <c r="A4114" t="inlineStr">
        <is>
          <t>law</t>
        </is>
      </c>
      <c r="B4114" t="inlineStr">
        <is>
          <t>DR1752523</t>
        </is>
      </c>
      <c r="C4114" t="inlineStr">
        <is>
          <t>LAW</t>
        </is>
      </c>
      <c r="D4114" t="inlineStr">
        <is>
          <t>ALCLB465A187</t>
        </is>
      </c>
      <c r="E4114" t="inlineStr">
        <is>
          <t>Dying Gasp</t>
        </is>
      </c>
      <c r="F4114" s="11" t="n">
        <v>46039.01267915509</v>
      </c>
      <c r="G4114" t="inlineStr">
        <is>
          <t>law.olt.01:1-1-7-2-28</t>
        </is>
      </c>
      <c r="H4114" t="inlineStr">
        <is>
          <t>Active</t>
        </is>
      </c>
      <c r="I4114" t="inlineStr">
        <is>
          <t>ftn-law-pon-7-2</t>
        </is>
      </c>
      <c r="J4114" t="inlineStr">
        <is>
          <t>7-2</t>
        </is>
      </c>
      <c r="K4114" t="n">
        <v>7</v>
      </c>
      <c r="L4114" t="n">
        <v>2</v>
      </c>
      <c r="M4114" s="11" t="n">
        <v>45875.65653935185</v>
      </c>
      <c r="N4114" t="n">
        <v>2</v>
      </c>
      <c r="O4114" t="n">
        <v>166</v>
      </c>
      <c r="P4114" s="11" t="n">
        <v>45875.65610989583</v>
      </c>
      <c r="Q4114" t="inlineStr">
        <is>
          <t>DR1752523</t>
        </is>
      </c>
      <c r="R4114" t="inlineStr">
        <is>
          <t>130</t>
        </is>
      </c>
      <c r="S4114" t="inlineStr">
        <is>
          <t>11</t>
        </is>
      </c>
      <c r="T4114" t="inlineStr">
        <is>
          <t>LAW.P.C579</t>
        </is>
      </c>
      <c r="U4114" t="inlineStr">
        <is>
          <t>147 AMOGELANG STREET LAWLEY ESTATE LENASIA 1824 GT 79800121 JHB</t>
        </is>
      </c>
      <c r="V4114" t="n">
        <v>98</v>
      </c>
      <c r="W4114" t="inlineStr">
        <is>
          <t>Less than 20 days</t>
        </is>
      </c>
      <c r="X4114" t="b">
        <v>0</v>
      </c>
      <c r="Y4114" t="n">
        <v>0</v>
      </c>
    </row>
    <row r="4115">
      <c r="A4115" t="inlineStr">
        <is>
          <t>law</t>
        </is>
      </c>
      <c r="B4115" t="inlineStr">
        <is>
          <t>DR1752525</t>
        </is>
      </c>
      <c r="C4115" t="inlineStr">
        <is>
          <t>LAW</t>
        </is>
      </c>
      <c r="D4115" t="inlineStr">
        <is>
          <t>ALCLB463F57D</t>
        </is>
      </c>
      <c r="E4115" t="inlineStr">
        <is>
          <t>Dying Gasp</t>
        </is>
      </c>
      <c r="F4115" s="11" t="n">
        <v>46033.4042318287</v>
      </c>
      <c r="G4115" t="inlineStr">
        <is>
          <t>law.olt.01:1-1-7-2-18</t>
        </is>
      </c>
      <c r="H4115" t="inlineStr">
        <is>
          <t>Active</t>
        </is>
      </c>
      <c r="I4115" t="inlineStr">
        <is>
          <t>ftn-law-pon-7-2</t>
        </is>
      </c>
      <c r="J4115" t="inlineStr">
        <is>
          <t>7-2</t>
        </is>
      </c>
      <c r="K4115" t="n">
        <v>7</v>
      </c>
      <c r="L4115" t="n">
        <v>2</v>
      </c>
      <c r="M4115" s="11" t="n">
        <v>45875.60071759259</v>
      </c>
      <c r="N4115" t="n">
        <v>8</v>
      </c>
      <c r="O4115" t="n">
        <v>166</v>
      </c>
      <c r="P4115" s="11" t="n">
        <v>45875.59999668982</v>
      </c>
      <c r="Q4115" t="inlineStr">
        <is>
          <t>DR1752525</t>
        </is>
      </c>
      <c r="R4115" t="inlineStr">
        <is>
          <t>130</t>
        </is>
      </c>
      <c r="S4115" t="inlineStr">
        <is>
          <t>11</t>
        </is>
      </c>
      <c r="T4115" t="inlineStr">
        <is>
          <t>LAW.P.E459</t>
        </is>
      </c>
      <c r="U4115" t="inlineStr">
        <is>
          <t>141 AMOGELANG STREET LAWLEY ESTATE LENASIA 1824 GT 79800121 JHB</t>
        </is>
      </c>
      <c r="V4115" t="n">
        <v>98</v>
      </c>
      <c r="W4115" t="inlineStr">
        <is>
          <t>Less than 20 days</t>
        </is>
      </c>
      <c r="X4115" t="b">
        <v>0</v>
      </c>
      <c r="Y4115" t="n">
        <v>0</v>
      </c>
    </row>
    <row r="4116">
      <c r="A4116" t="inlineStr">
        <is>
          <t>law</t>
        </is>
      </c>
      <c r="B4116" t="inlineStr">
        <is>
          <t>DR1752526</t>
        </is>
      </c>
      <c r="C4116" t="inlineStr">
        <is>
          <t>LAW</t>
        </is>
      </c>
      <c r="D4116" t="inlineStr">
        <is>
          <t>ALCLB465A9C7</t>
        </is>
      </c>
      <c r="E4116" t="inlineStr">
        <is>
          <t>Dying Gasp</t>
        </is>
      </c>
      <c r="F4116" s="11" t="n">
        <v>46041.13662233797</v>
      </c>
      <c r="G4116" t="inlineStr">
        <is>
          <t>law.olt.01:1-1-7-2-38</t>
        </is>
      </c>
      <c r="H4116" t="inlineStr">
        <is>
          <t>Active</t>
        </is>
      </c>
      <c r="I4116" t="inlineStr">
        <is>
          <t>ftn-law-pon-7-2</t>
        </is>
      </c>
      <c r="J4116" t="inlineStr">
        <is>
          <t>7-2</t>
        </is>
      </c>
      <c r="K4116" t="n">
        <v>7</v>
      </c>
      <c r="L4116" t="n">
        <v>2</v>
      </c>
      <c r="M4116" s="11" t="n">
        <v>45896.55627314815</v>
      </c>
      <c r="N4116" t="n">
        <v>0</v>
      </c>
      <c r="O4116" t="n">
        <v>145</v>
      </c>
      <c r="P4116" s="11" t="n">
        <v>45896.55561239583</v>
      </c>
      <c r="Q4116" t="inlineStr">
        <is>
          <t>DR1752526</t>
        </is>
      </c>
      <c r="R4116" t="inlineStr">
        <is>
          <t>130</t>
        </is>
      </c>
      <c r="S4116" t="inlineStr">
        <is>
          <t>11</t>
        </is>
      </c>
      <c r="T4116" t="inlineStr">
        <is>
          <t>LAW.P.E461</t>
        </is>
      </c>
      <c r="U4116" t="inlineStr">
        <is>
          <t>2 MATLA STREET LAWLEY ESTATE LENASIA 1824 GT 79800121 JHB</t>
        </is>
      </c>
      <c r="V4116" t="n">
        <v>98</v>
      </c>
      <c r="W4116" t="inlineStr">
        <is>
          <t>Less than 20 days</t>
        </is>
      </c>
      <c r="X4116" t="b">
        <v>0</v>
      </c>
      <c r="Y4116" t="n">
        <v>0</v>
      </c>
    </row>
    <row r="4117">
      <c r="A4117" t="inlineStr">
        <is>
          <t>law</t>
        </is>
      </c>
      <c r="B4117" t="inlineStr">
        <is>
          <t>DR1752528</t>
        </is>
      </c>
      <c r="C4117" t="inlineStr">
        <is>
          <t>LAW</t>
        </is>
      </c>
      <c r="D4117" t="inlineStr">
        <is>
          <t>ALCLB463FDD5</t>
        </is>
      </c>
      <c r="E4117" t="inlineStr">
        <is>
          <t>Dying Gasp</t>
        </is>
      </c>
      <c r="F4117" s="11" t="n">
        <v>46037.65619064815</v>
      </c>
      <c r="G4117" t="inlineStr">
        <is>
          <t>law.olt.01:1-1-7-2-29</t>
        </is>
      </c>
      <c r="H4117" t="inlineStr">
        <is>
          <t>Active</t>
        </is>
      </c>
      <c r="I4117" t="inlineStr">
        <is>
          <t>ftn-law-pon-7-2</t>
        </is>
      </c>
      <c r="J4117" t="inlineStr">
        <is>
          <t>7-2</t>
        </is>
      </c>
      <c r="K4117" t="n">
        <v>7</v>
      </c>
      <c r="L4117" t="n">
        <v>2</v>
      </c>
      <c r="M4117" s="11" t="n">
        <v>45875.65821759259</v>
      </c>
      <c r="N4117" t="n">
        <v>4</v>
      </c>
      <c r="O4117" t="n">
        <v>166</v>
      </c>
      <c r="P4117" s="11" t="n">
        <v>45875.65646710648</v>
      </c>
      <c r="Q4117" t="inlineStr">
        <is>
          <t>DR1752528</t>
        </is>
      </c>
      <c r="R4117" t="inlineStr">
        <is>
          <t>130</t>
        </is>
      </c>
      <c r="S4117" t="inlineStr">
        <is>
          <t>11</t>
        </is>
      </c>
      <c r="T4117" t="inlineStr">
        <is>
          <t>LAW.P.E460</t>
        </is>
      </c>
      <c r="U4117" t="inlineStr">
        <is>
          <t>145 AMOGELANG STREET LAWLEY ESTATE LENASIA 1824 GT 79800121 JHB</t>
        </is>
      </c>
      <c r="V4117" t="n">
        <v>98</v>
      </c>
      <c r="W4117" t="inlineStr">
        <is>
          <t>Less than 20 days</t>
        </is>
      </c>
      <c r="X4117" t="b">
        <v>0</v>
      </c>
      <c r="Y4117" t="n">
        <v>0</v>
      </c>
    </row>
    <row r="4118">
      <c r="A4118" t="inlineStr">
        <is>
          <t>law</t>
        </is>
      </c>
      <c r="B4118" t="inlineStr">
        <is>
          <t>DR1752530</t>
        </is>
      </c>
      <c r="C4118" t="inlineStr">
        <is>
          <t>LAW</t>
        </is>
      </c>
      <c r="D4118" t="inlineStr">
        <is>
          <t>ALCLB463FE9D</t>
        </is>
      </c>
      <c r="E4118" t="inlineStr">
        <is>
          <t>Dying Gasp</t>
        </is>
      </c>
      <c r="F4118" s="11" t="n">
        <v>46037.25636741898</v>
      </c>
      <c r="G4118" t="inlineStr">
        <is>
          <t>law.olt.01:1-1-7-2-26</t>
        </is>
      </c>
      <c r="H4118" t="inlineStr">
        <is>
          <t>Active</t>
        </is>
      </c>
      <c r="I4118" t="inlineStr">
        <is>
          <t>ftn-law-pon-7-2</t>
        </is>
      </c>
      <c r="J4118" t="inlineStr">
        <is>
          <t>7-2</t>
        </is>
      </c>
      <c r="K4118" t="n">
        <v>7</v>
      </c>
      <c r="L4118" t="n">
        <v>2</v>
      </c>
      <c r="M4118" s="11" t="n">
        <v>45875.64009259259</v>
      </c>
      <c r="N4118" t="n">
        <v>4</v>
      </c>
      <c r="O4118" t="n">
        <v>166</v>
      </c>
      <c r="P4118" s="11" t="n">
        <v>45875.63790262731</v>
      </c>
      <c r="Q4118" t="inlineStr">
        <is>
          <t>DR1752530</t>
        </is>
      </c>
      <c r="R4118" t="inlineStr">
        <is>
          <t>130</t>
        </is>
      </c>
      <c r="S4118" t="inlineStr">
        <is>
          <t>11</t>
        </is>
      </c>
      <c r="T4118" t="inlineStr">
        <is>
          <t>LAW.P.E460</t>
        </is>
      </c>
      <c r="U4118" t="inlineStr">
        <is>
          <t>143 AMOGELANG STREET LAWLEY ESTATE LENASIA 1824 GT 79800121 JHB</t>
        </is>
      </c>
      <c r="V4118" t="n">
        <v>98</v>
      </c>
      <c r="W4118" t="inlineStr">
        <is>
          <t>Less than 20 days</t>
        </is>
      </c>
      <c r="X4118" t="b">
        <v>0</v>
      </c>
      <c r="Y4118" t="n">
        <v>0</v>
      </c>
    </row>
    <row r="4119">
      <c r="A4119" t="inlineStr">
        <is>
          <t>law</t>
        </is>
      </c>
      <c r="B4119" t="inlineStr">
        <is>
          <t>DR1752531</t>
        </is>
      </c>
      <c r="C4119" t="inlineStr">
        <is>
          <t>LAW</t>
        </is>
      </c>
      <c r="D4119" t="inlineStr">
        <is>
          <t>ALCLB463EF13</t>
        </is>
      </c>
      <c r="E4119" t="inlineStr">
        <is>
          <t>Dying Gasp</t>
        </is>
      </c>
      <c r="F4119" s="11" t="n">
        <v>46041.13649479167</v>
      </c>
      <c r="G4119" t="inlineStr">
        <is>
          <t>law.olt.01:1-1-7-3-30</t>
        </is>
      </c>
      <c r="H4119" t="inlineStr">
        <is>
          <t>Active</t>
        </is>
      </c>
      <c r="I4119" t="inlineStr">
        <is>
          <t>ftn-law-pon-7-3</t>
        </is>
      </c>
      <c r="J4119" t="inlineStr">
        <is>
          <t>7-3</t>
        </is>
      </c>
      <c r="K4119" t="n">
        <v>7</v>
      </c>
      <c r="L4119" t="n">
        <v>3</v>
      </c>
      <c r="M4119" s="11" t="n">
        <v>45869.39341435185</v>
      </c>
      <c r="N4119" t="n">
        <v>0</v>
      </c>
      <c r="O4119" t="n">
        <v>172</v>
      </c>
      <c r="P4119" s="11" t="n">
        <v>45869.35599185185</v>
      </c>
      <c r="Q4119" t="inlineStr">
        <is>
          <t>DR1752531</t>
        </is>
      </c>
      <c r="R4119" t="inlineStr">
        <is>
          <t>131</t>
        </is>
      </c>
      <c r="S4119" t="inlineStr">
        <is>
          <t>11</t>
        </is>
      </c>
      <c r="T4119" t="inlineStr">
        <is>
          <t>LAW.P.C599</t>
        </is>
      </c>
      <c r="U4119" t="inlineStr">
        <is>
          <t>7 MATHE STREET LAWLEY ESTATE LENASIA 1824 GT 79800121 JHB</t>
        </is>
      </c>
      <c r="V4119" t="n">
        <v>99</v>
      </c>
      <c r="W4119" t="inlineStr">
        <is>
          <t>Less than 20 days</t>
        </is>
      </c>
      <c r="X4119" t="b">
        <v>0</v>
      </c>
      <c r="Y4119" t="n">
        <v>5</v>
      </c>
    </row>
    <row r="4120">
      <c r="A4120" t="inlineStr">
        <is>
          <t>law</t>
        </is>
      </c>
      <c r="B4120" t="inlineStr">
        <is>
          <t>DR1752532</t>
        </is>
      </c>
      <c r="C4120" t="inlineStr">
        <is>
          <t>LAW</t>
        </is>
      </c>
      <c r="D4120" t="inlineStr">
        <is>
          <t>ALCLB463EEA3</t>
        </is>
      </c>
      <c r="E4120" t="inlineStr">
        <is>
          <t>Dying Gasp</t>
        </is>
      </c>
      <c r="F4120" s="11" t="n">
        <v>46041.13660486111</v>
      </c>
      <c r="G4120" t="inlineStr">
        <is>
          <t>law.olt.01:1-1-7-3-25</t>
        </is>
      </c>
      <c r="H4120" t="inlineStr">
        <is>
          <t>Active</t>
        </is>
      </c>
      <c r="I4120" t="inlineStr">
        <is>
          <t>ftn-law-pon-7-3</t>
        </is>
      </c>
      <c r="J4120" t="inlineStr">
        <is>
          <t>7-3</t>
        </is>
      </c>
      <c r="K4120" t="n">
        <v>7</v>
      </c>
      <c r="L4120" t="n">
        <v>3</v>
      </c>
      <c r="M4120" s="11" t="n">
        <v>45869.3400925926</v>
      </c>
      <c r="N4120" t="n">
        <v>0</v>
      </c>
      <c r="O4120" t="n">
        <v>172</v>
      </c>
      <c r="P4120" s="11" t="n">
        <v>45869.33812663194</v>
      </c>
      <c r="Q4120" t="inlineStr">
        <is>
          <t>DR1752532</t>
        </is>
      </c>
      <c r="R4120" t="inlineStr">
        <is>
          <t>131</t>
        </is>
      </c>
      <c r="S4120" t="inlineStr">
        <is>
          <t>11</t>
        </is>
      </c>
      <c r="T4120" t="inlineStr">
        <is>
          <t>LAW.P.C599</t>
        </is>
      </c>
      <c r="U4120" t="inlineStr">
        <is>
          <t>5 MATHE STREET LAWLEY ESTATE LENASIA 1824 GT 79800121 JHB</t>
        </is>
      </c>
      <c r="V4120" t="n">
        <v>99</v>
      </c>
      <c r="W4120" t="inlineStr">
        <is>
          <t>Less than 20 days</t>
        </is>
      </c>
      <c r="X4120" t="b">
        <v>0</v>
      </c>
      <c r="Y4120" t="n">
        <v>5</v>
      </c>
    </row>
    <row r="4121">
      <c r="A4121" t="inlineStr">
        <is>
          <t>law</t>
        </is>
      </c>
      <c r="B4121" t="inlineStr">
        <is>
          <t>DR1752533</t>
        </is>
      </c>
      <c r="C4121" t="inlineStr">
        <is>
          <t>LAW</t>
        </is>
      </c>
      <c r="D4121" t="inlineStr">
        <is>
          <t>ALCLB472D477</t>
        </is>
      </c>
      <c r="E4121" t="inlineStr">
        <is>
          <t>Dying Gasp</t>
        </is>
      </c>
      <c r="F4121" s="11" t="n">
        <v>46037.65341771991</v>
      </c>
      <c r="G4121" t="inlineStr">
        <is>
          <t>law.olt.01:1-1-7-3-68</t>
        </is>
      </c>
      <c r="H4121" t="inlineStr">
        <is>
          <t>Active</t>
        </is>
      </c>
      <c r="I4121" t="inlineStr">
        <is>
          <t>ftn-law-pon-7-3</t>
        </is>
      </c>
      <c r="J4121" t="inlineStr">
        <is>
          <t>7-3</t>
        </is>
      </c>
      <c r="K4121" t="n">
        <v>7</v>
      </c>
      <c r="L4121" t="n">
        <v>3</v>
      </c>
      <c r="M4121" s="11" t="n">
        <v>45916.47944444444</v>
      </c>
      <c r="N4121" t="n">
        <v>4</v>
      </c>
      <c r="O4121" t="n">
        <v>125</v>
      </c>
      <c r="P4121" s="11" t="n">
        <v>45916.47872494213</v>
      </c>
      <c r="Q4121" t="inlineStr">
        <is>
          <t>DR1752533</t>
        </is>
      </c>
      <c r="R4121" t="inlineStr">
        <is>
          <t>131</t>
        </is>
      </c>
      <c r="S4121" t="inlineStr">
        <is>
          <t>11</t>
        </is>
      </c>
      <c r="T4121" t="inlineStr">
        <is>
          <t>LAW.P.C599</t>
        </is>
      </c>
      <c r="U4121" t="inlineStr">
        <is>
          <t>7 MATHE STREET LAWLEY ESTATE LENASIA 1824 GT 79800121 JHB</t>
        </is>
      </c>
      <c r="V4121" t="n">
        <v>99</v>
      </c>
      <c r="W4121" t="inlineStr">
        <is>
          <t>Less than 20 days</t>
        </is>
      </c>
      <c r="X4121" t="b">
        <v>0</v>
      </c>
      <c r="Y4121" t="n">
        <v>5</v>
      </c>
    </row>
    <row r="4122">
      <c r="A4122" t="inlineStr">
        <is>
          <t>law</t>
        </is>
      </c>
      <c r="B4122" t="inlineStr">
        <is>
          <t>DR1752533</t>
        </is>
      </c>
      <c r="C4122" t="inlineStr">
        <is>
          <t>LAW</t>
        </is>
      </c>
      <c r="D4122" t="inlineStr">
        <is>
          <t>ALCLB472D477</t>
        </is>
      </c>
      <c r="E4122" t="inlineStr">
        <is>
          <t>Dying Gasp</t>
        </is>
      </c>
      <c r="F4122" s="11" t="n">
        <v>46037.65341771991</v>
      </c>
      <c r="G4122" t="inlineStr">
        <is>
          <t>law.olt.01:1-1-7-3-68</t>
        </is>
      </c>
      <c r="H4122" t="inlineStr">
        <is>
          <t>Active</t>
        </is>
      </c>
      <c r="I4122" t="inlineStr">
        <is>
          <t>ftn-law-pon-7-3</t>
        </is>
      </c>
      <c r="J4122" t="inlineStr">
        <is>
          <t>7-3</t>
        </is>
      </c>
      <c r="K4122" t="n">
        <v>7</v>
      </c>
      <c r="L4122" t="n">
        <v>3</v>
      </c>
      <c r="M4122" s="11" t="n">
        <v>45916.47944444444</v>
      </c>
      <c r="N4122" t="n">
        <v>4</v>
      </c>
      <c r="O4122" t="n">
        <v>125</v>
      </c>
      <c r="P4122" s="11" t="n">
        <v>45916.47872494213</v>
      </c>
      <c r="Q4122" t="inlineStr">
        <is>
          <t>DR1752533</t>
        </is>
      </c>
      <c r="R4122" t="inlineStr">
        <is>
          <t>131</t>
        </is>
      </c>
      <c r="S4122" t="inlineStr">
        <is>
          <t>11</t>
        </is>
      </c>
      <c r="T4122" t="inlineStr">
        <is>
          <t>LAW.P.C600</t>
        </is>
      </c>
      <c r="U4122" t="inlineStr">
        <is>
          <t>66 TITO STREET LAWLEY ESTATE LENASIA 1824 GT 79800121 JHB</t>
        </is>
      </c>
      <c r="V4122" t="n">
        <v>99</v>
      </c>
      <c r="W4122" t="inlineStr">
        <is>
          <t>Less than 20 days</t>
        </is>
      </c>
      <c r="X4122" t="b">
        <v>0</v>
      </c>
      <c r="Y4122" t="n">
        <v>5</v>
      </c>
    </row>
    <row r="4123">
      <c r="A4123" t="inlineStr">
        <is>
          <t>law</t>
        </is>
      </c>
      <c r="B4123" t="inlineStr">
        <is>
          <t>DR1752536</t>
        </is>
      </c>
      <c r="C4123" t="inlineStr">
        <is>
          <t>LAW</t>
        </is>
      </c>
      <c r="D4123" t="inlineStr">
        <is>
          <t>ALCLB463FE17</t>
        </is>
      </c>
      <c r="E4123" t="inlineStr">
        <is>
          <t>Dying Gasp</t>
        </is>
      </c>
      <c r="F4123" s="11" t="n">
        <v>46031.95908638889</v>
      </c>
      <c r="G4123" t="inlineStr">
        <is>
          <t>law.olt.01:1-1-7-3-9</t>
        </is>
      </c>
      <c r="H4123" t="inlineStr">
        <is>
          <t>Active</t>
        </is>
      </c>
      <c r="I4123" t="inlineStr">
        <is>
          <t>ftn-law-pon-7-3</t>
        </is>
      </c>
      <c r="J4123" t="inlineStr">
        <is>
          <t>7-3</t>
        </is>
      </c>
      <c r="K4123" t="n">
        <v>7</v>
      </c>
      <c r="L4123" t="n">
        <v>3</v>
      </c>
      <c r="M4123" s="11" t="n">
        <v>45875.57859953704</v>
      </c>
      <c r="N4123" t="n">
        <v>10</v>
      </c>
      <c r="O4123" t="n">
        <v>166</v>
      </c>
      <c r="P4123" s="11" t="n">
        <v>45875.57583844908</v>
      </c>
      <c r="Q4123" t="inlineStr">
        <is>
          <t>DR1752536</t>
        </is>
      </c>
      <c r="R4123" t="inlineStr">
        <is>
          <t>131</t>
        </is>
      </c>
      <c r="S4123" t="inlineStr">
        <is>
          <t>11</t>
        </is>
      </c>
      <c r="T4123" t="inlineStr">
        <is>
          <t>LAW.P.C599</t>
        </is>
      </c>
      <c r="U4123" t="inlineStr">
        <is>
          <t>66 TITO STREET LAWLEY ESTATE LENASIA 1824 GT 79800121 JHB</t>
        </is>
      </c>
      <c r="V4123" t="n">
        <v>99</v>
      </c>
      <c r="W4123" t="inlineStr">
        <is>
          <t>Less than 20 days</t>
        </is>
      </c>
      <c r="X4123" t="b">
        <v>0</v>
      </c>
      <c r="Y4123" t="n">
        <v>5</v>
      </c>
    </row>
    <row r="4124">
      <c r="A4124" t="inlineStr">
        <is>
          <t>law</t>
        </is>
      </c>
      <c r="B4124" t="inlineStr">
        <is>
          <t>DR1752536</t>
        </is>
      </c>
      <c r="C4124" t="inlineStr">
        <is>
          <t>LAW</t>
        </is>
      </c>
      <c r="D4124" t="inlineStr">
        <is>
          <t>ALCLB463FE17</t>
        </is>
      </c>
      <c r="E4124" t="inlineStr">
        <is>
          <t>Dying Gasp</t>
        </is>
      </c>
      <c r="F4124" s="11" t="n">
        <v>46031.95908638889</v>
      </c>
      <c r="G4124" t="inlineStr">
        <is>
          <t>law.olt.01:1-1-7-3-9</t>
        </is>
      </c>
      <c r="H4124" t="inlineStr">
        <is>
          <t>Active</t>
        </is>
      </c>
      <c r="I4124" t="inlineStr">
        <is>
          <t>ftn-law-pon-7-3</t>
        </is>
      </c>
      <c r="J4124" t="inlineStr">
        <is>
          <t>7-3</t>
        </is>
      </c>
      <c r="K4124" t="n">
        <v>7</v>
      </c>
      <c r="L4124" t="n">
        <v>3</v>
      </c>
      <c r="M4124" s="11" t="n">
        <v>45875.57859953704</v>
      </c>
      <c r="N4124" t="n">
        <v>10</v>
      </c>
      <c r="O4124" t="n">
        <v>166</v>
      </c>
      <c r="P4124" s="11" t="n">
        <v>45875.57583844908</v>
      </c>
      <c r="Q4124" t="inlineStr">
        <is>
          <t>DR1752536</t>
        </is>
      </c>
      <c r="R4124" t="inlineStr">
        <is>
          <t>131</t>
        </is>
      </c>
      <c r="S4124" t="inlineStr">
        <is>
          <t>11</t>
        </is>
      </c>
      <c r="T4124" t="inlineStr">
        <is>
          <t>LAW.P.C599</t>
        </is>
      </c>
      <c r="U4124" t="inlineStr">
        <is>
          <t>67 AMOGELANG STREET LAWLEY ESTATE LENASIA 1824 GT 79800121 JHB</t>
        </is>
      </c>
      <c r="V4124" t="n">
        <v>99</v>
      </c>
      <c r="W4124" t="inlineStr">
        <is>
          <t>Less than 20 days</t>
        </is>
      </c>
      <c r="X4124" t="b">
        <v>0</v>
      </c>
      <c r="Y4124" t="n">
        <v>5</v>
      </c>
    </row>
    <row r="4125">
      <c r="A4125" t="inlineStr">
        <is>
          <t>law</t>
        </is>
      </c>
      <c r="B4125" t="inlineStr">
        <is>
          <t>DR1752536</t>
        </is>
      </c>
      <c r="C4125" t="inlineStr">
        <is>
          <t>LAW</t>
        </is>
      </c>
      <c r="D4125" t="inlineStr">
        <is>
          <t>ALCLB463FE17</t>
        </is>
      </c>
      <c r="E4125" t="inlineStr">
        <is>
          <t>Dying Gasp</t>
        </is>
      </c>
      <c r="F4125" s="11" t="n">
        <v>46031.95908638889</v>
      </c>
      <c r="G4125" t="inlineStr">
        <is>
          <t>law.olt.01:1-1-7-3-9</t>
        </is>
      </c>
      <c r="H4125" t="inlineStr">
        <is>
          <t>Active</t>
        </is>
      </c>
      <c r="I4125" t="inlineStr">
        <is>
          <t>ftn-law-pon-7-3</t>
        </is>
      </c>
      <c r="J4125" t="inlineStr">
        <is>
          <t>7-3</t>
        </is>
      </c>
      <c r="K4125" t="n">
        <v>7</v>
      </c>
      <c r="L4125" t="n">
        <v>3</v>
      </c>
      <c r="M4125" s="11" t="n">
        <v>45875.57859953704</v>
      </c>
      <c r="N4125" t="n">
        <v>10</v>
      </c>
      <c r="O4125" t="n">
        <v>166</v>
      </c>
      <c r="P4125" s="11" t="n">
        <v>45875.57583844908</v>
      </c>
      <c r="Q4125" t="inlineStr">
        <is>
          <t>DR1752536</t>
        </is>
      </c>
      <c r="R4125" t="inlineStr">
        <is>
          <t>131</t>
        </is>
      </c>
      <c r="S4125" t="inlineStr">
        <is>
          <t>11</t>
        </is>
      </c>
      <c r="T4125" t="inlineStr">
        <is>
          <t>LAW.P.C599</t>
        </is>
      </c>
      <c r="U4125" t="inlineStr">
        <is>
          <t>7 MATHE STREET LAWLEY ESTATE LENASIA 1824 GT 79800121 JHB</t>
        </is>
      </c>
      <c r="V4125" t="n">
        <v>99</v>
      </c>
      <c r="W4125" t="inlineStr">
        <is>
          <t>Less than 20 days</t>
        </is>
      </c>
      <c r="X4125" t="b">
        <v>0</v>
      </c>
      <c r="Y4125" t="n">
        <v>5</v>
      </c>
    </row>
    <row r="4126">
      <c r="A4126" t="inlineStr">
        <is>
          <t>law</t>
        </is>
      </c>
      <c r="B4126" t="inlineStr">
        <is>
          <t>DR1752538</t>
        </is>
      </c>
      <c r="C4126" t="inlineStr">
        <is>
          <t>LAW</t>
        </is>
      </c>
      <c r="D4126" t="inlineStr">
        <is>
          <t>ALCLB463EEE1</t>
        </is>
      </c>
      <c r="E4126" t="inlineStr">
        <is>
          <t>Dying Gasp</t>
        </is>
      </c>
      <c r="F4126" s="11" t="n">
        <v>46038.25804479167</v>
      </c>
      <c r="G4126" t="inlineStr">
        <is>
          <t>law.olt.01:1-1-7-3-45</t>
        </is>
      </c>
      <c r="H4126" t="inlineStr">
        <is>
          <t>Active</t>
        </is>
      </c>
      <c r="I4126" t="inlineStr">
        <is>
          <t>ftn-law-pon-7-3</t>
        </is>
      </c>
      <c r="J4126" t="inlineStr">
        <is>
          <t>7-3</t>
        </is>
      </c>
      <c r="K4126" t="n">
        <v>7</v>
      </c>
      <c r="L4126" t="n">
        <v>3</v>
      </c>
      <c r="M4126" s="11" t="n">
        <v>45875.54994212963</v>
      </c>
      <c r="N4126" t="n">
        <v>3</v>
      </c>
      <c r="O4126" t="n">
        <v>166</v>
      </c>
      <c r="P4126" s="11" t="n">
        <v>45875.54416365741</v>
      </c>
      <c r="Q4126" t="inlineStr">
        <is>
          <t>DR1752538</t>
        </is>
      </c>
      <c r="R4126" t="inlineStr">
        <is>
          <t>131</t>
        </is>
      </c>
      <c r="S4126" t="inlineStr">
        <is>
          <t>11</t>
        </is>
      </c>
      <c r="T4126" t="inlineStr">
        <is>
          <t>LAW.P.C599</t>
        </is>
      </c>
      <c r="U4126" t="inlineStr">
        <is>
          <t>66 TITO STREET LAWLEY ESTATE LENASIA 1824 GT 79800121 JHB</t>
        </is>
      </c>
      <c r="V4126" t="n">
        <v>99</v>
      </c>
      <c r="W4126" t="inlineStr">
        <is>
          <t>Less than 20 days</t>
        </is>
      </c>
      <c r="X4126" t="b">
        <v>0</v>
      </c>
      <c r="Y4126" t="n">
        <v>5</v>
      </c>
    </row>
    <row r="4127">
      <c r="A4127" t="inlineStr">
        <is>
          <t>law</t>
        </is>
      </c>
      <c r="B4127" t="inlineStr">
        <is>
          <t>DR1752540</t>
        </is>
      </c>
      <c r="C4127" t="inlineStr">
        <is>
          <t>LAW</t>
        </is>
      </c>
      <c r="D4127" t="inlineStr">
        <is>
          <t>ALCLB465A58E</t>
        </is>
      </c>
      <c r="E4127" t="inlineStr">
        <is>
          <t>Device Not Active</t>
        </is>
      </c>
      <c r="F4127" s="11" t="n">
        <v>46038.36504550926</v>
      </c>
      <c r="G4127" t="inlineStr">
        <is>
          <t>law.olt.01:1-1-7-3-51</t>
        </is>
      </c>
      <c r="H4127" t="inlineStr">
        <is>
          <t>Active</t>
        </is>
      </c>
      <c r="I4127" t="inlineStr">
        <is>
          <t>ftn-law-pon-7-3</t>
        </is>
      </c>
      <c r="J4127" t="inlineStr">
        <is>
          <t>7-3</t>
        </is>
      </c>
      <c r="K4127" t="n">
        <v>7</v>
      </c>
      <c r="L4127" t="n">
        <v>3</v>
      </c>
      <c r="M4127" s="11" t="n">
        <v>45889.48305555555</v>
      </c>
      <c r="N4127" t="n">
        <v>3</v>
      </c>
      <c r="O4127" t="n">
        <v>152</v>
      </c>
      <c r="P4127" s="11" t="n">
        <v>45889.47948677083</v>
      </c>
      <c r="Q4127" t="inlineStr">
        <is>
          <t>DR1752540</t>
        </is>
      </c>
      <c r="R4127" t="inlineStr">
        <is>
          <t>131</t>
        </is>
      </c>
      <c r="S4127" t="inlineStr">
        <is>
          <t>11</t>
        </is>
      </c>
      <c r="T4127" t="inlineStr">
        <is>
          <t>LAW.P.C600</t>
        </is>
      </c>
      <c r="U4127" t="inlineStr">
        <is>
          <t>68 TITO STREET LAWLEY ESTATE LENASIA 1824 GT 79800121 JHB</t>
        </is>
      </c>
      <c r="V4127" t="n">
        <v>99</v>
      </c>
      <c r="W4127" t="inlineStr">
        <is>
          <t>Less than 20 days</t>
        </is>
      </c>
      <c r="X4127" t="b">
        <v>0</v>
      </c>
      <c r="Y4127" t="n">
        <v>5</v>
      </c>
    </row>
    <row r="4128">
      <c r="A4128" t="inlineStr">
        <is>
          <t>law</t>
        </is>
      </c>
      <c r="B4128" t="inlineStr">
        <is>
          <t>DR1752541</t>
        </is>
      </c>
      <c r="C4128" t="inlineStr">
        <is>
          <t>LAW</t>
        </is>
      </c>
      <c r="D4128" t="inlineStr">
        <is>
          <t>ALCLB4640213</t>
        </is>
      </c>
      <c r="E4128" t="inlineStr">
        <is>
          <t>Dying Gasp</t>
        </is>
      </c>
      <c r="F4128" s="11" t="n">
        <v>46037.43698981481</v>
      </c>
      <c r="G4128" t="inlineStr">
        <is>
          <t>law.olt.01:1-1-7-3-17</t>
        </is>
      </c>
      <c r="H4128" t="inlineStr">
        <is>
          <t>Active</t>
        </is>
      </c>
      <c r="I4128" t="inlineStr">
        <is>
          <t>ftn-law-pon-7-3</t>
        </is>
      </c>
      <c r="J4128" t="inlineStr">
        <is>
          <t>7-3</t>
        </is>
      </c>
      <c r="K4128" t="n">
        <v>7</v>
      </c>
      <c r="L4128" t="n">
        <v>3</v>
      </c>
      <c r="M4128" s="11" t="n">
        <v>45869.30532407408</v>
      </c>
      <c r="N4128" t="n">
        <v>4</v>
      </c>
      <c r="O4128" t="n">
        <v>172</v>
      </c>
      <c r="P4128" s="11" t="n">
        <v>45869.30160260417</v>
      </c>
      <c r="Q4128" t="inlineStr">
        <is>
          <t>DR1752541</t>
        </is>
      </c>
      <c r="R4128" t="inlineStr">
        <is>
          <t>131</t>
        </is>
      </c>
      <c r="S4128" t="inlineStr">
        <is>
          <t>11</t>
        </is>
      </c>
      <c r="T4128" t="inlineStr">
        <is>
          <t>LAW.P.C600</t>
        </is>
      </c>
      <c r="U4128" t="inlineStr">
        <is>
          <t>68 TITO STREET LAWLEY ESTATE LENASIA 1824 GT 79800121 JHB</t>
        </is>
      </c>
      <c r="V4128" t="n">
        <v>99</v>
      </c>
      <c r="W4128" t="inlineStr">
        <is>
          <t>Less than 20 days</t>
        </is>
      </c>
      <c r="X4128" t="b">
        <v>0</v>
      </c>
      <c r="Y4128" t="n">
        <v>5</v>
      </c>
    </row>
    <row r="4129">
      <c r="A4129" t="inlineStr">
        <is>
          <t>law</t>
        </is>
      </c>
      <c r="B4129" t="inlineStr">
        <is>
          <t>DR1752542</t>
        </is>
      </c>
      <c r="C4129" t="inlineStr">
        <is>
          <t>LAW</t>
        </is>
      </c>
      <c r="D4129" t="inlineStr">
        <is>
          <t>ALCLB472CD9A</t>
        </is>
      </c>
      <c r="E4129" t="inlineStr">
        <is>
          <t>Dying Gasp</t>
        </is>
      </c>
      <c r="F4129" s="11" t="n">
        <v>46037.6533881713</v>
      </c>
      <c r="G4129" t="inlineStr">
        <is>
          <t>law.olt.01:1-1-7-3-44</t>
        </is>
      </c>
      <c r="H4129" t="inlineStr">
        <is>
          <t>Active</t>
        </is>
      </c>
      <c r="I4129" t="inlineStr">
        <is>
          <t>ftn-law-pon-7-3</t>
        </is>
      </c>
      <c r="J4129" t="inlineStr">
        <is>
          <t>7-3</t>
        </is>
      </c>
      <c r="K4129" t="n">
        <v>7</v>
      </c>
      <c r="L4129" t="n">
        <v>3</v>
      </c>
      <c r="M4129" s="11" t="n">
        <v>45906.40695601852</v>
      </c>
      <c r="N4129" t="n">
        <v>4</v>
      </c>
      <c r="O4129" t="n">
        <v>135</v>
      </c>
      <c r="P4129" s="11" t="n">
        <v>45908.43523565972</v>
      </c>
      <c r="Q4129" t="inlineStr">
        <is>
          <t>DR1752542</t>
        </is>
      </c>
      <c r="R4129" t="inlineStr">
        <is>
          <t>131</t>
        </is>
      </c>
      <c r="S4129" t="inlineStr">
        <is>
          <t>11</t>
        </is>
      </c>
      <c r="T4129" t="inlineStr">
        <is>
          <t>LAW.P.C597</t>
        </is>
      </c>
      <c r="U4129" t="inlineStr">
        <is>
          <t>64 TITO STREET LAWLEY ESTATE LENASIA 1824 GT 79800121 JHB</t>
        </is>
      </c>
      <c r="V4129" t="n">
        <v>99</v>
      </c>
      <c r="W4129" t="inlineStr">
        <is>
          <t>Less than 20 days</t>
        </is>
      </c>
      <c r="X4129" t="b">
        <v>0</v>
      </c>
      <c r="Y4129" t="n">
        <v>5</v>
      </c>
    </row>
    <row r="4130">
      <c r="A4130" t="inlineStr">
        <is>
          <t>law</t>
        </is>
      </c>
      <c r="B4130" t="inlineStr">
        <is>
          <t>DR1752542</t>
        </is>
      </c>
      <c r="C4130" t="inlineStr">
        <is>
          <t>LAW</t>
        </is>
      </c>
      <c r="D4130" t="inlineStr">
        <is>
          <t>ALCLB472CD9A</t>
        </is>
      </c>
      <c r="E4130" t="inlineStr">
        <is>
          <t>Dying Gasp</t>
        </is>
      </c>
      <c r="F4130" s="11" t="n">
        <v>46037.6533881713</v>
      </c>
      <c r="G4130" t="inlineStr">
        <is>
          <t>law.olt.01:1-1-7-3-44</t>
        </is>
      </c>
      <c r="H4130" t="inlineStr">
        <is>
          <t>Active</t>
        </is>
      </c>
      <c r="I4130" t="inlineStr">
        <is>
          <t>ftn-law-pon-7-3</t>
        </is>
      </c>
      <c r="J4130" t="inlineStr">
        <is>
          <t>7-3</t>
        </is>
      </c>
      <c r="K4130" t="n">
        <v>7</v>
      </c>
      <c r="L4130" t="n">
        <v>3</v>
      </c>
      <c r="M4130" s="11" t="n">
        <v>45906.40695601852</v>
      </c>
      <c r="N4130" t="n">
        <v>4</v>
      </c>
      <c r="O4130" t="n">
        <v>135</v>
      </c>
      <c r="P4130" s="11" t="n">
        <v>45908.43523565972</v>
      </c>
      <c r="Q4130" t="inlineStr">
        <is>
          <t>DR1752542</t>
        </is>
      </c>
      <c r="R4130" t="inlineStr">
        <is>
          <t>131</t>
        </is>
      </c>
      <c r="S4130" t="inlineStr">
        <is>
          <t>11</t>
        </is>
      </c>
      <c r="T4130" t="inlineStr">
        <is>
          <t>LAW.P.C600</t>
        </is>
      </c>
      <c r="U4130" t="inlineStr">
        <is>
          <t>66 TITO STREET LAWLEY ESTATE LENASIA 1824 GT 79800121 JHB</t>
        </is>
      </c>
      <c r="V4130" t="n">
        <v>99</v>
      </c>
      <c r="W4130" t="inlineStr">
        <is>
          <t>Less than 20 days</t>
        </is>
      </c>
      <c r="X4130" t="b">
        <v>0</v>
      </c>
      <c r="Y4130" t="n">
        <v>5</v>
      </c>
    </row>
    <row r="4131">
      <c r="A4131" t="inlineStr">
        <is>
          <t>law</t>
        </is>
      </c>
      <c r="B4131" t="inlineStr">
        <is>
          <t>DR1752543</t>
        </is>
      </c>
      <c r="C4131" t="inlineStr">
        <is>
          <t>LAW</t>
        </is>
      </c>
      <c r="D4131" t="inlineStr">
        <is>
          <t>ALCLB472CFA4</t>
        </is>
      </c>
      <c r="E4131" t="inlineStr">
        <is>
          <t>Dying Gasp</t>
        </is>
      </c>
      <c r="F4131" s="11" t="n">
        <v>46037.65340594907</v>
      </c>
      <c r="G4131" t="inlineStr">
        <is>
          <t>law.olt.01:1-1-7-3-57</t>
        </is>
      </c>
      <c r="H4131" t="inlineStr">
        <is>
          <t>Active</t>
        </is>
      </c>
      <c r="I4131" t="inlineStr">
        <is>
          <t>ftn-law-pon-7-3</t>
        </is>
      </c>
      <c r="J4131" t="inlineStr">
        <is>
          <t>7-3</t>
        </is>
      </c>
      <c r="K4131" t="n">
        <v>7</v>
      </c>
      <c r="L4131" t="n">
        <v>3</v>
      </c>
      <c r="M4131" s="11" t="n">
        <v>45906.38951388889</v>
      </c>
      <c r="N4131" t="n">
        <v>4</v>
      </c>
      <c r="O4131" t="n">
        <v>135</v>
      </c>
      <c r="P4131" s="11" t="n">
        <v>45907.49435755787</v>
      </c>
      <c r="Q4131" t="inlineStr">
        <is>
          <t>DR1752543</t>
        </is>
      </c>
      <c r="R4131" t="inlineStr">
        <is>
          <t>131</t>
        </is>
      </c>
      <c r="S4131" t="inlineStr">
        <is>
          <t>11</t>
        </is>
      </c>
      <c r="T4131" t="inlineStr">
        <is>
          <t>LAW.P.C599</t>
        </is>
      </c>
      <c r="U4131" t="inlineStr">
        <is>
          <t>66 TITO STREET LAWLEY ESTATE LENASIA 1824 GT 79800121 JHB</t>
        </is>
      </c>
      <c r="V4131" t="n">
        <v>99</v>
      </c>
      <c r="W4131" t="inlineStr">
        <is>
          <t>Less than 20 days</t>
        </is>
      </c>
      <c r="X4131" t="b">
        <v>0</v>
      </c>
      <c r="Y4131" t="n">
        <v>5</v>
      </c>
    </row>
    <row r="4132">
      <c r="A4132" t="inlineStr">
        <is>
          <t>law</t>
        </is>
      </c>
      <c r="B4132" t="inlineStr">
        <is>
          <t>DR1752544</t>
        </is>
      </c>
      <c r="C4132" t="inlineStr">
        <is>
          <t>LAW</t>
        </is>
      </c>
      <c r="D4132" t="inlineStr">
        <is>
          <t>ALCLB463F7E4</t>
        </is>
      </c>
      <c r="E4132" t="inlineStr">
        <is>
          <t>Device Not Active</t>
        </is>
      </c>
      <c r="F4132" s="11" t="n">
        <v>46038.36508085648</v>
      </c>
      <c r="G4132" t="inlineStr">
        <is>
          <t>law.olt.01:1-1-7-3-21</t>
        </is>
      </c>
      <c r="H4132" t="inlineStr">
        <is>
          <t>Active</t>
        </is>
      </c>
      <c r="I4132" t="inlineStr">
        <is>
          <t>ftn-law-pon-7-3</t>
        </is>
      </c>
      <c r="J4132" t="inlineStr">
        <is>
          <t>7-3</t>
        </is>
      </c>
      <c r="K4132" t="n">
        <v>7</v>
      </c>
      <c r="L4132" t="n">
        <v>3</v>
      </c>
      <c r="M4132" s="11" t="n">
        <v>45869.32747685185</v>
      </c>
      <c r="N4132" t="n">
        <v>3</v>
      </c>
      <c r="O4132" t="n">
        <v>172</v>
      </c>
      <c r="P4132" s="11" t="n">
        <v>45869.32703739584</v>
      </c>
      <c r="Q4132" t="inlineStr">
        <is>
          <t>DR1752544</t>
        </is>
      </c>
      <c r="R4132" t="inlineStr">
        <is>
          <t>131</t>
        </is>
      </c>
      <c r="S4132" t="inlineStr">
        <is>
          <t>11</t>
        </is>
      </c>
      <c r="T4132" t="inlineStr">
        <is>
          <t>LAW.P.C600</t>
        </is>
      </c>
      <c r="U4132" t="inlineStr">
        <is>
          <t>66 TITO STREET LAWLEY ESTATE LENASIA 1824 GT 79800121 JHB</t>
        </is>
      </c>
      <c r="V4132" t="n">
        <v>99</v>
      </c>
      <c r="W4132" t="inlineStr">
        <is>
          <t>Less than 20 days</t>
        </is>
      </c>
      <c r="X4132" t="b">
        <v>0</v>
      </c>
      <c r="Y4132" t="n">
        <v>5</v>
      </c>
    </row>
    <row r="4133">
      <c r="A4133" t="inlineStr">
        <is>
          <t>law</t>
        </is>
      </c>
      <c r="B4133" t="inlineStr">
        <is>
          <t>DR1752545</t>
        </is>
      </c>
      <c r="C4133" t="inlineStr">
        <is>
          <t>LAW</t>
        </is>
      </c>
      <c r="D4133" t="inlineStr">
        <is>
          <t>ALCLB463FD57</t>
        </is>
      </c>
      <c r="E4133" t="inlineStr">
        <is>
          <t>Device Not Active</t>
        </is>
      </c>
      <c r="F4133" s="11" t="n">
        <v>46038.36505877315</v>
      </c>
      <c r="G4133" t="inlineStr">
        <is>
          <t>law.olt.01:1-1-7-3-54</t>
        </is>
      </c>
      <c r="H4133" t="inlineStr">
        <is>
          <t>Active</t>
        </is>
      </c>
      <c r="I4133" t="inlineStr">
        <is>
          <t>ftn-law-pon-7-3</t>
        </is>
      </c>
      <c r="J4133" t="inlineStr">
        <is>
          <t>7-3</t>
        </is>
      </c>
      <c r="K4133" t="n">
        <v>7</v>
      </c>
      <c r="L4133" t="n">
        <v>3</v>
      </c>
      <c r="M4133" s="11" t="n">
        <v>45903.57872685185</v>
      </c>
      <c r="N4133" t="n">
        <v>3</v>
      </c>
      <c r="O4133" t="n">
        <v>138</v>
      </c>
      <c r="P4133" s="11" t="n">
        <v>45903.57282622685</v>
      </c>
      <c r="Q4133" t="inlineStr">
        <is>
          <t>DR1752545</t>
        </is>
      </c>
      <c r="R4133" t="inlineStr">
        <is>
          <t>131</t>
        </is>
      </c>
      <c r="S4133" t="inlineStr">
        <is>
          <t>11</t>
        </is>
      </c>
      <c r="T4133" t="inlineStr">
        <is>
          <t>LAW.P.C599</t>
        </is>
      </c>
      <c r="U4133" t="inlineStr">
        <is>
          <t>7 MATHE STREET LAWLEY ESTATE LENASIA 1824 GT 79800121 JHB</t>
        </is>
      </c>
      <c r="V4133" t="n">
        <v>99</v>
      </c>
      <c r="W4133" t="inlineStr">
        <is>
          <t>Less than 20 days</t>
        </is>
      </c>
      <c r="X4133" t="b">
        <v>0</v>
      </c>
      <c r="Y4133" t="n">
        <v>5</v>
      </c>
    </row>
    <row r="4134">
      <c r="A4134" t="inlineStr">
        <is>
          <t>law</t>
        </is>
      </c>
      <c r="B4134" t="inlineStr">
        <is>
          <t>DR1752545</t>
        </is>
      </c>
      <c r="C4134" t="inlineStr">
        <is>
          <t>LAW</t>
        </is>
      </c>
      <c r="D4134" t="inlineStr">
        <is>
          <t>ALCLB463FD57</t>
        </is>
      </c>
      <c r="E4134" t="inlineStr">
        <is>
          <t>Device Not Active</t>
        </is>
      </c>
      <c r="F4134" s="11" t="n">
        <v>46038.36505877315</v>
      </c>
      <c r="G4134" t="inlineStr">
        <is>
          <t>law.olt.01:1-1-7-3-54</t>
        </is>
      </c>
      <c r="H4134" t="inlineStr">
        <is>
          <t>Active</t>
        </is>
      </c>
      <c r="I4134" t="inlineStr">
        <is>
          <t>ftn-law-pon-7-3</t>
        </is>
      </c>
      <c r="J4134" t="inlineStr">
        <is>
          <t>7-3</t>
        </is>
      </c>
      <c r="K4134" t="n">
        <v>7</v>
      </c>
      <c r="L4134" t="n">
        <v>3</v>
      </c>
      <c r="M4134" s="11" t="n">
        <v>45903.57872685185</v>
      </c>
      <c r="N4134" t="n">
        <v>3</v>
      </c>
      <c r="O4134" t="n">
        <v>138</v>
      </c>
      <c r="P4134" s="11" t="n">
        <v>45903.57282622685</v>
      </c>
      <c r="Q4134" t="inlineStr">
        <is>
          <t>DR1752545</t>
        </is>
      </c>
      <c r="R4134" t="inlineStr">
        <is>
          <t>131</t>
        </is>
      </c>
      <c r="S4134" t="inlineStr">
        <is>
          <t>11</t>
        </is>
      </c>
      <c r="T4134" t="inlineStr">
        <is>
          <t>LAW.P.C600</t>
        </is>
      </c>
      <c r="U4134" t="inlineStr">
        <is>
          <t>7 MATHE STREET LAWLEY ESTATE LENASIA 1824 GT 79800121 JHB</t>
        </is>
      </c>
      <c r="V4134" t="n">
        <v>99</v>
      </c>
      <c r="W4134" t="inlineStr">
        <is>
          <t>Less than 20 days</t>
        </is>
      </c>
      <c r="X4134" t="b">
        <v>0</v>
      </c>
      <c r="Y4134" t="n">
        <v>5</v>
      </c>
    </row>
    <row r="4135">
      <c r="A4135" t="inlineStr">
        <is>
          <t>law</t>
        </is>
      </c>
      <c r="B4135" t="inlineStr">
        <is>
          <t>DR1752546</t>
        </is>
      </c>
      <c r="C4135" t="inlineStr">
        <is>
          <t>LAW</t>
        </is>
      </c>
      <c r="D4135" t="inlineStr">
        <is>
          <t>ALCLB46BE654</t>
        </is>
      </c>
      <c r="E4135" t="inlineStr">
        <is>
          <t>Dying Gasp</t>
        </is>
      </c>
      <c r="F4135" s="11" t="n">
        <v>46037.65330541666</v>
      </c>
      <c r="G4135" t="inlineStr">
        <is>
          <t>law.olt.01:1-1-7-3-58</t>
        </is>
      </c>
      <c r="H4135" t="inlineStr">
        <is>
          <t>Active</t>
        </is>
      </c>
      <c r="I4135" t="inlineStr">
        <is>
          <t>ftn-law-pon-7-3</t>
        </is>
      </c>
      <c r="J4135" t="inlineStr">
        <is>
          <t>7-3</t>
        </is>
      </c>
      <c r="K4135" t="n">
        <v>7</v>
      </c>
      <c r="L4135" t="n">
        <v>3</v>
      </c>
      <c r="M4135" s="11" t="n">
        <v>45911.67666666667</v>
      </c>
      <c r="N4135" t="n">
        <v>4</v>
      </c>
      <c r="O4135" t="n">
        <v>130</v>
      </c>
      <c r="P4135" s="11" t="n">
        <v>45907.50200111111</v>
      </c>
      <c r="Q4135" t="inlineStr">
        <is>
          <t>DR1752546</t>
        </is>
      </c>
      <c r="R4135" t="inlineStr">
        <is>
          <t>131</t>
        </is>
      </c>
      <c r="S4135" t="inlineStr">
        <is>
          <t>11</t>
        </is>
      </c>
      <c r="T4135" t="inlineStr">
        <is>
          <t>LAW.P.C600</t>
        </is>
      </c>
      <c r="U4135" t="inlineStr">
        <is>
          <t>68 TITO STREET LAWLEY ESTATE LENASIA 1824 GT 79800121 JHB</t>
        </is>
      </c>
      <c r="V4135" t="n">
        <v>99</v>
      </c>
      <c r="W4135" t="inlineStr">
        <is>
          <t>Less than 20 days</t>
        </is>
      </c>
      <c r="X4135" t="b">
        <v>0</v>
      </c>
      <c r="Y4135" t="n">
        <v>5</v>
      </c>
    </row>
    <row r="4136">
      <c r="A4136" t="inlineStr">
        <is>
          <t>law</t>
        </is>
      </c>
      <c r="B4136" t="inlineStr">
        <is>
          <t>DR1752547</t>
        </is>
      </c>
      <c r="C4136" t="inlineStr">
        <is>
          <t>LAW</t>
        </is>
      </c>
      <c r="D4136" t="inlineStr">
        <is>
          <t>ALCLB463EE7B</t>
        </is>
      </c>
      <c r="E4136" t="inlineStr">
        <is>
          <t>Dying Gasp</t>
        </is>
      </c>
      <c r="F4136" s="11" t="n">
        <v>46037.65339892361</v>
      </c>
      <c r="G4136" t="inlineStr">
        <is>
          <t>law.olt.01:1-1-7-3-28</t>
        </is>
      </c>
      <c r="H4136" t="inlineStr">
        <is>
          <t>Active</t>
        </is>
      </c>
      <c r="I4136" t="inlineStr">
        <is>
          <t>ftn-law-pon-7-3</t>
        </is>
      </c>
      <c r="J4136" t="inlineStr">
        <is>
          <t>7-3</t>
        </is>
      </c>
      <c r="K4136" t="n">
        <v>7</v>
      </c>
      <c r="L4136" t="n">
        <v>3</v>
      </c>
      <c r="M4136" s="11" t="n">
        <v>45869.38521990741</v>
      </c>
      <c r="N4136" t="n">
        <v>4</v>
      </c>
      <c r="O4136" t="n">
        <v>172</v>
      </c>
      <c r="P4136" s="11" t="n">
        <v>45869.34784456019</v>
      </c>
      <c r="Q4136" t="inlineStr">
        <is>
          <t>DR1752547</t>
        </is>
      </c>
      <c r="R4136" t="inlineStr">
        <is>
          <t>131</t>
        </is>
      </c>
      <c r="S4136" t="inlineStr">
        <is>
          <t>11</t>
        </is>
      </c>
      <c r="T4136" t="inlineStr">
        <is>
          <t>LAW.P.C590</t>
        </is>
      </c>
      <c r="U4136" t="inlineStr">
        <is>
          <t>3 MATHE STREET LAWLEY ESTATE LENASIA 1824 GT 79800121 JHB</t>
        </is>
      </c>
      <c r="V4136" t="n">
        <v>99</v>
      </c>
      <c r="W4136" t="inlineStr">
        <is>
          <t>Less than 20 days</t>
        </is>
      </c>
      <c r="X4136" t="b">
        <v>0</v>
      </c>
      <c r="Y4136" t="n">
        <v>5</v>
      </c>
    </row>
    <row r="4137">
      <c r="A4137" t="inlineStr">
        <is>
          <t>law</t>
        </is>
      </c>
      <c r="B4137" t="inlineStr">
        <is>
          <t>DR1752548</t>
        </is>
      </c>
      <c r="C4137" t="inlineStr">
        <is>
          <t>LAW</t>
        </is>
      </c>
      <c r="D4137" t="inlineStr">
        <is>
          <t>ALCLB472CBE3</t>
        </is>
      </c>
      <c r="E4137" t="inlineStr">
        <is>
          <t>Dying Gasp</t>
        </is>
      </c>
      <c r="F4137" s="11" t="n">
        <v>46037.6533359375</v>
      </c>
      <c r="G4137" t="inlineStr">
        <is>
          <t>law.olt.01:1-1-7-3-60</t>
        </is>
      </c>
      <c r="H4137" t="inlineStr">
        <is>
          <t>Active</t>
        </is>
      </c>
      <c r="I4137" t="inlineStr">
        <is>
          <t>ftn-law-pon-7-3</t>
        </is>
      </c>
      <c r="J4137" t="inlineStr">
        <is>
          <t>7-3</t>
        </is>
      </c>
      <c r="K4137" t="n">
        <v>7</v>
      </c>
      <c r="L4137" t="n">
        <v>3</v>
      </c>
      <c r="M4137" s="11" t="n">
        <v>45906.49920138889</v>
      </c>
      <c r="N4137" t="n">
        <v>4</v>
      </c>
      <c r="O4137" t="n">
        <v>135</v>
      </c>
      <c r="P4137" s="11" t="n">
        <v>45918.52160209491</v>
      </c>
      <c r="Q4137" t="inlineStr">
        <is>
          <t>DR1752548</t>
        </is>
      </c>
      <c r="R4137" t="inlineStr">
        <is>
          <t>131</t>
        </is>
      </c>
      <c r="S4137" t="inlineStr">
        <is>
          <t>11</t>
        </is>
      </c>
      <c r="T4137" t="inlineStr">
        <is>
          <t>LAW.P.C590</t>
        </is>
      </c>
      <c r="U4137" t="inlineStr">
        <is>
          <t>67 AMOGELANG STREET LAWLEY ESTATE LENASIA 1824 GT 79800121 JHB</t>
        </is>
      </c>
      <c r="V4137" t="n">
        <v>99</v>
      </c>
      <c r="W4137" t="inlineStr">
        <is>
          <t>Less than 20 days</t>
        </is>
      </c>
      <c r="X4137" t="b">
        <v>0</v>
      </c>
      <c r="Y4137" t="n">
        <v>5</v>
      </c>
    </row>
    <row r="4138">
      <c r="A4138" t="inlineStr">
        <is>
          <t>law</t>
        </is>
      </c>
      <c r="B4138" t="inlineStr">
        <is>
          <t>DR1752549</t>
        </is>
      </c>
      <c r="C4138" t="inlineStr">
        <is>
          <t>LAW</t>
        </is>
      </c>
      <c r="D4138" t="inlineStr">
        <is>
          <t>ALCLB463EDE1</t>
        </is>
      </c>
      <c r="E4138" t="inlineStr">
        <is>
          <t>Dying Gasp</t>
        </is>
      </c>
      <c r="F4138" s="11" t="n">
        <v>46036.99665881944</v>
      </c>
      <c r="G4138" t="inlineStr">
        <is>
          <t>law.olt.01:1-1-7-3-27</t>
        </is>
      </c>
      <c r="H4138" t="inlineStr">
        <is>
          <t>Active</t>
        </is>
      </c>
      <c r="I4138" t="inlineStr">
        <is>
          <t>ftn-law-pon-7-3</t>
        </is>
      </c>
      <c r="J4138" t="inlineStr">
        <is>
          <t>7-3</t>
        </is>
      </c>
      <c r="K4138" t="n">
        <v>7</v>
      </c>
      <c r="L4138" t="n">
        <v>3</v>
      </c>
      <c r="M4138" s="11" t="n">
        <v>45869.38164351852</v>
      </c>
      <c r="N4138" t="n">
        <v>5</v>
      </c>
      <c r="O4138" t="n">
        <v>172</v>
      </c>
      <c r="P4138" s="11" t="n">
        <v>45869.34491711805</v>
      </c>
      <c r="Q4138" t="inlineStr">
        <is>
          <t>DR1752549</t>
        </is>
      </c>
      <c r="R4138" t="inlineStr">
        <is>
          <t>131</t>
        </is>
      </c>
      <c r="S4138" t="inlineStr">
        <is>
          <t>11</t>
        </is>
      </c>
      <c r="T4138" t="inlineStr">
        <is>
          <t>LAW.P.C590</t>
        </is>
      </c>
      <c r="U4138" t="inlineStr">
        <is>
          <t>1 MATHE STREET LAWLEY ESTATE LENASIA 1824 GT 79800121 JHB</t>
        </is>
      </c>
      <c r="V4138" t="n">
        <v>99</v>
      </c>
      <c r="W4138" t="inlineStr">
        <is>
          <t>Less than 20 days</t>
        </is>
      </c>
      <c r="X4138" t="b">
        <v>0</v>
      </c>
      <c r="Y4138" t="n">
        <v>5</v>
      </c>
    </row>
    <row r="4139">
      <c r="A4139" t="inlineStr">
        <is>
          <t>law</t>
        </is>
      </c>
      <c r="B4139" t="inlineStr">
        <is>
          <t>DR1752550</t>
        </is>
      </c>
      <c r="C4139" t="inlineStr">
        <is>
          <t>LAW</t>
        </is>
      </c>
      <c r="D4139" t="inlineStr">
        <is>
          <t>ALCLB463EF3B</t>
        </is>
      </c>
      <c r="E4139" t="inlineStr">
        <is>
          <t>Dying Gasp</t>
        </is>
      </c>
      <c r="F4139" s="11" t="n">
        <v>46037.653365625</v>
      </c>
      <c r="G4139" t="inlineStr">
        <is>
          <t>law.olt.01:1-1-7-3-16</t>
        </is>
      </c>
      <c r="H4139" t="inlineStr">
        <is>
          <t>Active</t>
        </is>
      </c>
      <c r="I4139" t="inlineStr">
        <is>
          <t>ftn-law-pon-7-3</t>
        </is>
      </c>
      <c r="J4139" t="inlineStr">
        <is>
          <t>7-3</t>
        </is>
      </c>
      <c r="K4139" t="n">
        <v>7</v>
      </c>
      <c r="L4139" t="n">
        <v>3</v>
      </c>
      <c r="M4139" s="11" t="n">
        <v>45869.3003125</v>
      </c>
      <c r="N4139" t="n">
        <v>4</v>
      </c>
      <c r="O4139" t="n">
        <v>172</v>
      </c>
      <c r="P4139" s="11" t="n">
        <v>45869.29855011574</v>
      </c>
      <c r="Q4139" t="inlineStr">
        <is>
          <t>DR1752550</t>
        </is>
      </c>
      <c r="R4139" t="inlineStr">
        <is>
          <t>131</t>
        </is>
      </c>
      <c r="S4139" t="inlineStr">
        <is>
          <t>11</t>
        </is>
      </c>
      <c r="T4139" t="inlineStr">
        <is>
          <t>LAW.P.C590</t>
        </is>
      </c>
      <c r="U4139" t="inlineStr">
        <is>
          <t>3 MATHE STREET LAWLEY ESTATE LENASIA 1824 GT 79800121 JHB</t>
        </is>
      </c>
      <c r="V4139" t="n">
        <v>99</v>
      </c>
      <c r="W4139" t="inlineStr">
        <is>
          <t>Less than 20 days</t>
        </is>
      </c>
      <c r="X4139" t="b">
        <v>0</v>
      </c>
      <c r="Y4139" t="n">
        <v>5</v>
      </c>
    </row>
    <row r="4140">
      <c r="A4140" t="inlineStr">
        <is>
          <t>law</t>
        </is>
      </c>
      <c r="B4140" t="inlineStr">
        <is>
          <t>DR1752551</t>
        </is>
      </c>
      <c r="C4140" t="inlineStr">
        <is>
          <t>LAW</t>
        </is>
      </c>
      <c r="D4140" t="inlineStr">
        <is>
          <t>ALCLB463FE0A</t>
        </is>
      </c>
      <c r="E4140" t="inlineStr">
        <is>
          <t>Dying Gasp</t>
        </is>
      </c>
      <c r="F4140" s="11" t="n">
        <v>46037.42344428241</v>
      </c>
      <c r="G4140" t="inlineStr">
        <is>
          <t>law.olt.01:1-1-7-3-38</t>
        </is>
      </c>
      <c r="H4140" t="inlineStr">
        <is>
          <t>Active</t>
        </is>
      </c>
      <c r="I4140" t="inlineStr">
        <is>
          <t>ftn-law-pon-7-3</t>
        </is>
      </c>
      <c r="J4140" t="inlineStr">
        <is>
          <t>7-3</t>
        </is>
      </c>
      <c r="K4140" t="n">
        <v>7</v>
      </c>
      <c r="L4140" t="n">
        <v>3</v>
      </c>
      <c r="M4140" s="11" t="n">
        <v>45874.44599537037</v>
      </c>
      <c r="N4140" t="n">
        <v>4</v>
      </c>
      <c r="O4140" t="n">
        <v>167</v>
      </c>
      <c r="P4140" s="11" t="n">
        <v>45874.44464791667</v>
      </c>
      <c r="Q4140" t="inlineStr">
        <is>
          <t>DR1752551</t>
        </is>
      </c>
      <c r="R4140" t="inlineStr">
        <is>
          <t>131</t>
        </is>
      </c>
      <c r="S4140" t="inlineStr">
        <is>
          <t>11</t>
        </is>
      </c>
      <c r="U4140" t="inlineStr">
        <is>
          <t>67 AMOGELANG STREET LAWLEY ESTATE LENASIA 1824 GT 79800121 JHB</t>
        </is>
      </c>
      <c r="V4140" t="n">
        <v>99</v>
      </c>
      <c r="W4140" t="inlineStr">
        <is>
          <t>Less than 20 days</t>
        </is>
      </c>
      <c r="X4140" t="b">
        <v>0</v>
      </c>
      <c r="Y4140" t="n">
        <v>5</v>
      </c>
    </row>
    <row r="4141">
      <c r="A4141" t="inlineStr">
        <is>
          <t>law</t>
        </is>
      </c>
      <c r="B4141" t="inlineStr">
        <is>
          <t>DR1752551</t>
        </is>
      </c>
      <c r="C4141" t="inlineStr">
        <is>
          <t>LAW</t>
        </is>
      </c>
      <c r="D4141" t="inlineStr">
        <is>
          <t>ALCLB463FE0A</t>
        </is>
      </c>
      <c r="E4141" t="inlineStr">
        <is>
          <t>Dying Gasp</t>
        </is>
      </c>
      <c r="F4141" s="11" t="n">
        <v>46037.42344428241</v>
      </c>
      <c r="G4141" t="inlineStr">
        <is>
          <t>law.olt.01:1-1-7-3-38</t>
        </is>
      </c>
      <c r="H4141" t="inlineStr">
        <is>
          <t>Active</t>
        </is>
      </c>
      <c r="I4141" t="inlineStr">
        <is>
          <t>ftn-law-pon-7-3</t>
        </is>
      </c>
      <c r="J4141" t="inlineStr">
        <is>
          <t>7-3</t>
        </is>
      </c>
      <c r="K4141" t="n">
        <v>7</v>
      </c>
      <c r="L4141" t="n">
        <v>3</v>
      </c>
      <c r="M4141" s="11" t="n">
        <v>45874.44599537037</v>
      </c>
      <c r="N4141" t="n">
        <v>4</v>
      </c>
      <c r="O4141" t="n">
        <v>167</v>
      </c>
      <c r="P4141" s="11" t="n">
        <v>45874.44464791667</v>
      </c>
      <c r="Q4141" t="inlineStr">
        <is>
          <t>DR1752551</t>
        </is>
      </c>
      <c r="R4141" t="inlineStr">
        <is>
          <t>131</t>
        </is>
      </c>
      <c r="S4141" t="inlineStr">
        <is>
          <t>11</t>
        </is>
      </c>
      <c r="T4141" t="inlineStr">
        <is>
          <t>LAW.P.C590</t>
        </is>
      </c>
      <c r="U4141" t="inlineStr">
        <is>
          <t>67 AMOGELANG STREET LAWLEY ESTATE LENASIA 1824 GT 79800121 JHB</t>
        </is>
      </c>
      <c r="V4141" t="n">
        <v>99</v>
      </c>
      <c r="W4141" t="inlineStr">
        <is>
          <t>Less than 20 days</t>
        </is>
      </c>
      <c r="X4141" t="b">
        <v>0</v>
      </c>
      <c r="Y4141" t="n">
        <v>5</v>
      </c>
    </row>
    <row r="4142">
      <c r="A4142" t="inlineStr">
        <is>
          <t>law</t>
        </is>
      </c>
      <c r="B4142" t="inlineStr">
        <is>
          <t>DR1752559</t>
        </is>
      </c>
      <c r="C4142" t="inlineStr">
        <is>
          <t>LAW</t>
        </is>
      </c>
      <c r="D4142" t="inlineStr">
        <is>
          <t>ALCLB4659416</t>
        </is>
      </c>
      <c r="E4142" t="inlineStr">
        <is>
          <t>Dying Gasp</t>
        </is>
      </c>
      <c r="F4142" s="11" t="n">
        <v>46040.93176539352</v>
      </c>
      <c r="G4142" t="inlineStr">
        <is>
          <t>law.olt.01:1-1-7-3-29</t>
        </is>
      </c>
      <c r="H4142" t="inlineStr">
        <is>
          <t>Active</t>
        </is>
      </c>
      <c r="I4142" t="inlineStr">
        <is>
          <t>ftn-law-pon-7-3</t>
        </is>
      </c>
      <c r="J4142" t="inlineStr">
        <is>
          <t>7-3</t>
        </is>
      </c>
      <c r="K4142" t="n">
        <v>7</v>
      </c>
      <c r="L4142" t="n">
        <v>3</v>
      </c>
      <c r="M4142" s="11" t="n">
        <v>45887.5499537037</v>
      </c>
      <c r="N4142" t="n">
        <v>1</v>
      </c>
      <c r="O4142" t="n">
        <v>154</v>
      </c>
      <c r="P4142" s="11" t="n">
        <v>45887.54910069444</v>
      </c>
      <c r="Q4142" t="inlineStr">
        <is>
          <t>DR1752559</t>
        </is>
      </c>
      <c r="R4142" t="inlineStr">
        <is>
          <t>131</t>
        </is>
      </c>
      <c r="S4142" t="inlineStr">
        <is>
          <t>11</t>
        </is>
      </c>
      <c r="T4142" t="inlineStr">
        <is>
          <t>LAW.P.C592</t>
        </is>
      </c>
      <c r="U4142" t="inlineStr">
        <is>
          <t>62 TITO STREET LAWLEY ESTATE LENASIA 1824 GT 79800121 JHB</t>
        </is>
      </c>
      <c r="V4142" t="n">
        <v>99</v>
      </c>
      <c r="W4142" t="inlineStr">
        <is>
          <t>Less than 20 days</t>
        </is>
      </c>
      <c r="X4142" t="b">
        <v>0</v>
      </c>
      <c r="Y4142" t="n">
        <v>5</v>
      </c>
    </row>
    <row r="4143">
      <c r="A4143" t="inlineStr">
        <is>
          <t>law</t>
        </is>
      </c>
      <c r="B4143" t="inlineStr">
        <is>
          <t>DR1752559</t>
        </is>
      </c>
      <c r="C4143" t="inlineStr">
        <is>
          <t>LAW</t>
        </is>
      </c>
      <c r="D4143" t="inlineStr">
        <is>
          <t>ALCLB4659416</t>
        </is>
      </c>
      <c r="E4143" t="inlineStr">
        <is>
          <t>Dying Gasp</t>
        </is>
      </c>
      <c r="F4143" s="11" t="n">
        <v>46040.93176539352</v>
      </c>
      <c r="G4143" t="inlineStr">
        <is>
          <t>law.olt.01:1-1-7-3-29</t>
        </is>
      </c>
      <c r="H4143" t="inlineStr">
        <is>
          <t>Active</t>
        </is>
      </c>
      <c r="I4143" t="inlineStr">
        <is>
          <t>ftn-law-pon-7-3</t>
        </is>
      </c>
      <c r="J4143" t="inlineStr">
        <is>
          <t>7-3</t>
        </is>
      </c>
      <c r="K4143" t="n">
        <v>7</v>
      </c>
      <c r="L4143" t="n">
        <v>3</v>
      </c>
      <c r="M4143" s="11" t="n">
        <v>45887.5499537037</v>
      </c>
      <c r="N4143" t="n">
        <v>1</v>
      </c>
      <c r="O4143" t="n">
        <v>154</v>
      </c>
      <c r="P4143" s="11" t="n">
        <v>45887.54910069444</v>
      </c>
      <c r="Q4143" t="inlineStr">
        <is>
          <t>DR1752559</t>
        </is>
      </c>
      <c r="R4143" t="inlineStr">
        <is>
          <t>131</t>
        </is>
      </c>
      <c r="S4143" t="inlineStr">
        <is>
          <t>11</t>
        </is>
      </c>
      <c r="T4143" t="inlineStr">
        <is>
          <t>LAW.P.C593</t>
        </is>
      </c>
      <c r="U4143" t="inlineStr">
        <is>
          <t>62 TITO STREET LAWLEY ESTATE LENASIA 1824 GT 79800121 JHB</t>
        </is>
      </c>
      <c r="V4143" t="n">
        <v>99</v>
      </c>
      <c r="W4143" t="inlineStr">
        <is>
          <t>Less than 20 days</t>
        </is>
      </c>
      <c r="X4143" t="b">
        <v>0</v>
      </c>
      <c r="Y4143" t="n">
        <v>5</v>
      </c>
    </row>
    <row r="4144">
      <c r="A4144" t="inlineStr">
        <is>
          <t>law</t>
        </is>
      </c>
      <c r="B4144" t="inlineStr">
        <is>
          <t>DR1752560</t>
        </is>
      </c>
      <c r="C4144" t="inlineStr">
        <is>
          <t>LAW</t>
        </is>
      </c>
      <c r="D4144" t="inlineStr">
        <is>
          <t>ALCLB4659A86</t>
        </is>
      </c>
      <c r="E4144" t="inlineStr">
        <is>
          <t>Dying Gasp</t>
        </is>
      </c>
      <c r="F4144" s="11" t="n">
        <v>46041.13661731481</v>
      </c>
      <c r="G4144" t="inlineStr">
        <is>
          <t>law.olt.01:1-1-7-3-49</t>
        </is>
      </c>
      <c r="H4144" t="inlineStr">
        <is>
          <t>Active</t>
        </is>
      </c>
      <c r="I4144" t="inlineStr">
        <is>
          <t>ftn-law-pon-7-3</t>
        </is>
      </c>
      <c r="J4144" t="inlineStr">
        <is>
          <t>7-3</t>
        </is>
      </c>
      <c r="K4144" t="n">
        <v>7</v>
      </c>
      <c r="L4144" t="n">
        <v>3</v>
      </c>
      <c r="M4144" s="11" t="n">
        <v>45883.60851851852</v>
      </c>
      <c r="N4144" t="n">
        <v>0</v>
      </c>
      <c r="O4144" t="n">
        <v>158</v>
      </c>
      <c r="P4144" s="11" t="n">
        <v>45883.59486623843</v>
      </c>
      <c r="Q4144" t="inlineStr">
        <is>
          <t>DR1752560</t>
        </is>
      </c>
      <c r="R4144" t="inlineStr">
        <is>
          <t>131</t>
        </is>
      </c>
      <c r="S4144" t="inlineStr">
        <is>
          <t>11</t>
        </is>
      </c>
      <c r="U4144" t="inlineStr">
        <is>
          <t>62 TITO STREET LAWLEY ESTATE LENASIA 1824 GT 79800121 JHB</t>
        </is>
      </c>
      <c r="V4144" t="n">
        <v>99</v>
      </c>
      <c r="W4144" t="inlineStr">
        <is>
          <t>Less than 20 days</t>
        </is>
      </c>
      <c r="X4144" t="b">
        <v>0</v>
      </c>
      <c r="Y4144" t="n">
        <v>5</v>
      </c>
    </row>
    <row r="4145">
      <c r="A4145" t="inlineStr">
        <is>
          <t>law</t>
        </is>
      </c>
      <c r="B4145" t="inlineStr">
        <is>
          <t>DR1752560</t>
        </is>
      </c>
      <c r="C4145" t="inlineStr">
        <is>
          <t>LAW</t>
        </is>
      </c>
      <c r="D4145" t="inlineStr">
        <is>
          <t>ALCLB4659A86</t>
        </is>
      </c>
      <c r="E4145" t="inlineStr">
        <is>
          <t>Dying Gasp</t>
        </is>
      </c>
      <c r="F4145" s="11" t="n">
        <v>46041.13661731481</v>
      </c>
      <c r="G4145" t="inlineStr">
        <is>
          <t>law.olt.01:1-1-7-3-49</t>
        </is>
      </c>
      <c r="H4145" t="inlineStr">
        <is>
          <t>Active</t>
        </is>
      </c>
      <c r="I4145" t="inlineStr">
        <is>
          <t>ftn-law-pon-7-3</t>
        </is>
      </c>
      <c r="J4145" t="inlineStr">
        <is>
          <t>7-3</t>
        </is>
      </c>
      <c r="K4145" t="n">
        <v>7</v>
      </c>
      <c r="L4145" t="n">
        <v>3</v>
      </c>
      <c r="M4145" s="11" t="n">
        <v>45883.60851851852</v>
      </c>
      <c r="N4145" t="n">
        <v>0</v>
      </c>
      <c r="O4145" t="n">
        <v>158</v>
      </c>
      <c r="P4145" s="11" t="n">
        <v>45883.59486623843</v>
      </c>
      <c r="Q4145" t="inlineStr">
        <is>
          <t>DR1752560</t>
        </is>
      </c>
      <c r="R4145" t="inlineStr">
        <is>
          <t>131</t>
        </is>
      </c>
      <c r="S4145" t="inlineStr">
        <is>
          <t>11</t>
        </is>
      </c>
      <c r="T4145" t="inlineStr">
        <is>
          <t>LAW.P.C592</t>
        </is>
      </c>
      <c r="U4145" t="inlineStr">
        <is>
          <t>62 TITO STREET LAWLEY ESTATE LENASIA 1824 GT 79800121 JHB</t>
        </is>
      </c>
      <c r="V4145" t="n">
        <v>99</v>
      </c>
      <c r="W4145" t="inlineStr">
        <is>
          <t>Less than 20 days</t>
        </is>
      </c>
      <c r="X4145" t="b">
        <v>0</v>
      </c>
      <c r="Y4145" t="n">
        <v>5</v>
      </c>
    </row>
    <row r="4146">
      <c r="A4146" t="inlineStr">
        <is>
          <t>law</t>
        </is>
      </c>
      <c r="B4146" t="inlineStr">
        <is>
          <t>DR1752561</t>
        </is>
      </c>
      <c r="C4146" t="inlineStr">
        <is>
          <t>LAW</t>
        </is>
      </c>
      <c r="D4146" t="inlineStr">
        <is>
          <t>ALCLB46401E0</t>
        </is>
      </c>
      <c r="E4146" t="inlineStr">
        <is>
          <t>Dying Gasp</t>
        </is>
      </c>
      <c r="F4146" s="11" t="n">
        <v>46041.03443442129</v>
      </c>
      <c r="G4146" t="inlineStr">
        <is>
          <t>law.olt.01:1-1-7-3-34</t>
        </is>
      </c>
      <c r="H4146" t="inlineStr">
        <is>
          <t>Active</t>
        </is>
      </c>
      <c r="I4146" t="inlineStr">
        <is>
          <t>ftn-law-pon-7-3</t>
        </is>
      </c>
      <c r="J4146" t="inlineStr">
        <is>
          <t>7-3</t>
        </is>
      </c>
      <c r="K4146" t="n">
        <v>7</v>
      </c>
      <c r="L4146" t="n">
        <v>3</v>
      </c>
      <c r="M4146" s="11" t="n">
        <v>45906.34821759259</v>
      </c>
      <c r="N4146" t="n">
        <v>0</v>
      </c>
      <c r="O4146" t="n">
        <v>135</v>
      </c>
      <c r="P4146" s="11" t="n">
        <v>45883.63937842593</v>
      </c>
      <c r="Q4146" t="inlineStr">
        <is>
          <t>DR1752561</t>
        </is>
      </c>
      <c r="R4146" t="inlineStr">
        <is>
          <t>131</t>
        </is>
      </c>
      <c r="S4146" t="inlineStr">
        <is>
          <t>11</t>
        </is>
      </c>
      <c r="T4146" t="inlineStr">
        <is>
          <t>LAW.P.C597</t>
        </is>
      </c>
      <c r="U4146" t="inlineStr">
        <is>
          <t>62 TITO STREET LAWLEY ESTATE LENASIA 1824 GT 79800121 JHB</t>
        </is>
      </c>
      <c r="V4146" t="n">
        <v>99</v>
      </c>
      <c r="W4146" t="inlineStr">
        <is>
          <t>Less than 20 days</t>
        </is>
      </c>
      <c r="X4146" t="b">
        <v>0</v>
      </c>
      <c r="Y4146" t="n">
        <v>5</v>
      </c>
    </row>
    <row r="4147">
      <c r="A4147" t="inlineStr">
        <is>
          <t>law</t>
        </is>
      </c>
      <c r="B4147" t="inlineStr">
        <is>
          <t>DR1752563</t>
        </is>
      </c>
      <c r="C4147" t="inlineStr">
        <is>
          <t>LAW</t>
        </is>
      </c>
      <c r="D4147" t="inlineStr">
        <is>
          <t>ALCLB4659265</t>
        </is>
      </c>
      <c r="E4147" t="inlineStr">
        <is>
          <t>Dying Gasp</t>
        </is>
      </c>
      <c r="F4147" s="11" t="n">
        <v>46041.13649358796</v>
      </c>
      <c r="G4147" t="inlineStr">
        <is>
          <t>law.olt.01:1-1-7-3-23</t>
        </is>
      </c>
      <c r="H4147" t="inlineStr">
        <is>
          <t>Active</t>
        </is>
      </c>
      <c r="I4147" t="inlineStr">
        <is>
          <t>ftn-law-pon-7-3</t>
        </is>
      </c>
      <c r="J4147" t="inlineStr">
        <is>
          <t>7-3</t>
        </is>
      </c>
      <c r="K4147" t="n">
        <v>7</v>
      </c>
      <c r="L4147" t="n">
        <v>3</v>
      </c>
      <c r="M4147" s="11" t="n">
        <v>45869.33686342592</v>
      </c>
      <c r="N4147" t="n">
        <v>0</v>
      </c>
      <c r="O4147" t="n">
        <v>172</v>
      </c>
      <c r="P4147" s="11" t="n">
        <v>45869.33599017361</v>
      </c>
      <c r="Q4147" t="inlineStr">
        <is>
          <t>DR1752563</t>
        </is>
      </c>
      <c r="R4147" t="inlineStr">
        <is>
          <t>131</t>
        </is>
      </c>
      <c r="S4147" t="inlineStr">
        <is>
          <t>11</t>
        </is>
      </c>
      <c r="T4147" t="inlineStr">
        <is>
          <t>LAW.P.C593</t>
        </is>
      </c>
      <c r="U4147" t="inlineStr">
        <is>
          <t>58 TITO STREET LAWLEY ESTATE LENASIA 1824 GT 79800121 JHB</t>
        </is>
      </c>
      <c r="V4147" t="n">
        <v>99</v>
      </c>
      <c r="W4147" t="inlineStr">
        <is>
          <t>Less than 20 days</t>
        </is>
      </c>
      <c r="X4147" t="b">
        <v>0</v>
      </c>
      <c r="Y4147" t="n">
        <v>5</v>
      </c>
    </row>
    <row r="4148">
      <c r="A4148" t="inlineStr">
        <is>
          <t>law</t>
        </is>
      </c>
      <c r="B4148" t="inlineStr">
        <is>
          <t>DR1752564</t>
        </is>
      </c>
      <c r="C4148" t="inlineStr">
        <is>
          <t>LAW</t>
        </is>
      </c>
      <c r="D4148" t="inlineStr">
        <is>
          <t>ALCLB472CC33</t>
        </is>
      </c>
      <c r="E4148" t="inlineStr">
        <is>
          <t>Dying Gasp</t>
        </is>
      </c>
      <c r="F4148" s="11" t="n">
        <v>46040.32615200232</v>
      </c>
      <c r="G4148" t="inlineStr">
        <is>
          <t>law.olt.01:1-1-7-3-64</t>
        </is>
      </c>
      <c r="H4148" t="inlineStr">
        <is>
          <t>Active</t>
        </is>
      </c>
      <c r="I4148" t="inlineStr">
        <is>
          <t>ftn-law-pon-7-3</t>
        </is>
      </c>
      <c r="J4148" t="inlineStr">
        <is>
          <t>7-3</t>
        </is>
      </c>
      <c r="K4148" t="n">
        <v>7</v>
      </c>
      <c r="L4148" t="n">
        <v>3</v>
      </c>
      <c r="M4148" s="11" t="n">
        <v>45916.38890046296</v>
      </c>
      <c r="N4148" t="n">
        <v>1</v>
      </c>
      <c r="O4148" t="n">
        <v>125</v>
      </c>
      <c r="P4148" s="11" t="n">
        <v>45916.37807570602</v>
      </c>
      <c r="Q4148" t="inlineStr">
        <is>
          <t>DR1752564</t>
        </is>
      </c>
      <c r="R4148" t="inlineStr">
        <is>
          <t>131</t>
        </is>
      </c>
      <c r="S4148" t="inlineStr">
        <is>
          <t>11</t>
        </is>
      </c>
      <c r="T4148" t="inlineStr">
        <is>
          <t>LAW.P.C593</t>
        </is>
      </c>
      <c r="U4148" t="inlineStr">
        <is>
          <t>58 TITO STREET LAWLEY ESTATE LENASIA 1824 GT 79800121 JHB</t>
        </is>
      </c>
      <c r="V4148" t="n">
        <v>99</v>
      </c>
      <c r="W4148" t="inlineStr">
        <is>
          <t>Less than 20 days</t>
        </is>
      </c>
      <c r="X4148" t="b">
        <v>0</v>
      </c>
      <c r="Y4148" t="n">
        <v>5</v>
      </c>
    </row>
    <row r="4149">
      <c r="A4149" t="inlineStr">
        <is>
          <t>law</t>
        </is>
      </c>
      <c r="B4149" t="inlineStr">
        <is>
          <t>DR1752565</t>
        </is>
      </c>
      <c r="C4149" t="inlineStr">
        <is>
          <t>LAW</t>
        </is>
      </c>
      <c r="D4149" t="inlineStr">
        <is>
          <t>ALCLB472CCEC</t>
        </is>
      </c>
      <c r="E4149" t="inlineStr">
        <is>
          <t>Dying Gasp</t>
        </is>
      </c>
      <c r="F4149" s="11" t="n">
        <v>46037.65332459491</v>
      </c>
      <c r="G4149" t="inlineStr">
        <is>
          <t>law.olt.01:1-1-7-3-59</t>
        </is>
      </c>
      <c r="H4149" t="inlineStr">
        <is>
          <t>Active</t>
        </is>
      </c>
      <c r="I4149" t="inlineStr">
        <is>
          <t>ftn-law-pon-7-3</t>
        </is>
      </c>
      <c r="J4149" t="inlineStr">
        <is>
          <t>7-3</t>
        </is>
      </c>
      <c r="K4149" t="n">
        <v>7</v>
      </c>
      <c r="L4149" t="n">
        <v>3</v>
      </c>
      <c r="M4149" s="11" t="n">
        <v>45906.4808912037</v>
      </c>
      <c r="N4149" t="n">
        <v>4</v>
      </c>
      <c r="O4149" t="n">
        <v>135</v>
      </c>
      <c r="P4149" s="11" t="n">
        <v>45907.48691990741</v>
      </c>
      <c r="Q4149" t="inlineStr">
        <is>
          <t>DR1752565</t>
        </is>
      </c>
      <c r="R4149" t="inlineStr">
        <is>
          <t>131</t>
        </is>
      </c>
      <c r="S4149" t="inlineStr">
        <is>
          <t>11</t>
        </is>
      </c>
      <c r="T4149" t="inlineStr">
        <is>
          <t>LAW.P.C592</t>
        </is>
      </c>
      <c r="U4149" t="inlineStr">
        <is>
          <t>63 AMOGELANG STREET LAWLEY ESTATE LENASIA 1824 GT 79800121 JHB</t>
        </is>
      </c>
      <c r="V4149" t="n">
        <v>99</v>
      </c>
      <c r="W4149" t="inlineStr">
        <is>
          <t>Less than 20 days</t>
        </is>
      </c>
      <c r="X4149" t="b">
        <v>0</v>
      </c>
      <c r="Y4149" t="n">
        <v>5</v>
      </c>
    </row>
    <row r="4150">
      <c r="A4150" t="inlineStr">
        <is>
          <t>law</t>
        </is>
      </c>
      <c r="B4150" t="inlineStr">
        <is>
          <t>DR1752566</t>
        </is>
      </c>
      <c r="C4150" t="inlineStr">
        <is>
          <t>LAW</t>
        </is>
      </c>
      <c r="D4150" t="inlineStr">
        <is>
          <t>ALCLB46BE745</t>
        </is>
      </c>
      <c r="E4150" t="inlineStr">
        <is>
          <t>Dying Gasp</t>
        </is>
      </c>
      <c r="F4150" s="11" t="n">
        <v>46015.36980824074</v>
      </c>
      <c r="G4150" t="inlineStr">
        <is>
          <t>law.olt.01:1-1-7-3-56</t>
        </is>
      </c>
      <c r="H4150" t="inlineStr">
        <is>
          <t>Active</t>
        </is>
      </c>
      <c r="I4150" t="inlineStr">
        <is>
          <t>ftn-law-pon-7-3</t>
        </is>
      </c>
      <c r="J4150" t="inlineStr">
        <is>
          <t>7-3</t>
        </is>
      </c>
      <c r="K4150" t="n">
        <v>7</v>
      </c>
      <c r="L4150" t="n">
        <v>3</v>
      </c>
      <c r="M4150" s="11" t="n">
        <v>45906.37555555555</v>
      </c>
      <c r="N4150" t="n">
        <v>26</v>
      </c>
      <c r="O4150" t="n">
        <v>135</v>
      </c>
      <c r="P4150" s="11" t="n">
        <v>45911.35604638889</v>
      </c>
      <c r="Q4150" t="inlineStr">
        <is>
          <t>DR1752566</t>
        </is>
      </c>
      <c r="R4150" t="inlineStr">
        <is>
          <t>131</t>
        </is>
      </c>
      <c r="S4150" t="inlineStr">
        <is>
          <t>11</t>
        </is>
      </c>
      <c r="T4150" t="inlineStr">
        <is>
          <t>LAW.P.C593</t>
        </is>
      </c>
      <c r="U4150" t="inlineStr">
        <is>
          <t>58 TITO STREET LAWLEY ESTATE LENASIA 1824 GT 79800121 JHB</t>
        </is>
      </c>
      <c r="V4150" t="n">
        <v>99</v>
      </c>
      <c r="W4150" t="inlineStr">
        <is>
          <t>More than 20, less than 40 days</t>
        </is>
      </c>
      <c r="X4150" t="b">
        <v>0</v>
      </c>
      <c r="Y4150" t="n">
        <v>5</v>
      </c>
    </row>
    <row r="4151">
      <c r="A4151" t="inlineStr">
        <is>
          <t>law</t>
        </is>
      </c>
      <c r="B4151" t="inlineStr">
        <is>
          <t>DR1752567</t>
        </is>
      </c>
      <c r="C4151" t="inlineStr">
        <is>
          <t>LAW</t>
        </is>
      </c>
      <c r="D4151" t="inlineStr">
        <is>
          <t>ALCLB472CCC2</t>
        </is>
      </c>
      <c r="E4151" t="inlineStr">
        <is>
          <t>Dying Gasp</t>
        </is>
      </c>
      <c r="F4151" s="11" t="n">
        <v>46037.65334894676</v>
      </c>
      <c r="G4151" t="inlineStr">
        <is>
          <t>law.olt.01:1-1-7-3-71</t>
        </is>
      </c>
      <c r="H4151" t="inlineStr">
        <is>
          <t>Active</t>
        </is>
      </c>
      <c r="I4151" t="inlineStr">
        <is>
          <t>ftn-law-pon-7-3</t>
        </is>
      </c>
      <c r="J4151" t="inlineStr">
        <is>
          <t>7-3</t>
        </is>
      </c>
      <c r="K4151" t="n">
        <v>7</v>
      </c>
      <c r="L4151" t="n">
        <v>3</v>
      </c>
      <c r="M4151" s="11" t="n">
        <v>45917.60694444444</v>
      </c>
      <c r="N4151" t="n">
        <v>4</v>
      </c>
      <c r="O4151" t="n">
        <v>124</v>
      </c>
      <c r="P4151" s="11" t="n">
        <v>45917.60480725695</v>
      </c>
      <c r="Q4151" t="inlineStr">
        <is>
          <t>DR1752567</t>
        </is>
      </c>
      <c r="R4151" t="inlineStr">
        <is>
          <t>131</t>
        </is>
      </c>
      <c r="S4151" t="inlineStr">
        <is>
          <t>11</t>
        </is>
      </c>
      <c r="T4151" t="inlineStr">
        <is>
          <t>LAW.P.C592</t>
        </is>
      </c>
      <c r="U4151" t="inlineStr">
        <is>
          <t>63 AMOGELANG STREET LAWLEY ESTATE LENASIA 1824 GT 79800121 JHB</t>
        </is>
      </c>
      <c r="V4151" t="n">
        <v>99</v>
      </c>
      <c r="W4151" t="inlineStr">
        <is>
          <t>Less than 20 days</t>
        </is>
      </c>
      <c r="X4151" t="b">
        <v>0</v>
      </c>
      <c r="Y4151" t="n">
        <v>5</v>
      </c>
    </row>
    <row r="4152">
      <c r="A4152" t="inlineStr">
        <is>
          <t>law</t>
        </is>
      </c>
      <c r="B4152" t="inlineStr">
        <is>
          <t>DR1752568</t>
        </is>
      </c>
      <c r="C4152" t="inlineStr">
        <is>
          <t>LAW</t>
        </is>
      </c>
      <c r="D4152" t="inlineStr">
        <is>
          <t>ALCLB46596FE</t>
        </is>
      </c>
      <c r="E4152" t="inlineStr">
        <is>
          <t>Dying Gasp</t>
        </is>
      </c>
      <c r="F4152" s="11" t="n">
        <v>46037.65334469907</v>
      </c>
      <c r="G4152" t="inlineStr">
        <is>
          <t>law.olt.01:1-1-7-3-48</t>
        </is>
      </c>
      <c r="H4152" t="inlineStr">
        <is>
          <t>Active</t>
        </is>
      </c>
      <c r="I4152" t="inlineStr">
        <is>
          <t>ftn-law-pon-7-3</t>
        </is>
      </c>
      <c r="J4152" t="inlineStr">
        <is>
          <t>7-3</t>
        </is>
      </c>
      <c r="K4152" t="n">
        <v>7</v>
      </c>
      <c r="L4152" t="n">
        <v>3</v>
      </c>
      <c r="M4152" s="11" t="n">
        <v>45887.57510416667</v>
      </c>
      <c r="N4152" t="n">
        <v>4</v>
      </c>
      <c r="O4152" t="n">
        <v>154</v>
      </c>
      <c r="P4152" s="11" t="n">
        <v>45887.57222270833</v>
      </c>
      <c r="Q4152" t="inlineStr">
        <is>
          <t>DR1752568</t>
        </is>
      </c>
      <c r="R4152" t="inlineStr">
        <is>
          <t>131</t>
        </is>
      </c>
      <c r="S4152" t="inlineStr">
        <is>
          <t>11</t>
        </is>
      </c>
      <c r="U4152" t="inlineStr">
        <is>
          <t>63 AMOGELANG STREET LAWLEY ESTATE LENASIA 1824 GT 79800121 JHB</t>
        </is>
      </c>
      <c r="V4152" t="n">
        <v>99</v>
      </c>
      <c r="W4152" t="inlineStr">
        <is>
          <t>Less than 20 days</t>
        </is>
      </c>
      <c r="X4152" t="b">
        <v>0</v>
      </c>
      <c r="Y4152" t="n">
        <v>5</v>
      </c>
    </row>
    <row r="4153">
      <c r="A4153" t="inlineStr">
        <is>
          <t>law</t>
        </is>
      </c>
      <c r="B4153" t="inlineStr">
        <is>
          <t>DR1752568</t>
        </is>
      </c>
      <c r="C4153" t="inlineStr">
        <is>
          <t>LAW</t>
        </is>
      </c>
      <c r="D4153" t="inlineStr">
        <is>
          <t>ALCLB46596FE</t>
        </is>
      </c>
      <c r="E4153" t="inlineStr">
        <is>
          <t>Dying Gasp</t>
        </is>
      </c>
      <c r="F4153" s="11" t="n">
        <v>46037.65334469907</v>
      </c>
      <c r="G4153" t="inlineStr">
        <is>
          <t>law.olt.01:1-1-7-3-48</t>
        </is>
      </c>
      <c r="H4153" t="inlineStr">
        <is>
          <t>Active</t>
        </is>
      </c>
      <c r="I4153" t="inlineStr">
        <is>
          <t>ftn-law-pon-7-3</t>
        </is>
      </c>
      <c r="J4153" t="inlineStr">
        <is>
          <t>7-3</t>
        </is>
      </c>
      <c r="K4153" t="n">
        <v>7</v>
      </c>
      <c r="L4153" t="n">
        <v>3</v>
      </c>
      <c r="M4153" s="11" t="n">
        <v>45887.57510416667</v>
      </c>
      <c r="N4153" t="n">
        <v>4</v>
      </c>
      <c r="O4153" t="n">
        <v>154</v>
      </c>
      <c r="P4153" s="11" t="n">
        <v>45887.57222270833</v>
      </c>
      <c r="Q4153" t="inlineStr">
        <is>
          <t>DR1752568</t>
        </is>
      </c>
      <c r="R4153" t="inlineStr">
        <is>
          <t>131</t>
        </is>
      </c>
      <c r="S4153" t="inlineStr">
        <is>
          <t>11</t>
        </is>
      </c>
      <c r="T4153" t="inlineStr">
        <is>
          <t>LAW.P.C593</t>
        </is>
      </c>
      <c r="U4153" t="inlineStr">
        <is>
          <t>63 AMOGELANG STREET LAWLEY ESTATE LENASIA 1824 GT 79800121 JHB</t>
        </is>
      </c>
      <c r="V4153" t="n">
        <v>99</v>
      </c>
      <c r="W4153" t="inlineStr">
        <is>
          <t>Less than 20 days</t>
        </is>
      </c>
      <c r="X4153" t="b">
        <v>0</v>
      </c>
      <c r="Y4153" t="n">
        <v>5</v>
      </c>
    </row>
    <row r="4154">
      <c r="A4154" t="inlineStr">
        <is>
          <t>law</t>
        </is>
      </c>
      <c r="B4154" t="inlineStr">
        <is>
          <t>DR1752569</t>
        </is>
      </c>
      <c r="C4154" t="inlineStr">
        <is>
          <t>LAW</t>
        </is>
      </c>
      <c r="D4154" t="inlineStr">
        <is>
          <t>ALCLB463F580</t>
        </is>
      </c>
      <c r="E4154" t="inlineStr">
        <is>
          <t>Dying Gasp</t>
        </is>
      </c>
      <c r="F4154" s="11" t="n">
        <v>46038.25800612268</v>
      </c>
      <c r="G4154" t="inlineStr">
        <is>
          <t>law.olt.01:1-1-7-3-50</t>
        </is>
      </c>
      <c r="H4154" t="inlineStr">
        <is>
          <t>Active</t>
        </is>
      </c>
      <c r="I4154" t="inlineStr">
        <is>
          <t>ftn-law-pon-7-3</t>
        </is>
      </c>
      <c r="J4154" t="inlineStr">
        <is>
          <t>7-3</t>
        </is>
      </c>
      <c r="K4154" t="n">
        <v>7</v>
      </c>
      <c r="L4154" t="n">
        <v>3</v>
      </c>
      <c r="M4154" s="11" t="n">
        <v>45889.28318287037</v>
      </c>
      <c r="N4154" t="n">
        <v>3</v>
      </c>
      <c r="O4154" t="n">
        <v>152</v>
      </c>
      <c r="P4154" s="11" t="n">
        <v>45889.28124634259</v>
      </c>
      <c r="Q4154" t="inlineStr">
        <is>
          <t>DR1752569</t>
        </is>
      </c>
      <c r="R4154" t="inlineStr">
        <is>
          <t>131</t>
        </is>
      </c>
      <c r="S4154" t="inlineStr">
        <is>
          <t>11</t>
        </is>
      </c>
      <c r="T4154" t="inlineStr">
        <is>
          <t>LAW.P.C593</t>
        </is>
      </c>
      <c r="U4154" t="inlineStr">
        <is>
          <t>61 AMOGELANG STREET LAWLEY ESTATE LENASIA 1824 GT 79800121 JHB</t>
        </is>
      </c>
      <c r="V4154" t="n">
        <v>99</v>
      </c>
      <c r="W4154" t="inlineStr">
        <is>
          <t>Less than 20 days</t>
        </is>
      </c>
      <c r="X4154" t="b">
        <v>0</v>
      </c>
      <c r="Y4154" t="n">
        <v>5</v>
      </c>
    </row>
    <row r="4155">
      <c r="A4155" t="inlineStr">
        <is>
          <t>law</t>
        </is>
      </c>
      <c r="B4155" t="inlineStr">
        <is>
          <t>DR1752570</t>
        </is>
      </c>
      <c r="C4155" t="inlineStr">
        <is>
          <t>LAW</t>
        </is>
      </c>
      <c r="D4155" t="inlineStr">
        <is>
          <t>ALCLB472CCF7</t>
        </is>
      </c>
      <c r="E4155" t="inlineStr">
        <is>
          <t>Dying Gasp</t>
        </is>
      </c>
      <c r="F4155" s="11" t="n">
        <v>46038.25799546296</v>
      </c>
      <c r="G4155" t="inlineStr">
        <is>
          <t>law.olt.01:1-1-7-3-36</t>
        </is>
      </c>
      <c r="H4155" t="inlineStr">
        <is>
          <t>Active</t>
        </is>
      </c>
      <c r="I4155" t="inlineStr">
        <is>
          <t>ftn-law-pon-7-3</t>
        </is>
      </c>
      <c r="J4155" t="inlineStr">
        <is>
          <t>7-3</t>
        </is>
      </c>
      <c r="K4155" t="n">
        <v>7</v>
      </c>
      <c r="L4155" t="n">
        <v>3</v>
      </c>
      <c r="M4155" s="11" t="n">
        <v>45906.42026620371</v>
      </c>
      <c r="N4155" t="n">
        <v>3</v>
      </c>
      <c r="O4155" t="n">
        <v>135</v>
      </c>
      <c r="P4155" s="11" t="n">
        <v>45908.37190998843</v>
      </c>
      <c r="Q4155" t="inlineStr">
        <is>
          <t>DR1752570</t>
        </is>
      </c>
      <c r="R4155" t="inlineStr">
        <is>
          <t>131</t>
        </is>
      </c>
      <c r="S4155" t="inlineStr">
        <is>
          <t>11</t>
        </is>
      </c>
      <c r="T4155" t="inlineStr">
        <is>
          <t>LAW.P.C593</t>
        </is>
      </c>
      <c r="U4155" t="inlineStr">
        <is>
          <t>61 AMOGELANG STREET LAWLEY ESTATE LENASIA 1824 GT 79800121 JHB</t>
        </is>
      </c>
      <c r="V4155" t="n">
        <v>99</v>
      </c>
      <c r="W4155" t="inlineStr">
        <is>
          <t>Less than 20 days</t>
        </is>
      </c>
      <c r="X4155" t="b">
        <v>0</v>
      </c>
      <c r="Y4155" t="n">
        <v>5</v>
      </c>
    </row>
    <row r="4156">
      <c r="A4156" t="inlineStr">
        <is>
          <t>law</t>
        </is>
      </c>
      <c r="B4156" t="inlineStr">
        <is>
          <t>DR1752572</t>
        </is>
      </c>
      <c r="C4156" t="inlineStr">
        <is>
          <t>LAW</t>
        </is>
      </c>
      <c r="D4156" t="inlineStr">
        <is>
          <t>ALCLB465A1AC</t>
        </is>
      </c>
      <c r="E4156" t="inlineStr">
        <is>
          <t>Dying Gasp</t>
        </is>
      </c>
      <c r="F4156" s="11" t="n">
        <v>46040.68240758102</v>
      </c>
      <c r="G4156" t="inlineStr">
        <is>
          <t>law.olt.01:1-1-7-3-18</t>
        </is>
      </c>
      <c r="H4156" t="inlineStr">
        <is>
          <t>Active</t>
        </is>
      </c>
      <c r="I4156" t="inlineStr">
        <is>
          <t>ftn-law-pon-7-3</t>
        </is>
      </c>
      <c r="J4156" t="inlineStr">
        <is>
          <t>7-3</t>
        </is>
      </c>
      <c r="K4156" t="n">
        <v>7</v>
      </c>
      <c r="L4156" t="n">
        <v>3</v>
      </c>
      <c r="M4156" s="11" t="n">
        <v>45890.68053240741</v>
      </c>
      <c r="N4156" t="n">
        <v>1</v>
      </c>
      <c r="O4156" t="n">
        <v>151</v>
      </c>
      <c r="P4156" s="11" t="n">
        <v>45890.67934954861</v>
      </c>
      <c r="Q4156" t="inlineStr">
        <is>
          <t>DR1752572</t>
        </is>
      </c>
      <c r="R4156" t="inlineStr">
        <is>
          <t>131</t>
        </is>
      </c>
      <c r="S4156" t="inlineStr">
        <is>
          <t>11</t>
        </is>
      </c>
      <c r="T4156" t="inlineStr">
        <is>
          <t>LAW.P.C592</t>
        </is>
      </c>
      <c r="U4156" t="inlineStr">
        <is>
          <t>60 TITO STREET LAWLEY ESTATE LENASIA 1824 GT 79800121 JHB</t>
        </is>
      </c>
      <c r="V4156" t="n">
        <v>99</v>
      </c>
      <c r="W4156" t="inlineStr">
        <is>
          <t>Less than 20 days</t>
        </is>
      </c>
      <c r="X4156" t="b">
        <v>0</v>
      </c>
      <c r="Y4156" t="n">
        <v>5</v>
      </c>
    </row>
    <row r="4157">
      <c r="A4157" t="inlineStr">
        <is>
          <t>law</t>
        </is>
      </c>
      <c r="B4157" t="inlineStr">
        <is>
          <t>DR1752572</t>
        </is>
      </c>
      <c r="C4157" t="inlineStr">
        <is>
          <t>LAW</t>
        </is>
      </c>
      <c r="D4157" t="inlineStr">
        <is>
          <t>ALCLB465A1AC</t>
        </is>
      </c>
      <c r="E4157" t="inlineStr">
        <is>
          <t>Dying Gasp</t>
        </is>
      </c>
      <c r="F4157" s="11" t="n">
        <v>46040.68240758102</v>
      </c>
      <c r="G4157" t="inlineStr">
        <is>
          <t>law.olt.01:1-1-7-3-18</t>
        </is>
      </c>
      <c r="H4157" t="inlineStr">
        <is>
          <t>Active</t>
        </is>
      </c>
      <c r="I4157" t="inlineStr">
        <is>
          <t>ftn-law-pon-7-3</t>
        </is>
      </c>
      <c r="J4157" t="inlineStr">
        <is>
          <t>7-3</t>
        </is>
      </c>
      <c r="K4157" t="n">
        <v>7</v>
      </c>
      <c r="L4157" t="n">
        <v>3</v>
      </c>
      <c r="M4157" s="11" t="n">
        <v>45890.68053240741</v>
      </c>
      <c r="N4157" t="n">
        <v>1</v>
      </c>
      <c r="O4157" t="n">
        <v>151</v>
      </c>
      <c r="P4157" s="11" t="n">
        <v>45890.67934954861</v>
      </c>
      <c r="Q4157" t="inlineStr">
        <is>
          <t>DR1752572</t>
        </is>
      </c>
      <c r="R4157" t="inlineStr">
        <is>
          <t>131</t>
        </is>
      </c>
      <c r="S4157" t="inlineStr">
        <is>
          <t>11</t>
        </is>
      </c>
      <c r="T4157" t="inlineStr">
        <is>
          <t>LAW.P.C593</t>
        </is>
      </c>
      <c r="U4157" t="inlineStr">
        <is>
          <t>60 TITO STREET LAWLEY ESTATE LENASIA 1824 GT 79800121 JHB</t>
        </is>
      </c>
      <c r="V4157" t="n">
        <v>99</v>
      </c>
      <c r="W4157" t="inlineStr">
        <is>
          <t>Less than 20 days</t>
        </is>
      </c>
      <c r="X4157" t="b">
        <v>0</v>
      </c>
      <c r="Y4157" t="n">
        <v>5</v>
      </c>
    </row>
    <row r="4158">
      <c r="A4158" t="inlineStr">
        <is>
          <t>law</t>
        </is>
      </c>
      <c r="B4158" t="inlineStr">
        <is>
          <t>DR1752574</t>
        </is>
      </c>
      <c r="C4158" t="inlineStr">
        <is>
          <t>LAW</t>
        </is>
      </c>
      <c r="D4158" t="inlineStr">
        <is>
          <t>ALCLB46400AE</t>
        </is>
      </c>
      <c r="E4158" t="inlineStr">
        <is>
          <t>Dying Gasp</t>
        </is>
      </c>
      <c r="F4158" s="11" t="n">
        <v>46039.83408600694</v>
      </c>
      <c r="G4158" t="inlineStr">
        <is>
          <t>law.olt.01:1-1-7-3-24</t>
        </is>
      </c>
      <c r="H4158" t="inlineStr">
        <is>
          <t>Active</t>
        </is>
      </c>
      <c r="I4158" t="inlineStr">
        <is>
          <t>ftn-law-pon-7-3</t>
        </is>
      </c>
      <c r="J4158" t="inlineStr">
        <is>
          <t>7-3</t>
        </is>
      </c>
      <c r="K4158" t="n">
        <v>7</v>
      </c>
      <c r="L4158" t="n">
        <v>3</v>
      </c>
      <c r="M4158" s="11" t="n">
        <v>45869.34607638889</v>
      </c>
      <c r="N4158" t="n">
        <v>2</v>
      </c>
      <c r="O4158" t="n">
        <v>172</v>
      </c>
      <c r="P4158" s="11" t="n">
        <v>45869.33522575231</v>
      </c>
      <c r="Q4158" t="inlineStr">
        <is>
          <t>DR1752574</t>
        </is>
      </c>
      <c r="R4158" t="inlineStr">
        <is>
          <t>131</t>
        </is>
      </c>
      <c r="S4158" t="inlineStr">
        <is>
          <t>11</t>
        </is>
      </c>
      <c r="T4158" t="inlineStr">
        <is>
          <t>LAW.P.C592</t>
        </is>
      </c>
      <c r="U4158" t="inlineStr">
        <is>
          <t>65 AMOGELANG STREET LAWLEY ESTATE LENASIA 1824 GT 79800121 JHB</t>
        </is>
      </c>
      <c r="V4158" t="n">
        <v>99</v>
      </c>
      <c r="W4158" t="inlineStr">
        <is>
          <t>Less than 20 days</t>
        </is>
      </c>
      <c r="X4158" t="b">
        <v>0</v>
      </c>
      <c r="Y4158" t="n">
        <v>5</v>
      </c>
    </row>
    <row r="4159">
      <c r="A4159" t="inlineStr">
        <is>
          <t>law</t>
        </is>
      </c>
      <c r="B4159" t="inlineStr">
        <is>
          <t>DR1752575</t>
        </is>
      </c>
      <c r="C4159" t="inlineStr">
        <is>
          <t>LAW</t>
        </is>
      </c>
      <c r="D4159" t="inlineStr">
        <is>
          <t>ALCLB472D4C5</t>
        </is>
      </c>
      <c r="E4159" t="inlineStr">
        <is>
          <t>Dying Gasp</t>
        </is>
      </c>
      <c r="F4159" s="11" t="n">
        <v>46037.32207417824</v>
      </c>
      <c r="G4159" t="inlineStr">
        <is>
          <t>law.olt.01:1-1-7-3-55</t>
        </is>
      </c>
      <c r="H4159" t="inlineStr">
        <is>
          <t>Active</t>
        </is>
      </c>
      <c r="I4159" t="inlineStr">
        <is>
          <t>ftn-law-pon-7-3</t>
        </is>
      </c>
      <c r="J4159" t="inlineStr">
        <is>
          <t>7-3</t>
        </is>
      </c>
      <c r="K4159" t="n">
        <v>7</v>
      </c>
      <c r="L4159" t="n">
        <v>3</v>
      </c>
      <c r="M4159" s="11" t="n">
        <v>45905.63583333333</v>
      </c>
      <c r="N4159" t="n">
        <v>4</v>
      </c>
      <c r="O4159" t="n">
        <v>136</v>
      </c>
      <c r="P4159" s="11" t="n">
        <v>45905.63370457176</v>
      </c>
      <c r="Q4159" t="inlineStr">
        <is>
          <t>DR1752575</t>
        </is>
      </c>
      <c r="R4159" t="inlineStr">
        <is>
          <t>131</t>
        </is>
      </c>
      <c r="S4159" t="inlineStr">
        <is>
          <t>11</t>
        </is>
      </c>
      <c r="T4159" t="inlineStr">
        <is>
          <t>LAW.P.C592</t>
        </is>
      </c>
      <c r="U4159" t="inlineStr">
        <is>
          <t>65 AMOGELANG STREET LAWLEY ESTATE LENASIA 1824 GT 79800121 JHB</t>
        </is>
      </c>
      <c r="V4159" t="n">
        <v>99</v>
      </c>
      <c r="W4159" t="inlineStr">
        <is>
          <t>Less than 20 days</t>
        </is>
      </c>
      <c r="X4159" t="b">
        <v>0</v>
      </c>
      <c r="Y4159" t="n">
        <v>5</v>
      </c>
    </row>
    <row r="4160">
      <c r="A4160" t="inlineStr">
        <is>
          <t>law</t>
        </is>
      </c>
      <c r="B4160" t="inlineStr">
        <is>
          <t>DR1752575</t>
        </is>
      </c>
      <c r="C4160" t="inlineStr">
        <is>
          <t>LAW</t>
        </is>
      </c>
      <c r="D4160" t="inlineStr">
        <is>
          <t>ALCLB472D4C5</t>
        </is>
      </c>
      <c r="E4160" t="inlineStr">
        <is>
          <t>Dying Gasp</t>
        </is>
      </c>
      <c r="F4160" s="11" t="n">
        <v>46037.32207417824</v>
      </c>
      <c r="G4160" t="inlineStr">
        <is>
          <t>law.olt.01:1-1-7-3-55</t>
        </is>
      </c>
      <c r="H4160" t="inlineStr">
        <is>
          <t>Active</t>
        </is>
      </c>
      <c r="I4160" t="inlineStr">
        <is>
          <t>ftn-law-pon-7-3</t>
        </is>
      </c>
      <c r="J4160" t="inlineStr">
        <is>
          <t>7-3</t>
        </is>
      </c>
      <c r="K4160" t="n">
        <v>7</v>
      </c>
      <c r="L4160" t="n">
        <v>3</v>
      </c>
      <c r="M4160" s="11" t="n">
        <v>45905.63583333333</v>
      </c>
      <c r="N4160" t="n">
        <v>4</v>
      </c>
      <c r="O4160" t="n">
        <v>136</v>
      </c>
      <c r="P4160" s="11" t="n">
        <v>45905.63370457176</v>
      </c>
      <c r="Q4160" t="inlineStr">
        <is>
          <t>DR1752575</t>
        </is>
      </c>
      <c r="R4160" t="inlineStr">
        <is>
          <t>131</t>
        </is>
      </c>
      <c r="S4160" t="inlineStr">
        <is>
          <t>11</t>
        </is>
      </c>
      <c r="T4160" t="inlineStr">
        <is>
          <t>LAW.P.C592</t>
        </is>
      </c>
      <c r="U4160" t="inlineStr">
        <is>
          <t>67 AMOGELANG STREET LAWLEY ESTATE LENASIA 1824 GT 79800121 JHB</t>
        </is>
      </c>
      <c r="V4160" t="n">
        <v>99</v>
      </c>
      <c r="W4160" t="inlineStr">
        <is>
          <t>Less than 20 days</t>
        </is>
      </c>
      <c r="X4160" t="b">
        <v>0</v>
      </c>
      <c r="Y4160" t="n">
        <v>5</v>
      </c>
    </row>
    <row r="4161">
      <c r="A4161" t="inlineStr">
        <is>
          <t>law</t>
        </is>
      </c>
      <c r="B4161" t="inlineStr">
        <is>
          <t>DR1752577</t>
        </is>
      </c>
      <c r="C4161" t="inlineStr">
        <is>
          <t>LAW</t>
        </is>
      </c>
      <c r="D4161" t="inlineStr">
        <is>
          <t>ALCLB472D4B7</t>
        </is>
      </c>
      <c r="E4161" t="inlineStr">
        <is>
          <t>Dying Gasp</t>
        </is>
      </c>
      <c r="F4161" s="11" t="n">
        <v>46041.22772637731</v>
      </c>
      <c r="G4161" t="inlineStr">
        <is>
          <t>law.olt.01:1-1-7-3-67</t>
        </is>
      </c>
      <c r="H4161" t="inlineStr">
        <is>
          <t>Active</t>
        </is>
      </c>
      <c r="I4161" t="inlineStr">
        <is>
          <t>ftn-law-pon-7-3</t>
        </is>
      </c>
      <c r="J4161" t="inlineStr">
        <is>
          <t>7-3</t>
        </is>
      </c>
      <c r="K4161" t="n">
        <v>7</v>
      </c>
      <c r="L4161" t="n">
        <v>3</v>
      </c>
      <c r="M4161" s="11" t="n">
        <v>45916.45488425926</v>
      </c>
      <c r="N4161" t="n">
        <v>0</v>
      </c>
      <c r="O4161" t="n">
        <v>125</v>
      </c>
      <c r="P4161" s="11" t="n">
        <v>45916.45401436343</v>
      </c>
      <c r="Q4161" t="inlineStr">
        <is>
          <t>DR1752577</t>
        </is>
      </c>
      <c r="R4161" t="inlineStr">
        <is>
          <t>131</t>
        </is>
      </c>
      <c r="S4161" t="inlineStr">
        <is>
          <t>11</t>
        </is>
      </c>
      <c r="T4161" t="inlineStr">
        <is>
          <t>LAW.P.C597</t>
        </is>
      </c>
      <c r="U4161" t="inlineStr">
        <is>
          <t>62 TITO STREET LAWLEY ESTATE LENASIA 1824 GT 79800121 JHB</t>
        </is>
      </c>
      <c r="V4161" t="n">
        <v>99</v>
      </c>
      <c r="W4161" t="inlineStr">
        <is>
          <t>Less than 20 days</t>
        </is>
      </c>
      <c r="X4161" t="b">
        <v>0</v>
      </c>
      <c r="Y4161" t="n">
        <v>5</v>
      </c>
    </row>
    <row r="4162">
      <c r="A4162" t="inlineStr">
        <is>
          <t>law</t>
        </is>
      </c>
      <c r="B4162" t="inlineStr">
        <is>
          <t>DR1752579</t>
        </is>
      </c>
      <c r="C4162" t="inlineStr">
        <is>
          <t>LAW</t>
        </is>
      </c>
      <c r="D4162" t="inlineStr">
        <is>
          <t>ALCLB472CCAF</t>
        </is>
      </c>
      <c r="E4162" t="inlineStr">
        <is>
          <t>Dying Gasp</t>
        </is>
      </c>
      <c r="F4162" s="11" t="n">
        <v>46041.1658571412</v>
      </c>
      <c r="G4162" t="inlineStr">
        <is>
          <t>law.olt.01:1-1-7-3-62</t>
        </is>
      </c>
      <c r="H4162" t="inlineStr">
        <is>
          <t>Active</t>
        </is>
      </c>
      <c r="I4162" t="inlineStr">
        <is>
          <t>ftn-law-pon-7-3</t>
        </is>
      </c>
      <c r="J4162" t="inlineStr">
        <is>
          <t>7-3</t>
        </is>
      </c>
      <c r="K4162" t="n">
        <v>7</v>
      </c>
      <c r="L4162" t="n">
        <v>3</v>
      </c>
      <c r="M4162" s="11" t="n">
        <v>45908.38483796296</v>
      </c>
      <c r="N4162" t="n">
        <v>0</v>
      </c>
      <c r="O4162" t="n">
        <v>133</v>
      </c>
      <c r="P4162" s="11" t="n">
        <v>45908.38159604167</v>
      </c>
      <c r="Q4162" t="inlineStr">
        <is>
          <t>DR1752579</t>
        </is>
      </c>
      <c r="R4162" t="inlineStr">
        <is>
          <t>131</t>
        </is>
      </c>
      <c r="S4162" t="inlineStr">
        <is>
          <t>11</t>
        </is>
      </c>
      <c r="T4162" t="inlineStr">
        <is>
          <t>LAW.P.C596</t>
        </is>
      </c>
      <c r="U4162" t="inlineStr">
        <is>
          <t>53 AMOGELANG STREET LAWLEY ESTATE LENASIA 1824 GT 79800121 JHB</t>
        </is>
      </c>
      <c r="V4162" t="n">
        <v>99</v>
      </c>
      <c r="W4162" t="inlineStr">
        <is>
          <t>Less than 20 days</t>
        </is>
      </c>
      <c r="X4162" t="b">
        <v>0</v>
      </c>
      <c r="Y4162" t="n">
        <v>5</v>
      </c>
    </row>
    <row r="4163">
      <c r="A4163" t="inlineStr">
        <is>
          <t>law</t>
        </is>
      </c>
      <c r="B4163" t="inlineStr">
        <is>
          <t>DR1752581</t>
        </is>
      </c>
      <c r="C4163" t="inlineStr">
        <is>
          <t>LAW</t>
        </is>
      </c>
      <c r="D4163" t="inlineStr">
        <is>
          <t>ALCLB4659904</t>
        </is>
      </c>
      <c r="E4163" t="inlineStr">
        <is>
          <t>Dying Gasp</t>
        </is>
      </c>
      <c r="F4163" s="11" t="n">
        <v>46038.25795337963</v>
      </c>
      <c r="G4163" t="inlineStr">
        <is>
          <t>law.olt.01:1-1-7-3-31</t>
        </is>
      </c>
      <c r="H4163" t="inlineStr">
        <is>
          <t>Active</t>
        </is>
      </c>
      <c r="I4163" t="inlineStr">
        <is>
          <t>ftn-law-pon-7-3</t>
        </is>
      </c>
      <c r="J4163" t="inlineStr">
        <is>
          <t>7-3</t>
        </is>
      </c>
      <c r="K4163" t="n">
        <v>7</v>
      </c>
      <c r="L4163" t="n">
        <v>3</v>
      </c>
      <c r="M4163" s="11" t="n">
        <v>45869.36785879629</v>
      </c>
      <c r="N4163" t="n">
        <v>3</v>
      </c>
      <c r="O4163" t="n">
        <v>172</v>
      </c>
      <c r="P4163" s="11" t="n">
        <v>45869.3675437037</v>
      </c>
      <c r="Q4163" t="inlineStr">
        <is>
          <t>DR1752581</t>
        </is>
      </c>
      <c r="R4163" t="inlineStr">
        <is>
          <t>131</t>
        </is>
      </c>
      <c r="S4163" t="inlineStr">
        <is>
          <t>11</t>
        </is>
      </c>
      <c r="T4163" t="inlineStr">
        <is>
          <t>LAW.P.C596</t>
        </is>
      </c>
      <c r="U4163" t="inlineStr">
        <is>
          <t>53 AMOGELANG STREET LAWLEY ESTATE LENASIA 1824 GT 79800121 JHB</t>
        </is>
      </c>
      <c r="V4163" t="n">
        <v>99</v>
      </c>
      <c r="W4163" t="inlineStr">
        <is>
          <t>Less than 20 days</t>
        </is>
      </c>
      <c r="X4163" t="b">
        <v>0</v>
      </c>
      <c r="Y4163" t="n">
        <v>5</v>
      </c>
    </row>
    <row r="4164">
      <c r="A4164" t="inlineStr">
        <is>
          <t>law</t>
        </is>
      </c>
      <c r="B4164" t="inlineStr">
        <is>
          <t>DR1752582</t>
        </is>
      </c>
      <c r="C4164" t="inlineStr">
        <is>
          <t>LAW</t>
        </is>
      </c>
      <c r="D4164" t="inlineStr">
        <is>
          <t>ALCLB472D4BF</t>
        </is>
      </c>
      <c r="E4164" t="inlineStr">
        <is>
          <t>Dying Gasp</t>
        </is>
      </c>
      <c r="F4164" s="11" t="n">
        <v>46037.33008368056</v>
      </c>
      <c r="G4164" t="inlineStr">
        <is>
          <t>law.olt.01:1-1-7-3-70</t>
        </is>
      </c>
      <c r="H4164" t="inlineStr">
        <is>
          <t>Active</t>
        </is>
      </c>
      <c r="I4164" t="inlineStr">
        <is>
          <t>ftn-law-pon-7-3</t>
        </is>
      </c>
      <c r="J4164" t="inlineStr">
        <is>
          <t>7-3</t>
        </is>
      </c>
      <c r="K4164" t="n">
        <v>7</v>
      </c>
      <c r="L4164" t="n">
        <v>3</v>
      </c>
      <c r="M4164" s="11" t="n">
        <v>45917.28388888889</v>
      </c>
      <c r="N4164" t="n">
        <v>4</v>
      </c>
      <c r="O4164" t="n">
        <v>124</v>
      </c>
      <c r="P4164" s="11" t="n">
        <v>45917.2777787037</v>
      </c>
      <c r="Q4164" t="inlineStr">
        <is>
          <t>DR1752582</t>
        </is>
      </c>
      <c r="R4164" t="inlineStr">
        <is>
          <t>131</t>
        </is>
      </c>
      <c r="S4164" t="inlineStr">
        <is>
          <t>11</t>
        </is>
      </c>
      <c r="T4164" t="inlineStr">
        <is>
          <t>LAW.P.C596</t>
        </is>
      </c>
      <c r="U4164" t="inlineStr">
        <is>
          <t>53 AMOGELANG STREET LAWLEY ESTATE LENASIA 1824 GT 79800121 JHB</t>
        </is>
      </c>
      <c r="V4164" t="n">
        <v>99</v>
      </c>
      <c r="W4164" t="inlineStr">
        <is>
          <t>Less than 20 days</t>
        </is>
      </c>
      <c r="X4164" t="b">
        <v>0</v>
      </c>
      <c r="Y4164" t="n">
        <v>5</v>
      </c>
    </row>
    <row r="4165">
      <c r="A4165" t="inlineStr">
        <is>
          <t>law</t>
        </is>
      </c>
      <c r="B4165" t="inlineStr">
        <is>
          <t>DR1752583</t>
        </is>
      </c>
      <c r="C4165" t="inlineStr">
        <is>
          <t>LAW</t>
        </is>
      </c>
      <c r="D4165" t="inlineStr">
        <is>
          <t>ALCLB465983C</t>
        </is>
      </c>
      <c r="E4165" t="inlineStr">
        <is>
          <t>Dying Gasp</t>
        </is>
      </c>
      <c r="F4165" s="11" t="n">
        <v>46037.65335354167</v>
      </c>
      <c r="G4165" t="inlineStr">
        <is>
          <t>law.olt.01:1-1-7-3-33</t>
        </is>
      </c>
      <c r="H4165" t="inlineStr">
        <is>
          <t>Active</t>
        </is>
      </c>
      <c r="I4165" t="inlineStr">
        <is>
          <t>ftn-law-pon-7-3</t>
        </is>
      </c>
      <c r="J4165" t="inlineStr">
        <is>
          <t>7-3</t>
        </is>
      </c>
      <c r="K4165" t="n">
        <v>7</v>
      </c>
      <c r="L4165" t="n">
        <v>3</v>
      </c>
      <c r="M4165" s="11" t="n">
        <v>45869.45619212963</v>
      </c>
      <c r="N4165" t="n">
        <v>4</v>
      </c>
      <c r="O4165" t="n">
        <v>172</v>
      </c>
      <c r="P4165" s="11" t="n">
        <v>45869.45525746528</v>
      </c>
      <c r="Q4165" t="inlineStr">
        <is>
          <t>DR1752583</t>
        </is>
      </c>
      <c r="R4165" t="inlineStr">
        <is>
          <t>131</t>
        </is>
      </c>
      <c r="S4165" t="inlineStr">
        <is>
          <t>11</t>
        </is>
      </c>
      <c r="T4165" t="inlineStr">
        <is>
          <t>LAW.P.C596</t>
        </is>
      </c>
      <c r="U4165" t="inlineStr">
        <is>
          <t>50 TITO STREET LAWLEY ESTATE LENASIA 1824 GT 79800121 JHB</t>
        </is>
      </c>
      <c r="V4165" t="n">
        <v>99</v>
      </c>
      <c r="W4165" t="inlineStr">
        <is>
          <t>Less than 20 days</t>
        </is>
      </c>
      <c r="X4165" t="b">
        <v>0</v>
      </c>
      <c r="Y4165" t="n">
        <v>5</v>
      </c>
    </row>
    <row r="4166">
      <c r="A4166" t="inlineStr">
        <is>
          <t>law</t>
        </is>
      </c>
      <c r="B4166" t="inlineStr">
        <is>
          <t>DR1752584</t>
        </is>
      </c>
      <c r="C4166" t="inlineStr">
        <is>
          <t>LAW</t>
        </is>
      </c>
      <c r="D4166" t="inlineStr">
        <is>
          <t>ALCLB472CC69</t>
        </is>
      </c>
      <c r="E4166" t="inlineStr">
        <is>
          <t>Dying Gasp</t>
        </is>
      </c>
      <c r="F4166" s="11" t="n">
        <v>46037.43320278935</v>
      </c>
      <c r="G4166" t="inlineStr">
        <is>
          <t>law.olt.01:1-1-8-9-60</t>
        </is>
      </c>
      <c r="H4166" t="inlineStr">
        <is>
          <t>Active</t>
        </is>
      </c>
      <c r="I4166" t="inlineStr">
        <is>
          <t>ftn-law-pon-8-9</t>
        </is>
      </c>
      <c r="J4166" t="inlineStr">
        <is>
          <t>8-9</t>
        </is>
      </c>
      <c r="K4166" t="n">
        <v>8</v>
      </c>
      <c r="L4166" t="n">
        <v>9</v>
      </c>
      <c r="M4166" s="11" t="n">
        <v>45913.39337962963</v>
      </c>
      <c r="N4166" t="n">
        <v>4</v>
      </c>
      <c r="O4166" t="n">
        <v>128</v>
      </c>
      <c r="P4166" s="11" t="n">
        <v>45911.66259465278</v>
      </c>
      <c r="Q4166" t="inlineStr">
        <is>
          <t>DR1752584</t>
        </is>
      </c>
      <c r="R4166" t="inlineStr">
        <is>
          <t>131</t>
        </is>
      </c>
      <c r="S4166" t="inlineStr">
        <is>
          <t>11</t>
        </is>
      </c>
      <c r="T4166" t="inlineStr">
        <is>
          <t>LAW.P.C596</t>
        </is>
      </c>
      <c r="U4166" t="inlineStr">
        <is>
          <t>48 TITO STREET LAWLEY ESTATE LENASIA 1824 GT 79800121 JHB</t>
        </is>
      </c>
      <c r="V4166" t="n">
        <v>121</v>
      </c>
      <c r="W4166" t="inlineStr">
        <is>
          <t>Less than 20 days</t>
        </is>
      </c>
      <c r="X4166" t="b">
        <v>0</v>
      </c>
      <c r="Y4166" t="n">
        <v>5</v>
      </c>
    </row>
    <row r="4167">
      <c r="A4167" t="inlineStr">
        <is>
          <t>law</t>
        </is>
      </c>
      <c r="B4167" t="inlineStr">
        <is>
          <t>DR1752585</t>
        </is>
      </c>
      <c r="C4167" t="inlineStr">
        <is>
          <t>LAW</t>
        </is>
      </c>
      <c r="D4167" t="inlineStr">
        <is>
          <t>ALCLB465A218</t>
        </is>
      </c>
      <c r="E4167" t="inlineStr">
        <is>
          <t>Dying Gasp</t>
        </is>
      </c>
      <c r="F4167" s="11" t="n">
        <v>46039.59930746528</v>
      </c>
      <c r="G4167" t="inlineStr">
        <is>
          <t>law.olt.01:1-1-7-4-14</t>
        </is>
      </c>
      <c r="H4167" t="inlineStr">
        <is>
          <t>Active</t>
        </is>
      </c>
      <c r="I4167" t="inlineStr">
        <is>
          <t>ftn-law-pon-7-4</t>
        </is>
      </c>
      <c r="J4167" t="inlineStr">
        <is>
          <t>7-4</t>
        </is>
      </c>
      <c r="K4167" t="n">
        <v>7</v>
      </c>
      <c r="L4167" t="n">
        <v>4</v>
      </c>
      <c r="M4167" s="11" t="n">
        <v>45885.48045138889</v>
      </c>
      <c r="N4167" t="n">
        <v>2</v>
      </c>
      <c r="O4167" t="n">
        <v>156</v>
      </c>
      <c r="P4167" s="11" t="n">
        <v>45885.47925331019</v>
      </c>
      <c r="Q4167" t="inlineStr">
        <is>
          <t>DR1752585</t>
        </is>
      </c>
      <c r="R4167" t="inlineStr">
        <is>
          <t>131</t>
        </is>
      </c>
      <c r="S4167" t="inlineStr">
        <is>
          <t>11</t>
        </is>
      </c>
      <c r="T4167" t="inlineStr">
        <is>
          <t>LAW.P.C596</t>
        </is>
      </c>
      <c r="U4167" t="inlineStr">
        <is>
          <t>51 AMOGELANG STREET LAWLEY ESTATE LENASIA 1824 GT 79800121 JHB</t>
        </is>
      </c>
      <c r="V4167" t="n">
        <v>100</v>
      </c>
      <c r="W4167" t="inlineStr">
        <is>
          <t>Less than 20 days</t>
        </is>
      </c>
      <c r="X4167" t="b">
        <v>0</v>
      </c>
      <c r="Y4167" t="n">
        <v>5</v>
      </c>
    </row>
    <row r="4168">
      <c r="A4168" t="inlineStr">
        <is>
          <t>law</t>
        </is>
      </c>
      <c r="B4168" t="inlineStr">
        <is>
          <t>DR1752586</t>
        </is>
      </c>
      <c r="C4168" t="inlineStr">
        <is>
          <t>LAW</t>
        </is>
      </c>
      <c r="D4168" t="inlineStr">
        <is>
          <t>ALCLB463EFB4</t>
        </is>
      </c>
      <c r="E4168" t="inlineStr">
        <is>
          <t>Dying Gasp</t>
        </is>
      </c>
      <c r="F4168" s="11" t="n">
        <v>46037.65331078703</v>
      </c>
      <c r="G4168" t="inlineStr">
        <is>
          <t>law.olt.01:1-1-7-3-37</t>
        </is>
      </c>
      <c r="H4168" t="inlineStr">
        <is>
          <t>Active</t>
        </is>
      </c>
      <c r="I4168" t="inlineStr">
        <is>
          <t>ftn-law-pon-7-3</t>
        </is>
      </c>
      <c r="J4168" t="inlineStr">
        <is>
          <t>7-3</t>
        </is>
      </c>
      <c r="K4168" t="n">
        <v>7</v>
      </c>
      <c r="L4168" t="n">
        <v>3</v>
      </c>
      <c r="M4168" s="11" t="n">
        <v>45873.52997685185</v>
      </c>
      <c r="N4168" t="n">
        <v>4</v>
      </c>
      <c r="O4168" t="n">
        <v>168</v>
      </c>
      <c r="P4168" s="11" t="n">
        <v>45873.52795674768</v>
      </c>
      <c r="Q4168" t="inlineStr">
        <is>
          <t>DR1752586</t>
        </is>
      </c>
      <c r="R4168" t="inlineStr">
        <is>
          <t>131</t>
        </is>
      </c>
      <c r="S4168" t="inlineStr">
        <is>
          <t>11</t>
        </is>
      </c>
      <c r="U4168" t="inlineStr">
        <is>
          <t>48 TITO STREET LAWLEY ESTATE LENASIA 1824 GT 79800121 JHB</t>
        </is>
      </c>
      <c r="V4168" t="n">
        <v>99</v>
      </c>
      <c r="W4168" t="inlineStr">
        <is>
          <t>Less than 20 days</t>
        </is>
      </c>
      <c r="X4168" t="b">
        <v>0</v>
      </c>
      <c r="Y4168" t="n">
        <v>5</v>
      </c>
    </row>
    <row r="4169">
      <c r="A4169" t="inlineStr">
        <is>
          <t>law</t>
        </is>
      </c>
      <c r="B4169" t="inlineStr">
        <is>
          <t>DR1752587</t>
        </is>
      </c>
      <c r="C4169" t="inlineStr">
        <is>
          <t>LAW</t>
        </is>
      </c>
      <c r="D4169" t="inlineStr">
        <is>
          <t>ALCLB463EFA4</t>
        </is>
      </c>
      <c r="E4169" t="inlineStr">
        <is>
          <t>Dying Gasp</t>
        </is>
      </c>
      <c r="F4169" s="11" t="n">
        <v>46037.65337119213</v>
      </c>
      <c r="G4169" t="inlineStr">
        <is>
          <t>law.olt.01:1-1-7-3-22</t>
        </is>
      </c>
      <c r="H4169" t="inlineStr">
        <is>
          <t>Active</t>
        </is>
      </c>
      <c r="I4169" t="inlineStr">
        <is>
          <t>ftn-law-pon-7-3</t>
        </is>
      </c>
      <c r="J4169" t="inlineStr">
        <is>
          <t>7-3</t>
        </is>
      </c>
      <c r="K4169" t="n">
        <v>7</v>
      </c>
      <c r="L4169" t="n">
        <v>3</v>
      </c>
      <c r="M4169" s="11" t="n">
        <v>45869.33945601852</v>
      </c>
      <c r="N4169" t="n">
        <v>4</v>
      </c>
      <c r="O4169" t="n">
        <v>172</v>
      </c>
      <c r="P4169" s="11" t="n">
        <v>45869.32815094908</v>
      </c>
      <c r="Q4169" t="inlineStr">
        <is>
          <t>DR1752587</t>
        </is>
      </c>
      <c r="R4169" t="inlineStr">
        <is>
          <t>131</t>
        </is>
      </c>
      <c r="S4169" t="inlineStr">
        <is>
          <t>11</t>
        </is>
      </c>
      <c r="T4169" t="inlineStr">
        <is>
          <t>LAW.P.C594</t>
        </is>
      </c>
      <c r="U4169" t="inlineStr">
        <is>
          <t>56 TITO STREET LAWLEY ESTATE LENASIA 1824 GT 79800121 JHB</t>
        </is>
      </c>
      <c r="V4169" t="n">
        <v>99</v>
      </c>
      <c r="W4169" t="inlineStr">
        <is>
          <t>Less than 20 days</t>
        </is>
      </c>
      <c r="X4169" t="b">
        <v>0</v>
      </c>
      <c r="Y4169" t="n">
        <v>5</v>
      </c>
    </row>
    <row r="4170">
      <c r="A4170" t="inlineStr">
        <is>
          <t>law</t>
        </is>
      </c>
      <c r="B4170" t="inlineStr">
        <is>
          <t>DR1752588</t>
        </is>
      </c>
      <c r="C4170" t="inlineStr">
        <is>
          <t>LAW</t>
        </is>
      </c>
      <c r="D4170" t="inlineStr">
        <is>
          <t>ALCLB46BCF42</t>
        </is>
      </c>
      <c r="E4170" t="inlineStr">
        <is>
          <t>Dying Gasp</t>
        </is>
      </c>
      <c r="F4170" s="11" t="n">
        <v>46037.65336685185</v>
      </c>
      <c r="G4170" t="inlineStr">
        <is>
          <t>law.olt.01:1-1-7-3-65</t>
        </is>
      </c>
      <c r="H4170" t="inlineStr">
        <is>
          <t>Active</t>
        </is>
      </c>
      <c r="I4170" t="inlineStr">
        <is>
          <t>ftn-law-pon-7-3</t>
        </is>
      </c>
      <c r="J4170" t="inlineStr">
        <is>
          <t>7-3</t>
        </is>
      </c>
      <c r="K4170" t="n">
        <v>7</v>
      </c>
      <c r="L4170" t="n">
        <v>3</v>
      </c>
      <c r="M4170" s="11" t="n">
        <v>45917.2775925926</v>
      </c>
      <c r="N4170" t="n">
        <v>4</v>
      </c>
      <c r="O4170" t="n">
        <v>124</v>
      </c>
      <c r="P4170" s="11" t="n">
        <v>45916.40913291667</v>
      </c>
      <c r="Q4170" t="inlineStr">
        <is>
          <t>DR1752588</t>
        </is>
      </c>
      <c r="R4170" t="inlineStr">
        <is>
          <t>131</t>
        </is>
      </c>
      <c r="S4170" t="inlineStr">
        <is>
          <t>11</t>
        </is>
      </c>
      <c r="T4170" t="inlineStr">
        <is>
          <t>LAW.P.C594</t>
        </is>
      </c>
      <c r="U4170" t="inlineStr">
        <is>
          <t>56 TITO STREET LAWLEY ESTATE LENASIA 1824 GT 79800121 JHB</t>
        </is>
      </c>
      <c r="V4170" t="n">
        <v>99</v>
      </c>
      <c r="W4170" t="inlineStr">
        <is>
          <t>Less than 20 days</t>
        </is>
      </c>
      <c r="X4170" t="b">
        <v>0</v>
      </c>
      <c r="Y4170" t="n">
        <v>5</v>
      </c>
    </row>
    <row r="4171">
      <c r="A4171" t="inlineStr">
        <is>
          <t>law</t>
        </is>
      </c>
      <c r="B4171" t="inlineStr">
        <is>
          <t>DR1752589</t>
        </is>
      </c>
      <c r="C4171" t="inlineStr">
        <is>
          <t>LAW</t>
        </is>
      </c>
      <c r="D4171" t="inlineStr">
        <is>
          <t>ALCLB4659277</t>
        </is>
      </c>
      <c r="E4171" t="inlineStr">
        <is>
          <t>Dying Gasp</t>
        </is>
      </c>
      <c r="F4171" s="11" t="n">
        <v>46041.13651232639</v>
      </c>
      <c r="G4171" t="inlineStr">
        <is>
          <t>law.olt.01:1-1-7-3-26</t>
        </is>
      </c>
      <c r="H4171" t="inlineStr">
        <is>
          <t>Active</t>
        </is>
      </c>
      <c r="I4171" t="inlineStr">
        <is>
          <t>ftn-law-pon-7-3</t>
        </is>
      </c>
      <c r="J4171" t="inlineStr">
        <is>
          <t>7-3</t>
        </is>
      </c>
      <c r="K4171" t="n">
        <v>7</v>
      </c>
      <c r="L4171" t="n">
        <v>3</v>
      </c>
      <c r="M4171" s="11" t="n">
        <v>45896.40178240741</v>
      </c>
      <c r="N4171" t="n">
        <v>0</v>
      </c>
      <c r="O4171" t="n">
        <v>145</v>
      </c>
      <c r="P4171" s="11" t="n">
        <v>45896.40088954861</v>
      </c>
      <c r="Q4171" t="inlineStr">
        <is>
          <t>DR1752589</t>
        </is>
      </c>
      <c r="R4171" t="inlineStr">
        <is>
          <t>131</t>
        </is>
      </c>
      <c r="S4171" t="inlineStr">
        <is>
          <t>11</t>
        </is>
      </c>
      <c r="T4171" t="inlineStr">
        <is>
          <t>LAW.P.C594</t>
        </is>
      </c>
      <c r="U4171" t="inlineStr">
        <is>
          <t>54 TITO STREET LAWLEY ESTATE LENASIA 1824 GT 79800121 JHB</t>
        </is>
      </c>
      <c r="V4171" t="n">
        <v>99</v>
      </c>
      <c r="W4171" t="inlineStr">
        <is>
          <t>Less than 20 days</t>
        </is>
      </c>
      <c r="X4171" t="b">
        <v>0</v>
      </c>
      <c r="Y4171" t="n">
        <v>5</v>
      </c>
    </row>
    <row r="4172">
      <c r="A4172" t="inlineStr">
        <is>
          <t>law</t>
        </is>
      </c>
      <c r="B4172" t="inlineStr">
        <is>
          <t>DR1752590</t>
        </is>
      </c>
      <c r="C4172" t="inlineStr">
        <is>
          <t>LAW</t>
        </is>
      </c>
      <c r="D4172" t="inlineStr">
        <is>
          <t>ALCLB472CC38</t>
        </is>
      </c>
      <c r="E4172" t="inlineStr">
        <is>
          <t>Dying Gasp</t>
        </is>
      </c>
      <c r="F4172" s="11" t="n">
        <v>46038.25793962963</v>
      </c>
      <c r="G4172" t="inlineStr">
        <is>
          <t>law.olt.01:1-1-7-3-69</t>
        </is>
      </c>
      <c r="H4172" t="inlineStr">
        <is>
          <t>Active</t>
        </is>
      </c>
      <c r="I4172" t="inlineStr">
        <is>
          <t>ftn-law-pon-7-3</t>
        </is>
      </c>
      <c r="J4172" t="inlineStr">
        <is>
          <t>7-3</t>
        </is>
      </c>
      <c r="K4172" t="n">
        <v>7</v>
      </c>
      <c r="L4172" t="n">
        <v>3</v>
      </c>
      <c r="M4172" s="11" t="n">
        <v>45916.48934027777</v>
      </c>
      <c r="N4172" t="n">
        <v>3</v>
      </c>
      <c r="O4172" t="n">
        <v>125</v>
      </c>
      <c r="P4172" s="11" t="n">
        <v>45916.48323226852</v>
      </c>
      <c r="Q4172" t="inlineStr">
        <is>
          <t>DR1752590</t>
        </is>
      </c>
      <c r="R4172" t="inlineStr">
        <is>
          <t>131</t>
        </is>
      </c>
      <c r="S4172" t="inlineStr">
        <is>
          <t>11</t>
        </is>
      </c>
      <c r="T4172" t="inlineStr">
        <is>
          <t>LAW.P.C593</t>
        </is>
      </c>
      <c r="U4172" t="inlineStr">
        <is>
          <t>63 AMOGELANG STREET LAWLEY ESTATE LENASIA 1824 GT 79800121 JHB</t>
        </is>
      </c>
      <c r="V4172" t="n">
        <v>99</v>
      </c>
      <c r="W4172" t="inlineStr">
        <is>
          <t>Less than 20 days</t>
        </is>
      </c>
      <c r="X4172" t="b">
        <v>0</v>
      </c>
      <c r="Y4172" t="n">
        <v>5</v>
      </c>
    </row>
    <row r="4173">
      <c r="A4173" t="inlineStr">
        <is>
          <t>law</t>
        </is>
      </c>
      <c r="B4173" t="inlineStr">
        <is>
          <t>DR1752591</t>
        </is>
      </c>
      <c r="C4173" t="inlineStr">
        <is>
          <t>LAW</t>
        </is>
      </c>
      <c r="D4173" t="inlineStr">
        <is>
          <t>ALCLB4659383</t>
        </is>
      </c>
      <c r="E4173" t="inlineStr">
        <is>
          <t>Dying Gasp</t>
        </is>
      </c>
      <c r="F4173" s="11" t="n">
        <v>46038.25792361111</v>
      </c>
      <c r="G4173" t="inlineStr">
        <is>
          <t>law.olt.01:1-1-7-3-11</t>
        </is>
      </c>
      <c r="H4173" t="inlineStr">
        <is>
          <t>Active</t>
        </is>
      </c>
      <c r="I4173" t="inlineStr">
        <is>
          <t>ftn-law-pon-7-3</t>
        </is>
      </c>
      <c r="J4173" t="inlineStr">
        <is>
          <t>7-3</t>
        </is>
      </c>
      <c r="K4173" t="n">
        <v>7</v>
      </c>
      <c r="L4173" t="n">
        <v>3</v>
      </c>
      <c r="M4173" s="11" t="n">
        <v>45890.61703703704</v>
      </c>
      <c r="N4173" t="n">
        <v>3</v>
      </c>
      <c r="O4173" t="n">
        <v>151</v>
      </c>
      <c r="P4173" s="11" t="n">
        <v>45869.30785180556</v>
      </c>
      <c r="Q4173" t="inlineStr">
        <is>
          <t>DR1752591</t>
        </is>
      </c>
      <c r="R4173" t="inlineStr">
        <is>
          <t>131</t>
        </is>
      </c>
      <c r="S4173" t="inlineStr">
        <is>
          <t>11</t>
        </is>
      </c>
      <c r="U4173" t="inlineStr">
        <is>
          <t>59 AMOGELANG STREET LAWLEY ESTATE LENASIA 1824 GT 79800121 JHB</t>
        </is>
      </c>
      <c r="V4173" t="n">
        <v>99</v>
      </c>
      <c r="W4173" t="inlineStr">
        <is>
          <t>Less than 20 days</t>
        </is>
      </c>
      <c r="X4173" t="b">
        <v>0</v>
      </c>
      <c r="Y4173" t="n">
        <v>5</v>
      </c>
    </row>
    <row r="4174">
      <c r="A4174" t="inlineStr">
        <is>
          <t>law</t>
        </is>
      </c>
      <c r="B4174" t="inlineStr">
        <is>
          <t>DR1752591</t>
        </is>
      </c>
      <c r="C4174" t="inlineStr">
        <is>
          <t>LAW</t>
        </is>
      </c>
      <c r="D4174" t="inlineStr">
        <is>
          <t>ALCLB4659383</t>
        </is>
      </c>
      <c r="E4174" t="inlineStr">
        <is>
          <t>Dying Gasp</t>
        </is>
      </c>
      <c r="F4174" s="11" t="n">
        <v>46038.25792361111</v>
      </c>
      <c r="G4174" t="inlineStr">
        <is>
          <t>law.olt.01:1-1-7-3-11</t>
        </is>
      </c>
      <c r="H4174" t="inlineStr">
        <is>
          <t>Active</t>
        </is>
      </c>
      <c r="I4174" t="inlineStr">
        <is>
          <t>ftn-law-pon-7-3</t>
        </is>
      </c>
      <c r="J4174" t="inlineStr">
        <is>
          <t>7-3</t>
        </is>
      </c>
      <c r="K4174" t="n">
        <v>7</v>
      </c>
      <c r="L4174" t="n">
        <v>3</v>
      </c>
      <c r="M4174" s="11" t="n">
        <v>45890.61703703704</v>
      </c>
      <c r="N4174" t="n">
        <v>3</v>
      </c>
      <c r="O4174" t="n">
        <v>151</v>
      </c>
      <c r="P4174" s="11" t="n">
        <v>45869.30785180556</v>
      </c>
      <c r="Q4174" t="inlineStr">
        <is>
          <t>DR1752591</t>
        </is>
      </c>
      <c r="R4174" t="inlineStr">
        <is>
          <t>131</t>
        </is>
      </c>
      <c r="S4174" t="inlineStr">
        <is>
          <t>11</t>
        </is>
      </c>
      <c r="T4174" t="inlineStr">
        <is>
          <t>LAW.P.C594</t>
        </is>
      </c>
      <c r="U4174" t="inlineStr">
        <is>
          <t>59 AMOGELANG STREET LAWLEY ESTATE LENASIA 1824 GT 79800121 JHB</t>
        </is>
      </c>
      <c r="V4174" t="n">
        <v>99</v>
      </c>
      <c r="W4174" t="inlineStr">
        <is>
          <t>Less than 20 days</t>
        </is>
      </c>
      <c r="X4174" t="b">
        <v>0</v>
      </c>
      <c r="Y4174" t="n">
        <v>5</v>
      </c>
    </row>
    <row r="4175">
      <c r="A4175" t="inlineStr">
        <is>
          <t>law</t>
        </is>
      </c>
      <c r="B4175" t="inlineStr">
        <is>
          <t>DR1752592</t>
        </is>
      </c>
      <c r="C4175" t="inlineStr">
        <is>
          <t>LAW</t>
        </is>
      </c>
      <c r="D4175" t="inlineStr">
        <is>
          <t>ALCLB465B214</t>
        </is>
      </c>
      <c r="E4175" t="inlineStr">
        <is>
          <t>Device Not Active</t>
        </is>
      </c>
      <c r="F4175" s="11" t="n">
        <v>46038.36507487269</v>
      </c>
      <c r="G4175" t="inlineStr">
        <is>
          <t>law.olt.01:1-1-7-3-53</t>
        </is>
      </c>
      <c r="H4175" t="inlineStr">
        <is>
          <t>Active</t>
        </is>
      </c>
      <c r="I4175" t="inlineStr">
        <is>
          <t>ftn-law-pon-7-3</t>
        </is>
      </c>
      <c r="J4175" t="inlineStr">
        <is>
          <t>7-3</t>
        </is>
      </c>
      <c r="K4175" t="n">
        <v>7</v>
      </c>
      <c r="L4175" t="n">
        <v>3</v>
      </c>
      <c r="M4175" s="11" t="n">
        <v>45896.38601851852</v>
      </c>
      <c r="N4175" t="n">
        <v>3</v>
      </c>
      <c r="O4175" t="n">
        <v>145</v>
      </c>
      <c r="P4175" s="11" t="n">
        <v>45896.38035787037</v>
      </c>
      <c r="Q4175" t="inlineStr">
        <is>
          <t>DR1752592</t>
        </is>
      </c>
      <c r="R4175" t="inlineStr">
        <is>
          <t>131</t>
        </is>
      </c>
      <c r="S4175" t="inlineStr">
        <is>
          <t>11</t>
        </is>
      </c>
      <c r="T4175" t="inlineStr">
        <is>
          <t>LAW.P.C594</t>
        </is>
      </c>
      <c r="U4175" t="inlineStr">
        <is>
          <t>54 TITO STREET LAWLEY ESTATE LENASIA 1824 GT 79800121 JHB</t>
        </is>
      </c>
      <c r="V4175" t="n">
        <v>99</v>
      </c>
      <c r="W4175" t="inlineStr">
        <is>
          <t>Less than 20 days</t>
        </is>
      </c>
      <c r="X4175" t="b">
        <v>0</v>
      </c>
      <c r="Y4175" t="n">
        <v>5</v>
      </c>
    </row>
    <row r="4176">
      <c r="A4176" t="inlineStr">
        <is>
          <t>law</t>
        </is>
      </c>
      <c r="B4176" t="inlineStr">
        <is>
          <t>DR1752593</t>
        </is>
      </c>
      <c r="C4176" t="inlineStr">
        <is>
          <t>LAW</t>
        </is>
      </c>
      <c r="D4176" t="inlineStr">
        <is>
          <t>ALCLB472CC06</t>
        </is>
      </c>
      <c r="E4176" t="inlineStr">
        <is>
          <t>Dying Gasp</t>
        </is>
      </c>
      <c r="F4176" s="11" t="n">
        <v>46038.25792488426</v>
      </c>
      <c r="G4176" t="inlineStr">
        <is>
          <t>law.olt.01:1-1-7-3-66</t>
        </is>
      </c>
      <c r="H4176" t="inlineStr">
        <is>
          <t>Active</t>
        </is>
      </c>
      <c r="I4176" t="inlineStr">
        <is>
          <t>ftn-law-pon-7-3</t>
        </is>
      </c>
      <c r="J4176" t="inlineStr">
        <is>
          <t>7-3</t>
        </is>
      </c>
      <c r="K4176" t="n">
        <v>7</v>
      </c>
      <c r="L4176" t="n">
        <v>3</v>
      </c>
      <c r="M4176" s="11" t="n">
        <v>45916.48520833333</v>
      </c>
      <c r="N4176" t="n">
        <v>3</v>
      </c>
      <c r="O4176" t="n">
        <v>125</v>
      </c>
      <c r="P4176" s="11" t="n">
        <v>45916.48479487268</v>
      </c>
      <c r="Q4176" t="inlineStr">
        <is>
          <t>DR1752593</t>
        </is>
      </c>
      <c r="R4176" t="inlineStr">
        <is>
          <t>131</t>
        </is>
      </c>
      <c r="S4176" t="inlineStr">
        <is>
          <t>11</t>
        </is>
      </c>
      <c r="T4176" t="inlineStr">
        <is>
          <t>LAW.P.C594</t>
        </is>
      </c>
      <c r="U4176" t="inlineStr">
        <is>
          <t>57 AMOGELANG STREET LAWLEY ESTATE LENASIA 1824 GT 79800121 JHB</t>
        </is>
      </c>
      <c r="V4176" t="n">
        <v>99</v>
      </c>
      <c r="W4176" t="inlineStr">
        <is>
          <t>Less than 20 days</t>
        </is>
      </c>
      <c r="X4176" t="b">
        <v>0</v>
      </c>
      <c r="Y4176" t="n">
        <v>5</v>
      </c>
    </row>
    <row r="4177">
      <c r="A4177" t="inlineStr">
        <is>
          <t>law</t>
        </is>
      </c>
      <c r="B4177" t="inlineStr">
        <is>
          <t>DR1752596</t>
        </is>
      </c>
      <c r="C4177" t="inlineStr">
        <is>
          <t>LAW</t>
        </is>
      </c>
      <c r="D4177" t="inlineStr">
        <is>
          <t>ALCLB465A1EE</t>
        </is>
      </c>
      <c r="E4177" t="inlineStr">
        <is>
          <t>Dying Gasp</t>
        </is>
      </c>
      <c r="F4177" s="11" t="n">
        <v>46037.65339425926</v>
      </c>
      <c r="G4177" t="inlineStr">
        <is>
          <t>law.olt.01:1-1-7-3-19</t>
        </is>
      </c>
      <c r="H4177" t="inlineStr">
        <is>
          <t>Active</t>
        </is>
      </c>
      <c r="I4177" t="inlineStr">
        <is>
          <t>ftn-law-pon-7-3</t>
        </is>
      </c>
      <c r="J4177" t="inlineStr">
        <is>
          <t>7-3</t>
        </is>
      </c>
      <c r="K4177" t="n">
        <v>7</v>
      </c>
      <c r="L4177" t="n">
        <v>3</v>
      </c>
      <c r="M4177" s="11" t="n">
        <v>45885.41061342593</v>
      </c>
      <c r="N4177" t="n">
        <v>4</v>
      </c>
      <c r="O4177" t="n">
        <v>156</v>
      </c>
      <c r="P4177" s="11" t="n">
        <v>45884.35267446759</v>
      </c>
      <c r="Q4177" t="inlineStr">
        <is>
          <t>DR1752596</t>
        </is>
      </c>
      <c r="R4177" t="inlineStr">
        <is>
          <t>131</t>
        </is>
      </c>
      <c r="S4177" t="inlineStr">
        <is>
          <t>11</t>
        </is>
      </c>
      <c r="T4177" t="inlineStr">
        <is>
          <t>LAW.P.C595</t>
        </is>
      </c>
      <c r="U4177" t="inlineStr">
        <is>
          <t>52 TITO STREET LAWLEY ESTATE LENASIA 1824 GT 79800121 JHB</t>
        </is>
      </c>
      <c r="V4177" t="n">
        <v>99</v>
      </c>
      <c r="W4177" t="inlineStr">
        <is>
          <t>Less than 20 days</t>
        </is>
      </c>
      <c r="X4177" t="b">
        <v>0</v>
      </c>
      <c r="Y4177" t="n">
        <v>5</v>
      </c>
    </row>
    <row r="4178">
      <c r="A4178" t="inlineStr">
        <is>
          <t>law</t>
        </is>
      </c>
      <c r="B4178" t="inlineStr">
        <is>
          <t>DR1752598</t>
        </is>
      </c>
      <c r="C4178" t="inlineStr">
        <is>
          <t>LAW</t>
        </is>
      </c>
      <c r="D4178" t="inlineStr">
        <is>
          <t>ALCLB477F705</t>
        </is>
      </c>
      <c r="E4178" t="inlineStr">
        <is>
          <t>Dying Gasp</t>
        </is>
      </c>
      <c r="F4178" s="11" t="n">
        <v>46038.25798854166</v>
      </c>
      <c r="G4178" t="inlineStr">
        <is>
          <t>law.olt.01:1-1-7-3-77</t>
        </is>
      </c>
      <c r="H4178" t="inlineStr">
        <is>
          <t>Active</t>
        </is>
      </c>
      <c r="I4178" t="inlineStr">
        <is>
          <t>ftn-law-pon-7-3</t>
        </is>
      </c>
      <c r="J4178" t="inlineStr">
        <is>
          <t>7-3</t>
        </is>
      </c>
      <c r="K4178" t="n">
        <v>7</v>
      </c>
      <c r="L4178" t="n">
        <v>3</v>
      </c>
      <c r="M4178" s="11" t="n">
        <v>45979.51957175926</v>
      </c>
      <c r="N4178" t="n">
        <v>3</v>
      </c>
      <c r="O4178" t="n">
        <v>62</v>
      </c>
      <c r="P4178" s="11" t="n">
        <v>45979.51552914352</v>
      </c>
      <c r="Q4178" t="inlineStr">
        <is>
          <t>DR1752598</t>
        </is>
      </c>
      <c r="R4178" t="inlineStr">
        <is>
          <t>131</t>
        </is>
      </c>
      <c r="S4178" t="inlineStr">
        <is>
          <t>11</t>
        </is>
      </c>
      <c r="T4178" t="inlineStr">
        <is>
          <t>LAW.P.C595</t>
        </is>
      </c>
      <c r="U4178" t="inlineStr">
        <is>
          <t>57 AMOGELANG STREET LAWLEY ESTATE LENASIA 1824 GT 79800121 JHB</t>
        </is>
      </c>
      <c r="V4178" t="n">
        <v>99</v>
      </c>
      <c r="W4178" t="inlineStr">
        <is>
          <t>Less than 20 days</t>
        </is>
      </c>
      <c r="X4178" t="b">
        <v>0</v>
      </c>
      <c r="Y4178" t="n">
        <v>5</v>
      </c>
    </row>
    <row r="4179">
      <c r="A4179" t="inlineStr">
        <is>
          <t>law</t>
        </is>
      </c>
      <c r="B4179" t="inlineStr">
        <is>
          <t>DR1752599</t>
        </is>
      </c>
      <c r="C4179" t="inlineStr">
        <is>
          <t>LAW</t>
        </is>
      </c>
      <c r="D4179" t="inlineStr">
        <is>
          <t>ALCLB4659465</t>
        </is>
      </c>
      <c r="E4179" t="inlineStr">
        <is>
          <t>Dying Gasp</t>
        </is>
      </c>
      <c r="F4179" s="11" t="n">
        <v>46037.65330016203</v>
      </c>
      <c r="G4179" t="inlineStr">
        <is>
          <t>law.olt.01:1-1-7-3-20</t>
        </is>
      </c>
      <c r="H4179" t="inlineStr">
        <is>
          <t>Active</t>
        </is>
      </c>
      <c r="I4179" t="inlineStr">
        <is>
          <t>ftn-law-pon-7-3</t>
        </is>
      </c>
      <c r="J4179" t="inlineStr">
        <is>
          <t>7-3</t>
        </is>
      </c>
      <c r="K4179" t="n">
        <v>7</v>
      </c>
      <c r="L4179" t="n">
        <v>3</v>
      </c>
      <c r="M4179" s="11" t="n">
        <v>45869.34208333334</v>
      </c>
      <c r="N4179" t="n">
        <v>4</v>
      </c>
      <c r="O4179" t="n">
        <v>172</v>
      </c>
      <c r="P4179" s="11" t="n">
        <v>45869.32542177083</v>
      </c>
      <c r="Q4179" t="inlineStr">
        <is>
          <t>DR1752599</t>
        </is>
      </c>
      <c r="R4179" t="inlineStr">
        <is>
          <t>131</t>
        </is>
      </c>
      <c r="S4179" t="inlineStr">
        <is>
          <t>11</t>
        </is>
      </c>
      <c r="T4179" t="inlineStr">
        <is>
          <t>LAW.P.C595</t>
        </is>
      </c>
      <c r="U4179" t="inlineStr">
        <is>
          <t>52 TITO STREET LAWLEY ESTATE LENASIA 1824 GT 79800121 JHB</t>
        </is>
      </c>
      <c r="V4179" t="n">
        <v>99</v>
      </c>
      <c r="W4179" t="inlineStr">
        <is>
          <t>Less than 20 days</t>
        </is>
      </c>
      <c r="X4179" t="b">
        <v>0</v>
      </c>
      <c r="Y4179" t="n">
        <v>5</v>
      </c>
    </row>
    <row r="4180">
      <c r="A4180" t="inlineStr">
        <is>
          <t>law</t>
        </is>
      </c>
      <c r="B4180" t="inlineStr">
        <is>
          <t>DR1752602</t>
        </is>
      </c>
      <c r="C4180" t="inlineStr">
        <is>
          <t>LAW</t>
        </is>
      </c>
      <c r="D4180" t="inlineStr">
        <is>
          <t>ALCLB465AA29</t>
        </is>
      </c>
      <c r="E4180" t="inlineStr">
        <is>
          <t>Dying Gasp</t>
        </is>
      </c>
      <c r="F4180" s="11" t="n">
        <v>46039.56077384259</v>
      </c>
      <c r="G4180" t="inlineStr">
        <is>
          <t>law.olt.01:1-1-7-3-32</t>
        </is>
      </c>
      <c r="H4180" t="inlineStr">
        <is>
          <t>Active</t>
        </is>
      </c>
      <c r="I4180" t="inlineStr">
        <is>
          <t>ftn-law-pon-7-3</t>
        </is>
      </c>
      <c r="J4180" t="inlineStr">
        <is>
          <t>7-3</t>
        </is>
      </c>
      <c r="K4180" t="n">
        <v>7</v>
      </c>
      <c r="L4180" t="n">
        <v>3</v>
      </c>
      <c r="M4180" s="11" t="n">
        <v>45874.48473379629</v>
      </c>
      <c r="N4180" t="n">
        <v>2</v>
      </c>
      <c r="O4180" t="n">
        <v>167</v>
      </c>
      <c r="P4180" s="11" t="n">
        <v>45869.38717344907</v>
      </c>
      <c r="Q4180" t="inlineStr">
        <is>
          <t>DR1752602</t>
        </is>
      </c>
      <c r="R4180" t="inlineStr">
        <is>
          <t>131</t>
        </is>
      </c>
      <c r="S4180" t="inlineStr">
        <is>
          <t>11</t>
        </is>
      </c>
      <c r="T4180" t="inlineStr">
        <is>
          <t>LAW.P.C595</t>
        </is>
      </c>
      <c r="U4180" t="inlineStr">
        <is>
          <t>55 AMOGELANG STREET LAWLEY ESTATE LENASIA 1824 GT 79800121 JHB</t>
        </is>
      </c>
      <c r="V4180" t="n">
        <v>99</v>
      </c>
      <c r="W4180" t="inlineStr">
        <is>
          <t>Less than 20 days</t>
        </is>
      </c>
      <c r="X4180" t="b">
        <v>0</v>
      </c>
      <c r="Y4180" t="n">
        <v>5</v>
      </c>
    </row>
    <row r="4181">
      <c r="A4181" t="inlineStr">
        <is>
          <t>law</t>
        </is>
      </c>
      <c r="B4181" t="inlineStr">
        <is>
          <t>DR1752603</t>
        </is>
      </c>
      <c r="C4181" t="inlineStr">
        <is>
          <t>LAW</t>
        </is>
      </c>
      <c r="D4181" t="inlineStr">
        <is>
          <t>ALCLB4659492</t>
        </is>
      </c>
      <c r="E4181" t="inlineStr">
        <is>
          <t>Dying Gasp</t>
        </is>
      </c>
      <c r="F4181" s="11" t="n">
        <v>46037.74531483796</v>
      </c>
      <c r="G4181" t="inlineStr">
        <is>
          <t>law.olt.01:1-1-7-3-8</t>
        </is>
      </c>
      <c r="H4181" t="inlineStr">
        <is>
          <t>Active</t>
        </is>
      </c>
      <c r="I4181" t="inlineStr">
        <is>
          <t>ftn-law-pon-7-3</t>
        </is>
      </c>
      <c r="J4181" t="inlineStr">
        <is>
          <t>7-3</t>
        </is>
      </c>
      <c r="K4181" t="n">
        <v>7</v>
      </c>
      <c r="L4181" t="n">
        <v>3</v>
      </c>
      <c r="M4181" s="11" t="n">
        <v>45868.65557870371</v>
      </c>
      <c r="N4181" t="n">
        <v>4</v>
      </c>
      <c r="O4181" t="n">
        <v>173</v>
      </c>
      <c r="P4181" s="11" t="n">
        <v>45868.57180892361</v>
      </c>
      <c r="Q4181" t="inlineStr">
        <is>
          <t>DR1752603</t>
        </is>
      </c>
      <c r="R4181" t="inlineStr">
        <is>
          <t>131</t>
        </is>
      </c>
      <c r="S4181" t="inlineStr">
        <is>
          <t>11</t>
        </is>
      </c>
      <c r="T4181" t="inlineStr">
        <is>
          <t>LAW.P.C583</t>
        </is>
      </c>
      <c r="U4181" t="inlineStr">
        <is>
          <t>7 SIYAPHAMBILI STREET LAWLEY ESTATE LENASIA 1824 GT 79800121 JHB</t>
        </is>
      </c>
      <c r="V4181" t="n">
        <v>99</v>
      </c>
      <c r="W4181" t="inlineStr">
        <is>
          <t>Less than 20 days</t>
        </is>
      </c>
      <c r="X4181" t="b">
        <v>0</v>
      </c>
      <c r="Y4181" t="n">
        <v>5</v>
      </c>
    </row>
    <row r="4182">
      <c r="A4182" t="inlineStr">
        <is>
          <t>law</t>
        </is>
      </c>
      <c r="B4182" t="inlineStr">
        <is>
          <t>DR1752603</t>
        </is>
      </c>
      <c r="C4182" t="inlineStr">
        <is>
          <t>LAW</t>
        </is>
      </c>
      <c r="D4182" t="inlineStr">
        <is>
          <t>ALCLB4659492</t>
        </is>
      </c>
      <c r="E4182" t="inlineStr">
        <is>
          <t>Dying Gasp</t>
        </is>
      </c>
      <c r="F4182" s="11" t="n">
        <v>46037.74531483796</v>
      </c>
      <c r="G4182" t="inlineStr">
        <is>
          <t>law.olt.01:1-1-7-3-8</t>
        </is>
      </c>
      <c r="H4182" t="inlineStr">
        <is>
          <t>Active</t>
        </is>
      </c>
      <c r="I4182" t="inlineStr">
        <is>
          <t>ftn-law-pon-7-3</t>
        </is>
      </c>
      <c r="J4182" t="inlineStr">
        <is>
          <t>7-3</t>
        </is>
      </c>
      <c r="K4182" t="n">
        <v>7</v>
      </c>
      <c r="L4182" t="n">
        <v>3</v>
      </c>
      <c r="M4182" s="11" t="n">
        <v>45868.65557870371</v>
      </c>
      <c r="N4182" t="n">
        <v>4</v>
      </c>
      <c r="O4182" t="n">
        <v>173</v>
      </c>
      <c r="P4182" s="11" t="n">
        <v>45868.57180892361</v>
      </c>
      <c r="Q4182" t="inlineStr">
        <is>
          <t>DR1752603</t>
        </is>
      </c>
      <c r="R4182" t="inlineStr">
        <is>
          <t>131</t>
        </is>
      </c>
      <c r="S4182" t="inlineStr">
        <is>
          <t>11</t>
        </is>
      </c>
      <c r="T4182" t="inlineStr">
        <is>
          <t>LAW.P.C584</t>
        </is>
      </c>
      <c r="U4182" t="inlineStr">
        <is>
          <t>7 SIYAPHAMBILI STREET LAWLEY ESTATE LENASIA 1824 GT 79800121 JHB</t>
        </is>
      </c>
      <c r="V4182" t="n">
        <v>99</v>
      </c>
      <c r="W4182" t="inlineStr">
        <is>
          <t>Less than 20 days</t>
        </is>
      </c>
      <c r="X4182" t="b">
        <v>0</v>
      </c>
      <c r="Y4182" t="n">
        <v>5</v>
      </c>
    </row>
    <row r="4183">
      <c r="A4183" t="inlineStr">
        <is>
          <t>law</t>
        </is>
      </c>
      <c r="B4183" t="inlineStr">
        <is>
          <t>DR1752606</t>
        </is>
      </c>
      <c r="C4183" t="inlineStr">
        <is>
          <t>LAW</t>
        </is>
      </c>
      <c r="D4183" t="inlineStr">
        <is>
          <t>ALCLB463FC42</t>
        </is>
      </c>
      <c r="E4183" t="inlineStr">
        <is>
          <t>Dying Gasp</t>
        </is>
      </c>
      <c r="F4183" s="11" t="n">
        <v>46037.65341438657</v>
      </c>
      <c r="G4183" t="inlineStr">
        <is>
          <t>law.olt.01:1-1-7-3-43</t>
        </is>
      </c>
      <c r="H4183" t="inlineStr">
        <is>
          <t>Active</t>
        </is>
      </c>
      <c r="I4183" t="inlineStr">
        <is>
          <t>ftn-law-pon-7-3</t>
        </is>
      </c>
      <c r="J4183" t="inlineStr">
        <is>
          <t>7-3</t>
        </is>
      </c>
      <c r="K4183" t="n">
        <v>7</v>
      </c>
      <c r="L4183" t="n">
        <v>3</v>
      </c>
      <c r="M4183" s="11" t="n">
        <v>45875.50273148148</v>
      </c>
      <c r="N4183" t="n">
        <v>4</v>
      </c>
      <c r="O4183" t="n">
        <v>166</v>
      </c>
      <c r="P4183" s="11" t="n">
        <v>45875.49855751157</v>
      </c>
      <c r="Q4183" t="inlineStr">
        <is>
          <t>DR1752606</t>
        </is>
      </c>
      <c r="R4183" t="inlineStr">
        <is>
          <t>131</t>
        </is>
      </c>
      <c r="S4183" t="inlineStr">
        <is>
          <t>11</t>
        </is>
      </c>
      <c r="T4183" t="inlineStr">
        <is>
          <t>LAW.P.C583</t>
        </is>
      </c>
      <c r="U4183" t="inlineStr">
        <is>
          <t>5 SIYAPHAMBILI STREET LAWLEY ESTATE LENASIA 1824 GT 79800121 JHB</t>
        </is>
      </c>
      <c r="V4183" t="n">
        <v>99</v>
      </c>
      <c r="W4183" t="inlineStr">
        <is>
          <t>Less than 20 days</t>
        </is>
      </c>
      <c r="X4183" t="b">
        <v>0</v>
      </c>
      <c r="Y4183" t="n">
        <v>5</v>
      </c>
    </row>
    <row r="4184">
      <c r="A4184" t="inlineStr">
        <is>
          <t>law</t>
        </is>
      </c>
      <c r="B4184" t="inlineStr">
        <is>
          <t>DR1752607</t>
        </is>
      </c>
      <c r="C4184" t="inlineStr">
        <is>
          <t>LAW</t>
        </is>
      </c>
      <c r="D4184" t="inlineStr">
        <is>
          <t>ALCLB46BE606</t>
        </is>
      </c>
      <c r="E4184" t="inlineStr">
        <is>
          <t>Dying Gasp</t>
        </is>
      </c>
      <c r="F4184" s="11" t="n">
        <v>46038.25800724537</v>
      </c>
      <c r="G4184" t="inlineStr">
        <is>
          <t>law.olt.01:1-1-7-3-75</t>
        </is>
      </c>
      <c r="H4184" t="inlineStr">
        <is>
          <t>Active</t>
        </is>
      </c>
      <c r="I4184" t="inlineStr">
        <is>
          <t>ftn-law-pon-7-3</t>
        </is>
      </c>
      <c r="J4184" t="inlineStr">
        <is>
          <t>7-3</t>
        </is>
      </c>
      <c r="K4184" t="n">
        <v>7</v>
      </c>
      <c r="L4184" t="n">
        <v>3</v>
      </c>
      <c r="M4184" s="11" t="n">
        <v>45918.50402777778</v>
      </c>
      <c r="N4184" t="n">
        <v>3</v>
      </c>
      <c r="O4184" t="n">
        <v>123</v>
      </c>
      <c r="P4184" s="11" t="n">
        <v>45918.50150802083</v>
      </c>
      <c r="Q4184" t="inlineStr">
        <is>
          <t>DR1752607</t>
        </is>
      </c>
      <c r="R4184" t="inlineStr">
        <is>
          <t>131</t>
        </is>
      </c>
      <c r="S4184" t="inlineStr">
        <is>
          <t>11</t>
        </is>
      </c>
      <c r="T4184" t="inlineStr">
        <is>
          <t>LAW.P.C583</t>
        </is>
      </c>
      <c r="U4184" t="inlineStr">
        <is>
          <t>131 AMOGELANG STREET LAWLEY ESTATE LENASIA 1824 GT 79800121 JHB</t>
        </is>
      </c>
      <c r="V4184" t="n">
        <v>99</v>
      </c>
      <c r="W4184" t="inlineStr">
        <is>
          <t>Less than 20 days</t>
        </is>
      </c>
      <c r="X4184" t="b">
        <v>0</v>
      </c>
      <c r="Y4184" t="n">
        <v>5</v>
      </c>
    </row>
    <row r="4185">
      <c r="A4185" t="inlineStr">
        <is>
          <t>law</t>
        </is>
      </c>
      <c r="B4185" t="inlineStr">
        <is>
          <t>DR1752612</t>
        </is>
      </c>
      <c r="C4185" t="inlineStr">
        <is>
          <t>LAW</t>
        </is>
      </c>
      <c r="D4185" t="inlineStr">
        <is>
          <t>ALCLB463F561</t>
        </is>
      </c>
      <c r="E4185" t="inlineStr">
        <is>
          <t>Device Not Active</t>
        </is>
      </c>
      <c r="F4185" s="11" t="n">
        <v>46038.36509039352</v>
      </c>
      <c r="G4185" t="inlineStr">
        <is>
          <t>law.olt.01:1-1-7-3-14</t>
        </is>
      </c>
      <c r="H4185" t="inlineStr">
        <is>
          <t>Active</t>
        </is>
      </c>
      <c r="I4185" t="inlineStr">
        <is>
          <t>ftn-law-pon-7-3</t>
        </is>
      </c>
      <c r="J4185" t="inlineStr">
        <is>
          <t>7-3</t>
        </is>
      </c>
      <c r="K4185" t="n">
        <v>7</v>
      </c>
      <c r="L4185" t="n">
        <v>3</v>
      </c>
      <c r="M4185" s="11" t="n">
        <v>45868.63229166667</v>
      </c>
      <c r="N4185" t="n">
        <v>3</v>
      </c>
      <c r="O4185" t="n">
        <v>173</v>
      </c>
      <c r="P4185" s="11" t="n">
        <v>45868.62800648148</v>
      </c>
      <c r="Q4185" t="inlineStr">
        <is>
          <t>DR1752612</t>
        </is>
      </c>
      <c r="R4185" t="inlineStr">
        <is>
          <t>131</t>
        </is>
      </c>
      <c r="S4185" t="inlineStr">
        <is>
          <t>11</t>
        </is>
      </c>
      <c r="T4185" t="inlineStr">
        <is>
          <t>LAW.P.C582</t>
        </is>
      </c>
      <c r="U4185" t="inlineStr">
        <is>
          <t>127 AMOGELANG STREET LAWLEY ESTATE LENASIA 1824 GT 79800121 JHB</t>
        </is>
      </c>
      <c r="V4185" t="n">
        <v>99</v>
      </c>
      <c r="W4185" t="inlineStr">
        <is>
          <t>Less than 20 days</t>
        </is>
      </c>
      <c r="X4185" t="b">
        <v>0</v>
      </c>
      <c r="Y4185" t="n">
        <v>5</v>
      </c>
    </row>
    <row r="4186">
      <c r="A4186" t="inlineStr">
        <is>
          <t>law</t>
        </is>
      </c>
      <c r="B4186" t="inlineStr">
        <is>
          <t>DR1752613</t>
        </is>
      </c>
      <c r="C4186" t="inlineStr">
        <is>
          <t>LAW</t>
        </is>
      </c>
      <c r="D4186" t="inlineStr">
        <is>
          <t>ALCLB46BE6D6</t>
        </is>
      </c>
      <c r="E4186" t="inlineStr">
        <is>
          <t>Dying Gasp</t>
        </is>
      </c>
      <c r="F4186" s="11" t="n">
        <v>46038.25794988426</v>
      </c>
      <c r="G4186" t="inlineStr">
        <is>
          <t>law.olt.01:1-1-7-3-73</t>
        </is>
      </c>
      <c r="H4186" t="inlineStr">
        <is>
          <t>Active</t>
        </is>
      </c>
      <c r="I4186" t="inlineStr">
        <is>
          <t>ftn-law-pon-7-3</t>
        </is>
      </c>
      <c r="J4186" t="inlineStr">
        <is>
          <t>7-3</t>
        </is>
      </c>
      <c r="K4186" t="n">
        <v>7</v>
      </c>
      <c r="L4186" t="n">
        <v>3</v>
      </c>
      <c r="M4186" s="11" t="n">
        <v>45918.4265625</v>
      </c>
      <c r="N4186" t="n">
        <v>3</v>
      </c>
      <c r="O4186" t="n">
        <v>123</v>
      </c>
      <c r="P4186" s="11" t="n">
        <v>45918.40042076389</v>
      </c>
      <c r="Q4186" t="inlineStr">
        <is>
          <t>DR1752613</t>
        </is>
      </c>
      <c r="R4186" t="inlineStr">
        <is>
          <t>131</t>
        </is>
      </c>
      <c r="S4186" t="inlineStr">
        <is>
          <t>11</t>
        </is>
      </c>
      <c r="T4186" t="inlineStr">
        <is>
          <t>LAW.P.C583</t>
        </is>
      </c>
      <c r="U4186" t="inlineStr">
        <is>
          <t>129 AMOGELANG STREET LAWLEY ESTATE LENASIA 1824 GT 79800121 JHB</t>
        </is>
      </c>
      <c r="V4186" t="n">
        <v>99</v>
      </c>
      <c r="W4186" t="inlineStr">
        <is>
          <t>Less than 20 days</t>
        </is>
      </c>
      <c r="X4186" t="b">
        <v>0</v>
      </c>
      <c r="Y4186" t="n">
        <v>5</v>
      </c>
    </row>
    <row r="4187">
      <c r="A4187" t="inlineStr">
        <is>
          <t>law</t>
        </is>
      </c>
      <c r="B4187" t="inlineStr">
        <is>
          <t>DR1752614</t>
        </is>
      </c>
      <c r="C4187" t="inlineStr">
        <is>
          <t>LAW</t>
        </is>
      </c>
      <c r="D4187" t="inlineStr">
        <is>
          <t>ALCLB46BE686</t>
        </is>
      </c>
      <c r="E4187" t="inlineStr">
        <is>
          <t>Dying Gasp</t>
        </is>
      </c>
      <c r="F4187" s="11" t="n">
        <v>46038.25803795139</v>
      </c>
      <c r="G4187" t="inlineStr">
        <is>
          <t>law.olt.01:1-1-7-3-74</t>
        </is>
      </c>
      <c r="H4187" t="inlineStr">
        <is>
          <t>Active</t>
        </is>
      </c>
      <c r="I4187" t="inlineStr">
        <is>
          <t>ftn-law-pon-7-3</t>
        </is>
      </c>
      <c r="J4187" t="inlineStr">
        <is>
          <t>7-3</t>
        </is>
      </c>
      <c r="K4187" t="n">
        <v>7</v>
      </c>
      <c r="L4187" t="n">
        <v>3</v>
      </c>
      <c r="M4187" s="11" t="n">
        <v>45918.42518518519</v>
      </c>
      <c r="N4187" t="n">
        <v>3</v>
      </c>
      <c r="O4187" t="n">
        <v>123</v>
      </c>
      <c r="P4187" s="11" t="n">
        <v>45918.40556373842</v>
      </c>
      <c r="Q4187" t="inlineStr">
        <is>
          <t>DR1752614</t>
        </is>
      </c>
      <c r="R4187" t="inlineStr">
        <is>
          <t>131</t>
        </is>
      </c>
      <c r="S4187" t="inlineStr">
        <is>
          <t>11</t>
        </is>
      </c>
      <c r="T4187" t="inlineStr">
        <is>
          <t>LAW.P.C583</t>
        </is>
      </c>
      <c r="U4187" t="inlineStr">
        <is>
          <t>129 AMOGELANG STREET LAWLEY ESTATE LENASIA 1824 GT 79800121 JHB</t>
        </is>
      </c>
      <c r="V4187" t="n">
        <v>99</v>
      </c>
      <c r="W4187" t="inlineStr">
        <is>
          <t>Less than 20 days</t>
        </is>
      </c>
      <c r="X4187" t="b">
        <v>0</v>
      </c>
      <c r="Y4187" t="n">
        <v>5</v>
      </c>
    </row>
    <row r="4188">
      <c r="A4188" t="inlineStr">
        <is>
          <t>law</t>
        </is>
      </c>
      <c r="B4188" t="inlineStr">
        <is>
          <t>DR1752615</t>
        </is>
      </c>
      <c r="C4188" t="inlineStr">
        <is>
          <t>LAW</t>
        </is>
      </c>
      <c r="D4188" t="inlineStr">
        <is>
          <t>ALCLB463FF3F</t>
        </is>
      </c>
      <c r="E4188" t="inlineStr">
        <is>
          <t>Dying Gasp</t>
        </is>
      </c>
      <c r="F4188" s="11" t="n">
        <v>46037.65335472222</v>
      </c>
      <c r="G4188" t="inlineStr">
        <is>
          <t>law.olt.01:1-1-7-3-4</t>
        </is>
      </c>
      <c r="H4188" t="inlineStr">
        <is>
          <t>Active</t>
        </is>
      </c>
      <c r="I4188" t="inlineStr">
        <is>
          <t>ftn-law-pon-7-3</t>
        </is>
      </c>
      <c r="J4188" t="inlineStr">
        <is>
          <t>7-3</t>
        </is>
      </c>
      <c r="K4188" t="n">
        <v>7</v>
      </c>
      <c r="L4188" t="n">
        <v>3</v>
      </c>
      <c r="M4188" s="11" t="n">
        <v>45868.60671296297</v>
      </c>
      <c r="N4188" t="n">
        <v>4</v>
      </c>
      <c r="O4188" t="n">
        <v>173</v>
      </c>
      <c r="P4188" s="11" t="n">
        <v>45868.56472572916</v>
      </c>
      <c r="Q4188" t="inlineStr">
        <is>
          <t>DR1752615</t>
        </is>
      </c>
      <c r="R4188" t="inlineStr">
        <is>
          <t>131</t>
        </is>
      </c>
      <c r="S4188" t="inlineStr">
        <is>
          <t>11</t>
        </is>
      </c>
      <c r="T4188" t="inlineStr">
        <is>
          <t>LAW.P.C582</t>
        </is>
      </c>
      <c r="U4188" t="inlineStr">
        <is>
          <t>129 AMOGELANG STREET LAWLEY ESTATE LENASIA 1824 GT 79800121 JHB</t>
        </is>
      </c>
      <c r="V4188" t="n">
        <v>99</v>
      </c>
      <c r="W4188" t="inlineStr">
        <is>
          <t>Less than 20 days</t>
        </is>
      </c>
      <c r="X4188" t="b">
        <v>0</v>
      </c>
      <c r="Y4188" t="n">
        <v>5</v>
      </c>
    </row>
    <row r="4189">
      <c r="A4189" t="inlineStr">
        <is>
          <t>law</t>
        </is>
      </c>
      <c r="B4189" t="inlineStr">
        <is>
          <t>DR1752620</t>
        </is>
      </c>
      <c r="C4189" t="inlineStr">
        <is>
          <t>LAW</t>
        </is>
      </c>
      <c r="D4189" t="inlineStr">
        <is>
          <t>ALCLB463FDDE</t>
        </is>
      </c>
      <c r="E4189" t="inlineStr">
        <is>
          <t>Dying Gasp</t>
        </is>
      </c>
      <c r="F4189" s="11" t="n">
        <v>46037.65332334491</v>
      </c>
      <c r="G4189" t="inlineStr">
        <is>
          <t>law.olt.01:1-1-7-3-3</t>
        </is>
      </c>
      <c r="H4189" t="inlineStr">
        <is>
          <t>Active</t>
        </is>
      </c>
      <c r="I4189" t="inlineStr">
        <is>
          <t>ftn-law-pon-7-3</t>
        </is>
      </c>
      <c r="J4189" t="inlineStr">
        <is>
          <t>7-3</t>
        </is>
      </c>
      <c r="K4189" t="n">
        <v>7</v>
      </c>
      <c r="L4189" t="n">
        <v>3</v>
      </c>
      <c r="M4189" s="11" t="n">
        <v>45868.60040509259</v>
      </c>
      <c r="N4189" t="n">
        <v>4</v>
      </c>
      <c r="O4189" t="n">
        <v>173</v>
      </c>
      <c r="P4189" s="11" t="n">
        <v>45868.56318224537</v>
      </c>
      <c r="Q4189" t="inlineStr">
        <is>
          <t>DR1752620</t>
        </is>
      </c>
      <c r="R4189" t="inlineStr">
        <is>
          <t>131</t>
        </is>
      </c>
      <c r="S4189" t="inlineStr">
        <is>
          <t>11</t>
        </is>
      </c>
      <c r="T4189" t="inlineStr">
        <is>
          <t>LAW.P.C583</t>
        </is>
      </c>
      <c r="U4189" t="inlineStr">
        <is>
          <t>131 AMOGELANG STREET LAWLEY ESTATE LENASIA 1824 GT 79800121 JHB</t>
        </is>
      </c>
      <c r="V4189" t="n">
        <v>99</v>
      </c>
      <c r="W4189" t="inlineStr">
        <is>
          <t>Less than 20 days</t>
        </is>
      </c>
      <c r="X4189" t="b">
        <v>0</v>
      </c>
      <c r="Y4189" t="n">
        <v>5</v>
      </c>
    </row>
    <row r="4190">
      <c r="A4190" t="inlineStr">
        <is>
          <t>law</t>
        </is>
      </c>
      <c r="B4190" t="inlineStr">
        <is>
          <t>DR1752623</t>
        </is>
      </c>
      <c r="C4190" t="inlineStr">
        <is>
          <t>LAW</t>
        </is>
      </c>
      <c r="D4190" t="inlineStr">
        <is>
          <t>ALCLB463FE50</t>
        </is>
      </c>
      <c r="E4190" t="inlineStr">
        <is>
          <t>Dying Gasp</t>
        </is>
      </c>
      <c r="F4190" s="11" t="n">
        <v>46041.14575207176</v>
      </c>
      <c r="G4190" t="inlineStr">
        <is>
          <t>law.olt.01:1-1-7-3-2</t>
        </is>
      </c>
      <c r="H4190" t="inlineStr">
        <is>
          <t>Active</t>
        </is>
      </c>
      <c r="I4190" t="inlineStr">
        <is>
          <t>ftn-law-pon-7-3</t>
        </is>
      </c>
      <c r="J4190" t="inlineStr">
        <is>
          <t>7-3</t>
        </is>
      </c>
      <c r="K4190" t="n">
        <v>7</v>
      </c>
      <c r="L4190" t="n">
        <v>3</v>
      </c>
      <c r="M4190" s="11" t="n">
        <v>45868.59626157407</v>
      </c>
      <c r="N4190" t="n">
        <v>0</v>
      </c>
      <c r="O4190" t="n">
        <v>173</v>
      </c>
      <c r="P4190" s="11" t="n">
        <v>45868.56132072917</v>
      </c>
      <c r="Q4190" t="inlineStr">
        <is>
          <t>DR1752623</t>
        </is>
      </c>
      <c r="R4190" t="inlineStr">
        <is>
          <t>131</t>
        </is>
      </c>
      <c r="S4190" t="inlineStr">
        <is>
          <t>11</t>
        </is>
      </c>
      <c r="U4190" t="inlineStr">
        <is>
          <t>133 AMOGELANG STREET LAWLEY ESTATE LENASIA 1824 GT 79800121 JHB</t>
        </is>
      </c>
      <c r="V4190" t="n">
        <v>99</v>
      </c>
      <c r="W4190" t="inlineStr">
        <is>
          <t>Less than 20 days</t>
        </is>
      </c>
      <c r="X4190" t="b">
        <v>0</v>
      </c>
      <c r="Y4190" t="n">
        <v>5</v>
      </c>
    </row>
    <row r="4191">
      <c r="A4191" t="inlineStr">
        <is>
          <t>law</t>
        </is>
      </c>
      <c r="B4191" t="inlineStr">
        <is>
          <t>DR1752623</t>
        </is>
      </c>
      <c r="C4191" t="inlineStr">
        <is>
          <t>LAW</t>
        </is>
      </c>
      <c r="D4191" t="inlineStr">
        <is>
          <t>ALCLB463FE50</t>
        </is>
      </c>
      <c r="E4191" t="inlineStr">
        <is>
          <t>Dying Gasp</t>
        </is>
      </c>
      <c r="F4191" s="11" t="n">
        <v>46041.14575207176</v>
      </c>
      <c r="G4191" t="inlineStr">
        <is>
          <t>law.olt.01:1-1-7-3-2</t>
        </is>
      </c>
      <c r="H4191" t="inlineStr">
        <is>
          <t>Active</t>
        </is>
      </c>
      <c r="I4191" t="inlineStr">
        <is>
          <t>ftn-law-pon-7-3</t>
        </is>
      </c>
      <c r="J4191" t="inlineStr">
        <is>
          <t>7-3</t>
        </is>
      </c>
      <c r="K4191" t="n">
        <v>7</v>
      </c>
      <c r="L4191" t="n">
        <v>3</v>
      </c>
      <c r="M4191" s="11" t="n">
        <v>45868.59626157407</v>
      </c>
      <c r="N4191" t="n">
        <v>0</v>
      </c>
      <c r="O4191" t="n">
        <v>173</v>
      </c>
      <c r="P4191" s="11" t="n">
        <v>45868.56132072917</v>
      </c>
      <c r="Q4191" t="inlineStr">
        <is>
          <t>DR1752623</t>
        </is>
      </c>
      <c r="R4191" t="inlineStr">
        <is>
          <t>131</t>
        </is>
      </c>
      <c r="S4191" t="inlineStr">
        <is>
          <t>11</t>
        </is>
      </c>
      <c r="T4191" t="inlineStr">
        <is>
          <t>LAW.P.C584</t>
        </is>
      </c>
      <c r="U4191" t="inlineStr">
        <is>
          <t>133 AMOGELANG STREET LAWLEY ESTATE LENASIA 1824 GT 79800121 JHB</t>
        </is>
      </c>
      <c r="V4191" t="n">
        <v>99</v>
      </c>
      <c r="W4191" t="inlineStr">
        <is>
          <t>Less than 20 days</t>
        </is>
      </c>
      <c r="X4191" t="b">
        <v>0</v>
      </c>
      <c r="Y4191" t="n">
        <v>5</v>
      </c>
    </row>
    <row r="4192">
      <c r="A4192" t="inlineStr">
        <is>
          <t>law</t>
        </is>
      </c>
      <c r="B4192" t="inlineStr">
        <is>
          <t>DR1752628</t>
        </is>
      </c>
      <c r="C4192" t="inlineStr">
        <is>
          <t>LAW</t>
        </is>
      </c>
      <c r="D4192" t="inlineStr">
        <is>
          <t>ALCLB472D3CC</t>
        </is>
      </c>
      <c r="E4192" t="inlineStr">
        <is>
          <t>Dying Gasp</t>
        </is>
      </c>
      <c r="F4192" s="11" t="n">
        <v>46041.13653053241</v>
      </c>
      <c r="G4192" t="inlineStr">
        <is>
          <t>law.olt.01:1-1-7-3-63</t>
        </is>
      </c>
      <c r="H4192" t="inlineStr">
        <is>
          <t>Active</t>
        </is>
      </c>
      <c r="I4192" t="inlineStr">
        <is>
          <t>ftn-law-pon-7-3</t>
        </is>
      </c>
      <c r="J4192" t="inlineStr">
        <is>
          <t>7-3</t>
        </is>
      </c>
      <c r="K4192" t="n">
        <v>7</v>
      </c>
      <c r="L4192" t="n">
        <v>3</v>
      </c>
      <c r="M4192" s="11" t="n">
        <v>45913.38277777778</v>
      </c>
      <c r="N4192" t="n">
        <v>0</v>
      </c>
      <c r="O4192" t="n">
        <v>128</v>
      </c>
      <c r="P4192" s="11" t="n">
        <v>45913.38030106481</v>
      </c>
      <c r="Q4192" t="inlineStr">
        <is>
          <t>DR1752628</t>
        </is>
      </c>
      <c r="R4192" t="inlineStr">
        <is>
          <t>131</t>
        </is>
      </c>
      <c r="S4192" t="inlineStr">
        <is>
          <t>11</t>
        </is>
      </c>
      <c r="T4192" t="inlineStr">
        <is>
          <t>LAW.P.C581</t>
        </is>
      </c>
      <c r="U4192" t="inlineStr">
        <is>
          <t>4 MATHE STREET LAWLEY ESTATE LENASIA 1824 GT 79800121 JHB</t>
        </is>
      </c>
      <c r="V4192" t="n">
        <v>99</v>
      </c>
      <c r="W4192" t="inlineStr">
        <is>
          <t>Less than 20 days</t>
        </is>
      </c>
      <c r="X4192" t="b">
        <v>0</v>
      </c>
      <c r="Y4192" t="n">
        <v>5</v>
      </c>
    </row>
    <row r="4193">
      <c r="A4193" t="inlineStr">
        <is>
          <t>law</t>
        </is>
      </c>
      <c r="B4193" t="inlineStr">
        <is>
          <t>DR1752630</t>
        </is>
      </c>
      <c r="C4193" t="inlineStr">
        <is>
          <t>LAW</t>
        </is>
      </c>
      <c r="D4193" t="inlineStr">
        <is>
          <t>ALCLB463FDF2</t>
        </is>
      </c>
      <c r="E4193" t="inlineStr">
        <is>
          <t>Dying Gasp</t>
        </is>
      </c>
      <c r="F4193" s="11" t="n">
        <v>46037.65338034722</v>
      </c>
      <c r="G4193" t="inlineStr">
        <is>
          <t>law.olt.01:1-1-7-3-13</t>
        </is>
      </c>
      <c r="H4193" t="inlineStr">
        <is>
          <t>Active</t>
        </is>
      </c>
      <c r="I4193" t="inlineStr">
        <is>
          <t>ftn-law-pon-7-3</t>
        </is>
      </c>
      <c r="J4193" t="inlineStr">
        <is>
          <t>7-3</t>
        </is>
      </c>
      <c r="K4193" t="n">
        <v>7</v>
      </c>
      <c r="L4193" t="n">
        <v>3</v>
      </c>
      <c r="M4193" s="11" t="n">
        <v>45868.61540509259</v>
      </c>
      <c r="N4193" t="n">
        <v>4</v>
      </c>
      <c r="O4193" t="n">
        <v>173</v>
      </c>
      <c r="P4193" s="11" t="n">
        <v>45868.61484131945</v>
      </c>
      <c r="Q4193" t="inlineStr">
        <is>
          <t>DR1752630</t>
        </is>
      </c>
      <c r="R4193" t="inlineStr">
        <is>
          <t>131</t>
        </is>
      </c>
      <c r="S4193" t="inlineStr">
        <is>
          <t>11</t>
        </is>
      </c>
      <c r="T4193" t="inlineStr">
        <is>
          <t>LAW.P.C581</t>
        </is>
      </c>
      <c r="U4193" t="inlineStr">
        <is>
          <t>125 AMOGELANG STREET LAWLEY ESTATE LENASIA 1824 GT 79800121 JHB</t>
        </is>
      </c>
      <c r="V4193" t="n">
        <v>99</v>
      </c>
      <c r="W4193" t="inlineStr">
        <is>
          <t>Less than 20 days</t>
        </is>
      </c>
      <c r="X4193" t="b">
        <v>0</v>
      </c>
      <c r="Y4193" t="n">
        <v>5</v>
      </c>
    </row>
    <row r="4194">
      <c r="A4194" t="inlineStr">
        <is>
          <t>law</t>
        </is>
      </c>
      <c r="B4194" t="inlineStr">
        <is>
          <t>DR1752632</t>
        </is>
      </c>
      <c r="C4194" t="inlineStr">
        <is>
          <t>LAW</t>
        </is>
      </c>
      <c r="D4194" t="inlineStr">
        <is>
          <t>ALCLB4659B6B</t>
        </is>
      </c>
      <c r="E4194" t="inlineStr">
        <is>
          <t>Dying Gasp</t>
        </is>
      </c>
      <c r="F4194" s="11" t="n">
        <v>46038.25797939815</v>
      </c>
      <c r="G4194" t="inlineStr">
        <is>
          <t>law.olt.01:1-1-7-3-7</t>
        </is>
      </c>
      <c r="H4194" t="inlineStr">
        <is>
          <t>Active</t>
        </is>
      </c>
      <c r="I4194" t="inlineStr">
        <is>
          <t>ftn-law-pon-7-3</t>
        </is>
      </c>
      <c r="J4194" t="inlineStr">
        <is>
          <t>7-3</t>
        </is>
      </c>
      <c r="K4194" t="n">
        <v>7</v>
      </c>
      <c r="L4194" t="n">
        <v>3</v>
      </c>
      <c r="M4194" s="11" t="n">
        <v>45868.64820601852</v>
      </c>
      <c r="N4194" t="n">
        <v>3</v>
      </c>
      <c r="O4194" t="n">
        <v>173</v>
      </c>
      <c r="P4194" s="11" t="n">
        <v>45868.56822440972</v>
      </c>
      <c r="Q4194" t="inlineStr">
        <is>
          <t>DR1752632</t>
        </is>
      </c>
      <c r="R4194" t="inlineStr">
        <is>
          <t>131</t>
        </is>
      </c>
      <c r="S4194" t="inlineStr">
        <is>
          <t>11</t>
        </is>
      </c>
      <c r="T4194" t="inlineStr">
        <is>
          <t>LAW.P.C581</t>
        </is>
      </c>
      <c r="U4194" t="inlineStr">
        <is>
          <t>3 SIYAPHAMBILI STREET LAWLEY ESTATE LENASIA 1824 GT 79800121 JHB</t>
        </is>
      </c>
      <c r="V4194" t="n">
        <v>99</v>
      </c>
      <c r="W4194" t="inlineStr">
        <is>
          <t>Less than 20 days</t>
        </is>
      </c>
      <c r="X4194" t="b">
        <v>0</v>
      </c>
      <c r="Y4194" t="n">
        <v>5</v>
      </c>
    </row>
    <row r="4195">
      <c r="A4195" t="inlineStr">
        <is>
          <t>law</t>
        </is>
      </c>
      <c r="B4195" t="inlineStr">
        <is>
          <t>DR1752632</t>
        </is>
      </c>
      <c r="C4195" t="inlineStr">
        <is>
          <t>LAW</t>
        </is>
      </c>
      <c r="D4195" t="inlineStr">
        <is>
          <t>ALCLB4659B6B</t>
        </is>
      </c>
      <c r="E4195" t="inlineStr">
        <is>
          <t>Dying Gasp</t>
        </is>
      </c>
      <c r="F4195" s="11" t="n">
        <v>46038.25797939815</v>
      </c>
      <c r="G4195" t="inlineStr">
        <is>
          <t>law.olt.01:1-1-7-3-7</t>
        </is>
      </c>
      <c r="H4195" t="inlineStr">
        <is>
          <t>Active</t>
        </is>
      </c>
      <c r="I4195" t="inlineStr">
        <is>
          <t>ftn-law-pon-7-3</t>
        </is>
      </c>
      <c r="J4195" t="inlineStr">
        <is>
          <t>7-3</t>
        </is>
      </c>
      <c r="K4195" t="n">
        <v>7</v>
      </c>
      <c r="L4195" t="n">
        <v>3</v>
      </c>
      <c r="M4195" s="11" t="n">
        <v>45868.64820601852</v>
      </c>
      <c r="N4195" t="n">
        <v>3</v>
      </c>
      <c r="O4195" t="n">
        <v>173</v>
      </c>
      <c r="P4195" s="11" t="n">
        <v>45868.56822440972</v>
      </c>
      <c r="Q4195" t="inlineStr">
        <is>
          <t>DR1752632</t>
        </is>
      </c>
      <c r="R4195" t="inlineStr">
        <is>
          <t>131</t>
        </is>
      </c>
      <c r="S4195" t="inlineStr">
        <is>
          <t>11</t>
        </is>
      </c>
      <c r="U4195" t="inlineStr">
        <is>
          <t>3 SIYAPHAMBILI STREET LAWLEY ESTATE LENASIA 1824 GT 79800121 JHB</t>
        </is>
      </c>
      <c r="V4195" t="n">
        <v>99</v>
      </c>
      <c r="W4195" t="inlineStr">
        <is>
          <t>Less than 20 days</t>
        </is>
      </c>
      <c r="X4195" t="b">
        <v>0</v>
      </c>
      <c r="Y4195" t="n">
        <v>5</v>
      </c>
    </row>
    <row r="4196">
      <c r="A4196" t="inlineStr">
        <is>
          <t>law</t>
        </is>
      </c>
      <c r="B4196" t="inlineStr">
        <is>
          <t>DR1752633</t>
        </is>
      </c>
      <c r="C4196" t="inlineStr">
        <is>
          <t>LAW</t>
        </is>
      </c>
      <c r="D4196" t="inlineStr">
        <is>
          <t>ALCLB463F5B7</t>
        </is>
      </c>
      <c r="E4196" t="inlineStr">
        <is>
          <t>Device Not Active</t>
        </is>
      </c>
      <c r="F4196" s="11" t="n">
        <v>46038.36505486111</v>
      </c>
      <c r="G4196" t="inlineStr">
        <is>
          <t>law.olt.01:1-1-7-3-39</t>
        </is>
      </c>
      <c r="H4196" t="inlineStr">
        <is>
          <t>Active</t>
        </is>
      </c>
      <c r="I4196" t="inlineStr">
        <is>
          <t>ftn-law-pon-7-3</t>
        </is>
      </c>
      <c r="J4196" t="inlineStr">
        <is>
          <t>7-3</t>
        </is>
      </c>
      <c r="K4196" t="n">
        <v>7</v>
      </c>
      <c r="L4196" t="n">
        <v>3</v>
      </c>
      <c r="M4196" s="11" t="n">
        <v>45875.39636574074</v>
      </c>
      <c r="N4196" t="n">
        <v>3</v>
      </c>
      <c r="O4196" t="n">
        <v>166</v>
      </c>
      <c r="P4196" s="11" t="n">
        <v>45875.38334805555</v>
      </c>
      <c r="Q4196" t="inlineStr">
        <is>
          <t>DR1752633</t>
        </is>
      </c>
      <c r="R4196" t="inlineStr">
        <is>
          <t>131</t>
        </is>
      </c>
      <c r="S4196" t="inlineStr">
        <is>
          <t>11</t>
        </is>
      </c>
      <c r="T4196" t="inlineStr">
        <is>
          <t>LAW.P.C582</t>
        </is>
      </c>
      <c r="U4196" t="inlineStr">
        <is>
          <t>3 SIYAPHAMBILI STREET LAWLEY ESTATE LENASIA 1824 GT 79800121 JHB</t>
        </is>
      </c>
      <c r="V4196" t="n">
        <v>99</v>
      </c>
      <c r="W4196" t="inlineStr">
        <is>
          <t>Less than 20 days</t>
        </is>
      </c>
      <c r="X4196" t="b">
        <v>0</v>
      </c>
      <c r="Y4196" t="n">
        <v>5</v>
      </c>
    </row>
    <row r="4197">
      <c r="A4197" t="inlineStr">
        <is>
          <t>law</t>
        </is>
      </c>
      <c r="B4197" t="inlineStr">
        <is>
          <t>DR1752635</t>
        </is>
      </c>
      <c r="C4197" t="inlineStr">
        <is>
          <t>LAW</t>
        </is>
      </c>
      <c r="D4197" t="inlineStr">
        <is>
          <t>ALCLB463FE42</t>
        </is>
      </c>
      <c r="E4197" t="inlineStr">
        <is>
          <t>Dying Gasp</t>
        </is>
      </c>
      <c r="F4197" s="11" t="n">
        <v>46036.98263252315</v>
      </c>
      <c r="G4197" t="inlineStr">
        <is>
          <t>law.olt.01:1-1-7-3-6</t>
        </is>
      </c>
      <c r="H4197" t="inlineStr">
        <is>
          <t>Active</t>
        </is>
      </c>
      <c r="I4197" t="inlineStr">
        <is>
          <t>ftn-law-pon-7-3</t>
        </is>
      </c>
      <c r="J4197" t="inlineStr">
        <is>
          <t>7-3</t>
        </is>
      </c>
      <c r="K4197" t="n">
        <v>7</v>
      </c>
      <c r="L4197" t="n">
        <v>3</v>
      </c>
      <c r="M4197" s="11" t="n">
        <v>45868.58903935185</v>
      </c>
      <c r="N4197" t="n">
        <v>5</v>
      </c>
      <c r="O4197" t="n">
        <v>173</v>
      </c>
      <c r="P4197" s="11" t="n">
        <v>45868.56840950232</v>
      </c>
      <c r="Q4197" t="inlineStr">
        <is>
          <t>DR1752635</t>
        </is>
      </c>
      <c r="R4197" t="inlineStr">
        <is>
          <t>131</t>
        </is>
      </c>
      <c r="S4197" t="inlineStr">
        <is>
          <t>11</t>
        </is>
      </c>
      <c r="T4197" t="inlineStr">
        <is>
          <t>LAW.P.C588</t>
        </is>
      </c>
      <c r="U4197" t="inlineStr">
        <is>
          <t>137 AMOGELANG STREET LAWLEY ESTATE LENASIA 1824 GT 79800121 JHB</t>
        </is>
      </c>
      <c r="V4197" t="n">
        <v>99</v>
      </c>
      <c r="W4197" t="inlineStr">
        <is>
          <t>Less than 20 days</t>
        </is>
      </c>
      <c r="X4197" t="b">
        <v>0</v>
      </c>
      <c r="Y4197" t="n">
        <v>5</v>
      </c>
    </row>
    <row r="4198">
      <c r="A4198" t="inlineStr">
        <is>
          <t>law</t>
        </is>
      </c>
      <c r="B4198" t="inlineStr">
        <is>
          <t>DR1752636</t>
        </is>
      </c>
      <c r="C4198" t="inlineStr">
        <is>
          <t>LAW</t>
        </is>
      </c>
      <c r="D4198" t="inlineStr">
        <is>
          <t>ALCLB4659A8E</t>
        </is>
      </c>
      <c r="E4198" t="inlineStr">
        <is>
          <t>Dying Gasp</t>
        </is>
      </c>
      <c r="F4198" s="11" t="n">
        <v>46037.87944200231</v>
      </c>
      <c r="G4198" t="inlineStr">
        <is>
          <t>law.olt.01:1-1-7-3-10</t>
        </is>
      </c>
      <c r="H4198" t="inlineStr">
        <is>
          <t>Active</t>
        </is>
      </c>
      <c r="I4198" t="inlineStr">
        <is>
          <t>ftn-law-pon-7-3</t>
        </is>
      </c>
      <c r="J4198" t="inlineStr">
        <is>
          <t>7-3</t>
        </is>
      </c>
      <c r="K4198" t="n">
        <v>7</v>
      </c>
      <c r="L4198" t="n">
        <v>3</v>
      </c>
      <c r="M4198" s="11" t="n">
        <v>45875.39533564815</v>
      </c>
      <c r="N4198" t="n">
        <v>4</v>
      </c>
      <c r="O4198" t="n">
        <v>166</v>
      </c>
      <c r="P4198" s="11" t="n">
        <v>45868.57520810185</v>
      </c>
      <c r="Q4198" t="inlineStr">
        <is>
          <t>DR1752636</t>
        </is>
      </c>
      <c r="R4198" t="inlineStr">
        <is>
          <t>131</t>
        </is>
      </c>
      <c r="S4198" t="inlineStr">
        <is>
          <t>11</t>
        </is>
      </c>
      <c r="T4198" t="inlineStr">
        <is>
          <t>LAW.P.C588</t>
        </is>
      </c>
      <c r="U4198" t="inlineStr">
        <is>
          <t>88 MAHLANGU STREET LAWLEY ESTATE LENASIA 1824 GT 79800121 JHB</t>
        </is>
      </c>
      <c r="V4198" t="n">
        <v>99</v>
      </c>
      <c r="W4198" t="inlineStr">
        <is>
          <t>Less than 20 days</t>
        </is>
      </c>
      <c r="X4198" t="b">
        <v>0</v>
      </c>
      <c r="Y4198" t="n">
        <v>5</v>
      </c>
    </row>
    <row r="4199">
      <c r="A4199" t="inlineStr">
        <is>
          <t>law</t>
        </is>
      </c>
      <c r="B4199" t="inlineStr">
        <is>
          <t>DR1752637</t>
        </is>
      </c>
      <c r="C4199" t="inlineStr">
        <is>
          <t>LAW</t>
        </is>
      </c>
      <c r="D4199" t="inlineStr">
        <is>
          <t>ALCLB463F726</t>
        </is>
      </c>
      <c r="E4199" t="inlineStr">
        <is>
          <t>Dying Gasp</t>
        </is>
      </c>
      <c r="F4199" s="11" t="n">
        <v>46041.13651658565</v>
      </c>
      <c r="G4199" t="inlineStr">
        <is>
          <t>law.olt.01:1-1-7-3-52</t>
        </is>
      </c>
      <c r="H4199" t="inlineStr">
        <is>
          <t>Active</t>
        </is>
      </c>
      <c r="I4199" t="inlineStr">
        <is>
          <t>ftn-law-pon-7-3</t>
        </is>
      </c>
      <c r="J4199" t="inlineStr">
        <is>
          <t>7-3</t>
        </is>
      </c>
      <c r="K4199" t="n">
        <v>7</v>
      </c>
      <c r="L4199" t="n">
        <v>3</v>
      </c>
      <c r="M4199" s="11" t="n">
        <v>45895.70896990741</v>
      </c>
      <c r="N4199" t="n">
        <v>0</v>
      </c>
      <c r="O4199" t="n">
        <v>146</v>
      </c>
      <c r="P4199" s="11" t="n">
        <v>45895.70782998842</v>
      </c>
      <c r="Q4199" t="inlineStr">
        <is>
          <t>DR1752637</t>
        </is>
      </c>
      <c r="R4199" t="inlineStr">
        <is>
          <t>131</t>
        </is>
      </c>
      <c r="S4199" t="inlineStr">
        <is>
          <t>11</t>
        </is>
      </c>
      <c r="T4199" t="inlineStr">
        <is>
          <t>LAW.P.C588</t>
        </is>
      </c>
      <c r="U4199" t="inlineStr">
        <is>
          <t>137 AMOGELANG STREET LAWLEY ESTATE LENASIA 1824 GT 79800121 JHB</t>
        </is>
      </c>
      <c r="V4199" t="n">
        <v>99</v>
      </c>
      <c r="W4199" t="inlineStr">
        <is>
          <t>Less than 20 days</t>
        </is>
      </c>
      <c r="X4199" t="b">
        <v>0</v>
      </c>
      <c r="Y4199" t="n">
        <v>5</v>
      </c>
    </row>
    <row r="4200">
      <c r="A4200" t="inlineStr">
        <is>
          <t>law</t>
        </is>
      </c>
      <c r="B4200" t="inlineStr">
        <is>
          <t>DR1752639</t>
        </is>
      </c>
      <c r="C4200" t="inlineStr">
        <is>
          <t>LAW</t>
        </is>
      </c>
      <c r="D4200" t="inlineStr">
        <is>
          <t>ALCLB4659B2D</t>
        </is>
      </c>
      <c r="E4200" t="inlineStr">
        <is>
          <t>Dying Gasp</t>
        </is>
      </c>
      <c r="F4200" s="11" t="n">
        <v>46037.65339068287</v>
      </c>
      <c r="G4200" t="inlineStr">
        <is>
          <t>law.olt.01:1-1-7-3-1</t>
        </is>
      </c>
      <c r="H4200" t="inlineStr">
        <is>
          <t>Active</t>
        </is>
      </c>
      <c r="I4200" t="inlineStr">
        <is>
          <t>ftn-law-pon-7-3</t>
        </is>
      </c>
      <c r="J4200" t="inlineStr">
        <is>
          <t>7-3</t>
        </is>
      </c>
      <c r="K4200" t="n">
        <v>7</v>
      </c>
      <c r="L4200" t="n">
        <v>3</v>
      </c>
      <c r="M4200" s="11" t="n">
        <v>45868.58476851852</v>
      </c>
      <c r="N4200" t="n">
        <v>4</v>
      </c>
      <c r="O4200" t="n">
        <v>173</v>
      </c>
      <c r="P4200" s="11" t="n">
        <v>45868.55765234954</v>
      </c>
      <c r="Q4200" t="inlineStr">
        <is>
          <t>DR1752639</t>
        </is>
      </c>
      <c r="R4200" t="inlineStr">
        <is>
          <t>131</t>
        </is>
      </c>
      <c r="S4200" t="inlineStr">
        <is>
          <t>11</t>
        </is>
      </c>
      <c r="T4200" t="inlineStr">
        <is>
          <t>LAW.P.C587</t>
        </is>
      </c>
      <c r="U4200" t="inlineStr">
        <is>
          <t>90 MAHLANGU STREET LAWLEY ESTATE LENASIA 1824 GT 79800121 JHB</t>
        </is>
      </c>
      <c r="V4200" t="n">
        <v>99</v>
      </c>
      <c r="W4200" t="inlineStr">
        <is>
          <t>Less than 20 days</t>
        </is>
      </c>
      <c r="X4200" t="b">
        <v>0</v>
      </c>
      <c r="Y4200" t="n">
        <v>5</v>
      </c>
    </row>
    <row r="4201">
      <c r="A4201" t="inlineStr">
        <is>
          <t>law</t>
        </is>
      </c>
      <c r="B4201" t="inlineStr">
        <is>
          <t>DR1752639</t>
        </is>
      </c>
      <c r="C4201" t="inlineStr">
        <is>
          <t>LAW</t>
        </is>
      </c>
      <c r="D4201" t="inlineStr">
        <is>
          <t>ALCLB4659B2D</t>
        </is>
      </c>
      <c r="E4201" t="inlineStr">
        <is>
          <t>Dying Gasp</t>
        </is>
      </c>
      <c r="F4201" s="11" t="n">
        <v>46037.65339068287</v>
      </c>
      <c r="G4201" t="inlineStr">
        <is>
          <t>law.olt.01:1-1-7-3-1</t>
        </is>
      </c>
      <c r="H4201" t="inlineStr">
        <is>
          <t>Active</t>
        </is>
      </c>
      <c r="I4201" t="inlineStr">
        <is>
          <t>ftn-law-pon-7-3</t>
        </is>
      </c>
      <c r="J4201" t="inlineStr">
        <is>
          <t>7-3</t>
        </is>
      </c>
      <c r="K4201" t="n">
        <v>7</v>
      </c>
      <c r="L4201" t="n">
        <v>3</v>
      </c>
      <c r="M4201" s="11" t="n">
        <v>45868.58476851852</v>
      </c>
      <c r="N4201" t="n">
        <v>4</v>
      </c>
      <c r="O4201" t="n">
        <v>173</v>
      </c>
      <c r="P4201" s="11" t="n">
        <v>45868.55765234954</v>
      </c>
      <c r="Q4201" t="inlineStr">
        <is>
          <t>DR1752639</t>
        </is>
      </c>
      <c r="R4201" t="inlineStr">
        <is>
          <t>131</t>
        </is>
      </c>
      <c r="S4201" t="inlineStr">
        <is>
          <t>11</t>
        </is>
      </c>
      <c r="T4201" t="inlineStr">
        <is>
          <t>LAW.P.C588</t>
        </is>
      </c>
      <c r="U4201" t="inlineStr">
        <is>
          <t>90 MAHLANGU STREET LAWLEY ESTATE LENASIA 1824 GT 79800121 JHB</t>
        </is>
      </c>
      <c r="V4201" t="n">
        <v>99</v>
      </c>
      <c r="W4201" t="inlineStr">
        <is>
          <t>Less than 20 days</t>
        </is>
      </c>
      <c r="X4201" t="b">
        <v>0</v>
      </c>
      <c r="Y4201" t="n">
        <v>5</v>
      </c>
    </row>
    <row r="4202">
      <c r="A4202" t="inlineStr">
        <is>
          <t>law</t>
        </is>
      </c>
      <c r="B4202" t="inlineStr">
        <is>
          <t>DR1752641</t>
        </is>
      </c>
      <c r="C4202" t="inlineStr">
        <is>
          <t>LAW</t>
        </is>
      </c>
      <c r="D4202" t="inlineStr">
        <is>
          <t>ALCLB477C8B5</t>
        </is>
      </c>
      <c r="E4202" t="inlineStr">
        <is>
          <t>Dying Gasp</t>
        </is>
      </c>
      <c r="F4202" s="11" t="n">
        <v>46038.54032912037</v>
      </c>
      <c r="G4202" t="inlineStr">
        <is>
          <t>law.olt.01:1-1-7-3-72</t>
        </is>
      </c>
      <c r="H4202" t="inlineStr">
        <is>
          <t>Active</t>
        </is>
      </c>
      <c r="I4202" t="inlineStr">
        <is>
          <t>ftn-law-pon-7-3</t>
        </is>
      </c>
      <c r="J4202" t="inlineStr">
        <is>
          <t>7-3</t>
        </is>
      </c>
      <c r="K4202" t="n">
        <v>7</v>
      </c>
      <c r="L4202" t="n">
        <v>3</v>
      </c>
      <c r="M4202" s="11" t="n">
        <v>45959.5215625</v>
      </c>
      <c r="N4202" t="n">
        <v>3</v>
      </c>
      <c r="O4202" t="n">
        <v>82</v>
      </c>
      <c r="P4202" s="11" t="n">
        <v>45959.51557287037</v>
      </c>
      <c r="Q4202" t="inlineStr">
        <is>
          <t>DR1752641</t>
        </is>
      </c>
      <c r="R4202" t="inlineStr">
        <is>
          <t>131</t>
        </is>
      </c>
      <c r="S4202" t="inlineStr">
        <is>
          <t>11</t>
        </is>
      </c>
      <c r="T4202" t="inlineStr">
        <is>
          <t>LAW.P.C588</t>
        </is>
      </c>
      <c r="U4202" t="inlineStr">
        <is>
          <t>88 MAHLANGU STREET LAWLEY ESTATE LENASIA 1824 GT 79800121 JHB</t>
        </is>
      </c>
      <c r="V4202" t="n">
        <v>99</v>
      </c>
      <c r="W4202" t="inlineStr">
        <is>
          <t>Less than 20 days</t>
        </is>
      </c>
      <c r="X4202" t="b">
        <v>0</v>
      </c>
      <c r="Y4202" t="n">
        <v>5</v>
      </c>
    </row>
    <row r="4203">
      <c r="A4203" t="inlineStr">
        <is>
          <t>law</t>
        </is>
      </c>
      <c r="B4203" t="inlineStr">
        <is>
          <t>DR1752645</t>
        </is>
      </c>
      <c r="C4203" t="inlineStr">
        <is>
          <t>LAW</t>
        </is>
      </c>
      <c r="D4203" t="inlineStr">
        <is>
          <t>ALCLB477C8BA</t>
        </is>
      </c>
      <c r="E4203" t="inlineStr">
        <is>
          <t>Dying Gasp</t>
        </is>
      </c>
      <c r="F4203" s="11" t="n">
        <v>46038.25793633102</v>
      </c>
      <c r="G4203" t="inlineStr">
        <is>
          <t>law.olt.01:1-1-7-3-76</t>
        </is>
      </c>
      <c r="H4203" t="inlineStr">
        <is>
          <t>Active</t>
        </is>
      </c>
      <c r="I4203" t="inlineStr">
        <is>
          <t>ftn-law-pon-7-3</t>
        </is>
      </c>
      <c r="J4203" t="inlineStr">
        <is>
          <t>7-3</t>
        </is>
      </c>
      <c r="K4203" t="n">
        <v>7</v>
      </c>
      <c r="L4203" t="n">
        <v>3</v>
      </c>
      <c r="M4203" s="11" t="n">
        <v>45959.63347222222</v>
      </c>
      <c r="N4203" t="n">
        <v>3</v>
      </c>
      <c r="O4203" t="n">
        <v>82</v>
      </c>
      <c r="P4203" s="11" t="n">
        <v>45959.61976365741</v>
      </c>
      <c r="Q4203" t="inlineStr">
        <is>
          <t>DR1752645</t>
        </is>
      </c>
      <c r="R4203" t="inlineStr">
        <is>
          <t>131</t>
        </is>
      </c>
      <c r="S4203" t="inlineStr">
        <is>
          <t>11</t>
        </is>
      </c>
      <c r="T4203" t="inlineStr">
        <is>
          <t>LAW.P.C585</t>
        </is>
      </c>
      <c r="U4203" t="inlineStr">
        <is>
          <t>13 SIYAPHAMBILI STREET LAWLEY ESTATE LENASIA 1824 GT 79800121 JHB</t>
        </is>
      </c>
      <c r="V4203" t="n">
        <v>99</v>
      </c>
      <c r="W4203" t="inlineStr">
        <is>
          <t>Less than 20 days</t>
        </is>
      </c>
      <c r="X4203" t="b">
        <v>0</v>
      </c>
      <c r="Y4203" t="n">
        <v>5</v>
      </c>
    </row>
    <row r="4204">
      <c r="A4204" t="inlineStr">
        <is>
          <t>law</t>
        </is>
      </c>
      <c r="B4204" t="inlineStr">
        <is>
          <t>DR1752646</t>
        </is>
      </c>
      <c r="C4204" t="inlineStr">
        <is>
          <t>LAW</t>
        </is>
      </c>
      <c r="D4204" t="inlineStr">
        <is>
          <t>ALCLB4640048</t>
        </is>
      </c>
      <c r="E4204" t="inlineStr">
        <is>
          <t>Dying Gasp</t>
        </is>
      </c>
      <c r="F4204" s="11" t="n">
        <v>46039.38460652778</v>
      </c>
      <c r="G4204" t="inlineStr">
        <is>
          <t>law.olt.01:1-1-7-3-46</t>
        </is>
      </c>
      <c r="H4204" t="inlineStr">
        <is>
          <t>Active</t>
        </is>
      </c>
      <c r="I4204" t="inlineStr">
        <is>
          <t>ftn-law-pon-7-3</t>
        </is>
      </c>
      <c r="J4204" t="inlineStr">
        <is>
          <t>7-3</t>
        </is>
      </c>
      <c r="K4204" t="n">
        <v>7</v>
      </c>
      <c r="L4204" t="n">
        <v>3</v>
      </c>
      <c r="M4204" s="11" t="n">
        <v>45875.56057870371</v>
      </c>
      <c r="N4204" t="n">
        <v>2</v>
      </c>
      <c r="O4204" t="n">
        <v>166</v>
      </c>
      <c r="P4204" s="11" t="n">
        <v>45875.55579663195</v>
      </c>
      <c r="Q4204" t="inlineStr">
        <is>
          <t>DR1752646</t>
        </is>
      </c>
      <c r="R4204" t="inlineStr">
        <is>
          <t>131</t>
        </is>
      </c>
      <c r="S4204" t="inlineStr">
        <is>
          <t>11</t>
        </is>
      </c>
      <c r="T4204" t="inlineStr">
        <is>
          <t>LAW.P.C585</t>
        </is>
      </c>
      <c r="U4204" t="inlineStr">
        <is>
          <t>11 SIYAPHAMBILI STREET LAWLEY ESTATE LENASIA 1824 GT 79800121 JHB</t>
        </is>
      </c>
      <c r="V4204" t="n">
        <v>99</v>
      </c>
      <c r="W4204" t="inlineStr">
        <is>
          <t>Less than 20 days</t>
        </is>
      </c>
      <c r="X4204" t="b">
        <v>0</v>
      </c>
      <c r="Y4204" t="n">
        <v>5</v>
      </c>
    </row>
    <row r="4205">
      <c r="A4205" t="inlineStr">
        <is>
          <t>law</t>
        </is>
      </c>
      <c r="B4205" t="inlineStr">
        <is>
          <t>DR1752647</t>
        </is>
      </c>
      <c r="C4205" t="inlineStr">
        <is>
          <t>LAW</t>
        </is>
      </c>
      <c r="D4205" t="inlineStr">
        <is>
          <t>ALCLB463FF53</t>
        </is>
      </c>
      <c r="E4205" t="inlineStr">
        <is>
          <t>Dying Gasp</t>
        </is>
      </c>
      <c r="F4205" s="11" t="n">
        <v>46039.16725559028</v>
      </c>
      <c r="G4205" t="inlineStr">
        <is>
          <t>law.olt.01:1-1-7-3-47</t>
        </is>
      </c>
      <c r="H4205" t="inlineStr">
        <is>
          <t>Active</t>
        </is>
      </c>
      <c r="I4205" t="inlineStr">
        <is>
          <t>ftn-law-pon-7-3</t>
        </is>
      </c>
      <c r="J4205" t="inlineStr">
        <is>
          <t>7-3</t>
        </is>
      </c>
      <c r="K4205" t="n">
        <v>7</v>
      </c>
      <c r="L4205" t="n">
        <v>3</v>
      </c>
      <c r="M4205" s="11" t="n">
        <v>45875.57865740741</v>
      </c>
      <c r="N4205" t="n">
        <v>2</v>
      </c>
      <c r="O4205" t="n">
        <v>166</v>
      </c>
      <c r="P4205" s="11" t="n">
        <v>45875.57759423611</v>
      </c>
      <c r="Q4205" t="inlineStr">
        <is>
          <t>DR1752647</t>
        </is>
      </c>
      <c r="R4205" t="inlineStr">
        <is>
          <t>131</t>
        </is>
      </c>
      <c r="S4205" t="inlineStr">
        <is>
          <t>11</t>
        </is>
      </c>
      <c r="T4205" t="inlineStr">
        <is>
          <t>LAW.P.C585</t>
        </is>
      </c>
      <c r="U4205" t="inlineStr">
        <is>
          <t>11 SIYAPHAMBILI STREET LAWLEY ESTATE LENASIA 1824 GT 79800121 JHB</t>
        </is>
      </c>
      <c r="V4205" t="n">
        <v>99</v>
      </c>
      <c r="W4205" t="inlineStr">
        <is>
          <t>Less than 20 days</t>
        </is>
      </c>
      <c r="X4205" t="b">
        <v>0</v>
      </c>
      <c r="Y4205" t="n">
        <v>5</v>
      </c>
    </row>
    <row r="4206">
      <c r="A4206" t="inlineStr">
        <is>
          <t>law</t>
        </is>
      </c>
      <c r="B4206" t="inlineStr">
        <is>
          <t>DR1752648</t>
        </is>
      </c>
      <c r="C4206" t="inlineStr">
        <is>
          <t>LAW</t>
        </is>
      </c>
      <c r="D4206" t="inlineStr">
        <is>
          <t>ALCLB463FDE0</t>
        </is>
      </c>
      <c r="E4206" t="inlineStr">
        <is>
          <t>Dying Gasp</t>
        </is>
      </c>
      <c r="F4206" s="11" t="n">
        <v>46041.18539069445</v>
      </c>
      <c r="G4206" t="inlineStr">
        <is>
          <t>law.olt.01:1-1-7-3-5</t>
        </is>
      </c>
      <c r="H4206" t="inlineStr">
        <is>
          <t>Active</t>
        </is>
      </c>
      <c r="I4206" t="inlineStr">
        <is>
          <t>ftn-law-pon-7-3</t>
        </is>
      </c>
      <c r="J4206" t="inlineStr">
        <is>
          <t>7-3</t>
        </is>
      </c>
      <c r="K4206" t="n">
        <v>7</v>
      </c>
      <c r="L4206" t="n">
        <v>3</v>
      </c>
      <c r="M4206" s="11" t="n">
        <v>45868.5925</v>
      </c>
      <c r="N4206" t="n">
        <v>0</v>
      </c>
      <c r="O4206" t="n">
        <v>173</v>
      </c>
      <c r="P4206" s="11" t="n">
        <v>45868.56600611111</v>
      </c>
      <c r="Q4206" t="inlineStr">
        <is>
          <t>DR1752648</t>
        </is>
      </c>
      <c r="R4206" t="inlineStr">
        <is>
          <t>131</t>
        </is>
      </c>
      <c r="S4206" t="inlineStr">
        <is>
          <t>11</t>
        </is>
      </c>
      <c r="T4206" t="inlineStr">
        <is>
          <t>LAW.P.C585</t>
        </is>
      </c>
      <c r="U4206" t="inlineStr">
        <is>
          <t>135 AMOGELANG STREET LAWLEY ESTATE LENASIA 1824 GT 79800121 JHB</t>
        </is>
      </c>
      <c r="V4206" t="n">
        <v>99</v>
      </c>
      <c r="W4206" t="inlineStr">
        <is>
          <t>Less than 20 days</t>
        </is>
      </c>
      <c r="X4206" t="b">
        <v>0</v>
      </c>
      <c r="Y4206" t="n">
        <v>5</v>
      </c>
    </row>
    <row r="4207">
      <c r="A4207" t="inlineStr">
        <is>
          <t>law</t>
        </is>
      </c>
      <c r="B4207" t="inlineStr">
        <is>
          <t>DR1752652</t>
        </is>
      </c>
      <c r="C4207" t="inlineStr">
        <is>
          <t>LAW</t>
        </is>
      </c>
      <c r="D4207" t="inlineStr">
        <is>
          <t>ALCLB463FCFD</t>
        </is>
      </c>
      <c r="E4207" t="inlineStr">
        <is>
          <t>Dying Gasp</t>
        </is>
      </c>
      <c r="F4207" s="11" t="n">
        <v>46037.49947813657</v>
      </c>
      <c r="G4207" t="inlineStr">
        <is>
          <t>law.olt.01:1-1-7-3-15</t>
        </is>
      </c>
      <c r="H4207" t="inlineStr">
        <is>
          <t>Active</t>
        </is>
      </c>
      <c r="I4207" t="inlineStr">
        <is>
          <t>ftn-law-pon-7-3</t>
        </is>
      </c>
      <c r="J4207" t="inlineStr">
        <is>
          <t>7-3</t>
        </is>
      </c>
      <c r="K4207" t="n">
        <v>7</v>
      </c>
      <c r="L4207" t="n">
        <v>3</v>
      </c>
      <c r="M4207" s="11" t="n">
        <v>45868.67346064815</v>
      </c>
      <c r="N4207" t="n">
        <v>4</v>
      </c>
      <c r="O4207" t="n">
        <v>173</v>
      </c>
      <c r="P4207" s="11" t="n">
        <v>45868.67151179398</v>
      </c>
      <c r="Q4207" t="inlineStr">
        <is>
          <t>DR1752652</t>
        </is>
      </c>
      <c r="R4207" t="inlineStr">
        <is>
          <t>131</t>
        </is>
      </c>
      <c r="S4207" t="inlineStr">
        <is>
          <t>11</t>
        </is>
      </c>
      <c r="T4207" t="inlineStr">
        <is>
          <t>LAW.P.C587</t>
        </is>
      </c>
      <c r="U4207" t="inlineStr">
        <is>
          <t>15 SIYAPHAMBILI STREET LAWLEY ESTATE LENASIA 1824 GT 79800121 JHB</t>
        </is>
      </c>
      <c r="V4207" t="n">
        <v>99</v>
      </c>
      <c r="W4207" t="inlineStr">
        <is>
          <t>Less than 20 days</t>
        </is>
      </c>
      <c r="X4207" t="b">
        <v>0</v>
      </c>
      <c r="Y4207" t="n">
        <v>5</v>
      </c>
    </row>
    <row r="4208">
      <c r="A4208" t="inlineStr">
        <is>
          <t>law</t>
        </is>
      </c>
      <c r="B4208" t="inlineStr">
        <is>
          <t>DR1752654</t>
        </is>
      </c>
      <c r="C4208" t="inlineStr">
        <is>
          <t>LAW</t>
        </is>
      </c>
      <c r="D4208" t="inlineStr">
        <is>
          <t>ALCLB463F05D</t>
        </is>
      </c>
      <c r="E4208" t="inlineStr">
        <is>
          <t>Dying Gasp</t>
        </is>
      </c>
      <c r="F4208" s="11" t="n">
        <v>46037.65329872685</v>
      </c>
      <c r="G4208" t="inlineStr">
        <is>
          <t>law.olt.01:1-1-7-3-41</t>
        </is>
      </c>
      <c r="H4208" t="inlineStr">
        <is>
          <t>Active</t>
        </is>
      </c>
      <c r="I4208" t="inlineStr">
        <is>
          <t>ftn-law-pon-7-3</t>
        </is>
      </c>
      <c r="J4208" t="inlineStr">
        <is>
          <t>7-3</t>
        </is>
      </c>
      <c r="K4208" t="n">
        <v>7</v>
      </c>
      <c r="L4208" t="n">
        <v>3</v>
      </c>
      <c r="M4208" s="11" t="n">
        <v>45890.54388888889</v>
      </c>
      <c r="N4208" t="n">
        <v>4</v>
      </c>
      <c r="O4208" t="n">
        <v>151</v>
      </c>
      <c r="P4208" s="11" t="n">
        <v>45875.41417270833</v>
      </c>
      <c r="Q4208" t="inlineStr">
        <is>
          <t>DR1752654</t>
        </is>
      </c>
      <c r="R4208" t="inlineStr">
        <is>
          <t>131</t>
        </is>
      </c>
      <c r="S4208" t="inlineStr">
        <is>
          <t>11</t>
        </is>
      </c>
      <c r="T4208" t="inlineStr">
        <is>
          <t>LAW.P.C588</t>
        </is>
      </c>
      <c r="U4208" t="inlineStr">
        <is>
          <t>17 SIYAPHAMBILI STREET LAWLEY ESTATE LENASIA 1824 GT 79800121 JHB</t>
        </is>
      </c>
      <c r="V4208" t="n">
        <v>99</v>
      </c>
      <c r="W4208" t="inlineStr">
        <is>
          <t>Less than 20 days</t>
        </is>
      </c>
      <c r="X4208" t="b">
        <v>0</v>
      </c>
      <c r="Y4208" t="n">
        <v>5</v>
      </c>
    </row>
    <row r="4209">
      <c r="A4209" t="inlineStr">
        <is>
          <t>law</t>
        </is>
      </c>
      <c r="B4209" t="inlineStr">
        <is>
          <t>DR1752654</t>
        </is>
      </c>
      <c r="C4209" t="inlineStr">
        <is>
          <t>LAW</t>
        </is>
      </c>
      <c r="D4209" t="inlineStr">
        <is>
          <t>ALCLB463F05D</t>
        </is>
      </c>
      <c r="E4209" t="inlineStr">
        <is>
          <t>Dying Gasp</t>
        </is>
      </c>
      <c r="F4209" s="11" t="n">
        <v>46037.65329872685</v>
      </c>
      <c r="G4209" t="inlineStr">
        <is>
          <t>law.olt.01:1-1-7-3-41</t>
        </is>
      </c>
      <c r="H4209" t="inlineStr">
        <is>
          <t>Active</t>
        </is>
      </c>
      <c r="I4209" t="inlineStr">
        <is>
          <t>ftn-law-pon-7-3</t>
        </is>
      </c>
      <c r="J4209" t="inlineStr">
        <is>
          <t>7-3</t>
        </is>
      </c>
      <c r="K4209" t="n">
        <v>7</v>
      </c>
      <c r="L4209" t="n">
        <v>3</v>
      </c>
      <c r="M4209" s="11" t="n">
        <v>45890.54388888889</v>
      </c>
      <c r="N4209" t="n">
        <v>4</v>
      </c>
      <c r="O4209" t="n">
        <v>151</v>
      </c>
      <c r="P4209" s="11" t="n">
        <v>45875.41417270833</v>
      </c>
      <c r="Q4209" t="inlineStr">
        <is>
          <t>DR1752654</t>
        </is>
      </c>
      <c r="R4209" t="inlineStr">
        <is>
          <t>131</t>
        </is>
      </c>
      <c r="S4209" t="inlineStr">
        <is>
          <t>11</t>
        </is>
      </c>
      <c r="U4209" t="inlineStr">
        <is>
          <t>17 SIYAPHAMBILI STREET LAWLEY ESTATE LENASIA 1824 GT 79800121 JHB</t>
        </is>
      </c>
      <c r="V4209" t="n">
        <v>99</v>
      </c>
      <c r="W4209" t="inlineStr">
        <is>
          <t>Less than 20 days</t>
        </is>
      </c>
      <c r="X4209" t="b">
        <v>0</v>
      </c>
      <c r="Y4209" t="n">
        <v>5</v>
      </c>
    </row>
    <row r="4210">
      <c r="A4210" t="inlineStr">
        <is>
          <t>law</t>
        </is>
      </c>
      <c r="B4210" t="inlineStr">
        <is>
          <t>DR1752655</t>
        </is>
      </c>
      <c r="C4210" t="inlineStr">
        <is>
          <t>LAW</t>
        </is>
      </c>
      <c r="D4210" t="inlineStr">
        <is>
          <t>ALCLB463F019</t>
        </is>
      </c>
      <c r="E4210" t="inlineStr">
        <is>
          <t>Dying Gasp</t>
        </is>
      </c>
      <c r="F4210" s="11" t="n">
        <v>46041.14884640047</v>
      </c>
      <c r="G4210" t="inlineStr">
        <is>
          <t>law.olt.01:1-1-7-3-42</t>
        </is>
      </c>
      <c r="H4210" t="inlineStr">
        <is>
          <t>Active</t>
        </is>
      </c>
      <c r="I4210" t="inlineStr">
        <is>
          <t>ftn-law-pon-7-3</t>
        </is>
      </c>
      <c r="J4210" t="inlineStr">
        <is>
          <t>7-3</t>
        </is>
      </c>
      <c r="K4210" t="n">
        <v>7</v>
      </c>
      <c r="L4210" t="n">
        <v>3</v>
      </c>
      <c r="M4210" s="11" t="n">
        <v>45875.42739583334</v>
      </c>
      <c r="N4210" t="n">
        <v>0</v>
      </c>
      <c r="O4210" t="n">
        <v>166</v>
      </c>
      <c r="P4210" s="11" t="n">
        <v>45875.41527814815</v>
      </c>
      <c r="Q4210" t="inlineStr">
        <is>
          <t>DR1752655</t>
        </is>
      </c>
      <c r="R4210" t="inlineStr">
        <is>
          <t>131</t>
        </is>
      </c>
      <c r="S4210" t="inlineStr">
        <is>
          <t>11</t>
        </is>
      </c>
      <c r="T4210" t="inlineStr">
        <is>
          <t>LAW.P.C587</t>
        </is>
      </c>
      <c r="U4210" t="inlineStr">
        <is>
          <t>17 SIYAPHAMBILI STREET LAWLEY ESTATE LENASIA 1824 GT 79800121 JHB</t>
        </is>
      </c>
      <c r="V4210" t="n">
        <v>99</v>
      </c>
      <c r="W4210" t="inlineStr">
        <is>
          <t>Less than 20 days</t>
        </is>
      </c>
      <c r="X4210" t="b">
        <v>0</v>
      </c>
      <c r="Y4210" t="n">
        <v>5</v>
      </c>
    </row>
    <row r="4211">
      <c r="A4211" t="inlineStr">
        <is>
          <t>law</t>
        </is>
      </c>
      <c r="B4211" t="inlineStr">
        <is>
          <t>DR1752655</t>
        </is>
      </c>
      <c r="C4211" t="inlineStr">
        <is>
          <t>LAW</t>
        </is>
      </c>
      <c r="D4211" t="inlineStr">
        <is>
          <t>ALCLB463F019</t>
        </is>
      </c>
      <c r="E4211" t="inlineStr">
        <is>
          <t>Dying Gasp</t>
        </is>
      </c>
      <c r="F4211" s="11" t="n">
        <v>46041.14884640047</v>
      </c>
      <c r="G4211" t="inlineStr">
        <is>
          <t>law.olt.01:1-1-7-3-42</t>
        </is>
      </c>
      <c r="H4211" t="inlineStr">
        <is>
          <t>Active</t>
        </is>
      </c>
      <c r="I4211" t="inlineStr">
        <is>
          <t>ftn-law-pon-7-3</t>
        </is>
      </c>
      <c r="J4211" t="inlineStr">
        <is>
          <t>7-3</t>
        </is>
      </c>
      <c r="K4211" t="n">
        <v>7</v>
      </c>
      <c r="L4211" t="n">
        <v>3</v>
      </c>
      <c r="M4211" s="11" t="n">
        <v>45875.42739583334</v>
      </c>
      <c r="N4211" t="n">
        <v>0</v>
      </c>
      <c r="O4211" t="n">
        <v>166</v>
      </c>
      <c r="P4211" s="11" t="n">
        <v>45875.41527814815</v>
      </c>
      <c r="Q4211" t="inlineStr">
        <is>
          <t>DR1752655</t>
        </is>
      </c>
      <c r="R4211" t="inlineStr">
        <is>
          <t>131</t>
        </is>
      </c>
      <c r="S4211" t="inlineStr">
        <is>
          <t>11</t>
        </is>
      </c>
      <c r="T4211" t="inlineStr">
        <is>
          <t>LAW.P.C587</t>
        </is>
      </c>
      <c r="U4211" t="inlineStr">
        <is>
          <t>90 MAHLANGU STREET LAWLEY ESTATE LENASIA 1824 GT 79800121 JHB</t>
        </is>
      </c>
      <c r="V4211" t="n">
        <v>99</v>
      </c>
      <c r="W4211" t="inlineStr">
        <is>
          <t>Less than 20 days</t>
        </is>
      </c>
      <c r="X4211" t="b">
        <v>0</v>
      </c>
      <c r="Y4211" t="n">
        <v>5</v>
      </c>
    </row>
    <row r="4212">
      <c r="A4212" t="inlineStr">
        <is>
          <t>law</t>
        </is>
      </c>
      <c r="B4212" t="inlineStr">
        <is>
          <t>DR1752656</t>
        </is>
      </c>
      <c r="C4212" t="inlineStr">
        <is>
          <t>LAW</t>
        </is>
      </c>
      <c r="D4212" t="inlineStr">
        <is>
          <t>ALCLB463F264</t>
        </is>
      </c>
      <c r="E4212" t="inlineStr">
        <is>
          <t>Dying Gasp</t>
        </is>
      </c>
      <c r="F4212" s="11" t="n">
        <v>46040.18813137731</v>
      </c>
      <c r="G4212" t="inlineStr">
        <is>
          <t>law.olt.01:1-1-7-3-40</t>
        </is>
      </c>
      <c r="H4212" t="inlineStr">
        <is>
          <t>Active</t>
        </is>
      </c>
      <c r="I4212" t="inlineStr">
        <is>
          <t>ftn-law-pon-7-3</t>
        </is>
      </c>
      <c r="J4212" t="inlineStr">
        <is>
          <t>7-3</t>
        </is>
      </c>
      <c r="K4212" t="n">
        <v>7</v>
      </c>
      <c r="L4212" t="n">
        <v>3</v>
      </c>
      <c r="M4212" s="11" t="n">
        <v>45875.41811342593</v>
      </c>
      <c r="N4212" t="n">
        <v>1</v>
      </c>
      <c r="O4212" t="n">
        <v>166</v>
      </c>
      <c r="P4212" s="11" t="n">
        <v>45875.41043806713</v>
      </c>
      <c r="Q4212" t="inlineStr">
        <is>
          <t>DR1752656</t>
        </is>
      </c>
      <c r="R4212" t="inlineStr">
        <is>
          <t>131</t>
        </is>
      </c>
      <c r="S4212" t="inlineStr">
        <is>
          <t>11</t>
        </is>
      </c>
      <c r="T4212" t="inlineStr">
        <is>
          <t>LAW.P.C588</t>
        </is>
      </c>
      <c r="U4212" t="inlineStr">
        <is>
          <t>17 SIYAPHAMBILI STREET LAWLEY ESTATE LENASIA 1824 GT 79800121 JHB</t>
        </is>
      </c>
      <c r="V4212" t="n">
        <v>99</v>
      </c>
      <c r="W4212" t="inlineStr">
        <is>
          <t>Less than 20 days</t>
        </is>
      </c>
      <c r="X4212" t="b">
        <v>0</v>
      </c>
      <c r="Y4212" t="n">
        <v>5</v>
      </c>
    </row>
    <row r="4213">
      <c r="A4213" t="inlineStr">
        <is>
          <t>law</t>
        </is>
      </c>
      <c r="B4213" t="inlineStr">
        <is>
          <t>DR1752659</t>
        </is>
      </c>
      <c r="C4213" t="inlineStr">
        <is>
          <t>LAW</t>
        </is>
      </c>
      <c r="D4213" t="inlineStr">
        <is>
          <t>ALCLB472CC50</t>
        </is>
      </c>
      <c r="E4213" t="inlineStr">
        <is>
          <t>Dying Gasp</t>
        </is>
      </c>
      <c r="F4213" s="11" t="n">
        <v>46037.84305613426</v>
      </c>
      <c r="G4213" t="inlineStr">
        <is>
          <t>law.olt.01:1-1-7-4-63</t>
        </is>
      </c>
      <c r="H4213" t="inlineStr">
        <is>
          <t>Active</t>
        </is>
      </c>
      <c r="I4213" t="inlineStr">
        <is>
          <t>ftn-law-pon-7-4</t>
        </is>
      </c>
      <c r="J4213" t="inlineStr">
        <is>
          <t>7-4</t>
        </is>
      </c>
      <c r="K4213" t="n">
        <v>7</v>
      </c>
      <c r="L4213" t="n">
        <v>4</v>
      </c>
      <c r="M4213" s="11" t="n">
        <v>45909.64347222223</v>
      </c>
      <c r="N4213" t="n">
        <v>4</v>
      </c>
      <c r="O4213" t="n">
        <v>132</v>
      </c>
      <c r="P4213" s="11" t="n">
        <v>45909.64226011574</v>
      </c>
      <c r="Q4213" t="inlineStr">
        <is>
          <t>DR1752659</t>
        </is>
      </c>
      <c r="R4213" t="inlineStr">
        <is>
          <t>132</t>
        </is>
      </c>
      <c r="S4213" t="inlineStr">
        <is>
          <t>11</t>
        </is>
      </c>
      <c r="T4213" t="inlineStr">
        <is>
          <t>LAW.P.C623</t>
        </is>
      </c>
      <c r="U4213" t="inlineStr">
        <is>
          <t>5 TITO STREET LAWLEY ESTATE LENASIA 1824 GT 79800121 JHB</t>
        </is>
      </c>
      <c r="V4213" t="n">
        <v>100</v>
      </c>
      <c r="W4213" t="inlineStr">
        <is>
          <t>Less than 20 days</t>
        </is>
      </c>
      <c r="X4213" t="b">
        <v>0</v>
      </c>
      <c r="Y4213" t="n">
        <v>1</v>
      </c>
    </row>
    <row r="4214">
      <c r="A4214" t="inlineStr">
        <is>
          <t>law</t>
        </is>
      </c>
      <c r="B4214" t="inlineStr">
        <is>
          <t>DR1752660</t>
        </is>
      </c>
      <c r="C4214" t="inlineStr">
        <is>
          <t>LAW</t>
        </is>
      </c>
      <c r="D4214" t="inlineStr">
        <is>
          <t>ALCLB472B915</t>
        </is>
      </c>
      <c r="E4214" t="inlineStr">
        <is>
          <t>Dying Gasp</t>
        </is>
      </c>
      <c r="F4214" s="11" t="n">
        <v>46037.62655363426</v>
      </c>
      <c r="G4214" t="inlineStr">
        <is>
          <t>law.olt.01:1-1-7-4-66</t>
        </is>
      </c>
      <c r="H4214" t="inlineStr">
        <is>
          <t>Active</t>
        </is>
      </c>
      <c r="I4214" t="inlineStr">
        <is>
          <t>ftn-law-pon-7-4</t>
        </is>
      </c>
      <c r="J4214" t="inlineStr">
        <is>
          <t>7-4</t>
        </is>
      </c>
      <c r="K4214" t="n">
        <v>7</v>
      </c>
      <c r="L4214" t="n">
        <v>4</v>
      </c>
      <c r="M4214" s="11" t="n">
        <v>45918.46453703703</v>
      </c>
      <c r="N4214" t="n">
        <v>4</v>
      </c>
      <c r="O4214" t="n">
        <v>123</v>
      </c>
      <c r="P4214" s="11" t="n">
        <v>45918.46369291667</v>
      </c>
      <c r="Q4214" t="inlineStr">
        <is>
          <t>DR1752660</t>
        </is>
      </c>
      <c r="R4214" t="inlineStr">
        <is>
          <t>132</t>
        </is>
      </c>
      <c r="S4214" t="inlineStr">
        <is>
          <t>11</t>
        </is>
      </c>
      <c r="T4214" t="inlineStr">
        <is>
          <t>LAW.P.C622</t>
        </is>
      </c>
      <c r="U4214" t="inlineStr">
        <is>
          <t>7 TITO STREET LAWLEY ESTATE LENASIA 1824 GT 79800121 JHB</t>
        </is>
      </c>
      <c r="V4214" t="n">
        <v>100</v>
      </c>
      <c r="W4214" t="inlineStr">
        <is>
          <t>Less than 20 days</t>
        </is>
      </c>
      <c r="X4214" t="b">
        <v>0</v>
      </c>
      <c r="Y4214" t="n">
        <v>1</v>
      </c>
    </row>
    <row r="4215">
      <c r="A4215" t="inlineStr">
        <is>
          <t>law</t>
        </is>
      </c>
      <c r="B4215" t="inlineStr">
        <is>
          <t>DR1752661</t>
        </is>
      </c>
      <c r="C4215" t="inlineStr">
        <is>
          <t>LAW</t>
        </is>
      </c>
      <c r="D4215" t="inlineStr">
        <is>
          <t>ALCLB465A6EA</t>
        </is>
      </c>
      <c r="E4215" t="inlineStr">
        <is>
          <t>Dying Gasp</t>
        </is>
      </c>
      <c r="F4215" s="11" t="n">
        <v>46038.31109909722</v>
      </c>
      <c r="G4215" t="inlineStr">
        <is>
          <t>law.olt.01:1-1-7-4-43</t>
        </is>
      </c>
      <c r="H4215" t="inlineStr">
        <is>
          <t>Active</t>
        </is>
      </c>
      <c r="I4215" t="inlineStr">
        <is>
          <t>ftn-law-pon-7-4</t>
        </is>
      </c>
      <c r="J4215" t="inlineStr">
        <is>
          <t>7-4</t>
        </is>
      </c>
      <c r="K4215" t="n">
        <v>7</v>
      </c>
      <c r="L4215" t="n">
        <v>4</v>
      </c>
      <c r="M4215" s="11" t="n">
        <v>45885.58342592593</v>
      </c>
      <c r="N4215" t="n">
        <v>3</v>
      </c>
      <c r="O4215" t="n">
        <v>156</v>
      </c>
      <c r="P4215" s="11" t="n">
        <v>45885.57918650463</v>
      </c>
      <c r="Q4215" t="inlineStr">
        <is>
          <t>DR1752661</t>
        </is>
      </c>
      <c r="R4215" t="inlineStr">
        <is>
          <t>132</t>
        </is>
      </c>
      <c r="S4215" t="inlineStr">
        <is>
          <t>11</t>
        </is>
      </c>
      <c r="T4215" t="inlineStr">
        <is>
          <t>LAW.P.C622</t>
        </is>
      </c>
      <c r="U4215" t="inlineStr">
        <is>
          <t>8 ZANDILE CLOSE LAWLEY ESTATE LENASIA 1824 GT 79800121 JHB</t>
        </is>
      </c>
      <c r="V4215" t="n">
        <v>100</v>
      </c>
      <c r="W4215" t="inlineStr">
        <is>
          <t>Less than 20 days</t>
        </is>
      </c>
      <c r="X4215" t="b">
        <v>0</v>
      </c>
      <c r="Y4215" t="n">
        <v>1</v>
      </c>
    </row>
    <row r="4216">
      <c r="A4216" t="inlineStr">
        <is>
          <t>law</t>
        </is>
      </c>
      <c r="B4216" t="inlineStr">
        <is>
          <t>DR1752662</t>
        </is>
      </c>
      <c r="C4216" t="inlineStr">
        <is>
          <t>LAW</t>
        </is>
      </c>
      <c r="D4216" t="inlineStr">
        <is>
          <t>ALCLB465A847</t>
        </is>
      </c>
      <c r="E4216" t="inlineStr">
        <is>
          <t>Dying Gasp</t>
        </is>
      </c>
      <c r="F4216" s="11" t="n">
        <v>46037.89536652778</v>
      </c>
      <c r="G4216" t="inlineStr">
        <is>
          <t>law.olt.01:1-1-7-4-42</t>
        </is>
      </c>
      <c r="H4216" t="inlineStr">
        <is>
          <t>Active</t>
        </is>
      </c>
      <c r="I4216" t="inlineStr">
        <is>
          <t>ftn-law-pon-7-4</t>
        </is>
      </c>
      <c r="J4216" t="inlineStr">
        <is>
          <t>7-4</t>
        </is>
      </c>
      <c r="K4216" t="n">
        <v>7</v>
      </c>
      <c r="L4216" t="n">
        <v>4</v>
      </c>
      <c r="M4216" s="11" t="n">
        <v>45885.5661574074</v>
      </c>
      <c r="N4216" t="n">
        <v>4</v>
      </c>
      <c r="O4216" t="n">
        <v>156</v>
      </c>
      <c r="P4216" s="11" t="n">
        <v>45885.5633359838</v>
      </c>
      <c r="Q4216" t="inlineStr">
        <is>
          <t>DR1752662</t>
        </is>
      </c>
      <c r="R4216" t="inlineStr">
        <is>
          <t>132</t>
        </is>
      </c>
      <c r="S4216" t="inlineStr">
        <is>
          <t>11</t>
        </is>
      </c>
      <c r="U4216" t="inlineStr">
        <is>
          <t>8 ZANDILE CLOSE LAWLEY ESTATE LENASIA 1824 GT 79800121 JHB</t>
        </is>
      </c>
      <c r="V4216" t="n">
        <v>100</v>
      </c>
      <c r="W4216" t="inlineStr">
        <is>
          <t>Less than 20 days</t>
        </is>
      </c>
      <c r="X4216" t="b">
        <v>0</v>
      </c>
      <c r="Y4216" t="n">
        <v>1</v>
      </c>
    </row>
    <row r="4217">
      <c r="A4217" t="inlineStr">
        <is>
          <t>law</t>
        </is>
      </c>
      <c r="B4217" t="inlineStr">
        <is>
          <t>DR1752662</t>
        </is>
      </c>
      <c r="C4217" t="inlineStr">
        <is>
          <t>LAW</t>
        </is>
      </c>
      <c r="D4217" t="inlineStr">
        <is>
          <t>ALCLB465A847</t>
        </is>
      </c>
      <c r="E4217" t="inlineStr">
        <is>
          <t>Dying Gasp</t>
        </is>
      </c>
      <c r="F4217" s="11" t="n">
        <v>46037.89536652778</v>
      </c>
      <c r="G4217" t="inlineStr">
        <is>
          <t>law.olt.01:1-1-7-4-42</t>
        </is>
      </c>
      <c r="H4217" t="inlineStr">
        <is>
          <t>Active</t>
        </is>
      </c>
      <c r="I4217" t="inlineStr">
        <is>
          <t>ftn-law-pon-7-4</t>
        </is>
      </c>
      <c r="J4217" t="inlineStr">
        <is>
          <t>7-4</t>
        </is>
      </c>
      <c r="K4217" t="n">
        <v>7</v>
      </c>
      <c r="L4217" t="n">
        <v>4</v>
      </c>
      <c r="M4217" s="11" t="n">
        <v>45885.5661574074</v>
      </c>
      <c r="N4217" t="n">
        <v>4</v>
      </c>
      <c r="O4217" t="n">
        <v>156</v>
      </c>
      <c r="P4217" s="11" t="n">
        <v>45885.5633359838</v>
      </c>
      <c r="Q4217" t="inlineStr">
        <is>
          <t>DR1752662</t>
        </is>
      </c>
      <c r="R4217" t="inlineStr">
        <is>
          <t>132</t>
        </is>
      </c>
      <c r="S4217" t="inlineStr">
        <is>
          <t>11</t>
        </is>
      </c>
      <c r="T4217" t="inlineStr">
        <is>
          <t>LAW.P.C622</t>
        </is>
      </c>
      <c r="U4217" t="inlineStr">
        <is>
          <t>8 ZANDILE CLOSE LAWLEY ESTATE LENASIA 1824 GT 79800121 JHB</t>
        </is>
      </c>
      <c r="V4217" t="n">
        <v>100</v>
      </c>
      <c r="W4217" t="inlineStr">
        <is>
          <t>Less than 20 days</t>
        </is>
      </c>
      <c r="X4217" t="b">
        <v>0</v>
      </c>
      <c r="Y4217" t="n">
        <v>1</v>
      </c>
    </row>
    <row r="4218">
      <c r="A4218" t="inlineStr">
        <is>
          <t>law</t>
        </is>
      </c>
      <c r="B4218" t="inlineStr">
        <is>
          <t>DR1752663</t>
        </is>
      </c>
      <c r="C4218" t="inlineStr">
        <is>
          <t>LAW</t>
        </is>
      </c>
      <c r="D4218" t="inlineStr">
        <is>
          <t>ALCLB46592EF</t>
        </is>
      </c>
      <c r="E4218" t="inlineStr">
        <is>
          <t>Dying Gasp</t>
        </is>
      </c>
      <c r="F4218" s="11" t="n">
        <v>46040.65497167824</v>
      </c>
      <c r="G4218" t="inlineStr">
        <is>
          <t>law.olt.01:1-1-7-4-59</t>
        </is>
      </c>
      <c r="H4218" t="inlineStr">
        <is>
          <t>Active</t>
        </is>
      </c>
      <c r="I4218" t="inlineStr">
        <is>
          <t>ftn-law-pon-7-4</t>
        </is>
      </c>
      <c r="J4218" t="inlineStr">
        <is>
          <t>7-4</t>
        </is>
      </c>
      <c r="K4218" t="n">
        <v>7</v>
      </c>
      <c r="L4218" t="n">
        <v>4</v>
      </c>
      <c r="M4218" s="11" t="n">
        <v>45886.36273148148</v>
      </c>
      <c r="N4218" t="n">
        <v>1</v>
      </c>
      <c r="O4218" t="n">
        <v>155</v>
      </c>
      <c r="P4218" s="11" t="n">
        <v>45886.35847253472</v>
      </c>
      <c r="Q4218" t="inlineStr">
        <is>
          <t>DR1752663</t>
        </is>
      </c>
      <c r="R4218" t="inlineStr">
        <is>
          <t>132</t>
        </is>
      </c>
      <c r="S4218" t="inlineStr">
        <is>
          <t>11</t>
        </is>
      </c>
      <c r="T4218" t="inlineStr">
        <is>
          <t>LAW.P.C622</t>
        </is>
      </c>
      <c r="U4218" t="inlineStr">
        <is>
          <t>7 TITO STREET LAWLEY ESTATE LENASIA 1824 GT 79800121 JHB</t>
        </is>
      </c>
      <c r="V4218" t="n">
        <v>100</v>
      </c>
      <c r="W4218" t="inlineStr">
        <is>
          <t>Less than 20 days</t>
        </is>
      </c>
      <c r="X4218" t="b">
        <v>0</v>
      </c>
      <c r="Y4218" t="n">
        <v>1</v>
      </c>
    </row>
    <row r="4219">
      <c r="A4219" t="inlineStr">
        <is>
          <t>law</t>
        </is>
      </c>
      <c r="B4219" t="inlineStr">
        <is>
          <t>DR1752664</t>
        </is>
      </c>
      <c r="C4219" t="inlineStr">
        <is>
          <t>LAW</t>
        </is>
      </c>
      <c r="D4219" t="inlineStr">
        <is>
          <t>ALCLB4659B8B</t>
        </is>
      </c>
      <c r="E4219" t="inlineStr">
        <is>
          <t>Dying Gasp</t>
        </is>
      </c>
      <c r="F4219" s="11" t="n">
        <v>46040.3366287963</v>
      </c>
      <c r="G4219" t="inlineStr">
        <is>
          <t>law.olt.01:1-1-7-4-48</t>
        </is>
      </c>
      <c r="H4219" t="inlineStr">
        <is>
          <t>Active</t>
        </is>
      </c>
      <c r="I4219" t="inlineStr">
        <is>
          <t>ftn-law-pon-7-4</t>
        </is>
      </c>
      <c r="J4219" t="inlineStr">
        <is>
          <t>7-4</t>
        </is>
      </c>
      <c r="K4219" t="n">
        <v>7</v>
      </c>
      <c r="L4219" t="n">
        <v>4</v>
      </c>
      <c r="M4219" s="11" t="n">
        <v>45885.57662037037</v>
      </c>
      <c r="N4219" t="n">
        <v>1</v>
      </c>
      <c r="O4219" t="n">
        <v>156</v>
      </c>
      <c r="P4219" s="11" t="n">
        <v>45885.57576237268</v>
      </c>
      <c r="Q4219" t="inlineStr">
        <is>
          <t>DR1752664</t>
        </is>
      </c>
      <c r="R4219" t="inlineStr">
        <is>
          <t>132</t>
        </is>
      </c>
      <c r="S4219" t="inlineStr">
        <is>
          <t>11</t>
        </is>
      </c>
      <c r="T4219" t="inlineStr">
        <is>
          <t>LAW.P.C622</t>
        </is>
      </c>
      <c r="U4219" t="inlineStr">
        <is>
          <t>5 TITO STREET LAWLEY ESTATE LENASIA 1824 GT 79800121 JHB</t>
        </is>
      </c>
      <c r="V4219" t="n">
        <v>100</v>
      </c>
      <c r="W4219" t="inlineStr">
        <is>
          <t>Less than 20 days</t>
        </is>
      </c>
      <c r="X4219" t="b">
        <v>0</v>
      </c>
      <c r="Y4219" t="n">
        <v>1</v>
      </c>
    </row>
    <row r="4220">
      <c r="A4220" t="inlineStr">
        <is>
          <t>law</t>
        </is>
      </c>
      <c r="B4220" t="inlineStr">
        <is>
          <t>DR1752665</t>
        </is>
      </c>
      <c r="C4220" t="inlineStr">
        <is>
          <t>LAW</t>
        </is>
      </c>
      <c r="D4220" t="inlineStr">
        <is>
          <t>ALCLB463F5A7</t>
        </is>
      </c>
      <c r="E4220" t="inlineStr">
        <is>
          <t>Dying Gasp</t>
        </is>
      </c>
      <c r="F4220" s="11" t="n">
        <v>46038.31106489583</v>
      </c>
      <c r="G4220" t="inlineStr">
        <is>
          <t>law.olt.01:1-1-7-4-57</t>
        </is>
      </c>
      <c r="H4220" t="inlineStr">
        <is>
          <t>Active</t>
        </is>
      </c>
      <c r="I4220" t="inlineStr">
        <is>
          <t>ftn-law-pon-7-4</t>
        </is>
      </c>
      <c r="J4220" t="inlineStr">
        <is>
          <t>7-4</t>
        </is>
      </c>
      <c r="K4220" t="n">
        <v>7</v>
      </c>
      <c r="L4220" t="n">
        <v>4</v>
      </c>
      <c r="M4220" s="11" t="n">
        <v>45885.63907407408</v>
      </c>
      <c r="N4220" t="n">
        <v>3</v>
      </c>
      <c r="O4220" t="n">
        <v>156</v>
      </c>
      <c r="P4220" s="11" t="n">
        <v>45885.63360988426</v>
      </c>
      <c r="Q4220" t="inlineStr">
        <is>
          <t>DR1752665</t>
        </is>
      </c>
      <c r="R4220" t="inlineStr">
        <is>
          <t>132</t>
        </is>
      </c>
      <c r="S4220" t="inlineStr">
        <is>
          <t>11</t>
        </is>
      </c>
      <c r="U4220" t="inlineStr">
        <is>
          <t>10 ZANDILE CLOSE LAWLEY ESTATE LENASIA 1824 GT 79800121 JHB</t>
        </is>
      </c>
      <c r="V4220" t="n">
        <v>100</v>
      </c>
      <c r="W4220" t="inlineStr">
        <is>
          <t>Less than 20 days</t>
        </is>
      </c>
      <c r="X4220" t="b">
        <v>0</v>
      </c>
      <c r="Y4220" t="n">
        <v>1</v>
      </c>
    </row>
    <row r="4221">
      <c r="A4221" t="inlineStr">
        <is>
          <t>law</t>
        </is>
      </c>
      <c r="B4221" t="inlineStr">
        <is>
          <t>DR1752667</t>
        </is>
      </c>
      <c r="C4221" t="inlineStr">
        <is>
          <t>LAW</t>
        </is>
      </c>
      <c r="D4221" t="inlineStr">
        <is>
          <t>ALCLB4659241</t>
        </is>
      </c>
      <c r="E4221" t="inlineStr">
        <is>
          <t>Dying Gasp</t>
        </is>
      </c>
      <c r="F4221" s="11" t="n">
        <v>46037.62653678241</v>
      </c>
      <c r="G4221" t="inlineStr">
        <is>
          <t>law.olt.01:1-1-7-4-55</t>
        </is>
      </c>
      <c r="H4221" t="inlineStr">
        <is>
          <t>Active</t>
        </is>
      </c>
      <c r="I4221" t="inlineStr">
        <is>
          <t>ftn-law-pon-7-4</t>
        </is>
      </c>
      <c r="J4221" t="inlineStr">
        <is>
          <t>7-4</t>
        </is>
      </c>
      <c r="K4221" t="n">
        <v>7</v>
      </c>
      <c r="L4221" t="n">
        <v>4</v>
      </c>
      <c r="M4221" s="11" t="n">
        <v>45885.62568287037</v>
      </c>
      <c r="N4221" t="n">
        <v>4</v>
      </c>
      <c r="O4221" t="n">
        <v>156</v>
      </c>
      <c r="P4221" s="11" t="n">
        <v>45885.61806216435</v>
      </c>
      <c r="Q4221" t="inlineStr">
        <is>
          <t>DR1752667</t>
        </is>
      </c>
      <c r="R4221" t="inlineStr">
        <is>
          <t>132</t>
        </is>
      </c>
      <c r="S4221" t="inlineStr">
        <is>
          <t>11</t>
        </is>
      </c>
      <c r="T4221" t="inlineStr">
        <is>
          <t>LAW.P.C616</t>
        </is>
      </c>
      <c r="U4221" t="inlineStr">
        <is>
          <t>16 ZANDILE CLOSE LAWLEY ESTATE LENASIA 1824 GT 79800121 JHB</t>
        </is>
      </c>
      <c r="V4221" t="n">
        <v>100</v>
      </c>
      <c r="W4221" t="inlineStr">
        <is>
          <t>Less than 20 days</t>
        </is>
      </c>
      <c r="X4221" t="b">
        <v>0</v>
      </c>
      <c r="Y4221" t="n">
        <v>1</v>
      </c>
    </row>
    <row r="4222">
      <c r="A4222" t="inlineStr">
        <is>
          <t>law</t>
        </is>
      </c>
      <c r="B4222" t="inlineStr">
        <is>
          <t>DR1752667</t>
        </is>
      </c>
      <c r="C4222" t="inlineStr">
        <is>
          <t>LAW</t>
        </is>
      </c>
      <c r="D4222" t="inlineStr">
        <is>
          <t>ALCLB4659241</t>
        </is>
      </c>
      <c r="E4222" t="inlineStr">
        <is>
          <t>Dying Gasp</t>
        </is>
      </c>
      <c r="F4222" s="11" t="n">
        <v>46037.62653678241</v>
      </c>
      <c r="G4222" t="inlineStr">
        <is>
          <t>law.olt.01:1-1-7-4-55</t>
        </is>
      </c>
      <c r="H4222" t="inlineStr">
        <is>
          <t>Active</t>
        </is>
      </c>
      <c r="I4222" t="inlineStr">
        <is>
          <t>ftn-law-pon-7-4</t>
        </is>
      </c>
      <c r="J4222" t="inlineStr">
        <is>
          <t>7-4</t>
        </is>
      </c>
      <c r="K4222" t="n">
        <v>7</v>
      </c>
      <c r="L4222" t="n">
        <v>4</v>
      </c>
      <c r="M4222" s="11" t="n">
        <v>45885.62568287037</v>
      </c>
      <c r="N4222" t="n">
        <v>4</v>
      </c>
      <c r="O4222" t="n">
        <v>156</v>
      </c>
      <c r="P4222" s="11" t="n">
        <v>45885.61806216435</v>
      </c>
      <c r="Q4222" t="inlineStr">
        <is>
          <t>DR1752667</t>
        </is>
      </c>
      <c r="R4222" t="inlineStr">
        <is>
          <t>132</t>
        </is>
      </c>
      <c r="S4222" t="inlineStr">
        <is>
          <t>11</t>
        </is>
      </c>
      <c r="T4222" t="inlineStr">
        <is>
          <t>LAW.P.C618</t>
        </is>
      </c>
      <c r="U4222" t="inlineStr">
        <is>
          <t>16 ZANDILE CLOSE LAWLEY ESTATE LENASIA 1824 GT 79800121 JHB</t>
        </is>
      </c>
      <c r="V4222" t="n">
        <v>100</v>
      </c>
      <c r="W4222" t="inlineStr">
        <is>
          <t>Less than 20 days</t>
        </is>
      </c>
      <c r="X4222" t="b">
        <v>0</v>
      </c>
      <c r="Y4222" t="n">
        <v>1</v>
      </c>
    </row>
    <row r="4223">
      <c r="A4223" t="inlineStr">
        <is>
          <t>law</t>
        </is>
      </c>
      <c r="B4223" t="inlineStr">
        <is>
          <t>DR1752667</t>
        </is>
      </c>
      <c r="C4223" t="inlineStr">
        <is>
          <t>LAW</t>
        </is>
      </c>
      <c r="D4223" t="inlineStr">
        <is>
          <t>ALCLB4659241</t>
        </is>
      </c>
      <c r="E4223" t="inlineStr">
        <is>
          <t>Dying Gasp</t>
        </is>
      </c>
      <c r="F4223" s="11" t="n">
        <v>46037.62653678241</v>
      </c>
      <c r="G4223" t="inlineStr">
        <is>
          <t>law.olt.01:1-1-7-4-55</t>
        </is>
      </c>
      <c r="H4223" t="inlineStr">
        <is>
          <t>Active</t>
        </is>
      </c>
      <c r="I4223" t="inlineStr">
        <is>
          <t>ftn-law-pon-7-4</t>
        </is>
      </c>
      <c r="J4223" t="inlineStr">
        <is>
          <t>7-4</t>
        </is>
      </c>
      <c r="K4223" t="n">
        <v>7</v>
      </c>
      <c r="L4223" t="n">
        <v>4</v>
      </c>
      <c r="M4223" s="11" t="n">
        <v>45885.62568287037</v>
      </c>
      <c r="N4223" t="n">
        <v>4</v>
      </c>
      <c r="O4223" t="n">
        <v>156</v>
      </c>
      <c r="P4223" s="11" t="n">
        <v>45885.61806216435</v>
      </c>
      <c r="Q4223" t="inlineStr">
        <is>
          <t>DR1752667</t>
        </is>
      </c>
      <c r="R4223" t="inlineStr">
        <is>
          <t>132</t>
        </is>
      </c>
      <c r="S4223" t="inlineStr">
        <is>
          <t>11</t>
        </is>
      </c>
      <c r="T4223" t="inlineStr">
        <is>
          <t>LAW.P.C619</t>
        </is>
      </c>
      <c r="U4223" t="inlineStr">
        <is>
          <t>14 ZANDILE CLOSE LAWLEY ESTATE LENASIA 1824 GT 79800121 JHB</t>
        </is>
      </c>
      <c r="V4223" t="n">
        <v>100</v>
      </c>
      <c r="W4223" t="inlineStr">
        <is>
          <t>Less than 20 days</t>
        </is>
      </c>
      <c r="X4223" t="b">
        <v>0</v>
      </c>
      <c r="Y4223" t="n">
        <v>1</v>
      </c>
    </row>
    <row r="4224">
      <c r="A4224" t="inlineStr">
        <is>
          <t>law</t>
        </is>
      </c>
      <c r="B4224" t="inlineStr">
        <is>
          <t>DR1752668</t>
        </is>
      </c>
      <c r="C4224" t="inlineStr">
        <is>
          <t>LAW</t>
        </is>
      </c>
      <c r="D4224" t="inlineStr">
        <is>
          <t>ALCLB465B290</t>
        </is>
      </c>
      <c r="E4224" t="inlineStr">
        <is>
          <t>Dying Gasp</t>
        </is>
      </c>
      <c r="F4224" s="11" t="n">
        <v>46038.31109755787</v>
      </c>
      <c r="G4224" t="inlineStr">
        <is>
          <t>law.olt.01:1-1-7-4-62</t>
        </is>
      </c>
      <c r="H4224" t="inlineStr">
        <is>
          <t>Active</t>
        </is>
      </c>
      <c r="I4224" t="inlineStr">
        <is>
          <t>ftn-law-pon-7-4</t>
        </is>
      </c>
      <c r="J4224" t="inlineStr">
        <is>
          <t>7-4</t>
        </is>
      </c>
      <c r="K4224" t="n">
        <v>7</v>
      </c>
      <c r="L4224" t="n">
        <v>4</v>
      </c>
      <c r="M4224" s="11" t="n">
        <v>45902.39576388889</v>
      </c>
      <c r="N4224" t="n">
        <v>3</v>
      </c>
      <c r="O4224" t="n">
        <v>139</v>
      </c>
      <c r="P4224" s="11" t="n">
        <v>45896.51095226852</v>
      </c>
      <c r="Q4224" t="inlineStr">
        <is>
          <t>DR1752668</t>
        </is>
      </c>
      <c r="R4224" t="inlineStr">
        <is>
          <t>132</t>
        </is>
      </c>
      <c r="S4224" t="inlineStr">
        <is>
          <t>11</t>
        </is>
      </c>
      <c r="T4224" t="inlineStr">
        <is>
          <t>LAW.P.C620</t>
        </is>
      </c>
      <c r="U4224" t="inlineStr">
        <is>
          <t>13 TITO STREET LAWLEY ESTATE LENASIA 1824 GT 79800121 JHB</t>
        </is>
      </c>
      <c r="V4224" t="n">
        <v>100</v>
      </c>
      <c r="W4224" t="inlineStr">
        <is>
          <t>Less than 20 days</t>
        </is>
      </c>
      <c r="X4224" t="b">
        <v>0</v>
      </c>
      <c r="Y4224" t="n">
        <v>1</v>
      </c>
    </row>
    <row r="4225">
      <c r="A4225" t="inlineStr">
        <is>
          <t>law</t>
        </is>
      </c>
      <c r="B4225" t="inlineStr">
        <is>
          <t>DR1752669</t>
        </is>
      </c>
      <c r="C4225" t="inlineStr">
        <is>
          <t>LAW</t>
        </is>
      </c>
      <c r="D4225" t="inlineStr">
        <is>
          <t>ALCLB465AA08</t>
        </is>
      </c>
      <c r="E4225" t="inlineStr">
        <is>
          <t>Dying Gasp</t>
        </is>
      </c>
      <c r="F4225" s="11" t="n">
        <v>46038.31101899305</v>
      </c>
      <c r="G4225" t="inlineStr">
        <is>
          <t>law.olt.01:1-1-7-4-46</t>
        </is>
      </c>
      <c r="H4225" t="inlineStr">
        <is>
          <t>Active</t>
        </is>
      </c>
      <c r="I4225" t="inlineStr">
        <is>
          <t>ftn-law-pon-7-4</t>
        </is>
      </c>
      <c r="J4225" t="inlineStr">
        <is>
          <t>7-4</t>
        </is>
      </c>
      <c r="K4225" t="n">
        <v>7</v>
      </c>
      <c r="L4225" t="n">
        <v>4</v>
      </c>
      <c r="M4225" s="11" t="n">
        <v>45885.6065162037</v>
      </c>
      <c r="N4225" t="n">
        <v>3</v>
      </c>
      <c r="O4225" t="n">
        <v>156</v>
      </c>
      <c r="P4225" s="11" t="n">
        <v>45885.57582302083</v>
      </c>
      <c r="Q4225" t="inlineStr">
        <is>
          <t>DR1752669</t>
        </is>
      </c>
      <c r="R4225" t="inlineStr">
        <is>
          <t>132</t>
        </is>
      </c>
      <c r="S4225" t="inlineStr">
        <is>
          <t>11</t>
        </is>
      </c>
      <c r="T4225" t="inlineStr">
        <is>
          <t>LAW.P.C618</t>
        </is>
      </c>
      <c r="U4225" t="inlineStr">
        <is>
          <t>14 ZANDILE CLOSE LAWLEY ESTATE LENASIA 1824 GT 79800121 JHB</t>
        </is>
      </c>
      <c r="V4225" t="n">
        <v>100</v>
      </c>
      <c r="W4225" t="inlineStr">
        <is>
          <t>Less than 20 days</t>
        </is>
      </c>
      <c r="X4225" t="b">
        <v>0</v>
      </c>
      <c r="Y4225" t="n">
        <v>1</v>
      </c>
    </row>
    <row r="4226">
      <c r="A4226" t="inlineStr">
        <is>
          <t>law</t>
        </is>
      </c>
      <c r="B4226" t="inlineStr">
        <is>
          <t>DR1752672</t>
        </is>
      </c>
      <c r="C4226" t="inlineStr">
        <is>
          <t>LAW</t>
        </is>
      </c>
      <c r="D4226" t="inlineStr">
        <is>
          <t>ALCLB465AA4C</t>
        </is>
      </c>
      <c r="E4226" t="inlineStr">
        <is>
          <t>Dying Gasp</t>
        </is>
      </c>
      <c r="F4226" s="11" t="n">
        <v>46037.74225107639</v>
      </c>
      <c r="G4226" t="inlineStr">
        <is>
          <t>law.olt.01:1-1-7-4-45</t>
        </is>
      </c>
      <c r="H4226" t="inlineStr">
        <is>
          <t>Active</t>
        </is>
      </c>
      <c r="I4226" t="inlineStr">
        <is>
          <t>ftn-law-pon-7-4</t>
        </is>
      </c>
      <c r="J4226" t="inlineStr">
        <is>
          <t>7-4</t>
        </is>
      </c>
      <c r="K4226" t="n">
        <v>7</v>
      </c>
      <c r="L4226" t="n">
        <v>4</v>
      </c>
      <c r="M4226" s="11" t="n">
        <v>45885.59136574074</v>
      </c>
      <c r="N4226" t="n">
        <v>4</v>
      </c>
      <c r="O4226" t="n">
        <v>156</v>
      </c>
      <c r="P4226" s="11" t="n">
        <v>45885.57011325232</v>
      </c>
      <c r="Q4226" t="inlineStr">
        <is>
          <t>DR1752672</t>
        </is>
      </c>
      <c r="R4226" t="inlineStr">
        <is>
          <t>132</t>
        </is>
      </c>
      <c r="S4226" t="inlineStr">
        <is>
          <t>11</t>
        </is>
      </c>
      <c r="T4226" t="inlineStr">
        <is>
          <t>LAW.P.C618</t>
        </is>
      </c>
      <c r="U4226" t="inlineStr">
        <is>
          <t>14 ZANDILE CLOSE LAWLEY ESTATE LENASIA 1824 GT 79800121 JHB</t>
        </is>
      </c>
      <c r="V4226" t="n">
        <v>100</v>
      </c>
      <c r="W4226" t="inlineStr">
        <is>
          <t>Less than 20 days</t>
        </is>
      </c>
      <c r="X4226" t="b">
        <v>0</v>
      </c>
      <c r="Y4226" t="n">
        <v>1</v>
      </c>
    </row>
    <row r="4227">
      <c r="A4227" t="inlineStr">
        <is>
          <t>law</t>
        </is>
      </c>
      <c r="B4227" t="inlineStr">
        <is>
          <t>DR1752674</t>
        </is>
      </c>
      <c r="C4227" t="inlineStr">
        <is>
          <t>LAW</t>
        </is>
      </c>
      <c r="D4227" t="inlineStr">
        <is>
          <t>ALCLB465A52B</t>
        </is>
      </c>
      <c r="E4227" t="inlineStr">
        <is>
          <t>Dying Gasp</t>
        </is>
      </c>
      <c r="F4227" s="11" t="n">
        <v>46037.62663929398</v>
      </c>
      <c r="G4227" t="inlineStr">
        <is>
          <t>law.olt.01:1-1-7-4-39</t>
        </is>
      </c>
      <c r="H4227" t="inlineStr">
        <is>
          <t>Active</t>
        </is>
      </c>
      <c r="I4227" t="inlineStr">
        <is>
          <t>ftn-law-pon-7-4</t>
        </is>
      </c>
      <c r="J4227" t="inlineStr">
        <is>
          <t>7-4</t>
        </is>
      </c>
      <c r="K4227" t="n">
        <v>7</v>
      </c>
      <c r="L4227" t="n">
        <v>4</v>
      </c>
      <c r="M4227" s="11" t="n">
        <v>45885.56701388889</v>
      </c>
      <c r="N4227" t="n">
        <v>4</v>
      </c>
      <c r="O4227" t="n">
        <v>156</v>
      </c>
      <c r="P4227" s="11" t="n">
        <v>45885.55827724537</v>
      </c>
      <c r="Q4227" t="inlineStr">
        <is>
          <t>DR1752674</t>
        </is>
      </c>
      <c r="R4227" t="inlineStr">
        <is>
          <t>132</t>
        </is>
      </c>
      <c r="S4227" t="inlineStr">
        <is>
          <t>11</t>
        </is>
      </c>
      <c r="T4227" t="inlineStr">
        <is>
          <t>LAW.P.C621</t>
        </is>
      </c>
      <c r="U4227" t="inlineStr">
        <is>
          <t>11 TITO STREET LAWLEY ESTATE LENASIA 1824 GT 79800121 JHB</t>
        </is>
      </c>
      <c r="V4227" t="n">
        <v>100</v>
      </c>
      <c r="W4227" t="inlineStr">
        <is>
          <t>Less than 20 days</t>
        </is>
      </c>
      <c r="X4227" t="b">
        <v>0</v>
      </c>
      <c r="Y4227" t="n">
        <v>1</v>
      </c>
    </row>
    <row r="4228">
      <c r="A4228" t="inlineStr">
        <is>
          <t>law</t>
        </is>
      </c>
      <c r="B4228" t="inlineStr">
        <is>
          <t>DR1752675</t>
        </is>
      </c>
      <c r="C4228" t="inlineStr">
        <is>
          <t>LAW</t>
        </is>
      </c>
      <c r="D4228" t="inlineStr">
        <is>
          <t>ALCLB465A009</t>
        </is>
      </c>
      <c r="E4228" t="inlineStr">
        <is>
          <t>Dying Gasp</t>
        </is>
      </c>
      <c r="F4228" s="11" t="n">
        <v>46040.90051997685</v>
      </c>
      <c r="G4228" t="inlineStr">
        <is>
          <t>law.olt.01:1-1-7-4-50</t>
        </is>
      </c>
      <c r="H4228" t="inlineStr">
        <is>
          <t>Active</t>
        </is>
      </c>
      <c r="I4228" t="inlineStr">
        <is>
          <t>ftn-law-pon-7-4</t>
        </is>
      </c>
      <c r="J4228" t="inlineStr">
        <is>
          <t>7-4</t>
        </is>
      </c>
      <c r="K4228" t="n">
        <v>7</v>
      </c>
      <c r="L4228" t="n">
        <v>4</v>
      </c>
      <c r="M4228" s="11" t="n">
        <v>45885.59</v>
      </c>
      <c r="N4228" t="n">
        <v>1</v>
      </c>
      <c r="O4228" t="n">
        <v>156</v>
      </c>
      <c r="P4228" s="11" t="n">
        <v>45885.58786144676</v>
      </c>
      <c r="Q4228" t="inlineStr">
        <is>
          <t>DR1752675</t>
        </is>
      </c>
      <c r="R4228" t="inlineStr">
        <is>
          <t>132</t>
        </is>
      </c>
      <c r="S4228" t="inlineStr">
        <is>
          <t>11</t>
        </is>
      </c>
      <c r="T4228" t="inlineStr">
        <is>
          <t>LAW.P.C622</t>
        </is>
      </c>
      <c r="U4228" t="inlineStr">
        <is>
          <t>6 ZANDILE CLOSE LAWLEY ESTATE LENASIA 1824 GT 79800121 JHB</t>
        </is>
      </c>
      <c r="V4228" t="n">
        <v>100</v>
      </c>
      <c r="W4228" t="inlineStr">
        <is>
          <t>Less than 20 days</t>
        </is>
      </c>
      <c r="X4228" t="b">
        <v>0</v>
      </c>
      <c r="Y4228" t="n">
        <v>1</v>
      </c>
    </row>
    <row r="4229">
      <c r="A4229" t="inlineStr">
        <is>
          <t>law</t>
        </is>
      </c>
      <c r="B4229" t="inlineStr">
        <is>
          <t>DR1752676</t>
        </is>
      </c>
      <c r="C4229" t="inlineStr">
        <is>
          <t>LAW</t>
        </is>
      </c>
      <c r="D4229" t="inlineStr">
        <is>
          <t>ALCLB465A427</t>
        </is>
      </c>
      <c r="E4229" t="inlineStr">
        <is>
          <t>Dying Gasp</t>
        </is>
      </c>
      <c r="F4229" s="11" t="n">
        <v>46041.13647673611</v>
      </c>
      <c r="G4229" t="inlineStr">
        <is>
          <t>law.olt.01:1-1-7-4-44</t>
        </is>
      </c>
      <c r="H4229" t="inlineStr">
        <is>
          <t>Active</t>
        </is>
      </c>
      <c r="I4229" t="inlineStr">
        <is>
          <t>ftn-law-pon-7-4</t>
        </is>
      </c>
      <c r="J4229" t="inlineStr">
        <is>
          <t>7-4</t>
        </is>
      </c>
      <c r="K4229" t="n">
        <v>7</v>
      </c>
      <c r="L4229" t="n">
        <v>4</v>
      </c>
      <c r="M4229" s="11" t="n">
        <v>45885.57447916667</v>
      </c>
      <c r="N4229" t="n">
        <v>0</v>
      </c>
      <c r="O4229" t="n">
        <v>156</v>
      </c>
      <c r="P4229" s="11" t="n">
        <v>45885.56771957176</v>
      </c>
      <c r="Q4229" t="inlineStr">
        <is>
          <t>DR1752676</t>
        </is>
      </c>
      <c r="R4229" t="inlineStr">
        <is>
          <t>132</t>
        </is>
      </c>
      <c r="S4229" t="inlineStr">
        <is>
          <t>11</t>
        </is>
      </c>
      <c r="T4229" t="inlineStr">
        <is>
          <t>LAW.P.C623</t>
        </is>
      </c>
      <c r="U4229" t="inlineStr">
        <is>
          <t>6 ZANDILE CLOSE LAWLEY ESTATE LENASIA 1824 GT 79800121 JHB</t>
        </is>
      </c>
      <c r="V4229" t="n">
        <v>100</v>
      </c>
      <c r="W4229" t="inlineStr">
        <is>
          <t>Less than 20 days</t>
        </is>
      </c>
      <c r="X4229" t="b">
        <v>0</v>
      </c>
      <c r="Y4229" t="n">
        <v>1</v>
      </c>
    </row>
    <row r="4230">
      <c r="A4230" t="inlineStr">
        <is>
          <t>law</t>
        </is>
      </c>
      <c r="B4230" t="inlineStr">
        <is>
          <t>DR1752677</t>
        </is>
      </c>
      <c r="C4230" t="inlineStr">
        <is>
          <t>LAW</t>
        </is>
      </c>
      <c r="D4230" t="inlineStr">
        <is>
          <t>ALCLB465951C</t>
        </is>
      </c>
      <c r="E4230" t="inlineStr">
        <is>
          <t>Dying Gasp</t>
        </is>
      </c>
      <c r="F4230" s="11" t="n">
        <v>46037.6265941551</v>
      </c>
      <c r="G4230" t="inlineStr">
        <is>
          <t>law.olt.01:1-1-7-4-60</t>
        </is>
      </c>
      <c r="H4230" t="inlineStr">
        <is>
          <t>Active</t>
        </is>
      </c>
      <c r="I4230" t="inlineStr">
        <is>
          <t>ftn-law-pon-7-4</t>
        </is>
      </c>
      <c r="J4230" t="inlineStr">
        <is>
          <t>7-4</t>
        </is>
      </c>
      <c r="K4230" t="n">
        <v>7</v>
      </c>
      <c r="L4230" t="n">
        <v>4</v>
      </c>
      <c r="M4230" s="11" t="n">
        <v>45889.5262037037</v>
      </c>
      <c r="N4230" t="n">
        <v>4</v>
      </c>
      <c r="O4230" t="n">
        <v>152</v>
      </c>
      <c r="P4230" s="11" t="n">
        <v>45889.5106859375</v>
      </c>
      <c r="Q4230" t="inlineStr">
        <is>
          <t>DR1752677</t>
        </is>
      </c>
      <c r="R4230" t="inlineStr">
        <is>
          <t>132</t>
        </is>
      </c>
      <c r="S4230" t="inlineStr">
        <is>
          <t>11</t>
        </is>
      </c>
      <c r="T4230" t="inlineStr">
        <is>
          <t>LAW.P.C623</t>
        </is>
      </c>
      <c r="U4230" t="inlineStr">
        <is>
          <t>6 ZANDILE CLOSE LAWLEY ESTATE LENASIA 1824 GT 79800121 JHB</t>
        </is>
      </c>
      <c r="V4230" t="n">
        <v>100</v>
      </c>
      <c r="W4230" t="inlineStr">
        <is>
          <t>Less than 20 days</t>
        </is>
      </c>
      <c r="X4230" t="b">
        <v>0</v>
      </c>
      <c r="Y4230" t="n">
        <v>1</v>
      </c>
    </row>
    <row r="4231">
      <c r="A4231" t="inlineStr">
        <is>
          <t>law</t>
        </is>
      </c>
      <c r="B4231" t="inlineStr">
        <is>
          <t>DR1752678</t>
        </is>
      </c>
      <c r="C4231" t="inlineStr">
        <is>
          <t>LAW</t>
        </is>
      </c>
      <c r="D4231" t="inlineStr">
        <is>
          <t>ALCLB4659484</t>
        </is>
      </c>
      <c r="E4231" t="inlineStr">
        <is>
          <t>Dying Gasp</t>
        </is>
      </c>
      <c r="F4231" s="11" t="n">
        <v>46037.62655693287</v>
      </c>
      <c r="G4231" t="inlineStr">
        <is>
          <t>law.olt.01:1-1-7-4-47</t>
        </is>
      </c>
      <c r="H4231" t="inlineStr">
        <is>
          <t>Active</t>
        </is>
      </c>
      <c r="I4231" t="inlineStr">
        <is>
          <t>ftn-law-pon-7-4</t>
        </is>
      </c>
      <c r="J4231" t="inlineStr">
        <is>
          <t>7-4</t>
        </is>
      </c>
      <c r="K4231" t="n">
        <v>7</v>
      </c>
      <c r="L4231" t="n">
        <v>4</v>
      </c>
      <c r="M4231" s="11" t="n">
        <v>45885.57986111111</v>
      </c>
      <c r="N4231" t="n">
        <v>4</v>
      </c>
      <c r="O4231" t="n">
        <v>156</v>
      </c>
      <c r="P4231" s="11" t="n">
        <v>45885.57583954861</v>
      </c>
      <c r="Q4231" t="inlineStr">
        <is>
          <t>DR1752678</t>
        </is>
      </c>
      <c r="R4231" t="inlineStr">
        <is>
          <t>132</t>
        </is>
      </c>
      <c r="S4231" t="inlineStr">
        <is>
          <t>11</t>
        </is>
      </c>
      <c r="T4231" t="inlineStr">
        <is>
          <t>LAW.P.C623</t>
        </is>
      </c>
      <c r="U4231" t="inlineStr">
        <is>
          <t>3 TITO STREET LAWLEY ESTATE LENASIA 1824 GT 79800121 JHB</t>
        </is>
      </c>
      <c r="V4231" t="n">
        <v>100</v>
      </c>
      <c r="W4231" t="inlineStr">
        <is>
          <t>Less than 20 days</t>
        </is>
      </c>
      <c r="X4231" t="b">
        <v>0</v>
      </c>
      <c r="Y4231" t="n">
        <v>1</v>
      </c>
    </row>
    <row r="4232">
      <c r="A4232" t="inlineStr">
        <is>
          <t>law</t>
        </is>
      </c>
      <c r="B4232" t="inlineStr">
        <is>
          <t>DR1752679</t>
        </is>
      </c>
      <c r="C4232" t="inlineStr">
        <is>
          <t>LAW</t>
        </is>
      </c>
      <c r="D4232" t="inlineStr">
        <is>
          <t>ALCLB465A5C4</t>
        </is>
      </c>
      <c r="E4232" t="inlineStr">
        <is>
          <t>Dying Gasp</t>
        </is>
      </c>
      <c r="F4232" s="11" t="n">
        <v>46037.62658993056</v>
      </c>
      <c r="G4232" t="inlineStr">
        <is>
          <t>law.olt.01:1-1-7-4-41</t>
        </is>
      </c>
      <c r="H4232" t="inlineStr">
        <is>
          <t>Active</t>
        </is>
      </c>
      <c r="I4232" t="inlineStr">
        <is>
          <t>ftn-law-pon-7-4</t>
        </is>
      </c>
      <c r="J4232" t="inlineStr">
        <is>
          <t>7-4</t>
        </is>
      </c>
      <c r="K4232" t="n">
        <v>7</v>
      </c>
      <c r="L4232" t="n">
        <v>4</v>
      </c>
      <c r="M4232" s="11" t="n">
        <v>45885.56063657408</v>
      </c>
      <c r="N4232" t="n">
        <v>4</v>
      </c>
      <c r="O4232" t="n">
        <v>156</v>
      </c>
      <c r="P4232" s="11" t="n">
        <v>45885.55838011574</v>
      </c>
      <c r="Q4232" t="inlineStr">
        <is>
          <t>DR1752679</t>
        </is>
      </c>
      <c r="R4232" t="inlineStr">
        <is>
          <t>132</t>
        </is>
      </c>
      <c r="S4232" t="inlineStr">
        <is>
          <t>11</t>
        </is>
      </c>
      <c r="T4232" t="inlineStr">
        <is>
          <t>LAW.P.C623</t>
        </is>
      </c>
      <c r="U4232" t="inlineStr">
        <is>
          <t>4 ZANDILE CLOSE LAWLEY ESTATE LENASIA 1824 GT 79800121 JHB</t>
        </is>
      </c>
      <c r="V4232" t="n">
        <v>100</v>
      </c>
      <c r="W4232" t="inlineStr">
        <is>
          <t>Less than 20 days</t>
        </is>
      </c>
      <c r="X4232" t="b">
        <v>0</v>
      </c>
      <c r="Y4232" t="n">
        <v>1</v>
      </c>
    </row>
    <row r="4233">
      <c r="A4233" t="inlineStr">
        <is>
          <t>law</t>
        </is>
      </c>
      <c r="B4233" t="inlineStr">
        <is>
          <t>DR1752680</t>
        </is>
      </c>
      <c r="C4233" t="inlineStr">
        <is>
          <t>LAW</t>
        </is>
      </c>
      <c r="D4233" t="inlineStr">
        <is>
          <t>ALCLB463F75C</t>
        </is>
      </c>
      <c r="E4233" t="inlineStr">
        <is>
          <t>Dying Gasp</t>
        </is>
      </c>
      <c r="F4233" s="11" t="n">
        <v>46038.31109025463</v>
      </c>
      <c r="G4233" t="inlineStr">
        <is>
          <t>law.olt.01:1-1-7-4-51</t>
        </is>
      </c>
      <c r="H4233" t="inlineStr">
        <is>
          <t>Active</t>
        </is>
      </c>
      <c r="I4233" t="inlineStr">
        <is>
          <t>ftn-law-pon-7-4</t>
        </is>
      </c>
      <c r="J4233" t="inlineStr">
        <is>
          <t>7-4</t>
        </is>
      </c>
      <c r="K4233" t="n">
        <v>7</v>
      </c>
      <c r="L4233" t="n">
        <v>4</v>
      </c>
      <c r="M4233" s="11" t="n">
        <v>45885.5952662037</v>
      </c>
      <c r="N4233" t="n">
        <v>3</v>
      </c>
      <c r="O4233" t="n">
        <v>156</v>
      </c>
      <c r="P4233" s="11" t="n">
        <v>45885.58959920139</v>
      </c>
      <c r="Q4233" t="inlineStr">
        <is>
          <t>DR1752680</t>
        </is>
      </c>
      <c r="R4233" t="inlineStr">
        <is>
          <t>132</t>
        </is>
      </c>
      <c r="S4233" t="inlineStr">
        <is>
          <t>11</t>
        </is>
      </c>
      <c r="T4233" t="inlineStr">
        <is>
          <t>LAW.P.C623</t>
        </is>
      </c>
      <c r="U4233" t="inlineStr">
        <is>
          <t>4 ZANDILE CLOSE LAWLEY ESTATE LENASIA 1824 GT 79800121 JHB</t>
        </is>
      </c>
      <c r="V4233" t="n">
        <v>100</v>
      </c>
      <c r="W4233" t="inlineStr">
        <is>
          <t>Less than 20 days</t>
        </is>
      </c>
      <c r="X4233" t="b">
        <v>0</v>
      </c>
      <c r="Y4233" t="n">
        <v>1</v>
      </c>
    </row>
    <row r="4234">
      <c r="A4234" t="inlineStr">
        <is>
          <t>law</t>
        </is>
      </c>
      <c r="B4234" t="inlineStr">
        <is>
          <t>DR1752683</t>
        </is>
      </c>
      <c r="C4234" t="inlineStr">
        <is>
          <t>LAW</t>
        </is>
      </c>
      <c r="D4234" t="inlineStr">
        <is>
          <t>ALCLB465A52D</t>
        </is>
      </c>
      <c r="E4234" t="inlineStr">
        <is>
          <t>Dying Gasp</t>
        </is>
      </c>
      <c r="F4234" s="11" t="n">
        <v>46038.31106251157</v>
      </c>
      <c r="G4234" t="inlineStr">
        <is>
          <t>law.olt.01:1-1-7-4-40</t>
        </is>
      </c>
      <c r="H4234" t="inlineStr">
        <is>
          <t>Active</t>
        </is>
      </c>
      <c r="I4234" t="inlineStr">
        <is>
          <t>ftn-law-pon-7-4</t>
        </is>
      </c>
      <c r="J4234" t="inlineStr">
        <is>
          <t>7-4</t>
        </is>
      </c>
      <c r="K4234" t="n">
        <v>7</v>
      </c>
      <c r="L4234" t="n">
        <v>4</v>
      </c>
      <c r="M4234" s="11" t="n">
        <v>45885.58042824074</v>
      </c>
      <c r="N4234" t="n">
        <v>3</v>
      </c>
      <c r="O4234" t="n">
        <v>156</v>
      </c>
      <c r="P4234" s="11" t="n">
        <v>45885.57865626158</v>
      </c>
      <c r="Q4234" t="inlineStr">
        <is>
          <t>DR1752683</t>
        </is>
      </c>
      <c r="R4234" t="inlineStr">
        <is>
          <t>132</t>
        </is>
      </c>
      <c r="S4234" t="inlineStr">
        <is>
          <t>11</t>
        </is>
      </c>
      <c r="T4234" t="inlineStr">
        <is>
          <t>LAW.P.C621</t>
        </is>
      </c>
      <c r="U4234" t="inlineStr">
        <is>
          <t>10 ZANDILE CLOSE LAWLEY ESTATE LENASIA 1824 GT 79800121 JHB</t>
        </is>
      </c>
      <c r="V4234" t="n">
        <v>100</v>
      </c>
      <c r="W4234" t="inlineStr">
        <is>
          <t>Less than 20 days</t>
        </is>
      </c>
      <c r="X4234" t="b">
        <v>0</v>
      </c>
      <c r="Y4234" t="n">
        <v>1</v>
      </c>
    </row>
    <row r="4235">
      <c r="A4235" t="inlineStr">
        <is>
          <t>law</t>
        </is>
      </c>
      <c r="B4235" t="inlineStr">
        <is>
          <t>DR1752684</t>
        </is>
      </c>
      <c r="C4235" t="inlineStr">
        <is>
          <t>LAW</t>
        </is>
      </c>
      <c r="D4235" t="inlineStr">
        <is>
          <t>ALCLB472BA56</t>
        </is>
      </c>
      <c r="E4235" t="inlineStr">
        <is>
          <t>Dying Gasp</t>
        </is>
      </c>
      <c r="F4235" s="11" t="n">
        <v>46040.94588958333</v>
      </c>
      <c r="G4235" t="inlineStr">
        <is>
          <t>law.olt.01:1-1-7-4-67</t>
        </is>
      </c>
      <c r="H4235" t="inlineStr">
        <is>
          <t>Active</t>
        </is>
      </c>
      <c r="I4235" t="inlineStr">
        <is>
          <t>ftn-law-pon-7-4</t>
        </is>
      </c>
      <c r="J4235" t="inlineStr">
        <is>
          <t>7-4</t>
        </is>
      </c>
      <c r="K4235" t="n">
        <v>7</v>
      </c>
      <c r="L4235" t="n">
        <v>4</v>
      </c>
      <c r="M4235" s="11" t="n">
        <v>45918.49327546296</v>
      </c>
      <c r="N4235" t="n">
        <v>1</v>
      </c>
      <c r="O4235" t="n">
        <v>123</v>
      </c>
      <c r="P4235" s="11" t="n">
        <v>45918.48853219907</v>
      </c>
      <c r="Q4235" t="inlineStr">
        <is>
          <t>DR1752684</t>
        </is>
      </c>
      <c r="R4235" t="inlineStr">
        <is>
          <t>132</t>
        </is>
      </c>
      <c r="S4235" t="inlineStr">
        <is>
          <t>11</t>
        </is>
      </c>
      <c r="U4235" t="inlineStr">
        <is>
          <t>9 TITO STREET LAWLEY ESTATE LENASIA 1824 GT 79800121 JHB</t>
        </is>
      </c>
      <c r="V4235" t="n">
        <v>100</v>
      </c>
      <c r="W4235" t="inlineStr">
        <is>
          <t>Less than 20 days</t>
        </is>
      </c>
      <c r="X4235" t="b">
        <v>0</v>
      </c>
      <c r="Y4235" t="n">
        <v>1</v>
      </c>
    </row>
    <row r="4236">
      <c r="A4236" t="inlineStr">
        <is>
          <t>law</t>
        </is>
      </c>
      <c r="B4236" t="inlineStr">
        <is>
          <t>DR1752686</t>
        </is>
      </c>
      <c r="C4236" t="inlineStr">
        <is>
          <t>LAW</t>
        </is>
      </c>
      <c r="D4236" t="inlineStr">
        <is>
          <t>ALCLB465A1D8</t>
        </is>
      </c>
      <c r="E4236" t="inlineStr">
        <is>
          <t>Dying Gasp</t>
        </is>
      </c>
      <c r="F4236" s="11" t="n">
        <v>46037.62659252315</v>
      </c>
      <c r="G4236" t="inlineStr">
        <is>
          <t>law.olt.01:1-1-7-4-49</t>
        </is>
      </c>
      <c r="H4236" t="inlineStr">
        <is>
          <t>Active</t>
        </is>
      </c>
      <c r="I4236" t="inlineStr">
        <is>
          <t>ftn-law-pon-7-4</t>
        </is>
      </c>
      <c r="J4236" t="inlineStr">
        <is>
          <t>7-4</t>
        </is>
      </c>
      <c r="K4236" t="n">
        <v>7</v>
      </c>
      <c r="L4236" t="n">
        <v>4</v>
      </c>
      <c r="M4236" s="11" t="n">
        <v>45885.57746527778</v>
      </c>
      <c r="N4236" t="n">
        <v>4</v>
      </c>
      <c r="O4236" t="n">
        <v>156</v>
      </c>
      <c r="P4236" s="11" t="n">
        <v>45885.57668809028</v>
      </c>
      <c r="Q4236" t="inlineStr">
        <is>
          <t>DR1752686</t>
        </is>
      </c>
      <c r="R4236" t="inlineStr">
        <is>
          <t>132</t>
        </is>
      </c>
      <c r="S4236" t="inlineStr">
        <is>
          <t>11</t>
        </is>
      </c>
      <c r="T4236" t="inlineStr">
        <is>
          <t>LAW.P.C621</t>
        </is>
      </c>
      <c r="U4236" t="inlineStr">
        <is>
          <t>9 TITO STREET LAWLEY ESTATE LENASIA 1824 GT 79800121 JHB</t>
        </is>
      </c>
      <c r="V4236" t="n">
        <v>100</v>
      </c>
      <c r="W4236" t="inlineStr">
        <is>
          <t>Less than 20 days</t>
        </is>
      </c>
      <c r="X4236" t="b">
        <v>0</v>
      </c>
      <c r="Y4236" t="n">
        <v>1</v>
      </c>
    </row>
    <row r="4237">
      <c r="A4237" t="inlineStr">
        <is>
          <t>law</t>
        </is>
      </c>
      <c r="B4237" t="inlineStr">
        <is>
          <t>DR1752690</t>
        </is>
      </c>
      <c r="C4237" t="inlineStr">
        <is>
          <t>LAW</t>
        </is>
      </c>
      <c r="D4237" t="inlineStr">
        <is>
          <t>ALCLB463F75B</t>
        </is>
      </c>
      <c r="E4237" t="inlineStr">
        <is>
          <t>Dying Gasp</t>
        </is>
      </c>
      <c r="F4237" s="11" t="n">
        <v>46037.62660094907</v>
      </c>
      <c r="G4237" t="inlineStr">
        <is>
          <t>law.olt.01:1-1-7-4-37</t>
        </is>
      </c>
      <c r="H4237" t="inlineStr">
        <is>
          <t>Active</t>
        </is>
      </c>
      <c r="I4237" t="inlineStr">
        <is>
          <t>ftn-law-pon-7-4</t>
        </is>
      </c>
      <c r="J4237" t="inlineStr">
        <is>
          <t>7-4</t>
        </is>
      </c>
      <c r="K4237" t="n">
        <v>7</v>
      </c>
      <c r="L4237" t="n">
        <v>4</v>
      </c>
      <c r="M4237" s="11" t="n">
        <v>45885.53909722222</v>
      </c>
      <c r="N4237" t="n">
        <v>4</v>
      </c>
      <c r="O4237" t="n">
        <v>156</v>
      </c>
      <c r="P4237" s="11" t="n">
        <v>45885.53564490741</v>
      </c>
      <c r="Q4237" t="inlineStr">
        <is>
          <t>DR1752690</t>
        </is>
      </c>
      <c r="R4237" t="inlineStr">
        <is>
          <t>132</t>
        </is>
      </c>
      <c r="S4237" t="inlineStr">
        <is>
          <t>11</t>
        </is>
      </c>
      <c r="T4237" t="inlineStr">
        <is>
          <t>LAW.P.C621</t>
        </is>
      </c>
      <c r="U4237" t="inlineStr">
        <is>
          <t>12 ZANDILE CLOSE LAWLEY ESTATE LENASIA 1824 GT 79800121 JHB</t>
        </is>
      </c>
      <c r="V4237" t="n">
        <v>100</v>
      </c>
      <c r="W4237" t="inlineStr">
        <is>
          <t>Less than 20 days</t>
        </is>
      </c>
      <c r="X4237" t="b">
        <v>0</v>
      </c>
      <c r="Y4237" t="n">
        <v>1</v>
      </c>
    </row>
    <row r="4238">
      <c r="A4238" t="inlineStr">
        <is>
          <t>law</t>
        </is>
      </c>
      <c r="B4238" t="inlineStr">
        <is>
          <t>DR1752692</t>
        </is>
      </c>
      <c r="C4238" t="inlineStr">
        <is>
          <t>LAW</t>
        </is>
      </c>
      <c r="D4238" t="inlineStr">
        <is>
          <t>ALCLB4659A91</t>
        </is>
      </c>
      <c r="E4238" t="inlineStr">
        <is>
          <t>Dying Gasp</t>
        </is>
      </c>
      <c r="F4238" s="11" t="n">
        <v>46037.6265230787</v>
      </c>
      <c r="G4238" t="inlineStr">
        <is>
          <t>law.olt.01:1-1-7-4-33</t>
        </is>
      </c>
      <c r="H4238" t="inlineStr">
        <is>
          <t>Active</t>
        </is>
      </c>
      <c r="I4238" t="inlineStr">
        <is>
          <t>ftn-law-pon-7-4</t>
        </is>
      </c>
      <c r="J4238" t="inlineStr">
        <is>
          <t>7-4</t>
        </is>
      </c>
      <c r="K4238" t="n">
        <v>7</v>
      </c>
      <c r="L4238" t="n">
        <v>4</v>
      </c>
      <c r="M4238" s="11" t="n">
        <v>45885.52960648148</v>
      </c>
      <c r="N4238" t="n">
        <v>4</v>
      </c>
      <c r="O4238" t="n">
        <v>156</v>
      </c>
      <c r="P4238" s="11" t="n">
        <v>45885.52868028935</v>
      </c>
      <c r="Q4238" t="inlineStr">
        <is>
          <t>DR1752692</t>
        </is>
      </c>
      <c r="R4238" t="inlineStr">
        <is>
          <t>132</t>
        </is>
      </c>
      <c r="S4238" t="inlineStr">
        <is>
          <t>11</t>
        </is>
      </c>
      <c r="T4238" t="inlineStr">
        <is>
          <t>LAW.P.C616</t>
        </is>
      </c>
      <c r="U4238" t="inlineStr">
        <is>
          <t>17 TITO STREET LAWLEY ESTATE LENASIA 1824 GT 79800121 JHB</t>
        </is>
      </c>
      <c r="V4238" t="n">
        <v>100</v>
      </c>
      <c r="W4238" t="inlineStr">
        <is>
          <t>Less than 20 days</t>
        </is>
      </c>
      <c r="X4238" t="b">
        <v>0</v>
      </c>
      <c r="Y4238" t="n">
        <v>1</v>
      </c>
    </row>
    <row r="4239">
      <c r="A4239" t="inlineStr">
        <is>
          <t>law</t>
        </is>
      </c>
      <c r="B4239" t="inlineStr">
        <is>
          <t>DR1752693</t>
        </is>
      </c>
      <c r="C4239" t="inlineStr">
        <is>
          <t>LAW</t>
        </is>
      </c>
      <c r="D4239" t="inlineStr">
        <is>
          <t>ALCLB463F5DF</t>
        </is>
      </c>
      <c r="E4239" t="inlineStr">
        <is>
          <t>Dying Gasp</t>
        </is>
      </c>
      <c r="F4239" s="11" t="n">
        <v>46038.3110094213</v>
      </c>
      <c r="G4239" t="inlineStr">
        <is>
          <t>law.olt.01:1-1-7-4-58</t>
        </is>
      </c>
      <c r="H4239" t="inlineStr">
        <is>
          <t>Active</t>
        </is>
      </c>
      <c r="I4239" t="inlineStr">
        <is>
          <t>ftn-law-pon-7-4</t>
        </is>
      </c>
      <c r="J4239" t="inlineStr">
        <is>
          <t>7-4</t>
        </is>
      </c>
      <c r="K4239" t="n">
        <v>7</v>
      </c>
      <c r="L4239" t="n">
        <v>4</v>
      </c>
      <c r="M4239" s="11" t="n">
        <v>45885.63684027778</v>
      </c>
      <c r="N4239" t="n">
        <v>3</v>
      </c>
      <c r="O4239" t="n">
        <v>156</v>
      </c>
      <c r="P4239" s="11" t="n">
        <v>45885.6359525463</v>
      </c>
      <c r="Q4239" t="inlineStr">
        <is>
          <t>DR1752693</t>
        </is>
      </c>
      <c r="R4239" t="inlineStr">
        <is>
          <t>132</t>
        </is>
      </c>
      <c r="S4239" t="inlineStr">
        <is>
          <t>11</t>
        </is>
      </c>
      <c r="T4239" t="inlineStr">
        <is>
          <t>LAW.P.C616</t>
        </is>
      </c>
      <c r="U4239" t="inlineStr">
        <is>
          <t>15 TITO STREET LAWLEY ESTATE LENASIA 1824 GT 79800121 JHB</t>
        </is>
      </c>
      <c r="V4239" t="n">
        <v>100</v>
      </c>
      <c r="W4239" t="inlineStr">
        <is>
          <t>Less than 20 days</t>
        </is>
      </c>
      <c r="X4239" t="b">
        <v>0</v>
      </c>
      <c r="Y4239" t="n">
        <v>1</v>
      </c>
    </row>
    <row r="4240">
      <c r="A4240" t="inlineStr">
        <is>
          <t>law</t>
        </is>
      </c>
      <c r="B4240" t="inlineStr">
        <is>
          <t>DR1752694</t>
        </is>
      </c>
      <c r="C4240" t="inlineStr">
        <is>
          <t>LAW</t>
        </is>
      </c>
      <c r="D4240" t="inlineStr">
        <is>
          <t>ALCLB463F5DC</t>
        </is>
      </c>
      <c r="E4240" t="inlineStr">
        <is>
          <t>Dying Gasp</t>
        </is>
      </c>
      <c r="F4240" s="11" t="n">
        <v>46037.62663236111</v>
      </c>
      <c r="G4240" t="inlineStr">
        <is>
          <t>law.olt.01:1-1-7-4-54</t>
        </is>
      </c>
      <c r="H4240" t="inlineStr">
        <is>
          <t>Active</t>
        </is>
      </c>
      <c r="I4240" t="inlineStr">
        <is>
          <t>ftn-law-pon-7-4</t>
        </is>
      </c>
      <c r="J4240" t="inlineStr">
        <is>
          <t>7-4</t>
        </is>
      </c>
      <c r="K4240" t="n">
        <v>7</v>
      </c>
      <c r="L4240" t="n">
        <v>4</v>
      </c>
      <c r="M4240" s="11" t="n">
        <v>45885.61765046296</v>
      </c>
      <c r="N4240" t="n">
        <v>4</v>
      </c>
      <c r="O4240" t="n">
        <v>156</v>
      </c>
      <c r="P4240" s="11" t="n">
        <v>45885.6132066088</v>
      </c>
      <c r="Q4240" t="inlineStr">
        <is>
          <t>DR1752694</t>
        </is>
      </c>
      <c r="R4240" t="inlineStr">
        <is>
          <t>132</t>
        </is>
      </c>
      <c r="S4240" t="inlineStr">
        <is>
          <t>11</t>
        </is>
      </c>
      <c r="T4240" t="inlineStr">
        <is>
          <t>LAW.P.C615</t>
        </is>
      </c>
      <c r="U4240" t="inlineStr">
        <is>
          <t>19 TITO STREET LAWLEY ESTATE LENASIA 1824 GT 79800121 JHB</t>
        </is>
      </c>
      <c r="V4240" t="n">
        <v>100</v>
      </c>
      <c r="W4240" t="inlineStr">
        <is>
          <t>Less than 20 days</t>
        </is>
      </c>
      <c r="X4240" t="b">
        <v>0</v>
      </c>
      <c r="Y4240" t="n">
        <v>1</v>
      </c>
    </row>
    <row r="4241">
      <c r="A4241" t="inlineStr">
        <is>
          <t>law</t>
        </is>
      </c>
      <c r="B4241" t="inlineStr">
        <is>
          <t>DR1752694</t>
        </is>
      </c>
      <c r="C4241" t="inlineStr">
        <is>
          <t>LAW</t>
        </is>
      </c>
      <c r="D4241" t="inlineStr">
        <is>
          <t>ALCLB463F5DC</t>
        </is>
      </c>
      <c r="E4241" t="inlineStr">
        <is>
          <t>Dying Gasp</t>
        </is>
      </c>
      <c r="F4241" s="11" t="n">
        <v>46037.62663236111</v>
      </c>
      <c r="G4241" t="inlineStr">
        <is>
          <t>law.olt.01:1-1-7-4-54</t>
        </is>
      </c>
      <c r="H4241" t="inlineStr">
        <is>
          <t>Active</t>
        </is>
      </c>
      <c r="I4241" t="inlineStr">
        <is>
          <t>ftn-law-pon-7-4</t>
        </is>
      </c>
      <c r="J4241" t="inlineStr">
        <is>
          <t>7-4</t>
        </is>
      </c>
      <c r="K4241" t="n">
        <v>7</v>
      </c>
      <c r="L4241" t="n">
        <v>4</v>
      </c>
      <c r="M4241" s="11" t="n">
        <v>45885.61765046296</v>
      </c>
      <c r="N4241" t="n">
        <v>4</v>
      </c>
      <c r="O4241" t="n">
        <v>156</v>
      </c>
      <c r="P4241" s="11" t="n">
        <v>45885.6132066088</v>
      </c>
      <c r="Q4241" t="inlineStr">
        <is>
          <t>DR1752694</t>
        </is>
      </c>
      <c r="R4241" t="inlineStr">
        <is>
          <t>132</t>
        </is>
      </c>
      <c r="S4241" t="inlineStr">
        <is>
          <t>11</t>
        </is>
      </c>
      <c r="T4241" t="inlineStr">
        <is>
          <t>LAW.P.C615</t>
        </is>
      </c>
      <c r="U4241" t="inlineStr">
        <is>
          <t>20 ZANDILE CLOSE LAWLEY ESTATE LENASIA 1824 GT 79800121 JHB</t>
        </is>
      </c>
      <c r="V4241" t="n">
        <v>100</v>
      </c>
      <c r="W4241" t="inlineStr">
        <is>
          <t>Less than 20 days</t>
        </is>
      </c>
      <c r="X4241" t="b">
        <v>0</v>
      </c>
      <c r="Y4241" t="n">
        <v>1</v>
      </c>
    </row>
    <row r="4242">
      <c r="A4242" t="inlineStr">
        <is>
          <t>law</t>
        </is>
      </c>
      <c r="B4242" t="inlineStr">
        <is>
          <t>DR1752695</t>
        </is>
      </c>
      <c r="C4242" t="inlineStr">
        <is>
          <t>LAW</t>
        </is>
      </c>
      <c r="D4242" t="inlineStr">
        <is>
          <t>ALCLB465A9F4</t>
        </is>
      </c>
      <c r="E4242" t="inlineStr">
        <is>
          <t>Dying Gasp</t>
        </is>
      </c>
      <c r="F4242" s="11" t="n">
        <v>46041.12223127315</v>
      </c>
      <c r="G4242" t="inlineStr">
        <is>
          <t>law.olt.01:1-1-7-4-32</t>
        </is>
      </c>
      <c r="H4242" t="inlineStr">
        <is>
          <t>Active</t>
        </is>
      </c>
      <c r="I4242" t="inlineStr">
        <is>
          <t>ftn-law-pon-7-4</t>
        </is>
      </c>
      <c r="J4242" t="inlineStr">
        <is>
          <t>7-4</t>
        </is>
      </c>
      <c r="K4242" t="n">
        <v>7</v>
      </c>
      <c r="L4242" t="n">
        <v>4</v>
      </c>
      <c r="M4242" s="11" t="n">
        <v>45885.5325</v>
      </c>
      <c r="N4242" t="n">
        <v>0</v>
      </c>
      <c r="O4242" t="n">
        <v>156</v>
      </c>
      <c r="P4242" s="11" t="n">
        <v>45885.52432076389</v>
      </c>
      <c r="Q4242" t="inlineStr">
        <is>
          <t>DR1752695</t>
        </is>
      </c>
      <c r="R4242" t="inlineStr">
        <is>
          <t>132</t>
        </is>
      </c>
      <c r="S4242" t="inlineStr">
        <is>
          <t>11</t>
        </is>
      </c>
      <c r="T4242" t="inlineStr">
        <is>
          <t>LAW.P.C615</t>
        </is>
      </c>
      <c r="U4242" t="inlineStr">
        <is>
          <t>19 TITO STREET LAWLEY ESTATE LENASIA 1824 GT 79800121 JHB</t>
        </is>
      </c>
      <c r="V4242" t="n">
        <v>100</v>
      </c>
      <c r="W4242" t="inlineStr">
        <is>
          <t>Less than 20 days</t>
        </is>
      </c>
      <c r="X4242" t="b">
        <v>0</v>
      </c>
      <c r="Y4242" t="n">
        <v>1</v>
      </c>
    </row>
    <row r="4243">
      <c r="A4243" t="inlineStr">
        <is>
          <t>law</t>
        </is>
      </c>
      <c r="B4243" t="inlineStr">
        <is>
          <t>DR1752696</t>
        </is>
      </c>
      <c r="C4243" t="inlineStr">
        <is>
          <t>LAW</t>
        </is>
      </c>
      <c r="D4243" t="inlineStr">
        <is>
          <t>ALCLB463FF80</t>
        </is>
      </c>
      <c r="E4243" t="inlineStr">
        <is>
          <t>Dying Gasp</t>
        </is>
      </c>
      <c r="F4243" s="11" t="n">
        <v>46041.1364875463</v>
      </c>
      <c r="G4243" t="inlineStr">
        <is>
          <t>law.olt.01:1-1-7-4-36</t>
        </is>
      </c>
      <c r="H4243" t="inlineStr">
        <is>
          <t>Active</t>
        </is>
      </c>
      <c r="I4243" t="inlineStr">
        <is>
          <t>ftn-law-pon-7-4</t>
        </is>
      </c>
      <c r="J4243" t="inlineStr">
        <is>
          <t>7-4</t>
        </is>
      </c>
      <c r="K4243" t="n">
        <v>7</v>
      </c>
      <c r="L4243" t="n">
        <v>4</v>
      </c>
      <c r="M4243" s="11" t="n">
        <v>45885.5434837963</v>
      </c>
      <c r="N4243" t="n">
        <v>0</v>
      </c>
      <c r="O4243" t="n">
        <v>156</v>
      </c>
      <c r="P4243" s="11" t="n">
        <v>45885.53406668981</v>
      </c>
      <c r="Q4243" t="inlineStr">
        <is>
          <t>DR1752696</t>
        </is>
      </c>
      <c r="R4243" t="inlineStr">
        <is>
          <t>132</t>
        </is>
      </c>
      <c r="S4243" t="inlineStr">
        <is>
          <t>11</t>
        </is>
      </c>
      <c r="T4243" t="inlineStr">
        <is>
          <t>LAW.P.C615</t>
        </is>
      </c>
      <c r="U4243" t="inlineStr">
        <is>
          <t>18 ZANDILE CLOSE LAWLEY ESTATE LENASIA 1824 GT 79800121 JHB</t>
        </is>
      </c>
      <c r="V4243" t="n">
        <v>100</v>
      </c>
      <c r="W4243" t="inlineStr">
        <is>
          <t>Less than 20 days</t>
        </is>
      </c>
      <c r="X4243" t="b">
        <v>0</v>
      </c>
      <c r="Y4243" t="n">
        <v>1</v>
      </c>
    </row>
    <row r="4244">
      <c r="A4244" t="inlineStr">
        <is>
          <t>law</t>
        </is>
      </c>
      <c r="B4244" t="inlineStr">
        <is>
          <t>DR1752696</t>
        </is>
      </c>
      <c r="C4244" t="inlineStr">
        <is>
          <t>LAW</t>
        </is>
      </c>
      <c r="D4244" t="inlineStr">
        <is>
          <t>ALCLB463FF80</t>
        </is>
      </c>
      <c r="E4244" t="inlineStr">
        <is>
          <t>Dying Gasp</t>
        </is>
      </c>
      <c r="F4244" s="11" t="n">
        <v>46041.1364875463</v>
      </c>
      <c r="G4244" t="inlineStr">
        <is>
          <t>law.olt.01:1-1-7-4-36</t>
        </is>
      </c>
      <c r="H4244" t="inlineStr">
        <is>
          <t>Active</t>
        </is>
      </c>
      <c r="I4244" t="inlineStr">
        <is>
          <t>ftn-law-pon-7-4</t>
        </is>
      </c>
      <c r="J4244" t="inlineStr">
        <is>
          <t>7-4</t>
        </is>
      </c>
      <c r="K4244" t="n">
        <v>7</v>
      </c>
      <c r="L4244" t="n">
        <v>4</v>
      </c>
      <c r="M4244" s="11" t="n">
        <v>45885.5434837963</v>
      </c>
      <c r="N4244" t="n">
        <v>0</v>
      </c>
      <c r="O4244" t="n">
        <v>156</v>
      </c>
      <c r="P4244" s="11" t="n">
        <v>45885.53406668981</v>
      </c>
      <c r="Q4244" t="inlineStr">
        <is>
          <t>DR1752696</t>
        </is>
      </c>
      <c r="R4244" t="inlineStr">
        <is>
          <t>132</t>
        </is>
      </c>
      <c r="S4244" t="inlineStr">
        <is>
          <t>11</t>
        </is>
      </c>
      <c r="T4244" t="inlineStr">
        <is>
          <t>LAW.P.C616</t>
        </is>
      </c>
      <c r="U4244" t="inlineStr">
        <is>
          <t>18 ZANDILE CLOSE LAWLEY ESTATE LENASIA 1824 GT 79800121 JHB</t>
        </is>
      </c>
      <c r="V4244" t="n">
        <v>100</v>
      </c>
      <c r="W4244" t="inlineStr">
        <is>
          <t>Less than 20 days</t>
        </is>
      </c>
      <c r="X4244" t="b">
        <v>0</v>
      </c>
      <c r="Y4244" t="n">
        <v>1</v>
      </c>
    </row>
    <row r="4245">
      <c r="A4245" t="inlineStr">
        <is>
          <t>law</t>
        </is>
      </c>
      <c r="B4245" t="inlineStr">
        <is>
          <t>DR1752696</t>
        </is>
      </c>
      <c r="C4245" t="inlineStr">
        <is>
          <t>LAW</t>
        </is>
      </c>
      <c r="D4245" t="inlineStr">
        <is>
          <t>ALCLB463FF80</t>
        </is>
      </c>
      <c r="E4245" t="inlineStr">
        <is>
          <t>Dying Gasp</t>
        </is>
      </c>
      <c r="F4245" s="11" t="n">
        <v>46041.1364875463</v>
      </c>
      <c r="G4245" t="inlineStr">
        <is>
          <t>law.olt.01:1-1-7-4-36</t>
        </is>
      </c>
      <c r="H4245" t="inlineStr">
        <is>
          <t>Active</t>
        </is>
      </c>
      <c r="I4245" t="inlineStr">
        <is>
          <t>ftn-law-pon-7-4</t>
        </is>
      </c>
      <c r="J4245" t="inlineStr">
        <is>
          <t>7-4</t>
        </is>
      </c>
      <c r="K4245" t="n">
        <v>7</v>
      </c>
      <c r="L4245" t="n">
        <v>4</v>
      </c>
      <c r="M4245" s="11" t="n">
        <v>45885.5434837963</v>
      </c>
      <c r="N4245" t="n">
        <v>0</v>
      </c>
      <c r="O4245" t="n">
        <v>156</v>
      </c>
      <c r="P4245" s="11" t="n">
        <v>45885.53406668981</v>
      </c>
      <c r="Q4245" t="inlineStr">
        <is>
          <t>DR1752696</t>
        </is>
      </c>
      <c r="R4245" t="inlineStr">
        <is>
          <t>132</t>
        </is>
      </c>
      <c r="S4245" t="inlineStr">
        <is>
          <t>11</t>
        </is>
      </c>
      <c r="T4245" t="inlineStr">
        <is>
          <t>LAW.P.C617</t>
        </is>
      </c>
      <c r="U4245" t="inlineStr">
        <is>
          <t>18 ZANDILE CLOSE LAWLEY ESTATE LENASIA 1824 GT 79800121 JHB</t>
        </is>
      </c>
      <c r="V4245" t="n">
        <v>100</v>
      </c>
      <c r="W4245" t="inlineStr">
        <is>
          <t>Less than 20 days</t>
        </is>
      </c>
      <c r="X4245" t="b">
        <v>0</v>
      </c>
      <c r="Y4245" t="n">
        <v>1</v>
      </c>
    </row>
    <row r="4246">
      <c r="A4246" t="inlineStr">
        <is>
          <t>law</t>
        </is>
      </c>
      <c r="B4246" t="inlineStr">
        <is>
          <t>DR1752697</t>
        </is>
      </c>
      <c r="C4246" t="inlineStr">
        <is>
          <t>LAW</t>
        </is>
      </c>
      <c r="D4246" t="inlineStr">
        <is>
          <t>ALCLB463FE09</t>
        </is>
      </c>
      <c r="E4246" t="inlineStr">
        <is>
          <t>Dying Gasp</t>
        </is>
      </c>
      <c r="F4246" s="11" t="n">
        <v>46038.31099803241</v>
      </c>
      <c r="G4246" t="inlineStr">
        <is>
          <t>law.olt.01:1-1-7-4-53</t>
        </is>
      </c>
      <c r="H4246" t="inlineStr">
        <is>
          <t>Active</t>
        </is>
      </c>
      <c r="I4246" t="inlineStr">
        <is>
          <t>ftn-law-pon-7-4</t>
        </is>
      </c>
      <c r="J4246" t="inlineStr">
        <is>
          <t>7-4</t>
        </is>
      </c>
      <c r="K4246" t="n">
        <v>7</v>
      </c>
      <c r="L4246" t="n">
        <v>4</v>
      </c>
      <c r="M4246" s="11" t="n">
        <v>45885.61827546296</v>
      </c>
      <c r="N4246" t="n">
        <v>3</v>
      </c>
      <c r="O4246" t="n">
        <v>156</v>
      </c>
      <c r="P4246" s="11" t="n">
        <v>45885.60936875</v>
      </c>
      <c r="Q4246" t="inlineStr">
        <is>
          <t>DR1752697</t>
        </is>
      </c>
      <c r="R4246" t="inlineStr">
        <is>
          <t>132</t>
        </is>
      </c>
      <c r="S4246" t="inlineStr">
        <is>
          <t>11</t>
        </is>
      </c>
      <c r="T4246" t="inlineStr">
        <is>
          <t>LAW.P.C619</t>
        </is>
      </c>
      <c r="U4246" t="inlineStr">
        <is>
          <t>15 TITO STREET LAWLEY ESTATE LENASIA 1824 GT 79800121 JHB</t>
        </is>
      </c>
      <c r="V4246" t="n">
        <v>100</v>
      </c>
      <c r="W4246" t="inlineStr">
        <is>
          <t>Less than 20 days</t>
        </is>
      </c>
      <c r="X4246" t="b">
        <v>0</v>
      </c>
      <c r="Y4246" t="n">
        <v>1</v>
      </c>
    </row>
    <row r="4247">
      <c r="A4247" t="inlineStr">
        <is>
          <t>law</t>
        </is>
      </c>
      <c r="B4247" t="inlineStr">
        <is>
          <t>DR1752697</t>
        </is>
      </c>
      <c r="C4247" t="inlineStr">
        <is>
          <t>LAW</t>
        </is>
      </c>
      <c r="D4247" t="inlineStr">
        <is>
          <t>ALCLB463FE09</t>
        </is>
      </c>
      <c r="E4247" t="inlineStr">
        <is>
          <t>Dying Gasp</t>
        </is>
      </c>
      <c r="F4247" s="11" t="n">
        <v>46038.31099803241</v>
      </c>
      <c r="G4247" t="inlineStr">
        <is>
          <t>law.olt.01:1-1-7-4-53</t>
        </is>
      </c>
      <c r="H4247" t="inlineStr">
        <is>
          <t>Active</t>
        </is>
      </c>
      <c r="I4247" t="inlineStr">
        <is>
          <t>ftn-law-pon-7-4</t>
        </is>
      </c>
      <c r="J4247" t="inlineStr">
        <is>
          <t>7-4</t>
        </is>
      </c>
      <c r="K4247" t="n">
        <v>7</v>
      </c>
      <c r="L4247" t="n">
        <v>4</v>
      </c>
      <c r="M4247" s="11" t="n">
        <v>45885.61827546296</v>
      </c>
      <c r="N4247" t="n">
        <v>3</v>
      </c>
      <c r="O4247" t="n">
        <v>156</v>
      </c>
      <c r="P4247" s="11" t="n">
        <v>45885.60936875</v>
      </c>
      <c r="Q4247" t="inlineStr">
        <is>
          <t>DR1752697</t>
        </is>
      </c>
      <c r="R4247" t="inlineStr">
        <is>
          <t>132</t>
        </is>
      </c>
      <c r="S4247" t="inlineStr">
        <is>
          <t>11</t>
        </is>
      </c>
      <c r="T4247" t="inlineStr">
        <is>
          <t>LAW.P.C621</t>
        </is>
      </c>
      <c r="U4247" t="inlineStr">
        <is>
          <t>15 TITO STREET LAWLEY ESTATE LENASIA 1824 GT 79800121 JHB</t>
        </is>
      </c>
      <c r="V4247" t="n">
        <v>100</v>
      </c>
      <c r="W4247" t="inlineStr">
        <is>
          <t>Less than 20 days</t>
        </is>
      </c>
      <c r="X4247" t="b">
        <v>0</v>
      </c>
      <c r="Y4247" t="n">
        <v>1</v>
      </c>
    </row>
    <row r="4248">
      <c r="A4248" t="inlineStr">
        <is>
          <t>law</t>
        </is>
      </c>
      <c r="B4248" t="inlineStr">
        <is>
          <t>DR1752698</t>
        </is>
      </c>
      <c r="C4248" t="inlineStr">
        <is>
          <t>LAW</t>
        </is>
      </c>
      <c r="D4248" t="inlineStr">
        <is>
          <t>ALCLB472D39A</t>
        </is>
      </c>
      <c r="E4248" t="inlineStr">
        <is>
          <t>Dying Gasp</t>
        </is>
      </c>
      <c r="F4248" s="11" t="n">
        <v>46037.62651591435</v>
      </c>
      <c r="G4248" t="inlineStr">
        <is>
          <t>law.olt.01:1-1-7-4-64</t>
        </is>
      </c>
      <c r="H4248" t="inlineStr">
        <is>
          <t>Active</t>
        </is>
      </c>
      <c r="I4248" t="inlineStr">
        <is>
          <t>ftn-law-pon-7-4</t>
        </is>
      </c>
      <c r="J4248" t="inlineStr">
        <is>
          <t>7-4</t>
        </is>
      </c>
      <c r="K4248" t="n">
        <v>7</v>
      </c>
      <c r="L4248" t="n">
        <v>4</v>
      </c>
      <c r="M4248" s="11" t="n">
        <v>45910.60159722222</v>
      </c>
      <c r="N4248" t="n">
        <v>4</v>
      </c>
      <c r="O4248" t="n">
        <v>131</v>
      </c>
      <c r="P4248" s="11" t="n">
        <v>45910.55763221065</v>
      </c>
      <c r="Q4248" t="inlineStr">
        <is>
          <t>DR1752698</t>
        </is>
      </c>
      <c r="R4248" t="inlineStr">
        <is>
          <t>132</t>
        </is>
      </c>
      <c r="S4248" t="inlineStr">
        <is>
          <t>11</t>
        </is>
      </c>
      <c r="T4248" t="inlineStr">
        <is>
          <t>LAW.P.C619</t>
        </is>
      </c>
      <c r="U4248" t="inlineStr">
        <is>
          <t>15 TITO STREET LAWLEY ESTATE LENASIA 1824 GT 79800121 JHB</t>
        </is>
      </c>
      <c r="V4248" t="n">
        <v>100</v>
      </c>
      <c r="W4248" t="inlineStr">
        <is>
          <t>Less than 20 days</t>
        </is>
      </c>
      <c r="X4248" t="b">
        <v>0</v>
      </c>
      <c r="Y4248" t="n">
        <v>1</v>
      </c>
    </row>
    <row r="4249">
      <c r="A4249" t="inlineStr">
        <is>
          <t>law</t>
        </is>
      </c>
      <c r="B4249" t="inlineStr">
        <is>
          <t>DR1752700</t>
        </is>
      </c>
      <c r="C4249" t="inlineStr">
        <is>
          <t>LAW</t>
        </is>
      </c>
      <c r="D4249" t="inlineStr">
        <is>
          <t>ALCLB4659AFF</t>
        </is>
      </c>
      <c r="E4249" t="inlineStr">
        <is>
          <t>Dying Gasp</t>
        </is>
      </c>
      <c r="F4249" s="11" t="n">
        <v>46038.31108900463</v>
      </c>
      <c r="G4249" t="inlineStr">
        <is>
          <t>law.olt.01:1-1-7-4-34</t>
        </is>
      </c>
      <c r="H4249" t="inlineStr">
        <is>
          <t>Active</t>
        </is>
      </c>
      <c r="I4249" t="inlineStr">
        <is>
          <t>ftn-law-pon-7-4</t>
        </is>
      </c>
      <c r="J4249" t="inlineStr">
        <is>
          <t>7-4</t>
        </is>
      </c>
      <c r="K4249" t="n">
        <v>7</v>
      </c>
      <c r="L4249" t="n">
        <v>4</v>
      </c>
      <c r="M4249" s="11" t="n">
        <v>45885.53762731481</v>
      </c>
      <c r="N4249" t="n">
        <v>3</v>
      </c>
      <c r="O4249" t="n">
        <v>156</v>
      </c>
      <c r="P4249" s="11" t="n">
        <v>45885.53188674768</v>
      </c>
      <c r="Q4249" t="inlineStr">
        <is>
          <t>DR1752700</t>
        </is>
      </c>
      <c r="R4249" t="inlineStr">
        <is>
          <t>132</t>
        </is>
      </c>
      <c r="S4249" t="inlineStr">
        <is>
          <t>11</t>
        </is>
      </c>
      <c r="U4249" t="inlineStr">
        <is>
          <t>22 ZANDILE CLOSE LAWLEY ESTATE LENASIA 1824 GT 79800121 JHB</t>
        </is>
      </c>
      <c r="V4249" t="n">
        <v>100</v>
      </c>
      <c r="W4249" t="inlineStr">
        <is>
          <t>Less than 20 days</t>
        </is>
      </c>
      <c r="X4249" t="b">
        <v>0</v>
      </c>
      <c r="Y4249" t="n">
        <v>1</v>
      </c>
    </row>
    <row r="4250">
      <c r="A4250" t="inlineStr">
        <is>
          <t>law</t>
        </is>
      </c>
      <c r="B4250" t="inlineStr">
        <is>
          <t>DR1752700</t>
        </is>
      </c>
      <c r="C4250" t="inlineStr">
        <is>
          <t>LAW</t>
        </is>
      </c>
      <c r="D4250" t="inlineStr">
        <is>
          <t>ALCLB4659AFF</t>
        </is>
      </c>
      <c r="E4250" t="inlineStr">
        <is>
          <t>Dying Gasp</t>
        </is>
      </c>
      <c r="F4250" s="11" t="n">
        <v>46038.31108900463</v>
      </c>
      <c r="G4250" t="inlineStr">
        <is>
          <t>law.olt.01:1-1-7-4-34</t>
        </is>
      </c>
      <c r="H4250" t="inlineStr">
        <is>
          <t>Active</t>
        </is>
      </c>
      <c r="I4250" t="inlineStr">
        <is>
          <t>ftn-law-pon-7-4</t>
        </is>
      </c>
      <c r="J4250" t="inlineStr">
        <is>
          <t>7-4</t>
        </is>
      </c>
      <c r="K4250" t="n">
        <v>7</v>
      </c>
      <c r="L4250" t="n">
        <v>4</v>
      </c>
      <c r="M4250" s="11" t="n">
        <v>45885.53762731481</v>
      </c>
      <c r="N4250" t="n">
        <v>3</v>
      </c>
      <c r="O4250" t="n">
        <v>156</v>
      </c>
      <c r="P4250" s="11" t="n">
        <v>45885.53188674768</v>
      </c>
      <c r="Q4250" t="inlineStr">
        <is>
          <t>DR1752700</t>
        </is>
      </c>
      <c r="R4250" t="inlineStr">
        <is>
          <t>132</t>
        </is>
      </c>
      <c r="S4250" t="inlineStr">
        <is>
          <t>11</t>
        </is>
      </c>
      <c r="T4250" t="inlineStr">
        <is>
          <t>LAW.P.C614</t>
        </is>
      </c>
      <c r="U4250" t="inlineStr">
        <is>
          <t>22 ZANDILE CLOSE LAWLEY ESTATE LENASIA 1824 GT 79800121 JHB</t>
        </is>
      </c>
      <c r="V4250" t="n">
        <v>100</v>
      </c>
      <c r="W4250" t="inlineStr">
        <is>
          <t>Less than 20 days</t>
        </is>
      </c>
      <c r="X4250" t="b">
        <v>0</v>
      </c>
      <c r="Y4250" t="n">
        <v>1</v>
      </c>
    </row>
    <row r="4251">
      <c r="A4251" t="inlineStr">
        <is>
          <t>law</t>
        </is>
      </c>
      <c r="B4251" t="inlineStr">
        <is>
          <t>DR1752703</t>
        </is>
      </c>
      <c r="C4251" t="inlineStr">
        <is>
          <t>LAW</t>
        </is>
      </c>
      <c r="D4251" t="inlineStr">
        <is>
          <t>ALCLB4640298</t>
        </is>
      </c>
      <c r="E4251" t="inlineStr">
        <is>
          <t>Dying Gasp</t>
        </is>
      </c>
      <c r="F4251" s="11" t="n">
        <v>46037.62663043982</v>
      </c>
      <c r="G4251" t="inlineStr">
        <is>
          <t>law.olt.01:1-1-7-4-31</t>
        </is>
      </c>
      <c r="H4251" t="inlineStr">
        <is>
          <t>Active</t>
        </is>
      </c>
      <c r="I4251" t="inlineStr">
        <is>
          <t>ftn-law-pon-7-4</t>
        </is>
      </c>
      <c r="J4251" t="inlineStr">
        <is>
          <t>7-4</t>
        </is>
      </c>
      <c r="K4251" t="n">
        <v>7</v>
      </c>
      <c r="L4251" t="n">
        <v>4</v>
      </c>
      <c r="M4251" s="11" t="n">
        <v>45885.52018518518</v>
      </c>
      <c r="N4251" t="n">
        <v>4</v>
      </c>
      <c r="O4251" t="n">
        <v>156</v>
      </c>
      <c r="P4251" s="11" t="n">
        <v>45885.5188175463</v>
      </c>
      <c r="Q4251" t="inlineStr">
        <is>
          <t>DR1752703</t>
        </is>
      </c>
      <c r="R4251" t="inlineStr">
        <is>
          <t>132</t>
        </is>
      </c>
      <c r="S4251" t="inlineStr">
        <is>
          <t>11</t>
        </is>
      </c>
      <c r="T4251" t="inlineStr">
        <is>
          <t>LAW.P.C614</t>
        </is>
      </c>
      <c r="U4251" t="inlineStr">
        <is>
          <t>23 TITO STREET LAWLEY ESTATE LENASIA 1824 GT 79800121 JHB</t>
        </is>
      </c>
      <c r="V4251" t="n">
        <v>100</v>
      </c>
      <c r="W4251" t="inlineStr">
        <is>
          <t>Less than 20 days</t>
        </is>
      </c>
      <c r="X4251" t="b">
        <v>0</v>
      </c>
      <c r="Y4251" t="n">
        <v>1</v>
      </c>
    </row>
    <row r="4252">
      <c r="A4252" t="inlineStr">
        <is>
          <t>law</t>
        </is>
      </c>
      <c r="B4252" t="inlineStr">
        <is>
          <t>DR1752705</t>
        </is>
      </c>
      <c r="C4252" t="inlineStr">
        <is>
          <t>LAW</t>
        </is>
      </c>
      <c r="D4252" t="inlineStr">
        <is>
          <t>ALCLB46593C9</t>
        </is>
      </c>
      <c r="E4252" t="inlineStr">
        <is>
          <t>Dying Gasp</t>
        </is>
      </c>
      <c r="F4252" s="11" t="n">
        <v>46037.62655510417</v>
      </c>
      <c r="G4252" t="inlineStr">
        <is>
          <t>law.olt.01:1-1-7-4-35</t>
        </is>
      </c>
      <c r="H4252" t="inlineStr">
        <is>
          <t>Active</t>
        </is>
      </c>
      <c r="I4252" t="inlineStr">
        <is>
          <t>ftn-law-pon-7-4</t>
        </is>
      </c>
      <c r="J4252" t="inlineStr">
        <is>
          <t>7-4</t>
        </is>
      </c>
      <c r="K4252" t="n">
        <v>7</v>
      </c>
      <c r="L4252" t="n">
        <v>4</v>
      </c>
      <c r="M4252" s="11" t="n">
        <v>45885.53800925926</v>
      </c>
      <c r="N4252" t="n">
        <v>4</v>
      </c>
      <c r="O4252" t="n">
        <v>156</v>
      </c>
      <c r="P4252" s="11" t="n">
        <v>45885.53359628472</v>
      </c>
      <c r="Q4252" t="inlineStr">
        <is>
          <t>DR1752705</t>
        </is>
      </c>
      <c r="R4252" t="inlineStr">
        <is>
          <t>132</t>
        </is>
      </c>
      <c r="S4252" t="inlineStr">
        <is>
          <t>11</t>
        </is>
      </c>
      <c r="T4252" t="inlineStr">
        <is>
          <t>LAW.P.C613</t>
        </is>
      </c>
      <c r="U4252" t="inlineStr">
        <is>
          <t>24 ZANDILE CLOSE LAWLEY ESTATE LENASIA 1824 GT 79800121 JHB</t>
        </is>
      </c>
      <c r="V4252" t="n">
        <v>100</v>
      </c>
      <c r="W4252" t="inlineStr">
        <is>
          <t>Less than 20 days</t>
        </is>
      </c>
      <c r="X4252" t="b">
        <v>0</v>
      </c>
      <c r="Y4252" t="n">
        <v>1</v>
      </c>
    </row>
    <row r="4253">
      <c r="A4253" t="inlineStr">
        <is>
          <t>law</t>
        </is>
      </c>
      <c r="B4253" t="inlineStr">
        <is>
          <t>DR1752706</t>
        </is>
      </c>
      <c r="C4253" t="inlineStr">
        <is>
          <t>LAW</t>
        </is>
      </c>
      <c r="D4253" t="inlineStr">
        <is>
          <t>ALCLB4659B3D</t>
        </is>
      </c>
      <c r="E4253" t="inlineStr">
        <is>
          <t>Dying Gasp</t>
        </is>
      </c>
      <c r="F4253" s="11" t="n">
        <v>46038.31102042824</v>
      </c>
      <c r="G4253" t="inlineStr">
        <is>
          <t>law.olt.01:1-1-7-4-38</t>
        </is>
      </c>
      <c r="H4253" t="inlineStr">
        <is>
          <t>Active</t>
        </is>
      </c>
      <c r="I4253" t="inlineStr">
        <is>
          <t>ftn-law-pon-7-4</t>
        </is>
      </c>
      <c r="J4253" t="inlineStr">
        <is>
          <t>7-4</t>
        </is>
      </c>
      <c r="K4253" t="n">
        <v>7</v>
      </c>
      <c r="L4253" t="n">
        <v>4</v>
      </c>
      <c r="M4253" s="11" t="n">
        <v>45885.55708333333</v>
      </c>
      <c r="N4253" t="n">
        <v>3</v>
      </c>
      <c r="O4253" t="n">
        <v>156</v>
      </c>
      <c r="P4253" s="11" t="n">
        <v>45885.54643953704</v>
      </c>
      <c r="Q4253" t="inlineStr">
        <is>
          <t>DR1752706</t>
        </is>
      </c>
      <c r="R4253" t="inlineStr">
        <is>
          <t>132</t>
        </is>
      </c>
      <c r="S4253" t="inlineStr">
        <is>
          <t>11</t>
        </is>
      </c>
      <c r="T4253" t="inlineStr">
        <is>
          <t>LAW.P.C614</t>
        </is>
      </c>
      <c r="U4253" t="inlineStr">
        <is>
          <t>22 ZANDILE CLOSE LAWLEY ESTATE LENASIA 1824 GT 79800121 JHB</t>
        </is>
      </c>
      <c r="V4253" t="n">
        <v>100</v>
      </c>
      <c r="W4253" t="inlineStr">
        <is>
          <t>Less than 20 days</t>
        </is>
      </c>
      <c r="X4253" t="b">
        <v>0</v>
      </c>
      <c r="Y4253" t="n">
        <v>1</v>
      </c>
    </row>
    <row r="4254">
      <c r="A4254" t="inlineStr">
        <is>
          <t>law</t>
        </is>
      </c>
      <c r="B4254" t="inlineStr">
        <is>
          <t>DR1752708</t>
        </is>
      </c>
      <c r="C4254" t="inlineStr">
        <is>
          <t>LAW</t>
        </is>
      </c>
      <c r="D4254" t="inlineStr">
        <is>
          <t>ALCLB463F7DB</t>
        </is>
      </c>
      <c r="E4254" t="inlineStr">
        <is>
          <t>Dying Gasp</t>
        </is>
      </c>
      <c r="F4254" s="11" t="n">
        <v>46037.62657440973</v>
      </c>
      <c r="G4254" t="inlineStr">
        <is>
          <t>law.olt.01:1-1-7-4-61</t>
        </is>
      </c>
      <c r="H4254" t="inlineStr">
        <is>
          <t>Active</t>
        </is>
      </c>
      <c r="I4254" t="inlineStr">
        <is>
          <t>ftn-law-pon-7-4</t>
        </is>
      </c>
      <c r="J4254" t="inlineStr">
        <is>
          <t>7-4</t>
        </is>
      </c>
      <c r="K4254" t="n">
        <v>7</v>
      </c>
      <c r="L4254" t="n">
        <v>4</v>
      </c>
      <c r="M4254" s="11" t="n">
        <v>45894.50420138889</v>
      </c>
      <c r="N4254" t="n">
        <v>4</v>
      </c>
      <c r="O4254" t="n">
        <v>147</v>
      </c>
      <c r="P4254" s="11" t="n">
        <v>45894.5037186574</v>
      </c>
      <c r="Q4254" t="inlineStr">
        <is>
          <t>DR1752708</t>
        </is>
      </c>
      <c r="R4254" t="inlineStr">
        <is>
          <t>132</t>
        </is>
      </c>
      <c r="S4254" t="inlineStr">
        <is>
          <t>11</t>
        </is>
      </c>
      <c r="T4254" t="inlineStr">
        <is>
          <t>LAW.P.C611</t>
        </is>
      </c>
      <c r="U4254" t="inlineStr">
        <is>
          <t>30 ZANDILE CLOSE LAWLEY ESTATE LENASIA 1824 GT 79800121 JHB</t>
        </is>
      </c>
      <c r="V4254" t="n">
        <v>100</v>
      </c>
      <c r="W4254" t="inlineStr">
        <is>
          <t>Less than 20 days</t>
        </is>
      </c>
      <c r="X4254" t="b">
        <v>0</v>
      </c>
      <c r="Y4254" t="n">
        <v>1</v>
      </c>
    </row>
    <row r="4255">
      <c r="A4255" t="inlineStr">
        <is>
          <t>law</t>
        </is>
      </c>
      <c r="B4255" t="inlineStr">
        <is>
          <t>DR1752714</t>
        </is>
      </c>
      <c r="C4255" t="inlineStr">
        <is>
          <t>LAW</t>
        </is>
      </c>
      <c r="D4255" t="inlineStr">
        <is>
          <t>ALCLB465A6E4</t>
        </is>
      </c>
      <c r="E4255" t="inlineStr">
        <is>
          <t>Dying Gasp</t>
        </is>
      </c>
      <c r="F4255" s="11" t="n">
        <v>46037.62652104167</v>
      </c>
      <c r="G4255" t="inlineStr">
        <is>
          <t>law.olt.01:1-1-7-4-56</t>
        </is>
      </c>
      <c r="H4255" t="inlineStr">
        <is>
          <t>Active</t>
        </is>
      </c>
      <c r="I4255" t="inlineStr">
        <is>
          <t>ftn-law-pon-7-4</t>
        </is>
      </c>
      <c r="J4255" t="inlineStr">
        <is>
          <t>7-4</t>
        </is>
      </c>
      <c r="K4255" t="n">
        <v>7</v>
      </c>
      <c r="L4255" t="n">
        <v>4</v>
      </c>
      <c r="M4255" s="11" t="n">
        <v>45885.63009259259</v>
      </c>
      <c r="N4255" t="n">
        <v>4</v>
      </c>
      <c r="O4255" t="n">
        <v>156</v>
      </c>
      <c r="P4255" s="11" t="n">
        <v>45885.62824809028</v>
      </c>
      <c r="Q4255" t="inlineStr">
        <is>
          <t>DR1752714</t>
        </is>
      </c>
      <c r="R4255" t="inlineStr">
        <is>
          <t>132</t>
        </is>
      </c>
      <c r="S4255" t="inlineStr">
        <is>
          <t>11</t>
        </is>
      </c>
      <c r="T4255" t="inlineStr">
        <is>
          <t>LAW.P.C611</t>
        </is>
      </c>
      <c r="U4255" t="inlineStr">
        <is>
          <t>31 TITO STREET LAWLEY ESTATE LENASIA 1824 GT 79800121 JHB</t>
        </is>
      </c>
      <c r="V4255" t="n">
        <v>100</v>
      </c>
      <c r="W4255" t="inlineStr">
        <is>
          <t>Less than 20 days</t>
        </is>
      </c>
      <c r="X4255" t="b">
        <v>0</v>
      </c>
      <c r="Y4255" t="n">
        <v>1</v>
      </c>
    </row>
    <row r="4256">
      <c r="A4256" t="inlineStr">
        <is>
          <t>law</t>
        </is>
      </c>
      <c r="B4256" t="inlineStr">
        <is>
          <t>DR1752715</t>
        </is>
      </c>
      <c r="C4256" t="inlineStr">
        <is>
          <t>LAW</t>
        </is>
      </c>
      <c r="D4256" t="inlineStr">
        <is>
          <t>ALCLB46594A1</t>
        </is>
      </c>
      <c r="E4256" t="inlineStr">
        <is>
          <t>Dying Gasp</t>
        </is>
      </c>
      <c r="F4256" s="11" t="n">
        <v>46037.62659130787</v>
      </c>
      <c r="G4256" t="inlineStr">
        <is>
          <t>law.olt.01:1-1-7-4-22</t>
        </is>
      </c>
      <c r="H4256" t="inlineStr">
        <is>
          <t>Active</t>
        </is>
      </c>
      <c r="I4256" t="inlineStr">
        <is>
          <t>ftn-law-pon-7-4</t>
        </is>
      </c>
      <c r="J4256" t="inlineStr">
        <is>
          <t>7-4</t>
        </is>
      </c>
      <c r="K4256" t="n">
        <v>7</v>
      </c>
      <c r="L4256" t="n">
        <v>4</v>
      </c>
      <c r="M4256" s="11" t="n">
        <v>45885.50399305556</v>
      </c>
      <c r="N4256" t="n">
        <v>4</v>
      </c>
      <c r="O4256" t="n">
        <v>156</v>
      </c>
      <c r="P4256" s="11" t="n">
        <v>45885.4960291088</v>
      </c>
      <c r="Q4256" t="inlineStr">
        <is>
          <t>DR1752715</t>
        </is>
      </c>
      <c r="R4256" t="inlineStr">
        <is>
          <t>132</t>
        </is>
      </c>
      <c r="S4256" t="inlineStr">
        <is>
          <t>11</t>
        </is>
      </c>
      <c r="T4256" t="inlineStr">
        <is>
          <t>LAW.P.C610</t>
        </is>
      </c>
      <c r="U4256" t="inlineStr">
        <is>
          <t>35 TITO STREET LAWLEY ESTATE LENASIA 1824 GT 79800121 JHB</t>
        </is>
      </c>
      <c r="V4256" t="n">
        <v>100</v>
      </c>
      <c r="W4256" t="inlineStr">
        <is>
          <t>Less than 20 days</t>
        </is>
      </c>
      <c r="X4256" t="b">
        <v>0</v>
      </c>
      <c r="Y4256" t="n">
        <v>1</v>
      </c>
    </row>
    <row r="4257">
      <c r="A4257" t="inlineStr">
        <is>
          <t>law</t>
        </is>
      </c>
      <c r="B4257" t="inlineStr">
        <is>
          <t>DR1752717</t>
        </is>
      </c>
      <c r="C4257" t="inlineStr">
        <is>
          <t>LAW</t>
        </is>
      </c>
      <c r="D4257" t="inlineStr">
        <is>
          <t>ALCLB46593A1</t>
        </is>
      </c>
      <c r="E4257" t="inlineStr">
        <is>
          <t>Dying Gasp</t>
        </is>
      </c>
      <c r="F4257" s="11" t="n">
        <v>46038.31106988426</v>
      </c>
      <c r="G4257" t="inlineStr">
        <is>
          <t>law.olt.01:1-1-7-4-23</t>
        </is>
      </c>
      <c r="H4257" t="inlineStr">
        <is>
          <t>Active</t>
        </is>
      </c>
      <c r="I4257" t="inlineStr">
        <is>
          <t>ftn-law-pon-7-4</t>
        </is>
      </c>
      <c r="J4257" t="inlineStr">
        <is>
          <t>7-4</t>
        </is>
      </c>
      <c r="K4257" t="n">
        <v>7</v>
      </c>
      <c r="L4257" t="n">
        <v>4</v>
      </c>
      <c r="M4257" s="11" t="n">
        <v>45885.51296296297</v>
      </c>
      <c r="N4257" t="n">
        <v>3</v>
      </c>
      <c r="O4257" t="n">
        <v>156</v>
      </c>
      <c r="P4257" s="11" t="n">
        <v>45885.50372177083</v>
      </c>
      <c r="Q4257" t="inlineStr">
        <is>
          <t>DR1752717</t>
        </is>
      </c>
      <c r="R4257" t="inlineStr">
        <is>
          <t>132</t>
        </is>
      </c>
      <c r="S4257" t="inlineStr">
        <is>
          <t>11</t>
        </is>
      </c>
      <c r="T4257" t="inlineStr">
        <is>
          <t>LAW.P.C610</t>
        </is>
      </c>
      <c r="U4257" t="inlineStr">
        <is>
          <t>36 ZANDILE CLOSE LAWLEY ESTATE LENASIA 1824 GT 79800121 JHB</t>
        </is>
      </c>
      <c r="V4257" t="n">
        <v>100</v>
      </c>
      <c r="W4257" t="inlineStr">
        <is>
          <t>Less than 20 days</t>
        </is>
      </c>
      <c r="X4257" t="b">
        <v>0</v>
      </c>
      <c r="Y4257" t="n">
        <v>1</v>
      </c>
    </row>
    <row r="4258">
      <c r="A4258" t="inlineStr">
        <is>
          <t>law</t>
        </is>
      </c>
      <c r="B4258" t="inlineStr">
        <is>
          <t>DR1752718</t>
        </is>
      </c>
      <c r="C4258" t="inlineStr">
        <is>
          <t>LAW</t>
        </is>
      </c>
      <c r="D4258" t="inlineStr">
        <is>
          <t>ALCLB463FED7</t>
        </is>
      </c>
      <c r="E4258" t="inlineStr">
        <is>
          <t>Dying Gasp</t>
        </is>
      </c>
      <c r="F4258" s="11" t="n">
        <v>46037.8430031713</v>
      </c>
      <c r="G4258" t="inlineStr">
        <is>
          <t>law.olt.01:1-1-7-4-26</t>
        </is>
      </c>
      <c r="H4258" t="inlineStr">
        <is>
          <t>Active</t>
        </is>
      </c>
      <c r="I4258" t="inlineStr">
        <is>
          <t>ftn-law-pon-7-4</t>
        </is>
      </c>
      <c r="J4258" t="inlineStr">
        <is>
          <t>7-4</t>
        </is>
      </c>
      <c r="K4258" t="n">
        <v>7</v>
      </c>
      <c r="L4258" t="n">
        <v>4</v>
      </c>
      <c r="M4258" s="11" t="n">
        <v>45885.52681712963</v>
      </c>
      <c r="N4258" t="n">
        <v>4</v>
      </c>
      <c r="O4258" t="n">
        <v>156</v>
      </c>
      <c r="P4258" s="11" t="n">
        <v>45885.50399918982</v>
      </c>
      <c r="Q4258" t="inlineStr">
        <is>
          <t>DR1752718</t>
        </is>
      </c>
      <c r="R4258" t="inlineStr">
        <is>
          <t>132</t>
        </is>
      </c>
      <c r="S4258" t="inlineStr">
        <is>
          <t>11</t>
        </is>
      </c>
      <c r="T4258" t="inlineStr">
        <is>
          <t>LAW.P.C611</t>
        </is>
      </c>
      <c r="U4258" t="inlineStr">
        <is>
          <t>32 ZANDILE CLOSE LAWLEY ESTATE LENASIA 1824 GT 79800121 JHB</t>
        </is>
      </c>
      <c r="V4258" t="n">
        <v>100</v>
      </c>
      <c r="W4258" t="inlineStr">
        <is>
          <t>Less than 20 days</t>
        </is>
      </c>
      <c r="X4258" t="b">
        <v>0</v>
      </c>
      <c r="Y4258" t="n">
        <v>1</v>
      </c>
    </row>
    <row r="4259">
      <c r="A4259" t="inlineStr">
        <is>
          <t>law</t>
        </is>
      </c>
      <c r="B4259" t="inlineStr">
        <is>
          <t>DR1752720</t>
        </is>
      </c>
      <c r="C4259" t="inlineStr">
        <is>
          <t>LAW</t>
        </is>
      </c>
      <c r="D4259" t="inlineStr">
        <is>
          <t>ALCLB4658A04</t>
        </is>
      </c>
      <c r="E4259" t="inlineStr">
        <is>
          <t>Dying Gasp</t>
        </is>
      </c>
      <c r="F4259" s="11" t="n">
        <v>46037.62650734954</v>
      </c>
      <c r="G4259" t="inlineStr">
        <is>
          <t>law.olt.01:1-1-7-4-27</t>
        </is>
      </c>
      <c r="H4259" t="inlineStr">
        <is>
          <t>Active</t>
        </is>
      </c>
      <c r="I4259" t="inlineStr">
        <is>
          <t>ftn-law-pon-7-4</t>
        </is>
      </c>
      <c r="J4259" t="inlineStr">
        <is>
          <t>7-4</t>
        </is>
      </c>
      <c r="K4259" t="n">
        <v>7</v>
      </c>
      <c r="L4259" t="n">
        <v>4</v>
      </c>
      <c r="M4259" s="11" t="n">
        <v>45885.50711805555</v>
      </c>
      <c r="N4259" t="n">
        <v>4</v>
      </c>
      <c r="O4259" t="n">
        <v>156</v>
      </c>
      <c r="P4259" s="11" t="n">
        <v>45885.50397305556</v>
      </c>
      <c r="Q4259" t="inlineStr">
        <is>
          <t>DR1752720</t>
        </is>
      </c>
      <c r="R4259" t="inlineStr">
        <is>
          <t>132</t>
        </is>
      </c>
      <c r="S4259" t="inlineStr">
        <is>
          <t>11</t>
        </is>
      </c>
      <c r="T4259" t="inlineStr">
        <is>
          <t>LAW.P.C610</t>
        </is>
      </c>
      <c r="U4259" t="inlineStr">
        <is>
          <t>34 ZANDILE CLOSE LAWLEY ESTATE LENASIA 1824 GT 79800121 JHB</t>
        </is>
      </c>
      <c r="V4259" t="n">
        <v>100</v>
      </c>
      <c r="W4259" t="inlineStr">
        <is>
          <t>Less than 20 days</t>
        </is>
      </c>
      <c r="X4259" t="b">
        <v>0</v>
      </c>
      <c r="Y4259" t="n">
        <v>1</v>
      </c>
    </row>
    <row r="4260">
      <c r="A4260" t="inlineStr">
        <is>
          <t>law</t>
        </is>
      </c>
      <c r="B4260" t="inlineStr">
        <is>
          <t>DR1752721</t>
        </is>
      </c>
      <c r="C4260" t="inlineStr">
        <is>
          <t>LAW</t>
        </is>
      </c>
      <c r="D4260" t="inlineStr">
        <is>
          <t>ALCLB46594F9</t>
        </is>
      </c>
      <c r="E4260" t="inlineStr">
        <is>
          <t>Dying Gasp</t>
        </is>
      </c>
      <c r="F4260" s="11" t="n">
        <v>46038.31101060185</v>
      </c>
      <c r="G4260" t="inlineStr">
        <is>
          <t>law.olt.01:1-1-7-4-25</t>
        </is>
      </c>
      <c r="H4260" t="inlineStr">
        <is>
          <t>Active</t>
        </is>
      </c>
      <c r="I4260" t="inlineStr">
        <is>
          <t>ftn-law-pon-7-4</t>
        </is>
      </c>
      <c r="J4260" t="inlineStr">
        <is>
          <t>7-4</t>
        </is>
      </c>
      <c r="K4260" t="n">
        <v>7</v>
      </c>
      <c r="L4260" t="n">
        <v>4</v>
      </c>
      <c r="M4260" s="11" t="n">
        <v>45885.51229166667</v>
      </c>
      <c r="N4260" t="n">
        <v>3</v>
      </c>
      <c r="O4260" t="n">
        <v>156</v>
      </c>
      <c r="P4260" s="11" t="n">
        <v>45885.50371414352</v>
      </c>
      <c r="Q4260" t="inlineStr">
        <is>
          <t>DR1752721</t>
        </is>
      </c>
      <c r="R4260" t="inlineStr">
        <is>
          <t>132</t>
        </is>
      </c>
      <c r="S4260" t="inlineStr">
        <is>
          <t>11</t>
        </is>
      </c>
      <c r="T4260" t="inlineStr">
        <is>
          <t>LAW.P.C609</t>
        </is>
      </c>
      <c r="U4260" t="inlineStr">
        <is>
          <t>37 TITO STREET LAWLEY ESTATE LENASIA 1824 GT 79800121 JHB</t>
        </is>
      </c>
      <c r="V4260" t="n">
        <v>100</v>
      </c>
      <c r="W4260" t="inlineStr">
        <is>
          <t>Less than 20 days</t>
        </is>
      </c>
      <c r="X4260" t="b">
        <v>0</v>
      </c>
      <c r="Y4260" t="n">
        <v>1</v>
      </c>
    </row>
    <row r="4261">
      <c r="A4261" t="inlineStr">
        <is>
          <t>law</t>
        </is>
      </c>
      <c r="B4261" t="inlineStr">
        <is>
          <t>DR1752724</t>
        </is>
      </c>
      <c r="C4261" t="inlineStr">
        <is>
          <t>LAW</t>
        </is>
      </c>
      <c r="D4261" t="inlineStr">
        <is>
          <t>ALCLB47D5694</t>
        </is>
      </c>
      <c r="E4261" t="inlineStr">
        <is>
          <t>Dying Gasp</t>
        </is>
      </c>
      <c r="F4261" s="11" t="n">
        <v>46037.62653157407</v>
      </c>
      <c r="G4261" t="inlineStr">
        <is>
          <t>law.olt.01:1-1-7-4-72</t>
        </is>
      </c>
      <c r="H4261" t="inlineStr">
        <is>
          <t>Active</t>
        </is>
      </c>
      <c r="I4261" t="inlineStr">
        <is>
          <t>ftn-law-pon-7-4</t>
        </is>
      </c>
      <c r="J4261" t="inlineStr">
        <is>
          <t>7-4</t>
        </is>
      </c>
      <c r="K4261" t="n">
        <v>7</v>
      </c>
      <c r="L4261" t="n">
        <v>4</v>
      </c>
      <c r="M4261" s="11" t="n">
        <v>46032.38300925926</v>
      </c>
      <c r="N4261" t="n">
        <v>4</v>
      </c>
      <c r="O4261" t="n">
        <v>9</v>
      </c>
      <c r="P4261" s="11" t="n">
        <v>46032.36913446759</v>
      </c>
      <c r="Q4261" t="inlineStr">
        <is>
          <t>DR1752724</t>
        </is>
      </c>
      <c r="R4261" t="inlineStr">
        <is>
          <t>132</t>
        </is>
      </c>
      <c r="S4261" t="inlineStr">
        <is>
          <t>11</t>
        </is>
      </c>
      <c r="T4261" t="inlineStr">
        <is>
          <t>LAW.P.C612</t>
        </is>
      </c>
      <c r="U4261" t="inlineStr">
        <is>
          <t>25 TITO STREET LAWLEY ESTATE LENASIA 1824 GT 79800121 JHB</t>
        </is>
      </c>
      <c r="V4261" t="n">
        <v>100</v>
      </c>
      <c r="W4261" t="inlineStr">
        <is>
          <t>Less than 20 days</t>
        </is>
      </c>
      <c r="X4261" t="b">
        <v>0</v>
      </c>
      <c r="Y4261" t="n">
        <v>1</v>
      </c>
    </row>
    <row r="4262">
      <c r="A4262" t="inlineStr">
        <is>
          <t>law</t>
        </is>
      </c>
      <c r="B4262" t="inlineStr">
        <is>
          <t>DR1752725</t>
        </is>
      </c>
      <c r="C4262" t="inlineStr">
        <is>
          <t>LAW</t>
        </is>
      </c>
      <c r="D4262" t="inlineStr">
        <is>
          <t>ALCLB472CC0E</t>
        </is>
      </c>
      <c r="E4262" t="inlineStr">
        <is>
          <t>Dying Gasp</t>
        </is>
      </c>
      <c r="F4262" s="11" t="n">
        <v>46041.04912646991</v>
      </c>
      <c r="G4262" t="inlineStr">
        <is>
          <t>law.olt.01:1-1-7-4-65</t>
        </is>
      </c>
      <c r="H4262" t="inlineStr">
        <is>
          <t>Active</t>
        </is>
      </c>
      <c r="I4262" t="inlineStr">
        <is>
          <t>ftn-law-pon-7-4</t>
        </is>
      </c>
      <c r="J4262" t="inlineStr">
        <is>
          <t>7-4</t>
        </is>
      </c>
      <c r="K4262" t="n">
        <v>7</v>
      </c>
      <c r="L4262" t="n">
        <v>4</v>
      </c>
      <c r="M4262" s="11" t="n">
        <v>45916.36018518519</v>
      </c>
      <c r="N4262" t="n">
        <v>0</v>
      </c>
      <c r="O4262" t="n">
        <v>125</v>
      </c>
      <c r="P4262" s="11" t="n">
        <v>45916.35765369213</v>
      </c>
      <c r="Q4262" t="inlineStr">
        <is>
          <t>DR1752725</t>
        </is>
      </c>
      <c r="R4262" t="inlineStr">
        <is>
          <t>132</t>
        </is>
      </c>
      <c r="S4262" t="inlineStr">
        <is>
          <t>11</t>
        </is>
      </c>
      <c r="T4262" t="inlineStr">
        <is>
          <t>LAW.P.C612</t>
        </is>
      </c>
      <c r="U4262" t="inlineStr">
        <is>
          <t>28 ZANDILE CLOSE LAWLEY ESTATE LENASIA 1824 GT 79800121 JHB</t>
        </is>
      </c>
      <c r="V4262" t="n">
        <v>100</v>
      </c>
      <c r="W4262" t="inlineStr">
        <is>
          <t>Less than 20 days</t>
        </is>
      </c>
      <c r="X4262" t="b">
        <v>0</v>
      </c>
      <c r="Y4262" t="n">
        <v>1</v>
      </c>
    </row>
    <row r="4263">
      <c r="A4263" t="inlineStr">
        <is>
          <t>law</t>
        </is>
      </c>
      <c r="B4263" t="inlineStr">
        <is>
          <t>DR1752726</t>
        </is>
      </c>
      <c r="C4263" t="inlineStr">
        <is>
          <t>LAW</t>
        </is>
      </c>
      <c r="D4263" t="inlineStr">
        <is>
          <t>ALCLB463FEED</t>
        </is>
      </c>
      <c r="E4263" t="inlineStr">
        <is>
          <t>Dying Gasp</t>
        </is>
      </c>
      <c r="F4263" s="11" t="n">
        <v>46037.91710542824</v>
      </c>
      <c r="G4263" t="inlineStr">
        <is>
          <t>law.olt.01:1-1-7-4-29</t>
        </is>
      </c>
      <c r="H4263" t="inlineStr">
        <is>
          <t>Active</t>
        </is>
      </c>
      <c r="I4263" t="inlineStr">
        <is>
          <t>ftn-law-pon-7-4</t>
        </is>
      </c>
      <c r="J4263" t="inlineStr">
        <is>
          <t>7-4</t>
        </is>
      </c>
      <c r="K4263" t="n">
        <v>7</v>
      </c>
      <c r="L4263" t="n">
        <v>4</v>
      </c>
      <c r="M4263" s="11" t="n">
        <v>45885.51673611111</v>
      </c>
      <c r="N4263" t="n">
        <v>4</v>
      </c>
      <c r="O4263" t="n">
        <v>156</v>
      </c>
      <c r="P4263" s="11" t="n">
        <v>45885.508126875</v>
      </c>
      <c r="Q4263" t="inlineStr">
        <is>
          <t>DR1752726</t>
        </is>
      </c>
      <c r="R4263" t="inlineStr">
        <is>
          <t>132</t>
        </is>
      </c>
      <c r="S4263" t="inlineStr">
        <is>
          <t>11</t>
        </is>
      </c>
      <c r="T4263" t="inlineStr">
        <is>
          <t>LAW.P.C612</t>
        </is>
      </c>
      <c r="U4263" t="inlineStr">
        <is>
          <t>28 ZANDILE CLOSE LAWLEY ESTATE LENASIA 1824 GT 79800121 JHB</t>
        </is>
      </c>
      <c r="V4263" t="n">
        <v>100</v>
      </c>
      <c r="W4263" t="inlineStr">
        <is>
          <t>Less than 20 days</t>
        </is>
      </c>
      <c r="X4263" t="b">
        <v>0</v>
      </c>
      <c r="Y4263" t="n">
        <v>1</v>
      </c>
    </row>
    <row r="4264">
      <c r="A4264" t="inlineStr">
        <is>
          <t>law</t>
        </is>
      </c>
      <c r="B4264" t="inlineStr">
        <is>
          <t>DR1752727</t>
        </is>
      </c>
      <c r="C4264" t="inlineStr">
        <is>
          <t>LAW</t>
        </is>
      </c>
      <c r="D4264" t="inlineStr">
        <is>
          <t>ALCLB4659B87</t>
        </is>
      </c>
      <c r="E4264" t="inlineStr">
        <is>
          <t>Dying Gasp</t>
        </is>
      </c>
      <c r="F4264" s="11" t="n">
        <v>46037.62653474537</v>
      </c>
      <c r="G4264" t="inlineStr">
        <is>
          <t>law.olt.01:1-1-7-4-30</t>
        </is>
      </c>
      <c r="H4264" t="inlineStr">
        <is>
          <t>Active</t>
        </is>
      </c>
      <c r="I4264" t="inlineStr">
        <is>
          <t>ftn-law-pon-7-4</t>
        </is>
      </c>
      <c r="J4264" t="inlineStr">
        <is>
          <t>7-4</t>
        </is>
      </c>
      <c r="K4264" t="n">
        <v>7</v>
      </c>
      <c r="L4264" t="n">
        <v>4</v>
      </c>
      <c r="M4264" s="11" t="n">
        <v>45885.51377314814</v>
      </c>
      <c r="N4264" t="n">
        <v>4</v>
      </c>
      <c r="O4264" t="n">
        <v>156</v>
      </c>
      <c r="P4264" s="11" t="n">
        <v>45885.50918922454</v>
      </c>
      <c r="Q4264" t="inlineStr">
        <is>
          <t>DR1752727</t>
        </is>
      </c>
      <c r="R4264" t="inlineStr">
        <is>
          <t>132</t>
        </is>
      </c>
      <c r="S4264" t="inlineStr">
        <is>
          <t>11</t>
        </is>
      </c>
      <c r="T4264" t="inlineStr">
        <is>
          <t>LAW.P.C612</t>
        </is>
      </c>
      <c r="U4264" t="inlineStr">
        <is>
          <t>28 ZANDILE CLOSE LAWLEY ESTATE LENASIA 1824 GT 79800121 JHB</t>
        </is>
      </c>
      <c r="V4264" t="n">
        <v>100</v>
      </c>
      <c r="W4264" t="inlineStr">
        <is>
          <t>Less than 20 days</t>
        </is>
      </c>
      <c r="X4264" t="b">
        <v>0</v>
      </c>
      <c r="Y4264" t="n">
        <v>1</v>
      </c>
    </row>
    <row r="4265">
      <c r="A4265" t="inlineStr">
        <is>
          <t>law</t>
        </is>
      </c>
      <c r="B4265" t="inlineStr">
        <is>
          <t>DR1752730</t>
        </is>
      </c>
      <c r="C4265" t="inlineStr">
        <is>
          <t>LAW</t>
        </is>
      </c>
      <c r="D4265" t="inlineStr">
        <is>
          <t>ALCLB46400B6</t>
        </is>
      </c>
      <c r="E4265" t="inlineStr">
        <is>
          <t>Device Not Active</t>
        </is>
      </c>
      <c r="F4265" s="11" t="n">
        <v>46038.37137583333</v>
      </c>
      <c r="G4265" t="inlineStr">
        <is>
          <t>law.olt.01:1-1-7-4-24</t>
        </is>
      </c>
      <c r="H4265" t="inlineStr">
        <is>
          <t>Active</t>
        </is>
      </c>
      <c r="I4265" t="inlineStr">
        <is>
          <t>ftn-law-pon-7-4</t>
        </is>
      </c>
      <c r="J4265" t="inlineStr">
        <is>
          <t>7-4</t>
        </is>
      </c>
      <c r="K4265" t="n">
        <v>7</v>
      </c>
      <c r="L4265" t="n">
        <v>4</v>
      </c>
      <c r="M4265" s="11" t="n">
        <v>45885.50521990741</v>
      </c>
      <c r="N4265" t="n">
        <v>3</v>
      </c>
      <c r="O4265" t="n">
        <v>156</v>
      </c>
      <c r="P4265" s="11" t="n">
        <v>45885.50380076389</v>
      </c>
      <c r="Q4265" t="inlineStr">
        <is>
          <t>DR1752730</t>
        </is>
      </c>
      <c r="R4265" t="inlineStr">
        <is>
          <t>132</t>
        </is>
      </c>
      <c r="S4265" t="inlineStr">
        <is>
          <t>11</t>
        </is>
      </c>
      <c r="T4265" t="inlineStr">
        <is>
          <t>LAW.P.C612</t>
        </is>
      </c>
      <c r="U4265" t="inlineStr">
        <is>
          <t>27 TITO STREET LAWLEY ESTATE LENASIA 1824 GT 79800121 JHB</t>
        </is>
      </c>
      <c r="V4265" t="n">
        <v>100</v>
      </c>
      <c r="W4265" t="inlineStr">
        <is>
          <t>Less than 20 days</t>
        </is>
      </c>
      <c r="X4265" t="b">
        <v>0</v>
      </c>
      <c r="Y4265" t="n">
        <v>1</v>
      </c>
    </row>
    <row r="4266">
      <c r="A4266" t="inlineStr">
        <is>
          <t>law</t>
        </is>
      </c>
      <c r="B4266" t="inlineStr">
        <is>
          <t>DR1752731</t>
        </is>
      </c>
      <c r="C4266" t="inlineStr">
        <is>
          <t>LAW</t>
        </is>
      </c>
      <c r="D4266" t="inlineStr">
        <is>
          <t>ALCLB465A23D</t>
        </is>
      </c>
      <c r="E4266" t="inlineStr">
        <is>
          <t>Dying Gasp</t>
        </is>
      </c>
      <c r="F4266" s="11" t="n">
        <v>46037.62659709491</v>
      </c>
      <c r="G4266" t="inlineStr">
        <is>
          <t>law.olt.01:1-1-7-4-52</t>
        </is>
      </c>
      <c r="H4266" t="inlineStr">
        <is>
          <t>Active</t>
        </is>
      </c>
      <c r="I4266" t="inlineStr">
        <is>
          <t>ftn-law-pon-7-4</t>
        </is>
      </c>
      <c r="J4266" t="inlineStr">
        <is>
          <t>7-4</t>
        </is>
      </c>
      <c r="K4266" t="n">
        <v>7</v>
      </c>
      <c r="L4266" t="n">
        <v>4</v>
      </c>
      <c r="M4266" s="11" t="n">
        <v>45885.60664351852</v>
      </c>
      <c r="N4266" t="n">
        <v>4</v>
      </c>
      <c r="O4266" t="n">
        <v>156</v>
      </c>
      <c r="P4266" s="11" t="n">
        <v>45885.60291084491</v>
      </c>
      <c r="Q4266" t="inlineStr">
        <is>
          <t>DR1752731</t>
        </is>
      </c>
      <c r="R4266" t="inlineStr">
        <is>
          <t>132</t>
        </is>
      </c>
      <c r="S4266" t="inlineStr">
        <is>
          <t>11</t>
        </is>
      </c>
      <c r="T4266" t="inlineStr">
        <is>
          <t>LAW.P.C606</t>
        </is>
      </c>
      <c r="U4266" t="inlineStr">
        <is>
          <t>42 ZANDILE CLOSE LAWLEY ESTATE LENASIA 1824 GT 79800121 JHB</t>
        </is>
      </c>
      <c r="V4266" t="n">
        <v>100</v>
      </c>
      <c r="W4266" t="inlineStr">
        <is>
          <t>Less than 20 days</t>
        </is>
      </c>
      <c r="X4266" t="b">
        <v>0</v>
      </c>
      <c r="Y4266" t="n">
        <v>1</v>
      </c>
    </row>
    <row r="4267">
      <c r="A4267" t="inlineStr">
        <is>
          <t>law</t>
        </is>
      </c>
      <c r="B4267" t="inlineStr">
        <is>
          <t>DR1752732</t>
        </is>
      </c>
      <c r="C4267" t="inlineStr">
        <is>
          <t>LAW</t>
        </is>
      </c>
      <c r="D4267" t="inlineStr">
        <is>
          <t>ALCLB47D532A</t>
        </is>
      </c>
      <c r="E4267" t="inlineStr">
        <is>
          <t>Dying Gasp</t>
        </is>
      </c>
      <c r="F4267" s="11" t="n">
        <v>46037.94022542824</v>
      </c>
      <c r="G4267" t="inlineStr">
        <is>
          <t>law.olt.01:1-1-7-4-71</t>
        </is>
      </c>
      <c r="H4267" t="inlineStr">
        <is>
          <t>Active</t>
        </is>
      </c>
      <c r="I4267" t="inlineStr">
        <is>
          <t>ftn-law-pon-7-4</t>
        </is>
      </c>
      <c r="J4267" t="inlineStr">
        <is>
          <t>7-4</t>
        </is>
      </c>
      <c r="K4267" t="n">
        <v>7</v>
      </c>
      <c r="L4267" t="n">
        <v>4</v>
      </c>
      <c r="M4267" s="11" t="n">
        <v>46032.34173611111</v>
      </c>
      <c r="N4267" t="n">
        <v>4</v>
      </c>
      <c r="O4267" t="n">
        <v>9</v>
      </c>
      <c r="P4267" s="11" t="n">
        <v>46032.34029072917</v>
      </c>
      <c r="Q4267" t="inlineStr">
        <is>
          <t>DR1752732</t>
        </is>
      </c>
      <c r="R4267" t="inlineStr">
        <is>
          <t>132</t>
        </is>
      </c>
      <c r="S4267" t="inlineStr">
        <is>
          <t>11</t>
        </is>
      </c>
      <c r="T4267" t="inlineStr">
        <is>
          <t>LAW.P.C606</t>
        </is>
      </c>
      <c r="U4267" t="inlineStr">
        <is>
          <t>42 ZANDILE CLOSE LAWLEY ESTATE LENASIA 1824 GT 79800121 JHB</t>
        </is>
      </c>
      <c r="V4267" t="n">
        <v>100</v>
      </c>
      <c r="W4267" t="inlineStr">
        <is>
          <t>Less than 20 days</t>
        </is>
      </c>
      <c r="X4267" t="b">
        <v>0</v>
      </c>
      <c r="Y4267" t="n">
        <v>1</v>
      </c>
    </row>
    <row r="4268">
      <c r="A4268" t="inlineStr">
        <is>
          <t>law</t>
        </is>
      </c>
      <c r="B4268" t="inlineStr">
        <is>
          <t>DR1752736</t>
        </is>
      </c>
      <c r="C4268" t="inlineStr">
        <is>
          <t>LAW</t>
        </is>
      </c>
      <c r="D4268" t="inlineStr">
        <is>
          <t>ALCLB4640133</t>
        </is>
      </c>
      <c r="E4268" t="inlineStr">
        <is>
          <t>Dying Gasp</t>
        </is>
      </c>
      <c r="F4268" s="11" t="n">
        <v>46036.99572716435</v>
      </c>
      <c r="G4268" t="inlineStr">
        <is>
          <t>law.olt.01:1-1-7-4-68</t>
        </is>
      </c>
      <c r="H4268" t="inlineStr">
        <is>
          <t>Active</t>
        </is>
      </c>
      <c r="I4268" t="inlineStr">
        <is>
          <t>ftn-law-pon-7-4</t>
        </is>
      </c>
      <c r="J4268" t="inlineStr">
        <is>
          <t>7-4</t>
        </is>
      </c>
      <c r="K4268" t="n">
        <v>7</v>
      </c>
      <c r="L4268" t="n">
        <v>4</v>
      </c>
      <c r="M4268" s="11" t="n">
        <v>45960.45637731482</v>
      </c>
      <c r="N4268" t="n">
        <v>5</v>
      </c>
      <c r="O4268" t="n">
        <v>81</v>
      </c>
      <c r="P4268" s="11" t="n">
        <v>45960.45574065972</v>
      </c>
      <c r="Q4268" t="inlineStr">
        <is>
          <t>DR1752736</t>
        </is>
      </c>
      <c r="R4268" t="inlineStr">
        <is>
          <t>132</t>
        </is>
      </c>
      <c r="S4268" t="inlineStr">
        <is>
          <t>11</t>
        </is>
      </c>
      <c r="T4268" t="inlineStr">
        <is>
          <t>LAW.P.C605</t>
        </is>
      </c>
      <c r="U4268" t="inlineStr">
        <is>
          <t>43 TITO STREET LAWLEY ESTATE LENASIA 1824 GT 79800121 JHB</t>
        </is>
      </c>
      <c r="V4268" t="n">
        <v>100</v>
      </c>
      <c r="W4268" t="inlineStr">
        <is>
          <t>Less than 20 days</t>
        </is>
      </c>
      <c r="X4268" t="b">
        <v>0</v>
      </c>
      <c r="Y4268" t="n">
        <v>1</v>
      </c>
    </row>
    <row r="4269">
      <c r="A4269" t="inlineStr">
        <is>
          <t>law</t>
        </is>
      </c>
      <c r="B4269" t="inlineStr">
        <is>
          <t>DR1752736</t>
        </is>
      </c>
      <c r="C4269" t="inlineStr">
        <is>
          <t>LAW</t>
        </is>
      </c>
      <c r="D4269" t="inlineStr">
        <is>
          <t>ALCLB4640133</t>
        </is>
      </c>
      <c r="E4269" t="inlineStr">
        <is>
          <t>Dying Gasp</t>
        </is>
      </c>
      <c r="F4269" s="11" t="n">
        <v>46036.99572716435</v>
      </c>
      <c r="G4269" t="inlineStr">
        <is>
          <t>law.olt.01:1-1-7-4-68</t>
        </is>
      </c>
      <c r="H4269" t="inlineStr">
        <is>
          <t>Active</t>
        </is>
      </c>
      <c r="I4269" t="inlineStr">
        <is>
          <t>ftn-law-pon-7-4</t>
        </is>
      </c>
      <c r="J4269" t="inlineStr">
        <is>
          <t>7-4</t>
        </is>
      </c>
      <c r="K4269" t="n">
        <v>7</v>
      </c>
      <c r="L4269" t="n">
        <v>4</v>
      </c>
      <c r="M4269" s="11" t="n">
        <v>45960.45637731482</v>
      </c>
      <c r="N4269" t="n">
        <v>5</v>
      </c>
      <c r="O4269" t="n">
        <v>81</v>
      </c>
      <c r="P4269" s="11" t="n">
        <v>45960.45574065972</v>
      </c>
      <c r="Q4269" t="inlineStr">
        <is>
          <t>DR1752736</t>
        </is>
      </c>
      <c r="R4269" t="inlineStr">
        <is>
          <t>132</t>
        </is>
      </c>
      <c r="S4269" t="inlineStr">
        <is>
          <t>11</t>
        </is>
      </c>
      <c r="T4269" t="inlineStr">
        <is>
          <t>LAW.P.C606</t>
        </is>
      </c>
      <c r="U4269" t="inlineStr">
        <is>
          <t>43 TITO STREET LAWLEY ESTATE LENASIA 1824 GT 79800121 JHB</t>
        </is>
      </c>
      <c r="V4269" t="n">
        <v>100</v>
      </c>
      <c r="W4269" t="inlineStr">
        <is>
          <t>Less than 20 days</t>
        </is>
      </c>
      <c r="X4269" t="b">
        <v>0</v>
      </c>
      <c r="Y4269" t="n">
        <v>1</v>
      </c>
    </row>
    <row r="4270">
      <c r="A4270" t="inlineStr">
        <is>
          <t>law</t>
        </is>
      </c>
      <c r="B4270" t="inlineStr">
        <is>
          <t>DR1752737</t>
        </is>
      </c>
      <c r="C4270" t="inlineStr">
        <is>
          <t>LAW</t>
        </is>
      </c>
      <c r="D4270" t="inlineStr">
        <is>
          <t>ALCLB465A076</t>
        </is>
      </c>
      <c r="E4270" t="inlineStr">
        <is>
          <t>Dying Gasp</t>
        </is>
      </c>
      <c r="F4270" s="11" t="n">
        <v>46038.31101335648</v>
      </c>
      <c r="G4270" t="inlineStr">
        <is>
          <t>law.olt.01:1-1-7-4-16</t>
        </is>
      </c>
      <c r="H4270" t="inlineStr">
        <is>
          <t>Active</t>
        </is>
      </c>
      <c r="I4270" t="inlineStr">
        <is>
          <t>ftn-law-pon-7-4</t>
        </is>
      </c>
      <c r="J4270" t="inlineStr">
        <is>
          <t>7-4</t>
        </is>
      </c>
      <c r="K4270" t="n">
        <v>7</v>
      </c>
      <c r="L4270" t="n">
        <v>4</v>
      </c>
      <c r="M4270" s="11" t="n">
        <v>45885.48393518518</v>
      </c>
      <c r="N4270" t="n">
        <v>3</v>
      </c>
      <c r="O4270" t="n">
        <v>156</v>
      </c>
      <c r="P4270" s="11" t="n">
        <v>45885.48238319444</v>
      </c>
      <c r="Q4270" t="inlineStr">
        <is>
          <t>DR1752737</t>
        </is>
      </c>
      <c r="R4270" t="inlineStr">
        <is>
          <t>132</t>
        </is>
      </c>
      <c r="S4270" t="inlineStr">
        <is>
          <t>11</t>
        </is>
      </c>
      <c r="T4270" t="inlineStr">
        <is>
          <t>LAW.P.C606</t>
        </is>
      </c>
      <c r="U4270" t="inlineStr">
        <is>
          <t>41 TITO STREET LAWLEY ESTATE LENASIA 1824 GT 79800121 JHB</t>
        </is>
      </c>
      <c r="V4270" t="n">
        <v>100</v>
      </c>
      <c r="W4270" t="inlineStr">
        <is>
          <t>Less than 20 days</t>
        </is>
      </c>
      <c r="X4270" t="b">
        <v>0</v>
      </c>
      <c r="Y4270" t="n">
        <v>1</v>
      </c>
    </row>
    <row r="4271">
      <c r="A4271" t="inlineStr">
        <is>
          <t>law</t>
        </is>
      </c>
      <c r="B4271" t="inlineStr">
        <is>
          <t>DR1752740</t>
        </is>
      </c>
      <c r="C4271" t="inlineStr">
        <is>
          <t>LAW</t>
        </is>
      </c>
      <c r="D4271" t="inlineStr">
        <is>
          <t>ALCLB4659B86</t>
        </is>
      </c>
      <c r="E4271" t="inlineStr">
        <is>
          <t>Device Not Active</t>
        </is>
      </c>
      <c r="F4271" s="11" t="n">
        <v>46038.37130347222</v>
      </c>
      <c r="G4271" t="inlineStr">
        <is>
          <t>law.olt.01:1-1-7-4-21</t>
        </is>
      </c>
      <c r="H4271" t="inlineStr">
        <is>
          <t>Active</t>
        </is>
      </c>
      <c r="I4271" t="inlineStr">
        <is>
          <t>ftn-law-pon-7-4</t>
        </is>
      </c>
      <c r="J4271" t="inlineStr">
        <is>
          <t>7-4</t>
        </is>
      </c>
      <c r="K4271" t="n">
        <v>7</v>
      </c>
      <c r="L4271" t="n">
        <v>4</v>
      </c>
      <c r="M4271" s="11" t="n">
        <v>45885.4968287037</v>
      </c>
      <c r="N4271" t="n">
        <v>3</v>
      </c>
      <c r="O4271" t="n">
        <v>156</v>
      </c>
      <c r="P4271" s="11" t="n">
        <v>45885.49593663195</v>
      </c>
      <c r="Q4271" t="inlineStr">
        <is>
          <t>DR1752740</t>
        </is>
      </c>
      <c r="R4271" t="inlineStr">
        <is>
          <t>132</t>
        </is>
      </c>
      <c r="S4271" t="inlineStr">
        <is>
          <t>11</t>
        </is>
      </c>
      <c r="T4271" t="inlineStr">
        <is>
          <t>LAW.P.C609</t>
        </is>
      </c>
      <c r="U4271" t="inlineStr">
        <is>
          <t>37 TITO STREET LAWLEY ESTATE LENASIA 1824 GT 79800121 JHB</t>
        </is>
      </c>
      <c r="V4271" t="n">
        <v>100</v>
      </c>
      <c r="W4271" t="inlineStr">
        <is>
          <t>Less than 20 days</t>
        </is>
      </c>
      <c r="X4271" t="b">
        <v>0</v>
      </c>
      <c r="Y4271" t="n">
        <v>1</v>
      </c>
    </row>
    <row r="4272">
      <c r="A4272" t="inlineStr">
        <is>
          <t>law</t>
        </is>
      </c>
      <c r="B4272" t="inlineStr">
        <is>
          <t>DR1752741</t>
        </is>
      </c>
      <c r="C4272" t="inlineStr">
        <is>
          <t>LAW</t>
        </is>
      </c>
      <c r="D4272" t="inlineStr">
        <is>
          <t>ALCLB465A0A2</t>
        </is>
      </c>
      <c r="E4272" t="inlineStr">
        <is>
          <t>Dying Gasp</t>
        </is>
      </c>
      <c r="F4272" s="11" t="n">
        <v>46037.62662207176</v>
      </c>
      <c r="G4272" t="inlineStr">
        <is>
          <t>law.olt.01:1-1-7-4-20</t>
        </is>
      </c>
      <c r="H4272" t="inlineStr">
        <is>
          <t>Active</t>
        </is>
      </c>
      <c r="I4272" t="inlineStr">
        <is>
          <t>ftn-law-pon-7-4</t>
        </is>
      </c>
      <c r="J4272" t="inlineStr">
        <is>
          <t>7-4</t>
        </is>
      </c>
      <c r="K4272" t="n">
        <v>7</v>
      </c>
      <c r="L4272" t="n">
        <v>4</v>
      </c>
      <c r="M4272" s="11" t="n">
        <v>45885.495</v>
      </c>
      <c r="N4272" t="n">
        <v>4</v>
      </c>
      <c r="O4272" t="n">
        <v>156</v>
      </c>
      <c r="P4272" s="11" t="n">
        <v>45885.4941699074</v>
      </c>
      <c r="Q4272" t="inlineStr">
        <is>
          <t>DR1752741</t>
        </is>
      </c>
      <c r="R4272" t="inlineStr">
        <is>
          <t>132</t>
        </is>
      </c>
      <c r="S4272" t="inlineStr">
        <is>
          <t>11</t>
        </is>
      </c>
      <c r="U4272" t="inlineStr">
        <is>
          <t>39 TITO STREET LAWLEY ESTATE LENASIA 1824 GT 79800121 JHB</t>
        </is>
      </c>
      <c r="V4272" t="n">
        <v>100</v>
      </c>
      <c r="W4272" t="inlineStr">
        <is>
          <t>Less than 20 days</t>
        </is>
      </c>
      <c r="X4272" t="b">
        <v>0</v>
      </c>
      <c r="Y4272" t="n">
        <v>1</v>
      </c>
    </row>
    <row r="4273">
      <c r="A4273" t="inlineStr">
        <is>
          <t>law</t>
        </is>
      </c>
      <c r="B4273" t="inlineStr">
        <is>
          <t>DR1752741</t>
        </is>
      </c>
      <c r="C4273" t="inlineStr">
        <is>
          <t>LAW</t>
        </is>
      </c>
      <c r="D4273" t="inlineStr">
        <is>
          <t>ALCLB465A0A2</t>
        </is>
      </c>
      <c r="E4273" t="inlineStr">
        <is>
          <t>Dying Gasp</t>
        </is>
      </c>
      <c r="F4273" s="11" t="n">
        <v>46037.62662207176</v>
      </c>
      <c r="G4273" t="inlineStr">
        <is>
          <t>law.olt.01:1-1-7-4-20</t>
        </is>
      </c>
      <c r="H4273" t="inlineStr">
        <is>
          <t>Active</t>
        </is>
      </c>
      <c r="I4273" t="inlineStr">
        <is>
          <t>ftn-law-pon-7-4</t>
        </is>
      </c>
      <c r="J4273" t="inlineStr">
        <is>
          <t>7-4</t>
        </is>
      </c>
      <c r="K4273" t="n">
        <v>7</v>
      </c>
      <c r="L4273" t="n">
        <v>4</v>
      </c>
      <c r="M4273" s="11" t="n">
        <v>45885.495</v>
      </c>
      <c r="N4273" t="n">
        <v>4</v>
      </c>
      <c r="O4273" t="n">
        <v>156</v>
      </c>
      <c r="P4273" s="11" t="n">
        <v>45885.4941699074</v>
      </c>
      <c r="Q4273" t="inlineStr">
        <is>
          <t>DR1752741</t>
        </is>
      </c>
      <c r="R4273" t="inlineStr">
        <is>
          <t>132</t>
        </is>
      </c>
      <c r="S4273" t="inlineStr">
        <is>
          <t>11</t>
        </is>
      </c>
      <c r="T4273" t="inlineStr">
        <is>
          <t>LAW.P.C609</t>
        </is>
      </c>
      <c r="U4273" t="inlineStr">
        <is>
          <t>39 TITO STREET LAWLEY ESTATE LENASIA 1824 GT 79800121 JHB</t>
        </is>
      </c>
      <c r="V4273" t="n">
        <v>100</v>
      </c>
      <c r="W4273" t="inlineStr">
        <is>
          <t>Less than 20 days</t>
        </is>
      </c>
      <c r="X4273" t="b">
        <v>0</v>
      </c>
      <c r="Y4273" t="n">
        <v>1</v>
      </c>
    </row>
    <row r="4274">
      <c r="A4274" t="inlineStr">
        <is>
          <t>law</t>
        </is>
      </c>
      <c r="B4274" t="inlineStr">
        <is>
          <t>DR1752743</t>
        </is>
      </c>
      <c r="C4274" t="inlineStr">
        <is>
          <t>LAW</t>
        </is>
      </c>
      <c r="D4274" t="inlineStr">
        <is>
          <t>ALCLB465A050</t>
        </is>
      </c>
      <c r="E4274" t="inlineStr">
        <is>
          <t>Dying Gasp</t>
        </is>
      </c>
      <c r="F4274" s="11" t="n">
        <v>46041.13355938657</v>
      </c>
      <c r="G4274" t="inlineStr">
        <is>
          <t>law.olt.01:1-1-7-4-28</t>
        </is>
      </c>
      <c r="H4274" t="inlineStr">
        <is>
          <t>Active</t>
        </is>
      </c>
      <c r="I4274" t="inlineStr">
        <is>
          <t>ftn-law-pon-7-4</t>
        </is>
      </c>
      <c r="J4274" t="inlineStr">
        <is>
          <t>7-4</t>
        </is>
      </c>
      <c r="K4274" t="n">
        <v>7</v>
      </c>
      <c r="L4274" t="n">
        <v>4</v>
      </c>
      <c r="M4274" s="11" t="n">
        <v>45885.50663194444</v>
      </c>
      <c r="N4274" t="n">
        <v>0</v>
      </c>
      <c r="O4274" t="n">
        <v>156</v>
      </c>
      <c r="P4274" s="11" t="n">
        <v>45885.50501571759</v>
      </c>
      <c r="Q4274" t="inlineStr">
        <is>
          <t>DR1752743</t>
        </is>
      </c>
      <c r="R4274" t="inlineStr">
        <is>
          <t>132</t>
        </is>
      </c>
      <c r="S4274" t="inlineStr">
        <is>
          <t>11</t>
        </is>
      </c>
      <c r="T4274" t="inlineStr">
        <is>
          <t>LAW.P.C609</t>
        </is>
      </c>
      <c r="U4274" t="inlineStr">
        <is>
          <t>39 TITO STREET LAWLEY ESTATE LENASIA 1824 GT 79800121 JHB</t>
        </is>
      </c>
      <c r="V4274" t="n">
        <v>100</v>
      </c>
      <c r="W4274" t="inlineStr">
        <is>
          <t>Less than 20 days</t>
        </is>
      </c>
      <c r="X4274" t="b">
        <v>0</v>
      </c>
      <c r="Y4274" t="n">
        <v>1</v>
      </c>
    </row>
    <row r="4275">
      <c r="A4275" t="inlineStr">
        <is>
          <t>law</t>
        </is>
      </c>
      <c r="B4275" t="inlineStr">
        <is>
          <t>DR1752744</t>
        </is>
      </c>
      <c r="C4275" t="inlineStr">
        <is>
          <t>LAW</t>
        </is>
      </c>
      <c r="D4275" t="inlineStr">
        <is>
          <t>ALCLB46598A8</t>
        </is>
      </c>
      <c r="E4275" t="inlineStr">
        <is>
          <t>Dying Gasp</t>
        </is>
      </c>
      <c r="F4275" s="11" t="n">
        <v>46038.31110331019</v>
      </c>
      <c r="G4275" t="inlineStr">
        <is>
          <t>law.olt.01:1-1-7-4-17</t>
        </is>
      </c>
      <c r="H4275" t="inlineStr">
        <is>
          <t>Active</t>
        </is>
      </c>
      <c r="I4275" t="inlineStr">
        <is>
          <t>ftn-law-pon-7-4</t>
        </is>
      </c>
      <c r="J4275" t="inlineStr">
        <is>
          <t>7-4</t>
        </is>
      </c>
      <c r="K4275" t="n">
        <v>7</v>
      </c>
      <c r="L4275" t="n">
        <v>4</v>
      </c>
      <c r="M4275" s="11" t="n">
        <v>45885.49148148148</v>
      </c>
      <c r="N4275" t="n">
        <v>3</v>
      </c>
      <c r="O4275" t="n">
        <v>156</v>
      </c>
      <c r="P4275" s="11" t="n">
        <v>45885.48238021991</v>
      </c>
      <c r="Q4275" t="inlineStr">
        <is>
          <t>DR1752744</t>
        </is>
      </c>
      <c r="R4275" t="inlineStr">
        <is>
          <t>132</t>
        </is>
      </c>
      <c r="S4275" t="inlineStr">
        <is>
          <t>11</t>
        </is>
      </c>
      <c r="T4275" t="inlineStr">
        <is>
          <t>LAW.P.C609</t>
        </is>
      </c>
      <c r="U4275" t="inlineStr">
        <is>
          <t>40 ZANDILE CLOSE LAWLEY ESTATE LENASIA 1824 GT 79800121 JHB</t>
        </is>
      </c>
      <c r="V4275" t="n">
        <v>100</v>
      </c>
      <c r="W4275" t="inlineStr">
        <is>
          <t>Less than 20 days</t>
        </is>
      </c>
      <c r="X4275" t="b">
        <v>0</v>
      </c>
      <c r="Y4275" t="n">
        <v>1</v>
      </c>
    </row>
    <row r="4276">
      <c r="A4276" t="inlineStr">
        <is>
          <t>law</t>
        </is>
      </c>
      <c r="B4276" t="inlineStr">
        <is>
          <t>DR1752746</t>
        </is>
      </c>
      <c r="C4276" t="inlineStr">
        <is>
          <t>LAW</t>
        </is>
      </c>
      <c r="D4276" t="inlineStr">
        <is>
          <t>ALCLB4659AFC</t>
        </is>
      </c>
      <c r="E4276" t="inlineStr">
        <is>
          <t>Dying Gasp</t>
        </is>
      </c>
      <c r="F4276" s="11" t="n">
        <v>46040.19820350694</v>
      </c>
      <c r="G4276" t="inlineStr">
        <is>
          <t>law.olt.01:1-1-7-4-18</t>
        </is>
      </c>
      <c r="H4276" t="inlineStr">
        <is>
          <t>Active</t>
        </is>
      </c>
      <c r="I4276" t="inlineStr">
        <is>
          <t>ftn-law-pon-7-4</t>
        </is>
      </c>
      <c r="J4276" t="inlineStr">
        <is>
          <t>7-4</t>
        </is>
      </c>
      <c r="K4276" t="n">
        <v>7</v>
      </c>
      <c r="L4276" t="n">
        <v>4</v>
      </c>
      <c r="M4276" s="11" t="n">
        <v>45885.49292824074</v>
      </c>
      <c r="N4276" t="n">
        <v>1</v>
      </c>
      <c r="O4276" t="n">
        <v>156</v>
      </c>
      <c r="P4276" s="11" t="n">
        <v>45885.48423225695</v>
      </c>
      <c r="Q4276" t="inlineStr">
        <is>
          <t>DR1752746</t>
        </is>
      </c>
      <c r="R4276" t="inlineStr">
        <is>
          <t>132</t>
        </is>
      </c>
      <c r="S4276" t="inlineStr">
        <is>
          <t>11</t>
        </is>
      </c>
      <c r="T4276" t="inlineStr">
        <is>
          <t>LAW.P.C609</t>
        </is>
      </c>
      <c r="U4276" t="inlineStr">
        <is>
          <t>38 ZANDILE CLOSE LAWLEY ESTATE LENASIA 1824 GT 79800121 JHB</t>
        </is>
      </c>
      <c r="V4276" t="n">
        <v>100</v>
      </c>
      <c r="W4276" t="inlineStr">
        <is>
          <t>Less than 20 days</t>
        </is>
      </c>
      <c r="X4276" t="b">
        <v>0</v>
      </c>
      <c r="Y4276" t="n">
        <v>1</v>
      </c>
    </row>
    <row r="4277">
      <c r="A4277" t="inlineStr">
        <is>
          <t>law</t>
        </is>
      </c>
      <c r="B4277" t="inlineStr">
        <is>
          <t>DR1752747</t>
        </is>
      </c>
      <c r="C4277" t="inlineStr">
        <is>
          <t>LAW</t>
        </is>
      </c>
      <c r="D4277" t="inlineStr">
        <is>
          <t>ALCLB463FE55</t>
        </is>
      </c>
      <c r="E4277" t="inlineStr">
        <is>
          <t>Dying Gasp</t>
        </is>
      </c>
      <c r="F4277" s="11" t="n">
        <v>46041.21620555555</v>
      </c>
      <c r="G4277" t="inlineStr">
        <is>
          <t>law.olt.01:1-1-7-4-13</t>
        </is>
      </c>
      <c r="H4277" t="inlineStr">
        <is>
          <t>Active</t>
        </is>
      </c>
      <c r="I4277" t="inlineStr">
        <is>
          <t>ftn-law-pon-7-4</t>
        </is>
      </c>
      <c r="J4277" t="inlineStr">
        <is>
          <t>7-4</t>
        </is>
      </c>
      <c r="K4277" t="n">
        <v>7</v>
      </c>
      <c r="L4277" t="n">
        <v>4</v>
      </c>
      <c r="M4277" s="11" t="n">
        <v>45885.4837962963</v>
      </c>
      <c r="N4277" t="n">
        <v>0</v>
      </c>
      <c r="O4277" t="n">
        <v>156</v>
      </c>
      <c r="P4277" s="11" t="n">
        <v>45885.47766021991</v>
      </c>
      <c r="Q4277" t="inlineStr">
        <is>
          <t>DR1752747</t>
        </is>
      </c>
      <c r="R4277" t="inlineStr">
        <is>
          <t>132</t>
        </is>
      </c>
      <c r="S4277" t="inlineStr">
        <is>
          <t>11</t>
        </is>
      </c>
      <c r="T4277" t="inlineStr">
        <is>
          <t>LAW.P.C604</t>
        </is>
      </c>
      <c r="U4277" t="inlineStr">
        <is>
          <t>48 ZANDILE CLOSE LAWLEY ESTATE LENASIA 1824 GT 79800121 JHB</t>
        </is>
      </c>
      <c r="V4277" t="n">
        <v>100</v>
      </c>
      <c r="W4277" t="inlineStr">
        <is>
          <t>Less than 20 days</t>
        </is>
      </c>
      <c r="X4277" t="b">
        <v>0</v>
      </c>
      <c r="Y4277" t="n">
        <v>1</v>
      </c>
    </row>
    <row r="4278">
      <c r="A4278" t="inlineStr">
        <is>
          <t>law</t>
        </is>
      </c>
      <c r="B4278" t="inlineStr">
        <is>
          <t>DR1752748</t>
        </is>
      </c>
      <c r="C4278" t="inlineStr">
        <is>
          <t>LAW</t>
        </is>
      </c>
      <c r="D4278" t="inlineStr">
        <is>
          <t>ALCLB465AB36</t>
        </is>
      </c>
      <c r="E4278" t="inlineStr">
        <is>
          <t>Dying Gasp</t>
        </is>
      </c>
      <c r="F4278" s="11" t="n">
        <v>46041.23257994213</v>
      </c>
      <c r="G4278" t="inlineStr">
        <is>
          <t>law.olt.01:1-1-7-4-10</t>
        </is>
      </c>
      <c r="H4278" t="inlineStr">
        <is>
          <t>Active</t>
        </is>
      </c>
      <c r="I4278" t="inlineStr">
        <is>
          <t>ftn-law-pon-7-4</t>
        </is>
      </c>
      <c r="J4278" t="inlineStr">
        <is>
          <t>7-4</t>
        </is>
      </c>
      <c r="K4278" t="n">
        <v>7</v>
      </c>
      <c r="L4278" t="n">
        <v>4</v>
      </c>
      <c r="M4278" s="11" t="n">
        <v>45885.47380787037</v>
      </c>
      <c r="N4278" t="n">
        <v>0</v>
      </c>
      <c r="O4278" t="n">
        <v>156</v>
      </c>
      <c r="P4278" s="11" t="n">
        <v>45885.47188724537</v>
      </c>
      <c r="Q4278" t="inlineStr">
        <is>
          <t>DR1752748</t>
        </is>
      </c>
      <c r="R4278" t="inlineStr">
        <is>
          <t>132</t>
        </is>
      </c>
      <c r="S4278" t="inlineStr">
        <is>
          <t>11</t>
        </is>
      </c>
      <c r="T4278" t="inlineStr">
        <is>
          <t>LAW.P.C604</t>
        </is>
      </c>
      <c r="U4278" t="inlineStr">
        <is>
          <t>48 ZANDILE CLOSE LAWLEY ESTATE LENASIA 1824 GT 79800121 JHB</t>
        </is>
      </c>
      <c r="V4278" t="n">
        <v>100</v>
      </c>
      <c r="W4278" t="inlineStr">
        <is>
          <t>Less than 20 days</t>
        </is>
      </c>
      <c r="X4278" t="b">
        <v>0</v>
      </c>
      <c r="Y4278" t="n">
        <v>1</v>
      </c>
    </row>
    <row r="4279">
      <c r="A4279" t="inlineStr">
        <is>
          <t>law</t>
        </is>
      </c>
      <c r="B4279" t="inlineStr">
        <is>
          <t>DR1752749</t>
        </is>
      </c>
      <c r="C4279" t="inlineStr">
        <is>
          <t>LAW</t>
        </is>
      </c>
      <c r="D4279" t="inlineStr">
        <is>
          <t>ALCLB465A9C2</t>
        </is>
      </c>
      <c r="E4279" t="inlineStr">
        <is>
          <t>Dying Gasp</t>
        </is>
      </c>
      <c r="F4279" s="11" t="n">
        <v>46037.62656849537</v>
      </c>
      <c r="G4279" t="inlineStr">
        <is>
          <t>law.olt.01:1-1-7-4-8</t>
        </is>
      </c>
      <c r="H4279" t="inlineStr">
        <is>
          <t>Active</t>
        </is>
      </c>
      <c r="I4279" t="inlineStr">
        <is>
          <t>ftn-law-pon-7-4</t>
        </is>
      </c>
      <c r="J4279" t="inlineStr">
        <is>
          <t>7-4</t>
        </is>
      </c>
      <c r="K4279" t="n">
        <v>7</v>
      </c>
      <c r="L4279" t="n">
        <v>4</v>
      </c>
      <c r="M4279" s="11" t="n">
        <v>45885.46371527778</v>
      </c>
      <c r="N4279" t="n">
        <v>4</v>
      </c>
      <c r="O4279" t="n">
        <v>156</v>
      </c>
      <c r="P4279" s="11" t="n">
        <v>45885.45478334491</v>
      </c>
      <c r="Q4279" t="inlineStr">
        <is>
          <t>DR1752749</t>
        </is>
      </c>
      <c r="R4279" t="inlineStr">
        <is>
          <t>132</t>
        </is>
      </c>
      <c r="S4279" t="inlineStr">
        <is>
          <t>11</t>
        </is>
      </c>
      <c r="T4279" t="inlineStr">
        <is>
          <t>LAW.P.C604</t>
        </is>
      </c>
      <c r="U4279" t="inlineStr">
        <is>
          <t>47 TITO STREET LAWLEY ESTATE LENASIA 1824 GT 79800121 JHB</t>
        </is>
      </c>
      <c r="V4279" t="n">
        <v>100</v>
      </c>
      <c r="W4279" t="inlineStr">
        <is>
          <t>Less than 20 days</t>
        </is>
      </c>
      <c r="X4279" t="b">
        <v>0</v>
      </c>
      <c r="Y4279" t="n">
        <v>1</v>
      </c>
    </row>
    <row r="4280">
      <c r="A4280" t="inlineStr">
        <is>
          <t>law</t>
        </is>
      </c>
      <c r="B4280" t="inlineStr">
        <is>
          <t>DR1752750</t>
        </is>
      </c>
      <c r="C4280" t="inlineStr">
        <is>
          <t>LAW</t>
        </is>
      </c>
      <c r="D4280" t="inlineStr">
        <is>
          <t>ALCLB4659474</t>
        </is>
      </c>
      <c r="E4280" t="inlineStr">
        <is>
          <t>Dying Gasp</t>
        </is>
      </c>
      <c r="F4280" s="11" t="n">
        <v>46037.62663796296</v>
      </c>
      <c r="G4280" t="inlineStr">
        <is>
          <t>law.olt.01:1-1-7-4-4</t>
        </is>
      </c>
      <c r="H4280" t="inlineStr">
        <is>
          <t>Active</t>
        </is>
      </c>
      <c r="I4280" t="inlineStr">
        <is>
          <t>ftn-law-pon-7-4</t>
        </is>
      </c>
      <c r="J4280" t="inlineStr">
        <is>
          <t>7-4</t>
        </is>
      </c>
      <c r="K4280" t="n">
        <v>7</v>
      </c>
      <c r="L4280" t="n">
        <v>4</v>
      </c>
      <c r="M4280" s="11" t="n">
        <v>45885.44318287037</v>
      </c>
      <c r="N4280" t="n">
        <v>4</v>
      </c>
      <c r="O4280" t="n">
        <v>156</v>
      </c>
      <c r="P4280" s="11" t="n">
        <v>45885.43338118056</v>
      </c>
      <c r="Q4280" t="inlineStr">
        <is>
          <t>DR1752750</t>
        </is>
      </c>
      <c r="R4280" t="inlineStr">
        <is>
          <t>132</t>
        </is>
      </c>
      <c r="S4280" t="inlineStr">
        <is>
          <t>11</t>
        </is>
      </c>
      <c r="T4280" t="inlineStr">
        <is>
          <t>LAW.P.C604</t>
        </is>
      </c>
      <c r="U4280" t="inlineStr">
        <is>
          <t>50 ZANDILE CLOSE LAWLEY ESTATE LENASIA 1824 GT 79800121 JHB</t>
        </is>
      </c>
      <c r="V4280" t="n">
        <v>100</v>
      </c>
      <c r="W4280" t="inlineStr">
        <is>
          <t>Less than 20 days</t>
        </is>
      </c>
      <c r="X4280" t="b">
        <v>0</v>
      </c>
      <c r="Y4280" t="n">
        <v>1</v>
      </c>
    </row>
    <row r="4281">
      <c r="A4281" t="inlineStr">
        <is>
          <t>law</t>
        </is>
      </c>
      <c r="B4281" t="inlineStr">
        <is>
          <t>DR1752752</t>
        </is>
      </c>
      <c r="C4281" t="inlineStr">
        <is>
          <t>LAW</t>
        </is>
      </c>
      <c r="D4281" t="inlineStr">
        <is>
          <t>ALCLB465AA74</t>
        </is>
      </c>
      <c r="E4281" t="inlineStr">
        <is>
          <t>Dying Gasp</t>
        </is>
      </c>
      <c r="F4281" s="11" t="n">
        <v>46037.62652461806</v>
      </c>
      <c r="G4281" t="inlineStr">
        <is>
          <t>law.olt.01:1-1-7-4-6</t>
        </is>
      </c>
      <c r="H4281" t="inlineStr">
        <is>
          <t>Active</t>
        </is>
      </c>
      <c r="I4281" t="inlineStr">
        <is>
          <t>ftn-law-pon-7-4</t>
        </is>
      </c>
      <c r="J4281" t="inlineStr">
        <is>
          <t>7-4</t>
        </is>
      </c>
      <c r="K4281" t="n">
        <v>7</v>
      </c>
      <c r="L4281" t="n">
        <v>4</v>
      </c>
      <c r="M4281" s="11" t="n">
        <v>45885.4493287037</v>
      </c>
      <c r="N4281" t="n">
        <v>4</v>
      </c>
      <c r="O4281" t="n">
        <v>156</v>
      </c>
      <c r="P4281" s="11" t="n">
        <v>45885.44658059028</v>
      </c>
      <c r="Q4281" t="inlineStr">
        <is>
          <t>DR1752752</t>
        </is>
      </c>
      <c r="R4281" t="inlineStr">
        <is>
          <t>132</t>
        </is>
      </c>
      <c r="S4281" t="inlineStr">
        <is>
          <t>11</t>
        </is>
      </c>
      <c r="T4281" t="inlineStr">
        <is>
          <t>LAW.P.C604</t>
        </is>
      </c>
      <c r="U4281" t="inlineStr">
        <is>
          <t>48 ZANDILE CLOSE LAWLEY ESTATE LENASIA 1824 GT 79800121 JHB</t>
        </is>
      </c>
      <c r="V4281" t="n">
        <v>100</v>
      </c>
      <c r="W4281" t="inlineStr">
        <is>
          <t>Less than 20 days</t>
        </is>
      </c>
      <c r="X4281" t="b">
        <v>0</v>
      </c>
      <c r="Y4281" t="n">
        <v>1</v>
      </c>
    </row>
    <row r="4282">
      <c r="A4282" t="inlineStr">
        <is>
          <t>law</t>
        </is>
      </c>
      <c r="B4282" t="inlineStr">
        <is>
          <t>DR1752754</t>
        </is>
      </c>
      <c r="C4282" t="inlineStr">
        <is>
          <t>LAW</t>
        </is>
      </c>
      <c r="D4282" t="inlineStr">
        <is>
          <t>ALCLB463FD83</t>
        </is>
      </c>
      <c r="E4282" t="inlineStr">
        <is>
          <t>Dying Gasp</t>
        </is>
      </c>
      <c r="F4282" s="11" t="n">
        <v>46041.13652943287</v>
      </c>
      <c r="G4282" t="inlineStr">
        <is>
          <t>law.olt.01:1-1-7-4-9</t>
        </is>
      </c>
      <c r="H4282" t="inlineStr">
        <is>
          <t>Active</t>
        </is>
      </c>
      <c r="I4282" t="inlineStr">
        <is>
          <t>ftn-law-pon-7-4</t>
        </is>
      </c>
      <c r="J4282" t="inlineStr">
        <is>
          <t>7-4</t>
        </is>
      </c>
      <c r="K4282" t="n">
        <v>7</v>
      </c>
      <c r="L4282" t="n">
        <v>4</v>
      </c>
      <c r="M4282" s="11" t="n">
        <v>45885.46003472222</v>
      </c>
      <c r="N4282" t="n">
        <v>0</v>
      </c>
      <c r="O4282" t="n">
        <v>156</v>
      </c>
      <c r="P4282" s="11" t="n">
        <v>45885.45870858796</v>
      </c>
      <c r="Q4282" t="inlineStr">
        <is>
          <t>DR1752754</t>
        </is>
      </c>
      <c r="R4282" t="inlineStr">
        <is>
          <t>132</t>
        </is>
      </c>
      <c r="S4282" t="inlineStr">
        <is>
          <t>11</t>
        </is>
      </c>
      <c r="T4282" t="inlineStr">
        <is>
          <t>LAW.P.C604</t>
        </is>
      </c>
      <c r="U4282" t="inlineStr">
        <is>
          <t>47 TITO STREET LAWLEY ESTATE LENASIA 1824 GT 79800121 JHB</t>
        </is>
      </c>
      <c r="V4282" t="n">
        <v>100</v>
      </c>
      <c r="W4282" t="inlineStr">
        <is>
          <t>Less than 20 days</t>
        </is>
      </c>
      <c r="X4282" t="b">
        <v>0</v>
      </c>
      <c r="Y4282" t="n">
        <v>1</v>
      </c>
    </row>
    <row r="4283">
      <c r="A4283" t="inlineStr">
        <is>
          <t>law</t>
        </is>
      </c>
      <c r="B4283" t="inlineStr">
        <is>
          <t>DR1752755</t>
        </is>
      </c>
      <c r="C4283" t="inlineStr">
        <is>
          <t>LAW</t>
        </is>
      </c>
      <c r="D4283" t="inlineStr">
        <is>
          <t>ALCLB4659271</t>
        </is>
      </c>
      <c r="E4283" t="inlineStr">
        <is>
          <t>Dying Gasp</t>
        </is>
      </c>
      <c r="F4283" s="11" t="n">
        <v>46037.62658863426</v>
      </c>
      <c r="G4283" t="inlineStr">
        <is>
          <t>law.olt.01:1-1-7-4-11</t>
        </is>
      </c>
      <c r="H4283" t="inlineStr">
        <is>
          <t>Active</t>
        </is>
      </c>
      <c r="I4283" t="inlineStr">
        <is>
          <t>ftn-law-pon-7-4</t>
        </is>
      </c>
      <c r="J4283" t="inlineStr">
        <is>
          <t>7-4</t>
        </is>
      </c>
      <c r="K4283" t="n">
        <v>7</v>
      </c>
      <c r="L4283" t="n">
        <v>4</v>
      </c>
      <c r="M4283" s="11" t="n">
        <v>45885.47673611111</v>
      </c>
      <c r="N4283" t="n">
        <v>4</v>
      </c>
      <c r="O4283" t="n">
        <v>156</v>
      </c>
      <c r="P4283" s="11" t="n">
        <v>45885.47336457176</v>
      </c>
      <c r="Q4283" t="inlineStr">
        <is>
          <t>DR1752755</t>
        </is>
      </c>
      <c r="R4283" t="inlineStr">
        <is>
          <t>132</t>
        </is>
      </c>
      <c r="S4283" t="inlineStr">
        <is>
          <t>11</t>
        </is>
      </c>
      <c r="T4283" t="inlineStr">
        <is>
          <t>LAW.P.C605</t>
        </is>
      </c>
      <c r="U4283" t="inlineStr">
        <is>
          <t>44 ZANDILE CLOSE LAWLEY ESTATE LENASIA 1824 GT 79800121 JHB</t>
        </is>
      </c>
      <c r="V4283" t="n">
        <v>100</v>
      </c>
      <c r="W4283" t="inlineStr">
        <is>
          <t>Less than 20 days</t>
        </is>
      </c>
      <c r="X4283" t="b">
        <v>0</v>
      </c>
      <c r="Y4283" t="n">
        <v>1</v>
      </c>
    </row>
    <row r="4284">
      <c r="A4284" t="inlineStr">
        <is>
          <t>law</t>
        </is>
      </c>
      <c r="B4284" t="inlineStr">
        <is>
          <t>DR1752757</t>
        </is>
      </c>
      <c r="C4284" t="inlineStr">
        <is>
          <t>LAW</t>
        </is>
      </c>
      <c r="D4284" t="inlineStr">
        <is>
          <t>ALCLB465A332</t>
        </is>
      </c>
      <c r="E4284" t="inlineStr">
        <is>
          <t>Dying Gasp</t>
        </is>
      </c>
      <c r="F4284" s="11" t="n">
        <v>46041.22211451389</v>
      </c>
      <c r="G4284" t="inlineStr">
        <is>
          <t>law.olt.01:1-1-7-4-7</t>
        </is>
      </c>
      <c r="H4284" t="inlineStr">
        <is>
          <t>Active</t>
        </is>
      </c>
      <c r="I4284" t="inlineStr">
        <is>
          <t>ftn-law-pon-7-4</t>
        </is>
      </c>
      <c r="J4284" t="inlineStr">
        <is>
          <t>7-4</t>
        </is>
      </c>
      <c r="K4284" t="n">
        <v>7</v>
      </c>
      <c r="L4284" t="n">
        <v>4</v>
      </c>
      <c r="M4284" s="11" t="n">
        <v>45885.4568287037</v>
      </c>
      <c r="N4284" t="n">
        <v>0</v>
      </c>
      <c r="O4284" t="n">
        <v>156</v>
      </c>
      <c r="P4284" s="11" t="n">
        <v>45885.45390310185</v>
      </c>
      <c r="Q4284" t="inlineStr">
        <is>
          <t>DR1752757</t>
        </is>
      </c>
      <c r="R4284" t="inlineStr">
        <is>
          <t>132</t>
        </is>
      </c>
      <c r="S4284" t="inlineStr">
        <is>
          <t>11</t>
        </is>
      </c>
      <c r="T4284" t="inlineStr">
        <is>
          <t>LAW.P.C605</t>
        </is>
      </c>
      <c r="U4284" t="inlineStr">
        <is>
          <t>46 ZANDILE CLOSE LAWLEY ESTATE LENASIA 1824 GT 79800121 JHB</t>
        </is>
      </c>
      <c r="V4284" t="n">
        <v>100</v>
      </c>
      <c r="W4284" t="inlineStr">
        <is>
          <t>Less than 20 days</t>
        </is>
      </c>
      <c r="X4284" t="b">
        <v>0</v>
      </c>
      <c r="Y4284" t="n">
        <v>1</v>
      </c>
    </row>
    <row r="4285">
      <c r="A4285" t="inlineStr">
        <is>
          <t>law</t>
        </is>
      </c>
      <c r="B4285" t="inlineStr">
        <is>
          <t>DR1752759</t>
        </is>
      </c>
      <c r="C4285" t="inlineStr">
        <is>
          <t>LAW</t>
        </is>
      </c>
      <c r="D4285" t="inlineStr">
        <is>
          <t>ALCLB465A18C</t>
        </is>
      </c>
      <c r="E4285" t="inlineStr">
        <is>
          <t>Dying Gasp</t>
        </is>
      </c>
      <c r="F4285" s="11" t="n">
        <v>46037.62661018519</v>
      </c>
      <c r="G4285" t="inlineStr">
        <is>
          <t>law.olt.01:1-1-7-4-12</t>
        </is>
      </c>
      <c r="H4285" t="inlineStr">
        <is>
          <t>Active</t>
        </is>
      </c>
      <c r="I4285" t="inlineStr">
        <is>
          <t>ftn-law-pon-7-4</t>
        </is>
      </c>
      <c r="J4285" t="inlineStr">
        <is>
          <t>7-4</t>
        </is>
      </c>
      <c r="K4285" t="n">
        <v>7</v>
      </c>
      <c r="L4285" t="n">
        <v>4</v>
      </c>
      <c r="M4285" s="11" t="n">
        <v>45885.4790625</v>
      </c>
      <c r="N4285" t="n">
        <v>4</v>
      </c>
      <c r="O4285" t="n">
        <v>156</v>
      </c>
      <c r="P4285" s="11" t="n">
        <v>45885.47713873842</v>
      </c>
      <c r="Q4285" t="inlineStr">
        <is>
          <t>DR1752759</t>
        </is>
      </c>
      <c r="R4285" t="inlineStr">
        <is>
          <t>132</t>
        </is>
      </c>
      <c r="S4285" t="inlineStr">
        <is>
          <t>11</t>
        </is>
      </c>
      <c r="T4285" t="inlineStr">
        <is>
          <t>LAW.P.C605</t>
        </is>
      </c>
      <c r="U4285" t="inlineStr">
        <is>
          <t>45 TITO STREET LAWLEY ESTATE LENASIA 1824 GT 79800121 JHB</t>
        </is>
      </c>
      <c r="V4285" t="n">
        <v>100</v>
      </c>
      <c r="W4285" t="inlineStr">
        <is>
          <t>Less than 20 days</t>
        </is>
      </c>
      <c r="X4285" t="b">
        <v>0</v>
      </c>
      <c r="Y4285" t="n">
        <v>1</v>
      </c>
    </row>
    <row r="4286">
      <c r="A4286" t="inlineStr">
        <is>
          <t>law</t>
        </is>
      </c>
      <c r="B4286" t="inlineStr">
        <is>
          <t>DR1752760</t>
        </is>
      </c>
      <c r="C4286" t="inlineStr">
        <is>
          <t>LAW</t>
        </is>
      </c>
      <c r="D4286" t="inlineStr">
        <is>
          <t>ALCLB463F5D8</t>
        </is>
      </c>
      <c r="E4286" t="inlineStr">
        <is>
          <t>Dying Gasp</t>
        </is>
      </c>
      <c r="F4286" s="11" t="n">
        <v>46037.84300609954</v>
      </c>
      <c r="G4286" t="inlineStr">
        <is>
          <t>law.olt.01:1-1-7-4-15</t>
        </is>
      </c>
      <c r="H4286" t="inlineStr">
        <is>
          <t>Active</t>
        </is>
      </c>
      <c r="I4286" t="inlineStr">
        <is>
          <t>ftn-law-pon-7-4</t>
        </is>
      </c>
      <c r="J4286" t="inlineStr">
        <is>
          <t>7-4</t>
        </is>
      </c>
      <c r="K4286" t="n">
        <v>7</v>
      </c>
      <c r="L4286" t="n">
        <v>4</v>
      </c>
      <c r="M4286" s="11" t="n">
        <v>45885.48164351852</v>
      </c>
      <c r="N4286" t="n">
        <v>4</v>
      </c>
      <c r="O4286" t="n">
        <v>156</v>
      </c>
      <c r="P4286" s="11" t="n">
        <v>45885.48103824074</v>
      </c>
      <c r="Q4286" t="inlineStr">
        <is>
          <t>DR1752760</t>
        </is>
      </c>
      <c r="R4286" t="inlineStr">
        <is>
          <t>132</t>
        </is>
      </c>
      <c r="S4286" t="inlineStr">
        <is>
          <t>11</t>
        </is>
      </c>
      <c r="T4286" t="inlineStr">
        <is>
          <t>LAW.P.C605</t>
        </is>
      </c>
      <c r="U4286" t="inlineStr">
        <is>
          <t>46 ZANDILE CLOSE LAWLEY ESTATE LENASIA 1824 GT 79800121 JHB</t>
        </is>
      </c>
      <c r="V4286" t="n">
        <v>100</v>
      </c>
      <c r="W4286" t="inlineStr">
        <is>
          <t>Less than 20 days</t>
        </is>
      </c>
      <c r="X4286" t="b">
        <v>0</v>
      </c>
      <c r="Y4286" t="n">
        <v>1</v>
      </c>
    </row>
    <row r="4287">
      <c r="A4287" t="inlineStr">
        <is>
          <t>law</t>
        </is>
      </c>
      <c r="B4287" t="inlineStr">
        <is>
          <t>DR1752761</t>
        </is>
      </c>
      <c r="C4287" t="inlineStr">
        <is>
          <t>LAW</t>
        </is>
      </c>
      <c r="D4287" t="inlineStr">
        <is>
          <t>ALCLB46592FF</t>
        </is>
      </c>
      <c r="E4287" t="inlineStr">
        <is>
          <t>Dying Gasp</t>
        </is>
      </c>
      <c r="F4287" s="11" t="n">
        <v>46037.62659550926</v>
      </c>
      <c r="G4287" t="inlineStr">
        <is>
          <t>law.olt.01:1-1-7-4-19</t>
        </is>
      </c>
      <c r="H4287" t="inlineStr">
        <is>
          <t>Active</t>
        </is>
      </c>
      <c r="I4287" t="inlineStr">
        <is>
          <t>ftn-law-pon-7-4</t>
        </is>
      </c>
      <c r="J4287" t="inlineStr">
        <is>
          <t>7-4</t>
        </is>
      </c>
      <c r="K4287" t="n">
        <v>7</v>
      </c>
      <c r="L4287" t="n">
        <v>4</v>
      </c>
      <c r="M4287" s="11" t="n">
        <v>45885.48827546297</v>
      </c>
      <c r="N4287" t="n">
        <v>4</v>
      </c>
      <c r="O4287" t="n">
        <v>156</v>
      </c>
      <c r="P4287" s="11" t="n">
        <v>45885.48558770833</v>
      </c>
      <c r="Q4287" t="inlineStr">
        <is>
          <t>DR1752761</t>
        </is>
      </c>
      <c r="R4287" t="inlineStr">
        <is>
          <t>132</t>
        </is>
      </c>
      <c r="S4287" t="inlineStr">
        <is>
          <t>11</t>
        </is>
      </c>
      <c r="T4287" t="inlineStr">
        <is>
          <t>LAW.P.C605</t>
        </is>
      </c>
      <c r="U4287" t="inlineStr">
        <is>
          <t>44 ZANDILE CLOSE LAWLEY ESTATE LENASIA 1824 GT 79800121 JHB</t>
        </is>
      </c>
      <c r="V4287" t="n">
        <v>100</v>
      </c>
      <c r="W4287" t="inlineStr">
        <is>
          <t>Less than 20 days</t>
        </is>
      </c>
      <c r="X4287" t="b">
        <v>0</v>
      </c>
      <c r="Y4287" t="n">
        <v>1</v>
      </c>
    </row>
    <row r="4288">
      <c r="A4288" t="inlineStr">
        <is>
          <t>law</t>
        </is>
      </c>
      <c r="B4288" t="inlineStr">
        <is>
          <t>DR1752763</t>
        </is>
      </c>
      <c r="C4288" t="inlineStr">
        <is>
          <t>LAW</t>
        </is>
      </c>
      <c r="D4288" t="inlineStr">
        <is>
          <t>ALCLB463FE54</t>
        </is>
      </c>
      <c r="E4288" t="inlineStr">
        <is>
          <t>Dying Gasp</t>
        </is>
      </c>
      <c r="F4288" s="11" t="n">
        <v>46037.6266044213</v>
      </c>
      <c r="G4288" t="inlineStr">
        <is>
          <t>law.olt.01:1-1-7-4-2</t>
        </is>
      </c>
      <c r="H4288" t="inlineStr">
        <is>
          <t>Active</t>
        </is>
      </c>
      <c r="I4288" t="inlineStr">
        <is>
          <t>ftn-law-pon-7-4</t>
        </is>
      </c>
      <c r="J4288" t="inlineStr">
        <is>
          <t>7-4</t>
        </is>
      </c>
      <c r="K4288" t="n">
        <v>7</v>
      </c>
      <c r="L4288" t="n">
        <v>4</v>
      </c>
      <c r="M4288" s="11" t="n">
        <v>45885.43446759259</v>
      </c>
      <c r="N4288" t="n">
        <v>4</v>
      </c>
      <c r="O4288" t="n">
        <v>156</v>
      </c>
      <c r="P4288" s="11" t="n">
        <v>45885.42770756944</v>
      </c>
      <c r="Q4288" t="inlineStr">
        <is>
          <t>DR1752763</t>
        </is>
      </c>
      <c r="R4288" t="inlineStr">
        <is>
          <t>132</t>
        </is>
      </c>
      <c r="S4288" t="inlineStr">
        <is>
          <t>11</t>
        </is>
      </c>
      <c r="T4288" t="inlineStr">
        <is>
          <t>LAW.P.C603</t>
        </is>
      </c>
      <c r="U4288" t="inlineStr">
        <is>
          <t>53 TITO STREET LAWLEY ESTATE LENASIA 1824 GT 79800121 JHB</t>
        </is>
      </c>
      <c r="V4288" t="n">
        <v>100</v>
      </c>
      <c r="W4288" t="inlineStr">
        <is>
          <t>Less than 20 days</t>
        </is>
      </c>
      <c r="X4288" t="b">
        <v>0</v>
      </c>
      <c r="Y4288" t="n">
        <v>1</v>
      </c>
    </row>
    <row r="4289">
      <c r="A4289" t="inlineStr">
        <is>
          <t>law</t>
        </is>
      </c>
      <c r="B4289" t="inlineStr">
        <is>
          <t>DR1752765</t>
        </is>
      </c>
      <c r="C4289" t="inlineStr">
        <is>
          <t>LAW</t>
        </is>
      </c>
      <c r="D4289" t="inlineStr">
        <is>
          <t>ALCLB463FF30</t>
        </is>
      </c>
      <c r="E4289" t="inlineStr">
        <is>
          <t>Dying Gasp</t>
        </is>
      </c>
      <c r="F4289" s="11" t="n">
        <v>46038.31104922454</v>
      </c>
      <c r="G4289" t="inlineStr">
        <is>
          <t>law.olt.01:1-1-7-4-1</t>
        </is>
      </c>
      <c r="H4289" t="inlineStr">
        <is>
          <t>Active</t>
        </is>
      </c>
      <c r="I4289" t="inlineStr">
        <is>
          <t>ftn-law-pon-7-4</t>
        </is>
      </c>
      <c r="J4289" t="inlineStr">
        <is>
          <t>7-4</t>
        </is>
      </c>
      <c r="K4289" t="n">
        <v>7</v>
      </c>
      <c r="L4289" t="n">
        <v>4</v>
      </c>
      <c r="M4289" s="11" t="n">
        <v>45885.43292824074</v>
      </c>
      <c r="N4289" t="n">
        <v>3</v>
      </c>
      <c r="O4289" t="n">
        <v>156</v>
      </c>
      <c r="P4289" s="11" t="n">
        <v>45885.42352615741</v>
      </c>
      <c r="Q4289" t="inlineStr">
        <is>
          <t>DR1752765</t>
        </is>
      </c>
      <c r="R4289" t="inlineStr">
        <is>
          <t>132</t>
        </is>
      </c>
      <c r="S4289" t="inlineStr">
        <is>
          <t>11</t>
        </is>
      </c>
      <c r="T4289" t="inlineStr">
        <is>
          <t>LAW.P.C603</t>
        </is>
      </c>
      <c r="U4289" t="inlineStr">
        <is>
          <t>52 ZANDILE CLOSE LAWLEY ESTATE LENASIA 1824 GT 79800121 JHB</t>
        </is>
      </c>
      <c r="V4289" t="n">
        <v>100</v>
      </c>
      <c r="W4289" t="inlineStr">
        <is>
          <t>Less than 20 days</t>
        </is>
      </c>
      <c r="X4289" t="b">
        <v>0</v>
      </c>
      <c r="Y4289" t="n">
        <v>1</v>
      </c>
    </row>
    <row r="4290">
      <c r="A4290" t="inlineStr">
        <is>
          <t>law</t>
        </is>
      </c>
      <c r="B4290" t="inlineStr">
        <is>
          <t>DR1752765</t>
        </is>
      </c>
      <c r="C4290" t="inlineStr">
        <is>
          <t>LAW</t>
        </is>
      </c>
      <c r="D4290" t="inlineStr">
        <is>
          <t>ALCLB463FF30</t>
        </is>
      </c>
      <c r="E4290" t="inlineStr">
        <is>
          <t>Dying Gasp</t>
        </is>
      </c>
      <c r="F4290" s="11" t="n">
        <v>46038.31104922454</v>
      </c>
      <c r="G4290" t="inlineStr">
        <is>
          <t>law.olt.01:1-1-7-4-1</t>
        </is>
      </c>
      <c r="H4290" t="inlineStr">
        <is>
          <t>Active</t>
        </is>
      </c>
      <c r="I4290" t="inlineStr">
        <is>
          <t>ftn-law-pon-7-4</t>
        </is>
      </c>
      <c r="J4290" t="inlineStr">
        <is>
          <t>7-4</t>
        </is>
      </c>
      <c r="K4290" t="n">
        <v>7</v>
      </c>
      <c r="L4290" t="n">
        <v>4</v>
      </c>
      <c r="M4290" s="11" t="n">
        <v>45885.43292824074</v>
      </c>
      <c r="N4290" t="n">
        <v>3</v>
      </c>
      <c r="O4290" t="n">
        <v>156</v>
      </c>
      <c r="P4290" s="11" t="n">
        <v>45885.42352615741</v>
      </c>
      <c r="Q4290" t="inlineStr">
        <is>
          <t>DR1752765</t>
        </is>
      </c>
      <c r="R4290" t="inlineStr">
        <is>
          <t>132</t>
        </is>
      </c>
      <c r="S4290" t="inlineStr">
        <is>
          <t>11</t>
        </is>
      </c>
      <c r="T4290" t="inlineStr">
        <is>
          <t>LAW.P.C603</t>
        </is>
      </c>
      <c r="U4290" t="inlineStr">
        <is>
          <t>53 TITO STREET LAWLEY ESTATE LENASIA 1824 GT 79800121 JHB</t>
        </is>
      </c>
      <c r="V4290" t="n">
        <v>100</v>
      </c>
      <c r="W4290" t="inlineStr">
        <is>
          <t>Less than 20 days</t>
        </is>
      </c>
      <c r="X4290" t="b">
        <v>0</v>
      </c>
      <c r="Y4290" t="n">
        <v>1</v>
      </c>
    </row>
    <row r="4291">
      <c r="A4291" t="inlineStr">
        <is>
          <t>law</t>
        </is>
      </c>
      <c r="B4291" t="inlineStr">
        <is>
          <t>DR1752767</t>
        </is>
      </c>
      <c r="C4291" t="inlineStr">
        <is>
          <t>LAW</t>
        </is>
      </c>
      <c r="D4291" t="inlineStr">
        <is>
          <t>ALCLB463FEC7</t>
        </is>
      </c>
      <c r="E4291" t="inlineStr">
        <is>
          <t>Dying Gasp</t>
        </is>
      </c>
      <c r="F4291" s="11" t="n">
        <v>46037.62661210648</v>
      </c>
      <c r="G4291" t="inlineStr">
        <is>
          <t>law.olt.01:1-1-7-4-5</t>
        </is>
      </c>
      <c r="H4291" t="inlineStr">
        <is>
          <t>Active</t>
        </is>
      </c>
      <c r="I4291" t="inlineStr">
        <is>
          <t>ftn-law-pon-7-4</t>
        </is>
      </c>
      <c r="J4291" t="inlineStr">
        <is>
          <t>7-4</t>
        </is>
      </c>
      <c r="K4291" t="n">
        <v>7</v>
      </c>
      <c r="L4291" t="n">
        <v>4</v>
      </c>
      <c r="M4291" s="11" t="n">
        <v>45885.43846064815</v>
      </c>
      <c r="N4291" t="n">
        <v>4</v>
      </c>
      <c r="O4291" t="n">
        <v>156</v>
      </c>
      <c r="P4291" s="11" t="n">
        <v>45885.43742375</v>
      </c>
      <c r="Q4291" t="inlineStr">
        <is>
          <t>DR1752767</t>
        </is>
      </c>
      <c r="R4291" t="inlineStr">
        <is>
          <t>132</t>
        </is>
      </c>
      <c r="S4291" t="inlineStr">
        <is>
          <t>11</t>
        </is>
      </c>
      <c r="T4291" t="inlineStr">
        <is>
          <t>LAW.P.C603</t>
        </is>
      </c>
      <c r="U4291" t="inlineStr">
        <is>
          <t>49 TITO STREET LAWLEY ESTATE LENASIA 1824 GT 79800121 JHB</t>
        </is>
      </c>
      <c r="V4291" t="n">
        <v>100</v>
      </c>
      <c r="W4291" t="inlineStr">
        <is>
          <t>Less than 20 days</t>
        </is>
      </c>
      <c r="X4291" t="b">
        <v>0</v>
      </c>
      <c r="Y4291" t="n">
        <v>1</v>
      </c>
    </row>
    <row r="4292">
      <c r="A4292" t="inlineStr">
        <is>
          <t>law</t>
        </is>
      </c>
      <c r="B4292" t="inlineStr">
        <is>
          <t>DR1752768</t>
        </is>
      </c>
      <c r="C4292" t="inlineStr">
        <is>
          <t>LAW</t>
        </is>
      </c>
      <c r="D4292" t="inlineStr">
        <is>
          <t>ALCLB463F783</t>
        </is>
      </c>
      <c r="E4292" t="inlineStr">
        <is>
          <t>Dying Gasp</t>
        </is>
      </c>
      <c r="F4292" s="11" t="n">
        <v>46037.62658511574</v>
      </c>
      <c r="G4292" t="inlineStr">
        <is>
          <t>law.olt.01:1-1-7-4-3</t>
        </is>
      </c>
      <c r="H4292" t="inlineStr">
        <is>
          <t>Active</t>
        </is>
      </c>
      <c r="I4292" t="inlineStr">
        <is>
          <t>ftn-law-pon-7-4</t>
        </is>
      </c>
      <c r="J4292" t="inlineStr">
        <is>
          <t>7-4</t>
        </is>
      </c>
      <c r="K4292" t="n">
        <v>7</v>
      </c>
      <c r="L4292" t="n">
        <v>4</v>
      </c>
      <c r="M4292" s="11" t="n">
        <v>45885.43087962963</v>
      </c>
      <c r="N4292" t="n">
        <v>4</v>
      </c>
      <c r="O4292" t="n">
        <v>156</v>
      </c>
      <c r="P4292" s="11" t="n">
        <v>45885.42996789352</v>
      </c>
      <c r="Q4292" t="inlineStr">
        <is>
          <t>DR1752768</t>
        </is>
      </c>
      <c r="R4292" t="inlineStr">
        <is>
          <t>132</t>
        </is>
      </c>
      <c r="S4292" t="inlineStr">
        <is>
          <t>11</t>
        </is>
      </c>
      <c r="T4292" t="inlineStr">
        <is>
          <t>LAW.P.C603</t>
        </is>
      </c>
      <c r="U4292" t="inlineStr">
        <is>
          <t>49 TITO STREET LAWLEY ESTATE LENASIA 1824 GT 79800121 JHB</t>
        </is>
      </c>
      <c r="V4292" t="n">
        <v>100</v>
      </c>
      <c r="W4292" t="inlineStr">
        <is>
          <t>Less than 20 days</t>
        </is>
      </c>
      <c r="X4292" t="b">
        <v>0</v>
      </c>
      <c r="Y4292" t="n">
        <v>1</v>
      </c>
    </row>
    <row r="4293">
      <c r="A4293" t="inlineStr">
        <is>
          <t>law</t>
        </is>
      </c>
      <c r="B4293" t="inlineStr">
        <is>
          <t>DR1752771</t>
        </is>
      </c>
      <c r="C4293" t="inlineStr">
        <is>
          <t>LAW</t>
        </is>
      </c>
      <c r="D4293" t="inlineStr">
        <is>
          <t>ALCLB4659316</t>
        </is>
      </c>
      <c r="E4293" t="inlineStr">
        <is>
          <t>Dying Gasp</t>
        </is>
      </c>
      <c r="F4293" s="11" t="n">
        <v>46037.31860520833</v>
      </c>
      <c r="G4293" t="inlineStr">
        <is>
          <t>law.olt.01:1-1-8-10-43</t>
        </is>
      </c>
      <c r="H4293" t="inlineStr">
        <is>
          <t>Active</t>
        </is>
      </c>
      <c r="I4293" t="inlineStr">
        <is>
          <t>ftn-law-pon-8-10</t>
        </is>
      </c>
      <c r="J4293" t="inlineStr">
        <is>
          <t>8-10</t>
        </is>
      </c>
      <c r="K4293" t="n">
        <v>8</v>
      </c>
      <c r="L4293" t="n">
        <v>10</v>
      </c>
      <c r="M4293" s="11" t="n">
        <v>45898.5275925926</v>
      </c>
      <c r="N4293" t="n">
        <v>4</v>
      </c>
      <c r="O4293" t="n">
        <v>143</v>
      </c>
      <c r="P4293" s="11" t="n">
        <v>45898.52560876157</v>
      </c>
      <c r="Q4293" t="inlineStr">
        <is>
          <t>DR1752771</t>
        </is>
      </c>
      <c r="R4293" t="inlineStr">
        <is>
          <t>133</t>
        </is>
      </c>
      <c r="S4293" t="inlineStr">
        <is>
          <t>11</t>
        </is>
      </c>
      <c r="T4293" t="inlineStr">
        <is>
          <t>LAW.P.E463</t>
        </is>
      </c>
      <c r="U4293" t="inlineStr">
        <is>
          <t>77 SHILOWA STREET LAWLEY ESTATE LENASIA 1824 GT 79800121 JHB</t>
        </is>
      </c>
      <c r="V4293" t="n">
        <v>122</v>
      </c>
      <c r="W4293" t="inlineStr">
        <is>
          <t>Less than 20 days</t>
        </is>
      </c>
      <c r="X4293" t="b">
        <v>0</v>
      </c>
      <c r="Y4293" t="n">
        <v>1</v>
      </c>
    </row>
    <row r="4294">
      <c r="A4294" t="inlineStr">
        <is>
          <t>law</t>
        </is>
      </c>
      <c r="B4294" t="inlineStr">
        <is>
          <t>DR1752773</t>
        </is>
      </c>
      <c r="C4294" t="inlineStr">
        <is>
          <t>LAW</t>
        </is>
      </c>
      <c r="D4294" t="inlineStr">
        <is>
          <t>ALCLB48515D5</t>
        </is>
      </c>
      <c r="E4294" t="inlineStr">
        <is>
          <t>Dying Gasp</t>
        </is>
      </c>
      <c r="F4294" s="11" t="n">
        <v>46037.37551892361</v>
      </c>
      <c r="G4294" t="inlineStr">
        <is>
          <t>law.olt.01:1-1-7-5-53</t>
        </is>
      </c>
      <c r="H4294" t="inlineStr">
        <is>
          <t>Active</t>
        </is>
      </c>
      <c r="I4294" t="inlineStr">
        <is>
          <t>ftn-law-pon-7-5</t>
        </is>
      </c>
      <c r="J4294" t="inlineStr">
        <is>
          <t>7-5</t>
        </is>
      </c>
      <c r="K4294" t="n">
        <v>7</v>
      </c>
      <c r="L4294" t="n">
        <v>5</v>
      </c>
      <c r="M4294" s="11" t="n">
        <v>46036.39908564815</v>
      </c>
      <c r="N4294" t="n">
        <v>4</v>
      </c>
      <c r="O4294" t="n">
        <v>5</v>
      </c>
      <c r="P4294" s="11" t="n">
        <v>46036.39752032408</v>
      </c>
      <c r="Q4294" t="inlineStr">
        <is>
          <t>DR1752773</t>
        </is>
      </c>
      <c r="R4294" t="inlineStr">
        <is>
          <t>133</t>
        </is>
      </c>
      <c r="S4294" t="inlineStr">
        <is>
          <t>11</t>
        </is>
      </c>
      <c r="T4294" t="inlineStr">
        <is>
          <t>LAW.P.C642</t>
        </is>
      </c>
      <c r="U4294" t="inlineStr">
        <is>
          <t>81 SHILOWA STREET LAWLEY ESTATE LENASIA 1824 GT 79800121 JHB</t>
        </is>
      </c>
      <c r="V4294" t="n">
        <v>101</v>
      </c>
      <c r="W4294" t="inlineStr">
        <is>
          <t>Less than 20 days</t>
        </is>
      </c>
      <c r="X4294" t="b">
        <v>0</v>
      </c>
      <c r="Y4294" t="n">
        <v>1</v>
      </c>
    </row>
    <row r="4295">
      <c r="A4295" t="inlineStr">
        <is>
          <t>law</t>
        </is>
      </c>
      <c r="B4295" t="inlineStr">
        <is>
          <t>DR1752774</t>
        </is>
      </c>
      <c r="C4295" t="inlineStr">
        <is>
          <t>LAW</t>
        </is>
      </c>
      <c r="D4295" t="inlineStr">
        <is>
          <t>ALCLB4659399</t>
        </is>
      </c>
      <c r="E4295" t="inlineStr">
        <is>
          <t>Dying Gasp</t>
        </is>
      </c>
      <c r="F4295" s="11" t="n">
        <v>46037.75128090278</v>
      </c>
      <c r="G4295" t="inlineStr">
        <is>
          <t>law.olt.01:1-1-7-5-31</t>
        </is>
      </c>
      <c r="H4295" t="inlineStr">
        <is>
          <t>Active</t>
        </is>
      </c>
      <c r="I4295" t="inlineStr">
        <is>
          <t>ftn-law-pon-7-5</t>
        </is>
      </c>
      <c r="J4295" t="inlineStr">
        <is>
          <t>7-5</t>
        </is>
      </c>
      <c r="K4295" t="n">
        <v>7</v>
      </c>
      <c r="L4295" t="n">
        <v>5</v>
      </c>
      <c r="M4295" s="11" t="n">
        <v>45897.32251157407</v>
      </c>
      <c r="N4295" t="n">
        <v>4</v>
      </c>
      <c r="O4295" t="n">
        <v>144</v>
      </c>
      <c r="P4295" s="11" t="n">
        <v>45897.18339940973</v>
      </c>
      <c r="Q4295" t="inlineStr">
        <is>
          <t>DR1752774</t>
        </is>
      </c>
      <c r="R4295" t="inlineStr">
        <is>
          <t>133</t>
        </is>
      </c>
      <c r="S4295" t="inlineStr">
        <is>
          <t>11</t>
        </is>
      </c>
      <c r="T4295" t="inlineStr">
        <is>
          <t>LAW.P.C642</t>
        </is>
      </c>
      <c r="U4295" t="inlineStr">
        <is>
          <t>79 SHILOWA STREET LAWLEY ESTATE LENASIA 1824 GT 79800121 JHB</t>
        </is>
      </c>
      <c r="V4295" t="n">
        <v>101</v>
      </c>
      <c r="W4295" t="inlineStr">
        <is>
          <t>Less than 20 days</t>
        </is>
      </c>
      <c r="X4295" t="b">
        <v>0</v>
      </c>
      <c r="Y4295" t="n">
        <v>1</v>
      </c>
    </row>
    <row r="4296">
      <c r="A4296" t="inlineStr">
        <is>
          <t>law</t>
        </is>
      </c>
      <c r="B4296" t="inlineStr">
        <is>
          <t>DR1752775</t>
        </is>
      </c>
      <c r="C4296" t="inlineStr">
        <is>
          <t>LAW</t>
        </is>
      </c>
      <c r="D4296" t="inlineStr">
        <is>
          <t>ALCLB4659B66</t>
        </is>
      </c>
      <c r="E4296" t="inlineStr">
        <is>
          <t>Device Not Active</t>
        </is>
      </c>
      <c r="F4296" s="11" t="n">
        <v>46038.37136550926</v>
      </c>
      <c r="G4296" t="inlineStr">
        <is>
          <t>law.olt.01:1-1-7-5-30</t>
        </is>
      </c>
      <c r="H4296" t="inlineStr">
        <is>
          <t>Active</t>
        </is>
      </c>
      <c r="I4296" t="inlineStr">
        <is>
          <t>ftn-law-pon-7-5</t>
        </is>
      </c>
      <c r="J4296" t="inlineStr">
        <is>
          <t>7-5</t>
        </is>
      </c>
      <c r="K4296" t="n">
        <v>7</v>
      </c>
      <c r="L4296" t="n">
        <v>5</v>
      </c>
      <c r="M4296" s="11" t="n">
        <v>45897.3344212963</v>
      </c>
      <c r="N4296" t="n">
        <v>3</v>
      </c>
      <c r="O4296" t="n">
        <v>144</v>
      </c>
      <c r="P4296" s="11" t="n">
        <v>45896.82032984954</v>
      </c>
      <c r="Q4296" t="inlineStr">
        <is>
          <t>DR1752775</t>
        </is>
      </c>
      <c r="R4296" t="inlineStr">
        <is>
          <t>133</t>
        </is>
      </c>
      <c r="S4296" t="inlineStr">
        <is>
          <t>11</t>
        </is>
      </c>
      <c r="T4296" t="inlineStr">
        <is>
          <t>LAW.P.C642</t>
        </is>
      </c>
      <c r="U4296" t="inlineStr">
        <is>
          <t>79 SHILOWA STREET LAWLEY ESTATE LENASIA 1824 GT 79800121 JHB</t>
        </is>
      </c>
      <c r="V4296" t="n">
        <v>101</v>
      </c>
      <c r="W4296" t="inlineStr">
        <is>
          <t>Less than 20 days</t>
        </is>
      </c>
      <c r="X4296" t="b">
        <v>0</v>
      </c>
      <c r="Y4296" t="n">
        <v>1</v>
      </c>
    </row>
    <row r="4297">
      <c r="A4297" t="inlineStr">
        <is>
          <t>law</t>
        </is>
      </c>
      <c r="B4297" t="inlineStr">
        <is>
          <t>DR1752777</t>
        </is>
      </c>
      <c r="C4297" t="inlineStr">
        <is>
          <t>LAW</t>
        </is>
      </c>
      <c r="D4297" t="inlineStr">
        <is>
          <t>ALCLB4659453</t>
        </is>
      </c>
      <c r="E4297" t="inlineStr">
        <is>
          <t>Dying Gasp</t>
        </is>
      </c>
      <c r="F4297" s="11" t="n">
        <v>46037.7513294213</v>
      </c>
      <c r="G4297" t="inlineStr">
        <is>
          <t>law.olt.01:1-1-7-5-12</t>
        </is>
      </c>
      <c r="H4297" t="inlineStr">
        <is>
          <t>Active</t>
        </is>
      </c>
      <c r="I4297" t="inlineStr">
        <is>
          <t>ftn-law-pon-7-5</t>
        </is>
      </c>
      <c r="J4297" t="inlineStr">
        <is>
          <t>7-5</t>
        </is>
      </c>
      <c r="K4297" t="n">
        <v>7</v>
      </c>
      <c r="L4297" t="n">
        <v>5</v>
      </c>
      <c r="M4297" s="11" t="n">
        <v>45895.56912037037</v>
      </c>
      <c r="N4297" t="n">
        <v>4</v>
      </c>
      <c r="O4297" t="n">
        <v>146</v>
      </c>
      <c r="P4297" s="11" t="n">
        <v>45891.51775290509</v>
      </c>
      <c r="Q4297" t="inlineStr">
        <is>
          <t>DR1752777</t>
        </is>
      </c>
      <c r="R4297" t="inlineStr">
        <is>
          <t>133</t>
        </is>
      </c>
      <c r="S4297" t="inlineStr">
        <is>
          <t>11</t>
        </is>
      </c>
      <c r="T4297" t="inlineStr">
        <is>
          <t>LAW.P.C642</t>
        </is>
      </c>
      <c r="U4297" t="inlineStr">
        <is>
          <t>81 SHILOWA STREET LAWLEY ESTATE LENASIA 1824 GT 79800121 JHB</t>
        </is>
      </c>
      <c r="V4297" t="n">
        <v>101</v>
      </c>
      <c r="W4297" t="inlineStr">
        <is>
          <t>Less than 20 days</t>
        </is>
      </c>
      <c r="X4297" t="b">
        <v>0</v>
      </c>
      <c r="Y4297" t="n">
        <v>1</v>
      </c>
    </row>
    <row r="4298">
      <c r="A4298" t="inlineStr">
        <is>
          <t>law</t>
        </is>
      </c>
      <c r="B4298" t="inlineStr">
        <is>
          <t>DR1752781</t>
        </is>
      </c>
      <c r="C4298" t="inlineStr">
        <is>
          <t>LAW</t>
        </is>
      </c>
      <c r="D4298" t="inlineStr">
        <is>
          <t>ALCLB472D47B</t>
        </is>
      </c>
      <c r="E4298" t="inlineStr">
        <is>
          <t>Dying Gasp</t>
        </is>
      </c>
      <c r="F4298" s="11" t="n">
        <v>46041.1124992824</v>
      </c>
      <c r="G4298" t="inlineStr">
        <is>
          <t>law.olt.01:1-1-7-5-42</t>
        </is>
      </c>
      <c r="H4298" t="inlineStr">
        <is>
          <t>Active</t>
        </is>
      </c>
      <c r="I4298" t="inlineStr">
        <is>
          <t>ftn-law-pon-7-5</t>
        </is>
      </c>
      <c r="J4298" t="inlineStr">
        <is>
          <t>7-5</t>
        </is>
      </c>
      <c r="K4298" t="n">
        <v>7</v>
      </c>
      <c r="L4298" t="n">
        <v>5</v>
      </c>
      <c r="M4298" s="11" t="n">
        <v>45905.46861111111</v>
      </c>
      <c r="N4298" t="n">
        <v>0</v>
      </c>
      <c r="O4298" t="n">
        <v>136</v>
      </c>
      <c r="P4298" s="11" t="n">
        <v>45905.4575540162</v>
      </c>
      <c r="Q4298" t="inlineStr">
        <is>
          <t>DR1752781</t>
        </is>
      </c>
      <c r="R4298" t="inlineStr">
        <is>
          <t>133</t>
        </is>
      </c>
      <c r="S4298" t="inlineStr">
        <is>
          <t>11</t>
        </is>
      </c>
      <c r="T4298" t="inlineStr">
        <is>
          <t>LAW.P.C639</t>
        </is>
      </c>
      <c r="U4298" t="inlineStr">
        <is>
          <t>91 SHILOWA STREET LAWLEY ESTATE LENASIA 1824 GT 79800121 JHB</t>
        </is>
      </c>
      <c r="V4298" t="n">
        <v>101</v>
      </c>
      <c r="W4298" t="inlineStr">
        <is>
          <t>Less than 20 days</t>
        </is>
      </c>
      <c r="X4298" t="b">
        <v>0</v>
      </c>
      <c r="Y4298" t="n">
        <v>1</v>
      </c>
    </row>
    <row r="4299">
      <c r="A4299" t="inlineStr">
        <is>
          <t>law</t>
        </is>
      </c>
      <c r="B4299" t="inlineStr">
        <is>
          <t>DR1752782</t>
        </is>
      </c>
      <c r="C4299" t="inlineStr">
        <is>
          <t>LAW</t>
        </is>
      </c>
      <c r="D4299" t="inlineStr">
        <is>
          <t>ALCLB4658DAD</t>
        </is>
      </c>
      <c r="E4299" t="inlineStr">
        <is>
          <t>Dying Gasp</t>
        </is>
      </c>
      <c r="F4299" s="11" t="n">
        <v>46037.35545866898</v>
      </c>
      <c r="G4299" t="inlineStr">
        <is>
          <t>law.olt.01:1-1-7-5-11</t>
        </is>
      </c>
      <c r="H4299" t="inlineStr">
        <is>
          <t>Active</t>
        </is>
      </c>
      <c r="I4299" t="inlineStr">
        <is>
          <t>ftn-law-pon-7-5</t>
        </is>
      </c>
      <c r="J4299" t="inlineStr">
        <is>
          <t>7-5</t>
        </is>
      </c>
      <c r="K4299" t="n">
        <v>7</v>
      </c>
      <c r="L4299" t="n">
        <v>5</v>
      </c>
      <c r="M4299" s="11" t="n">
        <v>45891.51440972222</v>
      </c>
      <c r="N4299" t="n">
        <v>4</v>
      </c>
      <c r="O4299" t="n">
        <v>150</v>
      </c>
      <c r="P4299" s="11" t="n">
        <v>45891.50284733796</v>
      </c>
      <c r="Q4299" t="inlineStr">
        <is>
          <t>DR1752782</t>
        </is>
      </c>
      <c r="R4299" t="inlineStr">
        <is>
          <t>133</t>
        </is>
      </c>
      <c r="S4299" t="inlineStr">
        <is>
          <t>11</t>
        </is>
      </c>
      <c r="T4299" t="inlineStr">
        <is>
          <t>LAW.P.C639</t>
        </is>
      </c>
      <c r="U4299" t="inlineStr">
        <is>
          <t>93 SHILOWA STREET LAWLEY ESTATE LENASIA 1824 GT 79800121 JHB</t>
        </is>
      </c>
      <c r="V4299" t="n">
        <v>101</v>
      </c>
      <c r="W4299" t="inlineStr">
        <is>
          <t>Less than 20 days</t>
        </is>
      </c>
      <c r="X4299" t="b">
        <v>0</v>
      </c>
      <c r="Y4299" t="n">
        <v>1</v>
      </c>
    </row>
    <row r="4300">
      <c r="A4300" t="inlineStr">
        <is>
          <t>law</t>
        </is>
      </c>
      <c r="B4300" t="inlineStr">
        <is>
          <t>DR1752785</t>
        </is>
      </c>
      <c r="C4300" t="inlineStr">
        <is>
          <t>LAW</t>
        </is>
      </c>
      <c r="D4300" t="inlineStr">
        <is>
          <t>ALCLB46593CA</t>
        </is>
      </c>
      <c r="E4300" t="inlineStr">
        <is>
          <t>Dying Gasp</t>
        </is>
      </c>
      <c r="F4300" s="11" t="n">
        <v>46037.3554234375</v>
      </c>
      <c r="G4300" t="inlineStr">
        <is>
          <t>law.olt.01:1-1-7-5-13</t>
        </is>
      </c>
      <c r="H4300" t="inlineStr">
        <is>
          <t>Active</t>
        </is>
      </c>
      <c r="I4300" t="inlineStr">
        <is>
          <t>ftn-law-pon-7-5</t>
        </is>
      </c>
      <c r="J4300" t="inlineStr">
        <is>
          <t>7-5</t>
        </is>
      </c>
      <c r="K4300" t="n">
        <v>7</v>
      </c>
      <c r="L4300" t="n">
        <v>5</v>
      </c>
      <c r="M4300" s="11" t="n">
        <v>45891.55203703704</v>
      </c>
      <c r="N4300" t="n">
        <v>4</v>
      </c>
      <c r="O4300" t="n">
        <v>150</v>
      </c>
      <c r="P4300" s="11" t="n">
        <v>45891.54686635417</v>
      </c>
      <c r="Q4300" t="inlineStr">
        <is>
          <t>DR1752785</t>
        </is>
      </c>
      <c r="R4300" t="inlineStr">
        <is>
          <t>133</t>
        </is>
      </c>
      <c r="S4300" t="inlineStr">
        <is>
          <t>11</t>
        </is>
      </c>
      <c r="T4300" t="inlineStr">
        <is>
          <t>LAW.P.C639</t>
        </is>
      </c>
      <c r="U4300" t="inlineStr">
        <is>
          <t>76 MAHLANGU STREET LAWLEY ESTATE LENASIA 1824 GT 79800121 JHB</t>
        </is>
      </c>
      <c r="V4300" t="n">
        <v>101</v>
      </c>
      <c r="W4300" t="inlineStr">
        <is>
          <t>Less than 20 days</t>
        </is>
      </c>
      <c r="X4300" t="b">
        <v>0</v>
      </c>
      <c r="Y4300" t="n">
        <v>1</v>
      </c>
    </row>
    <row r="4301">
      <c r="A4301" t="inlineStr">
        <is>
          <t>law</t>
        </is>
      </c>
      <c r="B4301" t="inlineStr">
        <is>
          <t>DR1752785</t>
        </is>
      </c>
      <c r="C4301" t="inlineStr">
        <is>
          <t>LAW</t>
        </is>
      </c>
      <c r="D4301" t="inlineStr">
        <is>
          <t>ALCLB46593CA</t>
        </is>
      </c>
      <c r="E4301" t="inlineStr">
        <is>
          <t>Dying Gasp</t>
        </is>
      </c>
      <c r="F4301" s="11" t="n">
        <v>46037.3554234375</v>
      </c>
      <c r="G4301" t="inlineStr">
        <is>
          <t>law.olt.01:1-1-7-5-13</t>
        </is>
      </c>
      <c r="H4301" t="inlineStr">
        <is>
          <t>Active</t>
        </is>
      </c>
      <c r="I4301" t="inlineStr">
        <is>
          <t>ftn-law-pon-7-5</t>
        </is>
      </c>
      <c r="J4301" t="inlineStr">
        <is>
          <t>7-5</t>
        </is>
      </c>
      <c r="K4301" t="n">
        <v>7</v>
      </c>
      <c r="L4301" t="n">
        <v>5</v>
      </c>
      <c r="M4301" s="11" t="n">
        <v>45891.55203703704</v>
      </c>
      <c r="N4301" t="n">
        <v>4</v>
      </c>
      <c r="O4301" t="n">
        <v>150</v>
      </c>
      <c r="P4301" s="11" t="n">
        <v>45891.54686635417</v>
      </c>
      <c r="Q4301" t="inlineStr">
        <is>
          <t>DR1752785</t>
        </is>
      </c>
      <c r="R4301" t="inlineStr">
        <is>
          <t>133</t>
        </is>
      </c>
      <c r="S4301" t="inlineStr">
        <is>
          <t>11</t>
        </is>
      </c>
      <c r="T4301" t="inlineStr">
        <is>
          <t>LAW.P.C639</t>
        </is>
      </c>
      <c r="U4301" t="inlineStr">
        <is>
          <t>91 SHILOWA STREET LAWLEY ESTATE LENASIA 1824 GT 79800121 JHB</t>
        </is>
      </c>
      <c r="V4301" t="n">
        <v>101</v>
      </c>
      <c r="W4301" t="inlineStr">
        <is>
          <t>Less than 20 days</t>
        </is>
      </c>
      <c r="X4301" t="b">
        <v>0</v>
      </c>
      <c r="Y4301" t="n">
        <v>1</v>
      </c>
    </row>
    <row r="4302">
      <c r="A4302" t="inlineStr">
        <is>
          <t>law</t>
        </is>
      </c>
      <c r="B4302" t="inlineStr">
        <is>
          <t>DR1752787</t>
        </is>
      </c>
      <c r="C4302" t="inlineStr">
        <is>
          <t>LAW</t>
        </is>
      </c>
      <c r="D4302" t="inlineStr">
        <is>
          <t>ALCLB465A574</t>
        </is>
      </c>
      <c r="E4302" t="inlineStr">
        <is>
          <t>Dying Gasp</t>
        </is>
      </c>
      <c r="F4302" s="11" t="n">
        <v>46041.05539495371</v>
      </c>
      <c r="G4302" t="inlineStr">
        <is>
          <t>law.olt.01:1-1-7-5-3</t>
        </is>
      </c>
      <c r="H4302" t="inlineStr">
        <is>
          <t>Active</t>
        </is>
      </c>
      <c r="I4302" t="inlineStr">
        <is>
          <t>ftn-law-pon-7-5</t>
        </is>
      </c>
      <c r="J4302" t="inlineStr">
        <is>
          <t>7-5</t>
        </is>
      </c>
      <c r="K4302" t="n">
        <v>7</v>
      </c>
      <c r="L4302" t="n">
        <v>5</v>
      </c>
      <c r="M4302" s="11" t="n">
        <v>45891.51760416666</v>
      </c>
      <c r="N4302" t="n">
        <v>0</v>
      </c>
      <c r="O4302" t="n">
        <v>150</v>
      </c>
      <c r="P4302" s="11" t="n">
        <v>45890.61993950231</v>
      </c>
      <c r="Q4302" t="inlineStr">
        <is>
          <t>DR1752787</t>
        </is>
      </c>
      <c r="R4302" t="inlineStr">
        <is>
          <t>133</t>
        </is>
      </c>
      <c r="S4302" t="inlineStr">
        <is>
          <t>11</t>
        </is>
      </c>
      <c r="T4302" t="inlineStr">
        <is>
          <t>LAW.P.C641</t>
        </is>
      </c>
      <c r="U4302" t="inlineStr">
        <is>
          <t>85 SHILOWA STREET LAWLEY ESTATE LENASIA 1824 GT 79800121 JHB</t>
        </is>
      </c>
      <c r="V4302" t="n">
        <v>101</v>
      </c>
      <c r="W4302" t="inlineStr">
        <is>
          <t>Less than 20 days</t>
        </is>
      </c>
      <c r="X4302" t="b">
        <v>0</v>
      </c>
      <c r="Y4302" t="n">
        <v>1</v>
      </c>
    </row>
    <row r="4303">
      <c r="A4303" t="inlineStr">
        <is>
          <t>law</t>
        </is>
      </c>
      <c r="B4303" t="inlineStr">
        <is>
          <t>DR1752794</t>
        </is>
      </c>
      <c r="C4303" t="inlineStr">
        <is>
          <t>LAW</t>
        </is>
      </c>
      <c r="D4303" t="inlineStr">
        <is>
          <t>ALCLB463F7D0</t>
        </is>
      </c>
      <c r="E4303" t="inlineStr">
        <is>
          <t>Dying Gasp</t>
        </is>
      </c>
      <c r="F4303" s="11" t="n">
        <v>46041.21378765046</v>
      </c>
      <c r="G4303" t="inlineStr">
        <is>
          <t>law.olt.01:1-1-7-5-8</t>
        </is>
      </c>
      <c r="H4303" t="inlineStr">
        <is>
          <t>Active</t>
        </is>
      </c>
      <c r="I4303" t="inlineStr">
        <is>
          <t>ftn-law-pon-7-5</t>
        </is>
      </c>
      <c r="J4303" t="inlineStr">
        <is>
          <t>7-5</t>
        </is>
      </c>
      <c r="K4303" t="n">
        <v>7</v>
      </c>
      <c r="L4303" t="n">
        <v>5</v>
      </c>
      <c r="M4303" s="11" t="n">
        <v>45891.51436342593</v>
      </c>
      <c r="N4303" t="n">
        <v>0</v>
      </c>
      <c r="O4303" t="n">
        <v>150</v>
      </c>
      <c r="P4303" s="11" t="n">
        <v>45890.64758247685</v>
      </c>
      <c r="Q4303" t="inlineStr">
        <is>
          <t>DR1752794</t>
        </is>
      </c>
      <c r="R4303" t="inlineStr">
        <is>
          <t>133</t>
        </is>
      </c>
      <c r="S4303" t="inlineStr">
        <is>
          <t>11</t>
        </is>
      </c>
      <c r="T4303" t="inlineStr">
        <is>
          <t>LAW.P.C641</t>
        </is>
      </c>
      <c r="U4303" t="inlineStr">
        <is>
          <t>85 SHILOWA STREET LAWLEY ESTATE LENASIA 1824 GT 79800121 JHB</t>
        </is>
      </c>
      <c r="V4303" t="n">
        <v>101</v>
      </c>
      <c r="W4303" t="inlineStr">
        <is>
          <t>Less than 20 days</t>
        </is>
      </c>
      <c r="X4303" t="b">
        <v>0</v>
      </c>
      <c r="Y4303" t="n">
        <v>1</v>
      </c>
    </row>
    <row r="4304">
      <c r="A4304" t="inlineStr">
        <is>
          <t>law</t>
        </is>
      </c>
      <c r="B4304" t="inlineStr">
        <is>
          <t>DR1752795</t>
        </is>
      </c>
      <c r="C4304" t="inlineStr">
        <is>
          <t>LAW</t>
        </is>
      </c>
      <c r="D4304" t="inlineStr">
        <is>
          <t>ALCLB472DE3A</t>
        </is>
      </c>
      <c r="E4304" t="inlineStr">
        <is>
          <t>Dying Gasp</t>
        </is>
      </c>
      <c r="F4304" s="11" t="n">
        <v>46041.17106960648</v>
      </c>
      <c r="G4304" t="inlineStr">
        <is>
          <t>law.olt.01:1-1-7-5-41</t>
        </is>
      </c>
      <c r="H4304" t="inlineStr">
        <is>
          <t>Active</t>
        </is>
      </c>
      <c r="I4304" t="inlineStr">
        <is>
          <t>ftn-law-pon-7-5</t>
        </is>
      </c>
      <c r="J4304" t="inlineStr">
        <is>
          <t>7-5</t>
        </is>
      </c>
      <c r="K4304" t="n">
        <v>7</v>
      </c>
      <c r="L4304" t="n">
        <v>5</v>
      </c>
      <c r="M4304" s="11" t="n">
        <v>45905.425625</v>
      </c>
      <c r="N4304" t="n">
        <v>0</v>
      </c>
      <c r="O4304" t="n">
        <v>136</v>
      </c>
      <c r="P4304" s="11" t="n">
        <v>45905.42340082176</v>
      </c>
      <c r="Q4304" t="inlineStr">
        <is>
          <t>DR1752795</t>
        </is>
      </c>
      <c r="R4304" t="inlineStr">
        <is>
          <t>133</t>
        </is>
      </c>
      <c r="S4304" t="inlineStr">
        <is>
          <t>11</t>
        </is>
      </c>
      <c r="T4304" t="inlineStr">
        <is>
          <t>LAW.P.C640</t>
        </is>
      </c>
      <c r="U4304" t="inlineStr">
        <is>
          <t>89 SHILOWA STREET LAWLEY ESTATE LENASIA 1824 GT 79800121 JHB</t>
        </is>
      </c>
      <c r="V4304" t="n">
        <v>101</v>
      </c>
      <c r="W4304" t="inlineStr">
        <is>
          <t>Less than 20 days</t>
        </is>
      </c>
      <c r="X4304" t="b">
        <v>0</v>
      </c>
      <c r="Y4304" t="n">
        <v>1</v>
      </c>
    </row>
    <row r="4305">
      <c r="A4305" t="inlineStr">
        <is>
          <t>law</t>
        </is>
      </c>
      <c r="B4305" t="inlineStr">
        <is>
          <t>DR1752796</t>
        </is>
      </c>
      <c r="C4305" t="inlineStr">
        <is>
          <t>LAW</t>
        </is>
      </c>
      <c r="D4305" t="inlineStr">
        <is>
          <t>ALCLB472D4C8</t>
        </is>
      </c>
      <c r="E4305" t="inlineStr">
        <is>
          <t>Dying Gasp</t>
        </is>
      </c>
      <c r="F4305" s="11" t="n">
        <v>46037.7512871412</v>
      </c>
      <c r="G4305" t="inlineStr">
        <is>
          <t>law.olt.01:1-1-7-5-40</t>
        </is>
      </c>
      <c r="H4305" t="inlineStr">
        <is>
          <t>Active</t>
        </is>
      </c>
      <c r="I4305" t="inlineStr">
        <is>
          <t>ftn-law-pon-7-5</t>
        </is>
      </c>
      <c r="J4305" t="inlineStr">
        <is>
          <t>7-5</t>
        </is>
      </c>
      <c r="K4305" t="n">
        <v>7</v>
      </c>
      <c r="L4305" t="n">
        <v>5</v>
      </c>
      <c r="M4305" s="11" t="n">
        <v>45905.42391203704</v>
      </c>
      <c r="N4305" t="n">
        <v>4</v>
      </c>
      <c r="O4305" t="n">
        <v>136</v>
      </c>
      <c r="P4305" s="11" t="n">
        <v>45905.42098121528</v>
      </c>
      <c r="Q4305" t="inlineStr">
        <is>
          <t>DR1752796</t>
        </is>
      </c>
      <c r="R4305" t="inlineStr">
        <is>
          <t>133</t>
        </is>
      </c>
      <c r="S4305" t="inlineStr">
        <is>
          <t>11</t>
        </is>
      </c>
      <c r="T4305" t="inlineStr">
        <is>
          <t>LAW.P.C640</t>
        </is>
      </c>
      <c r="U4305" t="inlineStr">
        <is>
          <t>89 SHILOWA STREET LAWLEY ESTATE LENASIA 1824 GT 79800121 JHB</t>
        </is>
      </c>
      <c r="V4305" t="n">
        <v>101</v>
      </c>
      <c r="W4305" t="inlineStr">
        <is>
          <t>Less than 20 days</t>
        </is>
      </c>
      <c r="X4305" t="b">
        <v>0</v>
      </c>
      <c r="Y4305" t="n">
        <v>1</v>
      </c>
    </row>
    <row r="4306">
      <c r="A4306" t="inlineStr">
        <is>
          <t>law</t>
        </is>
      </c>
      <c r="B4306" t="inlineStr">
        <is>
          <t>DR1752797</t>
        </is>
      </c>
      <c r="C4306" t="inlineStr">
        <is>
          <t>LAW</t>
        </is>
      </c>
      <c r="D4306" t="inlineStr">
        <is>
          <t>ALCLB463F600</t>
        </is>
      </c>
      <c r="E4306" t="inlineStr">
        <is>
          <t>Dying Gasp</t>
        </is>
      </c>
      <c r="F4306" s="11" t="n">
        <v>46037.35539011574</v>
      </c>
      <c r="G4306" t="inlineStr">
        <is>
          <t>law.olt.01:1-1-7-5-29</t>
        </is>
      </c>
      <c r="H4306" t="inlineStr">
        <is>
          <t>Active</t>
        </is>
      </c>
      <c r="I4306" t="inlineStr">
        <is>
          <t>ftn-law-pon-7-5</t>
        </is>
      </c>
      <c r="J4306" t="inlineStr">
        <is>
          <t>7-5</t>
        </is>
      </c>
      <c r="K4306" t="n">
        <v>7</v>
      </c>
      <c r="L4306" t="n">
        <v>5</v>
      </c>
      <c r="M4306" s="11" t="n">
        <v>45895.50840277778</v>
      </c>
      <c r="N4306" t="n">
        <v>4</v>
      </c>
      <c r="O4306" t="n">
        <v>146</v>
      </c>
      <c r="P4306" s="11" t="n">
        <v>45895.50655840278</v>
      </c>
      <c r="Q4306" t="inlineStr">
        <is>
          <t>DR1752797</t>
        </is>
      </c>
      <c r="R4306" t="inlineStr">
        <is>
          <t>133</t>
        </is>
      </c>
      <c r="S4306" t="inlineStr">
        <is>
          <t>11</t>
        </is>
      </c>
      <c r="T4306" t="inlineStr">
        <is>
          <t>LAW.P.C640</t>
        </is>
      </c>
      <c r="U4306" t="inlineStr">
        <is>
          <t>89 SHILOWA STREET LAWLEY ESTATE LENASIA 1824 GT 79800121 JHB</t>
        </is>
      </c>
      <c r="V4306" t="n">
        <v>101</v>
      </c>
      <c r="W4306" t="inlineStr">
        <is>
          <t>Less than 20 days</t>
        </is>
      </c>
      <c r="X4306" t="b">
        <v>0</v>
      </c>
      <c r="Y4306" t="n">
        <v>1</v>
      </c>
    </row>
    <row r="4307">
      <c r="A4307" t="inlineStr">
        <is>
          <t>law</t>
        </is>
      </c>
      <c r="B4307" t="inlineStr">
        <is>
          <t>DR1752799</t>
        </is>
      </c>
      <c r="C4307" t="inlineStr">
        <is>
          <t>LAW</t>
        </is>
      </c>
      <c r="D4307" t="inlineStr">
        <is>
          <t>ALCLB465934A</t>
        </is>
      </c>
      <c r="E4307" t="inlineStr">
        <is>
          <t>Dying Gasp</t>
        </is>
      </c>
      <c r="F4307" s="11" t="n">
        <v>46037.75128564815</v>
      </c>
      <c r="G4307" t="inlineStr">
        <is>
          <t>law.olt.01:1-1-7-5-2</t>
        </is>
      </c>
      <c r="H4307" t="inlineStr">
        <is>
          <t>Active</t>
        </is>
      </c>
      <c r="I4307" t="inlineStr">
        <is>
          <t>ftn-law-pon-7-5</t>
        </is>
      </c>
      <c r="J4307" t="inlineStr">
        <is>
          <t>7-5</t>
        </is>
      </c>
      <c r="K4307" t="n">
        <v>7</v>
      </c>
      <c r="L4307" t="n">
        <v>5</v>
      </c>
      <c r="M4307" s="11" t="n">
        <v>45890.67074074074</v>
      </c>
      <c r="N4307" t="n">
        <v>4</v>
      </c>
      <c r="O4307" t="n">
        <v>151</v>
      </c>
      <c r="P4307" s="11" t="n">
        <v>45890.61927731481</v>
      </c>
      <c r="Q4307" t="inlineStr">
        <is>
          <t>DR1752799</t>
        </is>
      </c>
      <c r="R4307" t="inlineStr">
        <is>
          <t>133</t>
        </is>
      </c>
      <c r="S4307" t="inlineStr">
        <is>
          <t>11</t>
        </is>
      </c>
      <c r="T4307" t="inlineStr">
        <is>
          <t>LAW.P.C640</t>
        </is>
      </c>
      <c r="U4307" t="inlineStr">
        <is>
          <t>87 SHILOWA STREET LAWLEY ESTATE LENASIA 1824 GT 79800121 JHB</t>
        </is>
      </c>
      <c r="V4307" t="n">
        <v>101</v>
      </c>
      <c r="W4307" t="inlineStr">
        <is>
          <t>Less than 20 days</t>
        </is>
      </c>
      <c r="X4307" t="b">
        <v>0</v>
      </c>
      <c r="Y4307" t="n">
        <v>1</v>
      </c>
    </row>
    <row r="4308">
      <c r="A4308" t="inlineStr">
        <is>
          <t>law</t>
        </is>
      </c>
      <c r="B4308" t="inlineStr">
        <is>
          <t>DR1752803</t>
        </is>
      </c>
      <c r="C4308" t="inlineStr">
        <is>
          <t>LAW</t>
        </is>
      </c>
      <c r="D4308" t="inlineStr">
        <is>
          <t>ALCLB463F425</t>
        </is>
      </c>
      <c r="E4308" t="inlineStr">
        <is>
          <t>Dying Gasp</t>
        </is>
      </c>
      <c r="F4308" s="11" t="n">
        <v>46041.03883265046</v>
      </c>
      <c r="G4308" t="inlineStr">
        <is>
          <t>law.olt.01:1-1-7-5-6</t>
        </is>
      </c>
      <c r="H4308" t="inlineStr">
        <is>
          <t>Active</t>
        </is>
      </c>
      <c r="I4308" t="inlineStr">
        <is>
          <t>ftn-law-pon-7-5</t>
        </is>
      </c>
      <c r="J4308" t="inlineStr">
        <is>
          <t>7-5</t>
        </is>
      </c>
      <c r="K4308" t="n">
        <v>7</v>
      </c>
      <c r="L4308" t="n">
        <v>5</v>
      </c>
      <c r="M4308" s="11" t="n">
        <v>45890.64180555556</v>
      </c>
      <c r="N4308" t="n">
        <v>0</v>
      </c>
      <c r="O4308" t="n">
        <v>151</v>
      </c>
      <c r="P4308" s="11" t="n">
        <v>45890.6302733449</v>
      </c>
      <c r="Q4308" t="inlineStr">
        <is>
          <t>DR1752803</t>
        </is>
      </c>
      <c r="R4308" t="inlineStr">
        <is>
          <t>133</t>
        </is>
      </c>
      <c r="S4308" t="inlineStr">
        <is>
          <t>11</t>
        </is>
      </c>
      <c r="T4308" t="inlineStr">
        <is>
          <t>LAW.P.C626</t>
        </is>
      </c>
      <c r="U4308" t="inlineStr">
        <is>
          <t>55 ZANDILE CLOSE LAWLEY ESTATE LENASIA 1824 GT 79800121 JHB</t>
        </is>
      </c>
      <c r="V4308" t="n">
        <v>101</v>
      </c>
      <c r="W4308" t="inlineStr">
        <is>
          <t>Less than 20 days</t>
        </is>
      </c>
      <c r="X4308" t="b">
        <v>0</v>
      </c>
      <c r="Y4308" t="n">
        <v>1</v>
      </c>
    </row>
    <row r="4309">
      <c r="A4309" t="inlineStr">
        <is>
          <t>law</t>
        </is>
      </c>
      <c r="B4309" t="inlineStr">
        <is>
          <t>DR1752804</t>
        </is>
      </c>
      <c r="C4309" t="inlineStr">
        <is>
          <t>LAW</t>
        </is>
      </c>
      <c r="D4309" t="inlineStr">
        <is>
          <t>ALCLB463EE71</t>
        </is>
      </c>
      <c r="E4309" t="inlineStr">
        <is>
          <t>Dying Gasp</t>
        </is>
      </c>
      <c r="F4309" s="11" t="n">
        <v>46038.18096109954</v>
      </c>
      <c r="G4309" t="inlineStr">
        <is>
          <t>law.olt.01:1-1-7-5-7</t>
        </is>
      </c>
      <c r="H4309" t="inlineStr">
        <is>
          <t>Active</t>
        </is>
      </c>
      <c r="I4309" t="inlineStr">
        <is>
          <t>ftn-law-pon-7-5</t>
        </is>
      </c>
      <c r="J4309" t="inlineStr">
        <is>
          <t>7-5</t>
        </is>
      </c>
      <c r="K4309" t="n">
        <v>7</v>
      </c>
      <c r="L4309" t="n">
        <v>5</v>
      </c>
      <c r="M4309" s="11" t="n">
        <v>45890.64539351852</v>
      </c>
      <c r="N4309" t="n">
        <v>3</v>
      </c>
      <c r="O4309" t="n">
        <v>151</v>
      </c>
      <c r="P4309" s="11" t="n">
        <v>45890.62995157408</v>
      </c>
      <c r="Q4309" t="inlineStr">
        <is>
          <t>DR1752804</t>
        </is>
      </c>
      <c r="R4309" t="inlineStr">
        <is>
          <t>133</t>
        </is>
      </c>
      <c r="S4309" t="inlineStr">
        <is>
          <t>11</t>
        </is>
      </c>
      <c r="T4309" t="inlineStr">
        <is>
          <t>LAW.P.C626</t>
        </is>
      </c>
      <c r="U4309" t="inlineStr">
        <is>
          <t>57 ZANDILE CLOSE LAWLEY ESTATE LENASIA 1824 GT 79800121 JHB</t>
        </is>
      </c>
      <c r="V4309" t="n">
        <v>101</v>
      </c>
      <c r="W4309" t="inlineStr">
        <is>
          <t>Less than 20 days</t>
        </is>
      </c>
      <c r="X4309" t="b">
        <v>0</v>
      </c>
      <c r="Y4309" t="n">
        <v>1</v>
      </c>
    </row>
    <row r="4310">
      <c r="A4310" t="inlineStr">
        <is>
          <t>law</t>
        </is>
      </c>
      <c r="B4310" t="inlineStr">
        <is>
          <t>DR1752804</t>
        </is>
      </c>
      <c r="C4310" t="inlineStr">
        <is>
          <t>LAW</t>
        </is>
      </c>
      <c r="D4310" t="inlineStr">
        <is>
          <t>ALCLB463EE71</t>
        </is>
      </c>
      <c r="E4310" t="inlineStr">
        <is>
          <t>Dying Gasp</t>
        </is>
      </c>
      <c r="F4310" s="11" t="n">
        <v>46038.18096109954</v>
      </c>
      <c r="G4310" t="inlineStr">
        <is>
          <t>law.olt.01:1-1-7-5-7</t>
        </is>
      </c>
      <c r="H4310" t="inlineStr">
        <is>
          <t>Active</t>
        </is>
      </c>
      <c r="I4310" t="inlineStr">
        <is>
          <t>ftn-law-pon-7-5</t>
        </is>
      </c>
      <c r="J4310" t="inlineStr">
        <is>
          <t>7-5</t>
        </is>
      </c>
      <c r="K4310" t="n">
        <v>7</v>
      </c>
      <c r="L4310" t="n">
        <v>5</v>
      </c>
      <c r="M4310" s="11" t="n">
        <v>45890.64539351852</v>
      </c>
      <c r="N4310" t="n">
        <v>3</v>
      </c>
      <c r="O4310" t="n">
        <v>151</v>
      </c>
      <c r="P4310" s="11" t="n">
        <v>45890.62995157408</v>
      </c>
      <c r="Q4310" t="inlineStr">
        <is>
          <t>DR1752804</t>
        </is>
      </c>
      <c r="R4310" t="inlineStr">
        <is>
          <t>133</t>
        </is>
      </c>
      <c r="S4310" t="inlineStr">
        <is>
          <t>11</t>
        </is>
      </c>
      <c r="T4310" t="inlineStr">
        <is>
          <t>LAW.P.C627</t>
        </is>
      </c>
      <c r="U4310" t="inlineStr">
        <is>
          <t>57 ZANDILE CLOSE LAWLEY ESTATE LENASIA 1824 GT 79800121 JHB</t>
        </is>
      </c>
      <c r="V4310" t="n">
        <v>101</v>
      </c>
      <c r="W4310" t="inlineStr">
        <is>
          <t>Less than 20 days</t>
        </is>
      </c>
      <c r="X4310" t="b">
        <v>0</v>
      </c>
      <c r="Y4310" t="n">
        <v>1</v>
      </c>
    </row>
    <row r="4311">
      <c r="A4311" t="inlineStr">
        <is>
          <t>law</t>
        </is>
      </c>
      <c r="B4311" t="inlineStr">
        <is>
          <t>DR1752807</t>
        </is>
      </c>
      <c r="C4311" t="inlineStr">
        <is>
          <t>LAW</t>
        </is>
      </c>
      <c r="D4311" t="inlineStr">
        <is>
          <t>ALCLB463EE41</t>
        </is>
      </c>
      <c r="E4311" t="inlineStr">
        <is>
          <t>Dying Gasp</t>
        </is>
      </c>
      <c r="F4311" s="11" t="n">
        <v>46037.35540140046</v>
      </c>
      <c r="G4311" t="inlineStr">
        <is>
          <t>law.olt.01:1-1-7-5-15</t>
        </is>
      </c>
      <c r="H4311" t="inlineStr">
        <is>
          <t>Active</t>
        </is>
      </c>
      <c r="I4311" t="inlineStr">
        <is>
          <t>ftn-law-pon-7-5</t>
        </is>
      </c>
      <c r="J4311" t="inlineStr">
        <is>
          <t>7-5</t>
        </is>
      </c>
      <c r="K4311" t="n">
        <v>7</v>
      </c>
      <c r="L4311" t="n">
        <v>5</v>
      </c>
      <c r="M4311" s="11" t="n">
        <v>45891.6109375</v>
      </c>
      <c r="N4311" t="n">
        <v>4</v>
      </c>
      <c r="O4311" t="n">
        <v>150</v>
      </c>
      <c r="P4311" s="11" t="n">
        <v>45891.60875978009</v>
      </c>
      <c r="Q4311" t="inlineStr">
        <is>
          <t>DR1752807</t>
        </is>
      </c>
      <c r="R4311" t="inlineStr">
        <is>
          <t>133</t>
        </is>
      </c>
      <c r="S4311" t="inlineStr">
        <is>
          <t>11</t>
        </is>
      </c>
      <c r="T4311" t="inlineStr">
        <is>
          <t>LAW.P.C627</t>
        </is>
      </c>
      <c r="U4311" t="inlineStr">
        <is>
          <t>59 ZANDILE CLOSE LAWLEY ESTATE LENASIA 1824 GT 79800121 JHB</t>
        </is>
      </c>
      <c r="V4311" t="n">
        <v>101</v>
      </c>
      <c r="W4311" t="inlineStr">
        <is>
          <t>Less than 20 days</t>
        </is>
      </c>
      <c r="X4311" t="b">
        <v>0</v>
      </c>
      <c r="Y4311" t="n">
        <v>1</v>
      </c>
    </row>
    <row r="4312">
      <c r="A4312" t="inlineStr">
        <is>
          <t>law</t>
        </is>
      </c>
      <c r="B4312" t="inlineStr">
        <is>
          <t>DR1752808</t>
        </is>
      </c>
      <c r="C4312" t="inlineStr">
        <is>
          <t>LAW</t>
        </is>
      </c>
      <c r="D4312" t="inlineStr">
        <is>
          <t>ALCLB463F05B</t>
        </is>
      </c>
      <c r="E4312" t="inlineStr">
        <is>
          <t>Dying Gasp</t>
        </is>
      </c>
      <c r="F4312" s="11" t="n">
        <v>46037.35543466435</v>
      </c>
      <c r="G4312" t="inlineStr">
        <is>
          <t>law.olt.01:1-1-7-5-5</t>
        </is>
      </c>
      <c r="H4312" t="inlineStr">
        <is>
          <t>Active</t>
        </is>
      </c>
      <c r="I4312" t="inlineStr">
        <is>
          <t>ftn-law-pon-7-5</t>
        </is>
      </c>
      <c r="J4312" t="inlineStr">
        <is>
          <t>7-5</t>
        </is>
      </c>
      <c r="K4312" t="n">
        <v>7</v>
      </c>
      <c r="L4312" t="n">
        <v>5</v>
      </c>
      <c r="M4312" s="11" t="n">
        <v>45890.65748842592</v>
      </c>
      <c r="N4312" t="n">
        <v>4</v>
      </c>
      <c r="O4312" t="n">
        <v>151</v>
      </c>
      <c r="P4312" s="11" t="n">
        <v>45890.62564611111</v>
      </c>
      <c r="Q4312" t="inlineStr">
        <is>
          <t>DR1752808</t>
        </is>
      </c>
      <c r="R4312" t="inlineStr">
        <is>
          <t>133</t>
        </is>
      </c>
      <c r="S4312" t="inlineStr">
        <is>
          <t>11</t>
        </is>
      </c>
      <c r="T4312" t="inlineStr">
        <is>
          <t>LAW.P.C625</t>
        </is>
      </c>
      <c r="U4312" t="inlineStr">
        <is>
          <t>53 ZANDILE CLOSE LAWLEY ESTATE LENASIA 1824 GT 79800121 JHB</t>
        </is>
      </c>
      <c r="V4312" t="n">
        <v>101</v>
      </c>
      <c r="W4312" t="inlineStr">
        <is>
          <t>Less than 20 days</t>
        </is>
      </c>
      <c r="X4312" t="b">
        <v>0</v>
      </c>
      <c r="Y4312" t="n">
        <v>1</v>
      </c>
    </row>
    <row r="4313">
      <c r="A4313" t="inlineStr">
        <is>
          <t>law</t>
        </is>
      </c>
      <c r="B4313" t="inlineStr">
        <is>
          <t>DR1752809</t>
        </is>
      </c>
      <c r="C4313" t="inlineStr">
        <is>
          <t>LAW</t>
        </is>
      </c>
      <c r="D4313" t="inlineStr">
        <is>
          <t>ALCLB463EE6A</t>
        </is>
      </c>
      <c r="E4313" t="inlineStr">
        <is>
          <t>Dying Gasp</t>
        </is>
      </c>
      <c r="F4313" s="11" t="n">
        <v>46041.22210945602</v>
      </c>
      <c r="G4313" t="inlineStr">
        <is>
          <t>law.olt.01:1-1-7-5-4</t>
        </is>
      </c>
      <c r="H4313" t="inlineStr">
        <is>
          <t>Active</t>
        </is>
      </c>
      <c r="I4313" t="inlineStr">
        <is>
          <t>ftn-law-pon-7-5</t>
        </is>
      </c>
      <c r="J4313" t="inlineStr">
        <is>
          <t>7-5</t>
        </is>
      </c>
      <c r="K4313" t="n">
        <v>7</v>
      </c>
      <c r="L4313" t="n">
        <v>5</v>
      </c>
      <c r="M4313" s="11" t="n">
        <v>45890.65434027778</v>
      </c>
      <c r="N4313" t="n">
        <v>0</v>
      </c>
      <c r="O4313" t="n">
        <v>151</v>
      </c>
      <c r="P4313" s="11" t="n">
        <v>45890.62454972222</v>
      </c>
      <c r="Q4313" t="inlineStr">
        <is>
          <t>DR1752809</t>
        </is>
      </c>
      <c r="R4313" t="inlineStr">
        <is>
          <t>133</t>
        </is>
      </c>
      <c r="S4313" t="inlineStr">
        <is>
          <t>11</t>
        </is>
      </c>
      <c r="T4313" t="inlineStr">
        <is>
          <t>LAW.P.C625</t>
        </is>
      </c>
      <c r="U4313" t="inlineStr">
        <is>
          <t>53 ZANDILE CLOSE LAWLEY ESTATE LENASIA 1824 GT 79800121 JHB</t>
        </is>
      </c>
      <c r="V4313" t="n">
        <v>101</v>
      </c>
      <c r="W4313" t="inlineStr">
        <is>
          <t>Less than 20 days</t>
        </is>
      </c>
      <c r="X4313" t="b">
        <v>0</v>
      </c>
      <c r="Y4313" t="n">
        <v>1</v>
      </c>
    </row>
    <row r="4314">
      <c r="A4314" t="inlineStr">
        <is>
          <t>law</t>
        </is>
      </c>
      <c r="B4314" t="inlineStr">
        <is>
          <t>DR1752813</t>
        </is>
      </c>
      <c r="C4314" t="inlineStr">
        <is>
          <t>LAW</t>
        </is>
      </c>
      <c r="D4314" t="inlineStr">
        <is>
          <t>ALCLB46BE6B3</t>
        </is>
      </c>
      <c r="E4314" t="inlineStr">
        <is>
          <t>Dying Gasp</t>
        </is>
      </c>
      <c r="F4314" s="11" t="n">
        <v>46038.35536137732</v>
      </c>
      <c r="G4314" t="inlineStr">
        <is>
          <t>law.olt.01:1-1-7-5-34</t>
        </is>
      </c>
      <c r="H4314" t="inlineStr">
        <is>
          <t>Active</t>
        </is>
      </c>
      <c r="I4314" t="inlineStr">
        <is>
          <t>ftn-law-pon-7-5</t>
        </is>
      </c>
      <c r="J4314" t="inlineStr">
        <is>
          <t>7-5</t>
        </is>
      </c>
      <c r="K4314" t="n">
        <v>7</v>
      </c>
      <c r="L4314" t="n">
        <v>5</v>
      </c>
      <c r="M4314" s="11" t="n">
        <v>45901.45842592593</v>
      </c>
      <c r="N4314" t="n">
        <v>3</v>
      </c>
      <c r="O4314" t="n">
        <v>140</v>
      </c>
      <c r="P4314" s="11" t="n">
        <v>45901.45730068287</v>
      </c>
      <c r="Q4314" t="inlineStr">
        <is>
          <t>DR1752813</t>
        </is>
      </c>
      <c r="R4314" t="inlineStr">
        <is>
          <t>133</t>
        </is>
      </c>
      <c r="S4314" t="inlineStr">
        <is>
          <t>11</t>
        </is>
      </c>
      <c r="T4314" t="inlineStr">
        <is>
          <t>LAW.P.C634</t>
        </is>
      </c>
      <c r="U4314" t="inlineStr">
        <is>
          <t>83 ZANDILE CLOSE LAWLEY ESTATE LENASIA 1824 GT 79800121 JHB</t>
        </is>
      </c>
      <c r="V4314" t="n">
        <v>101</v>
      </c>
      <c r="W4314" t="inlineStr">
        <is>
          <t>Less than 20 days</t>
        </is>
      </c>
      <c r="X4314" t="b">
        <v>0</v>
      </c>
      <c r="Y4314" t="n">
        <v>1</v>
      </c>
    </row>
    <row r="4315">
      <c r="A4315" t="inlineStr">
        <is>
          <t>law</t>
        </is>
      </c>
      <c r="B4315" t="inlineStr">
        <is>
          <t>DR1752814</t>
        </is>
      </c>
      <c r="C4315" t="inlineStr">
        <is>
          <t>LAW</t>
        </is>
      </c>
      <c r="D4315" t="inlineStr">
        <is>
          <t>ALCLB46594A9</t>
        </is>
      </c>
      <c r="E4315" t="inlineStr">
        <is>
          <t>Dying Gasp</t>
        </is>
      </c>
      <c r="F4315" s="11" t="n">
        <v>46038.35533635417</v>
      </c>
      <c r="G4315" t="inlineStr">
        <is>
          <t>law.olt.01:1-1-7-5-25</t>
        </is>
      </c>
      <c r="H4315" t="inlineStr">
        <is>
          <t>Active</t>
        </is>
      </c>
      <c r="I4315" t="inlineStr">
        <is>
          <t>ftn-law-pon-7-5</t>
        </is>
      </c>
      <c r="J4315" t="inlineStr">
        <is>
          <t>7-5</t>
        </is>
      </c>
      <c r="K4315" t="n">
        <v>7</v>
      </c>
      <c r="L4315" t="n">
        <v>5</v>
      </c>
      <c r="M4315" s="11" t="n">
        <v>45891.67839120371</v>
      </c>
      <c r="N4315" t="n">
        <v>3</v>
      </c>
      <c r="O4315" t="n">
        <v>150</v>
      </c>
      <c r="P4315" s="11" t="n">
        <v>45891.67777737269</v>
      </c>
      <c r="Q4315" t="inlineStr">
        <is>
          <t>DR1752814</t>
        </is>
      </c>
      <c r="R4315" t="inlineStr">
        <is>
          <t>133</t>
        </is>
      </c>
      <c r="S4315" t="inlineStr">
        <is>
          <t>11</t>
        </is>
      </c>
      <c r="T4315" t="inlineStr">
        <is>
          <t>LAW.P.C634</t>
        </is>
      </c>
      <c r="U4315" t="inlineStr">
        <is>
          <t>83 ZANDILE CLOSE LAWLEY ESTATE LENASIA 1824 GT 79800121 JHB</t>
        </is>
      </c>
      <c r="V4315" t="n">
        <v>101</v>
      </c>
      <c r="W4315" t="inlineStr">
        <is>
          <t>Less than 20 days</t>
        </is>
      </c>
      <c r="X4315" t="b">
        <v>0</v>
      </c>
      <c r="Y4315" t="n">
        <v>1</v>
      </c>
    </row>
    <row r="4316">
      <c r="A4316" t="inlineStr">
        <is>
          <t>law</t>
        </is>
      </c>
      <c r="B4316" t="inlineStr">
        <is>
          <t>DR1752815</t>
        </is>
      </c>
      <c r="C4316" t="inlineStr">
        <is>
          <t>LAW</t>
        </is>
      </c>
      <c r="D4316" t="inlineStr">
        <is>
          <t>ALCLB46BE67E</t>
        </is>
      </c>
      <c r="E4316" t="inlineStr">
        <is>
          <t>Dying Gasp</t>
        </is>
      </c>
      <c r="F4316" s="11" t="n">
        <v>46038.35534149306</v>
      </c>
      <c r="G4316" t="inlineStr">
        <is>
          <t>law.olt.01:1-1-7-5-33</t>
        </is>
      </c>
      <c r="H4316" t="inlineStr">
        <is>
          <t>Active</t>
        </is>
      </c>
      <c r="I4316" t="inlineStr">
        <is>
          <t>ftn-law-pon-7-5</t>
        </is>
      </c>
      <c r="J4316" t="inlineStr">
        <is>
          <t>7-5</t>
        </is>
      </c>
      <c r="K4316" t="n">
        <v>7</v>
      </c>
      <c r="L4316" t="n">
        <v>5</v>
      </c>
      <c r="M4316" s="11" t="n">
        <v>45901.45450231482</v>
      </c>
      <c r="N4316" t="n">
        <v>3</v>
      </c>
      <c r="O4316" t="n">
        <v>140</v>
      </c>
      <c r="P4316" s="11" t="n">
        <v>45901.45416936342</v>
      </c>
      <c r="Q4316" t="inlineStr">
        <is>
          <t>DR1752815</t>
        </is>
      </c>
      <c r="R4316" t="inlineStr">
        <is>
          <t>133</t>
        </is>
      </c>
      <c r="S4316" t="inlineStr">
        <is>
          <t>11</t>
        </is>
      </c>
      <c r="T4316" t="inlineStr">
        <is>
          <t>LAW.P.C634</t>
        </is>
      </c>
      <c r="U4316" t="inlineStr">
        <is>
          <t>83 ZANDILE CLOSE LAWLEY ESTATE LENASIA 1824 GT 79800121 JHB</t>
        </is>
      </c>
      <c r="V4316" t="n">
        <v>101</v>
      </c>
      <c r="W4316" t="inlineStr">
        <is>
          <t>Less than 20 days</t>
        </is>
      </c>
      <c r="X4316" t="b">
        <v>0</v>
      </c>
      <c r="Y4316" t="n">
        <v>1</v>
      </c>
    </row>
    <row r="4317">
      <c r="A4317" t="inlineStr">
        <is>
          <t>law</t>
        </is>
      </c>
      <c r="B4317" t="inlineStr">
        <is>
          <t>DR1752821</t>
        </is>
      </c>
      <c r="C4317" t="inlineStr">
        <is>
          <t>LAW</t>
        </is>
      </c>
      <c r="D4317" t="inlineStr">
        <is>
          <t>ALCLB465A0C5</t>
        </is>
      </c>
      <c r="E4317" t="inlineStr">
        <is>
          <t>Dying Gasp</t>
        </is>
      </c>
      <c r="F4317" s="11" t="n">
        <v>46037.75130131945</v>
      </c>
      <c r="G4317" t="inlineStr">
        <is>
          <t>law.olt.01:1-1-7-5-20</t>
        </is>
      </c>
      <c r="H4317" t="inlineStr">
        <is>
          <t>Active</t>
        </is>
      </c>
      <c r="I4317" t="inlineStr">
        <is>
          <t>ftn-law-pon-7-5</t>
        </is>
      </c>
      <c r="J4317" t="inlineStr">
        <is>
          <t>7-5</t>
        </is>
      </c>
      <c r="K4317" t="n">
        <v>7</v>
      </c>
      <c r="L4317" t="n">
        <v>5</v>
      </c>
      <c r="M4317" s="11" t="n">
        <v>45891.63106481481</v>
      </c>
      <c r="N4317" t="n">
        <v>4</v>
      </c>
      <c r="O4317" t="n">
        <v>150</v>
      </c>
      <c r="P4317" s="11" t="n">
        <v>45891.62205715278</v>
      </c>
      <c r="Q4317" t="inlineStr">
        <is>
          <t>DR1752821</t>
        </is>
      </c>
      <c r="R4317" t="inlineStr">
        <is>
          <t>133</t>
        </is>
      </c>
      <c r="S4317" t="inlineStr">
        <is>
          <t>11</t>
        </is>
      </c>
      <c r="T4317" t="inlineStr">
        <is>
          <t>LAW.P.C633</t>
        </is>
      </c>
      <c r="U4317" t="inlineStr">
        <is>
          <t>81 ZANDILE CLOSE LAWLEY ESTATE LENASIA 1824 GT 79800121 JHB</t>
        </is>
      </c>
      <c r="V4317" t="n">
        <v>101</v>
      </c>
      <c r="W4317" t="inlineStr">
        <is>
          <t>Less than 20 days</t>
        </is>
      </c>
      <c r="X4317" t="b">
        <v>0</v>
      </c>
      <c r="Y4317" t="n">
        <v>1</v>
      </c>
    </row>
    <row r="4318">
      <c r="A4318" t="inlineStr">
        <is>
          <t>law</t>
        </is>
      </c>
      <c r="B4318" t="inlineStr">
        <is>
          <t>DR1752822</t>
        </is>
      </c>
      <c r="C4318" t="inlineStr">
        <is>
          <t>LAW</t>
        </is>
      </c>
      <c r="D4318" t="inlineStr">
        <is>
          <t>ALCLB4659703</t>
        </is>
      </c>
      <c r="E4318" t="inlineStr">
        <is>
          <t>Dying Gasp</t>
        </is>
      </c>
      <c r="F4318" s="11" t="n">
        <v>46037.35540267361</v>
      </c>
      <c r="G4318" t="inlineStr">
        <is>
          <t>law.olt.01:1-1-7-5-24</t>
        </is>
      </c>
      <c r="H4318" t="inlineStr">
        <is>
          <t>Active</t>
        </is>
      </c>
      <c r="I4318" t="inlineStr">
        <is>
          <t>ftn-law-pon-7-5</t>
        </is>
      </c>
      <c r="J4318" t="inlineStr">
        <is>
          <t>7-5</t>
        </is>
      </c>
      <c r="K4318" t="n">
        <v>7</v>
      </c>
      <c r="L4318" t="n">
        <v>5</v>
      </c>
      <c r="M4318" s="11" t="n">
        <v>45891.66895833334</v>
      </c>
      <c r="N4318" t="n">
        <v>4</v>
      </c>
      <c r="O4318" t="n">
        <v>150</v>
      </c>
      <c r="P4318" s="11" t="n">
        <v>45891.66626805555</v>
      </c>
      <c r="Q4318" t="inlineStr">
        <is>
          <t>DR1752822</t>
        </is>
      </c>
      <c r="R4318" t="inlineStr">
        <is>
          <t>133</t>
        </is>
      </c>
      <c r="S4318" t="inlineStr">
        <is>
          <t>11</t>
        </is>
      </c>
      <c r="T4318" t="inlineStr">
        <is>
          <t>LAW.P.C632</t>
        </is>
      </c>
      <c r="U4318" t="inlineStr">
        <is>
          <t>79 ZANDILE CLOSE LAWLEY ESTATE LENASIA 1824 GT 79800121 JHB</t>
        </is>
      </c>
      <c r="V4318" t="n">
        <v>101</v>
      </c>
      <c r="W4318" t="inlineStr">
        <is>
          <t>Less than 20 days</t>
        </is>
      </c>
      <c r="X4318" t="b">
        <v>0</v>
      </c>
      <c r="Y4318" t="n">
        <v>1</v>
      </c>
    </row>
    <row r="4319">
      <c r="A4319" t="inlineStr">
        <is>
          <t>law</t>
        </is>
      </c>
      <c r="B4319" t="inlineStr">
        <is>
          <t>DR1752822</t>
        </is>
      </c>
      <c r="C4319" t="inlineStr">
        <is>
          <t>LAW</t>
        </is>
      </c>
      <c r="D4319" t="inlineStr">
        <is>
          <t>ALCLB4659703</t>
        </is>
      </c>
      <c r="E4319" t="inlineStr">
        <is>
          <t>Dying Gasp</t>
        </is>
      </c>
      <c r="F4319" s="11" t="n">
        <v>46037.35540267361</v>
      </c>
      <c r="G4319" t="inlineStr">
        <is>
          <t>law.olt.01:1-1-7-5-24</t>
        </is>
      </c>
      <c r="H4319" t="inlineStr">
        <is>
          <t>Active</t>
        </is>
      </c>
      <c r="I4319" t="inlineStr">
        <is>
          <t>ftn-law-pon-7-5</t>
        </is>
      </c>
      <c r="J4319" t="inlineStr">
        <is>
          <t>7-5</t>
        </is>
      </c>
      <c r="K4319" t="n">
        <v>7</v>
      </c>
      <c r="L4319" t="n">
        <v>5</v>
      </c>
      <c r="M4319" s="11" t="n">
        <v>45891.66895833334</v>
      </c>
      <c r="N4319" t="n">
        <v>4</v>
      </c>
      <c r="O4319" t="n">
        <v>150</v>
      </c>
      <c r="P4319" s="11" t="n">
        <v>45891.66626805555</v>
      </c>
      <c r="Q4319" t="inlineStr">
        <is>
          <t>DR1752822</t>
        </is>
      </c>
      <c r="R4319" t="inlineStr">
        <is>
          <t>133</t>
        </is>
      </c>
      <c r="S4319" t="inlineStr">
        <is>
          <t>11</t>
        </is>
      </c>
      <c r="T4319" t="inlineStr">
        <is>
          <t>LAW.P.C633</t>
        </is>
      </c>
      <c r="U4319" t="inlineStr">
        <is>
          <t>81 ZANDILE CLOSE LAWLEY ESTATE LENASIA 1824 GT 79800121 JHB</t>
        </is>
      </c>
      <c r="V4319" t="n">
        <v>101</v>
      </c>
      <c r="W4319" t="inlineStr">
        <is>
          <t>Less than 20 days</t>
        </is>
      </c>
      <c r="X4319" t="b">
        <v>0</v>
      </c>
      <c r="Y4319" t="n">
        <v>1</v>
      </c>
    </row>
    <row r="4320">
      <c r="A4320" t="inlineStr">
        <is>
          <t>law</t>
        </is>
      </c>
      <c r="B4320" t="inlineStr">
        <is>
          <t>DR1752824</t>
        </is>
      </c>
      <c r="C4320" t="inlineStr">
        <is>
          <t>LAW</t>
        </is>
      </c>
      <c r="D4320" t="inlineStr">
        <is>
          <t>ALCLB465A0B1</t>
        </is>
      </c>
      <c r="E4320" t="inlineStr">
        <is>
          <t>Dying Gasp</t>
        </is>
      </c>
      <c r="F4320" s="11" t="n">
        <v>46037.35539125</v>
      </c>
      <c r="G4320" t="inlineStr">
        <is>
          <t>law.olt.01:1-1-7-5-18</t>
        </is>
      </c>
      <c r="H4320" t="inlineStr">
        <is>
          <t>Active</t>
        </is>
      </c>
      <c r="I4320" t="inlineStr">
        <is>
          <t>ftn-law-pon-7-5</t>
        </is>
      </c>
      <c r="J4320" t="inlineStr">
        <is>
          <t>7-5</t>
        </is>
      </c>
      <c r="K4320" t="n">
        <v>7</v>
      </c>
      <c r="L4320" t="n">
        <v>5</v>
      </c>
      <c r="M4320" s="11" t="n">
        <v>45891.62700231482</v>
      </c>
      <c r="N4320" t="n">
        <v>4</v>
      </c>
      <c r="O4320" t="n">
        <v>150</v>
      </c>
      <c r="P4320" s="11" t="n">
        <v>45891.62424943287</v>
      </c>
      <c r="Q4320" t="inlineStr">
        <is>
          <t>DR1752824</t>
        </is>
      </c>
      <c r="R4320" t="inlineStr">
        <is>
          <t>133</t>
        </is>
      </c>
      <c r="S4320" t="inlineStr">
        <is>
          <t>11</t>
        </is>
      </c>
      <c r="T4320" t="inlineStr">
        <is>
          <t>LAW.P.C633</t>
        </is>
      </c>
      <c r="U4320" t="inlineStr">
        <is>
          <t>81 ZANDILE CLOSE LAWLEY ESTATE LENASIA 1824 GT 79800121 JHB</t>
        </is>
      </c>
      <c r="V4320" t="n">
        <v>101</v>
      </c>
      <c r="W4320" t="inlineStr">
        <is>
          <t>Less than 20 days</t>
        </is>
      </c>
      <c r="X4320" t="b">
        <v>0</v>
      </c>
      <c r="Y4320" t="n">
        <v>1</v>
      </c>
    </row>
    <row r="4321">
      <c r="A4321" t="inlineStr">
        <is>
          <t>law</t>
        </is>
      </c>
      <c r="B4321" t="inlineStr">
        <is>
          <t>DR1752825</t>
        </is>
      </c>
      <c r="C4321" t="inlineStr">
        <is>
          <t>LAW</t>
        </is>
      </c>
      <c r="D4321" t="inlineStr">
        <is>
          <t>ALCLB46BE617</t>
        </is>
      </c>
      <c r="E4321" t="inlineStr">
        <is>
          <t>Dying Gasp</t>
        </is>
      </c>
      <c r="F4321" s="11" t="n">
        <v>46038.35532047454</v>
      </c>
      <c r="G4321" t="inlineStr">
        <is>
          <t>law.olt.01:1-1-7-5-35</t>
        </is>
      </c>
      <c r="H4321" t="inlineStr">
        <is>
          <t>Active</t>
        </is>
      </c>
      <c r="I4321" t="inlineStr">
        <is>
          <t>ftn-law-pon-7-5</t>
        </is>
      </c>
      <c r="J4321" t="inlineStr">
        <is>
          <t>7-5</t>
        </is>
      </c>
      <c r="K4321" t="n">
        <v>7</v>
      </c>
      <c r="L4321" t="n">
        <v>5</v>
      </c>
      <c r="M4321" s="11" t="n">
        <v>45905.40010416666</v>
      </c>
      <c r="N4321" t="n">
        <v>3</v>
      </c>
      <c r="O4321" t="n">
        <v>136</v>
      </c>
      <c r="P4321" s="11" t="n">
        <v>45901.50719787037</v>
      </c>
      <c r="Q4321" t="inlineStr">
        <is>
          <t>DR1752825</t>
        </is>
      </c>
      <c r="R4321" t="inlineStr">
        <is>
          <t>133</t>
        </is>
      </c>
      <c r="S4321" t="inlineStr">
        <is>
          <t>11</t>
        </is>
      </c>
      <c r="T4321" t="inlineStr">
        <is>
          <t>LAW.P.C632</t>
        </is>
      </c>
      <c r="U4321" t="inlineStr">
        <is>
          <t>79 ZANDILE CLOSE LAWLEY ESTATE LENASIA 1824 GT 79800121 JHB</t>
        </is>
      </c>
      <c r="V4321" t="n">
        <v>101</v>
      </c>
      <c r="W4321" t="inlineStr">
        <is>
          <t>Less than 20 days</t>
        </is>
      </c>
      <c r="X4321" t="b">
        <v>0</v>
      </c>
      <c r="Y4321" t="n">
        <v>1</v>
      </c>
    </row>
    <row r="4322">
      <c r="A4322" t="inlineStr">
        <is>
          <t>law</t>
        </is>
      </c>
      <c r="B4322" t="inlineStr">
        <is>
          <t>DR1752825</t>
        </is>
      </c>
      <c r="C4322" t="inlineStr">
        <is>
          <t>LAW</t>
        </is>
      </c>
      <c r="D4322" t="inlineStr">
        <is>
          <t>ALCLB46BE617</t>
        </is>
      </c>
      <c r="E4322" t="inlineStr">
        <is>
          <t>Dying Gasp</t>
        </is>
      </c>
      <c r="F4322" s="11" t="n">
        <v>46038.35532047454</v>
      </c>
      <c r="G4322" t="inlineStr">
        <is>
          <t>law.olt.01:1-1-7-5-35</t>
        </is>
      </c>
      <c r="H4322" t="inlineStr">
        <is>
          <t>Active</t>
        </is>
      </c>
      <c r="I4322" t="inlineStr">
        <is>
          <t>ftn-law-pon-7-5</t>
        </is>
      </c>
      <c r="J4322" t="inlineStr">
        <is>
          <t>7-5</t>
        </is>
      </c>
      <c r="K4322" t="n">
        <v>7</v>
      </c>
      <c r="L4322" t="n">
        <v>5</v>
      </c>
      <c r="M4322" s="11" t="n">
        <v>45905.40010416666</v>
      </c>
      <c r="N4322" t="n">
        <v>3</v>
      </c>
      <c r="O4322" t="n">
        <v>136</v>
      </c>
      <c r="P4322" s="11" t="n">
        <v>45901.50719787037</v>
      </c>
      <c r="Q4322" t="inlineStr">
        <is>
          <t>DR1752825</t>
        </is>
      </c>
      <c r="R4322" t="inlineStr">
        <is>
          <t>133</t>
        </is>
      </c>
      <c r="S4322" t="inlineStr">
        <is>
          <t>11</t>
        </is>
      </c>
      <c r="T4322" t="inlineStr">
        <is>
          <t>LAW.P.C633</t>
        </is>
      </c>
      <c r="U4322" t="inlineStr">
        <is>
          <t>79 ZANDILE CLOSE LAWLEY ESTATE LENASIA 1824 GT 79800121 JHB</t>
        </is>
      </c>
      <c r="V4322" t="n">
        <v>101</v>
      </c>
      <c r="W4322" t="inlineStr">
        <is>
          <t>Less than 20 days</t>
        </is>
      </c>
      <c r="X4322" t="b">
        <v>0</v>
      </c>
      <c r="Y4322" t="n">
        <v>1</v>
      </c>
    </row>
    <row r="4323">
      <c r="A4323" t="inlineStr">
        <is>
          <t>law</t>
        </is>
      </c>
      <c r="B4323" t="inlineStr">
        <is>
          <t>DR1752827</t>
        </is>
      </c>
      <c r="C4323" t="inlineStr">
        <is>
          <t>LAW</t>
        </is>
      </c>
      <c r="D4323" t="inlineStr">
        <is>
          <t>ALCLB46592EE</t>
        </is>
      </c>
      <c r="E4323" t="inlineStr">
        <is>
          <t>Device Not Active</t>
        </is>
      </c>
      <c r="F4323" s="11" t="n">
        <v>46038.37132615741</v>
      </c>
      <c r="G4323" t="inlineStr">
        <is>
          <t>law.olt.01:1-1-7-5-17</t>
        </is>
      </c>
      <c r="H4323" t="inlineStr">
        <is>
          <t>Active</t>
        </is>
      </c>
      <c r="I4323" t="inlineStr">
        <is>
          <t>ftn-law-pon-7-5</t>
        </is>
      </c>
      <c r="J4323" t="inlineStr">
        <is>
          <t>7-5</t>
        </is>
      </c>
      <c r="K4323" t="n">
        <v>7</v>
      </c>
      <c r="L4323" t="n">
        <v>5</v>
      </c>
      <c r="M4323" s="11" t="n">
        <v>45891.63096064814</v>
      </c>
      <c r="N4323" t="n">
        <v>3</v>
      </c>
      <c r="O4323" t="n">
        <v>150</v>
      </c>
      <c r="P4323" s="11" t="n">
        <v>45891.62147030092</v>
      </c>
      <c r="Q4323" t="inlineStr">
        <is>
          <t>DR1752827</t>
        </is>
      </c>
      <c r="R4323" t="inlineStr">
        <is>
          <t>133</t>
        </is>
      </c>
      <c r="S4323" t="inlineStr">
        <is>
          <t>11</t>
        </is>
      </c>
      <c r="T4323" t="inlineStr">
        <is>
          <t>LAW.P.C631</t>
        </is>
      </c>
      <c r="U4323" t="inlineStr">
        <is>
          <t>73 ZANDILE CLOSE LAWLEY ESTATE LENASIA 1824 GT 79800121 JHB</t>
        </is>
      </c>
      <c r="V4323" t="n">
        <v>101</v>
      </c>
      <c r="W4323" t="inlineStr">
        <is>
          <t>Less than 20 days</t>
        </is>
      </c>
      <c r="X4323" t="b">
        <v>0</v>
      </c>
      <c r="Y4323" t="n">
        <v>1</v>
      </c>
    </row>
    <row r="4324">
      <c r="A4324" t="inlineStr">
        <is>
          <t>law</t>
        </is>
      </c>
      <c r="B4324" t="inlineStr">
        <is>
          <t>DR1752830</t>
        </is>
      </c>
      <c r="C4324" t="inlineStr">
        <is>
          <t>LAW</t>
        </is>
      </c>
      <c r="D4324" t="inlineStr">
        <is>
          <t>ALCLB463F5A2</t>
        </is>
      </c>
      <c r="E4324" t="inlineStr">
        <is>
          <t>Dying Gasp</t>
        </is>
      </c>
      <c r="F4324" s="11" t="n">
        <v>46038.26542398148</v>
      </c>
      <c r="G4324" t="inlineStr">
        <is>
          <t>law.olt.01:1-1-7-5-1</t>
        </is>
      </c>
      <c r="H4324" t="inlineStr">
        <is>
          <t>Active</t>
        </is>
      </c>
      <c r="I4324" t="inlineStr">
        <is>
          <t>ftn-law-pon-7-5</t>
        </is>
      </c>
      <c r="J4324" t="inlineStr">
        <is>
          <t>7-5</t>
        </is>
      </c>
      <c r="K4324" t="n">
        <v>7</v>
      </c>
      <c r="L4324" t="n">
        <v>5</v>
      </c>
      <c r="M4324" s="11" t="n">
        <v>45902.50210648148</v>
      </c>
      <c r="N4324" t="n">
        <v>3</v>
      </c>
      <c r="O4324" t="n">
        <v>139</v>
      </c>
      <c r="P4324" s="11" t="n">
        <v>45902.40149322917</v>
      </c>
      <c r="Q4324" t="inlineStr">
        <is>
          <t>DR1752830</t>
        </is>
      </c>
      <c r="R4324" t="inlineStr">
        <is>
          <t>133</t>
        </is>
      </c>
      <c r="S4324" t="inlineStr">
        <is>
          <t>11</t>
        </is>
      </c>
      <c r="T4324" t="inlineStr">
        <is>
          <t>LAW.P.C631</t>
        </is>
      </c>
      <c r="U4324" t="inlineStr">
        <is>
          <t>73 ZANDILE CLOSE LAWLEY ESTATE LENASIA 1824 GT 79800121 JHB</t>
        </is>
      </c>
      <c r="V4324" t="n">
        <v>101</v>
      </c>
      <c r="W4324" t="inlineStr">
        <is>
          <t>Less than 20 days</t>
        </is>
      </c>
      <c r="X4324" t="b">
        <v>0</v>
      </c>
      <c r="Y4324" t="n">
        <v>1</v>
      </c>
    </row>
    <row r="4325">
      <c r="A4325" t="inlineStr">
        <is>
          <t>law</t>
        </is>
      </c>
      <c r="B4325" t="inlineStr">
        <is>
          <t>DR1752831</t>
        </is>
      </c>
      <c r="C4325" t="inlineStr">
        <is>
          <t>LAW</t>
        </is>
      </c>
      <c r="D4325" t="inlineStr">
        <is>
          <t>ALCLB465932F</t>
        </is>
      </c>
      <c r="E4325" t="inlineStr">
        <is>
          <t>Device Not Active</t>
        </is>
      </c>
      <c r="F4325" s="11" t="n">
        <v>46038.37138721065</v>
      </c>
      <c r="G4325" t="inlineStr">
        <is>
          <t>law.olt.01:1-1-7-5-16</t>
        </is>
      </c>
      <c r="H4325" t="inlineStr">
        <is>
          <t>Active</t>
        </is>
      </c>
      <c r="I4325" t="inlineStr">
        <is>
          <t>ftn-law-pon-7-5</t>
        </is>
      </c>
      <c r="J4325" t="inlineStr">
        <is>
          <t>7-5</t>
        </is>
      </c>
      <c r="K4325" t="n">
        <v>7</v>
      </c>
      <c r="L4325" t="n">
        <v>5</v>
      </c>
      <c r="M4325" s="11" t="n">
        <v>45891.61796296296</v>
      </c>
      <c r="N4325" t="n">
        <v>3</v>
      </c>
      <c r="O4325" t="n">
        <v>150</v>
      </c>
      <c r="P4325" s="11" t="n">
        <v>45891.61636204861</v>
      </c>
      <c r="Q4325" t="inlineStr">
        <is>
          <t>DR1752831</t>
        </is>
      </c>
      <c r="R4325" t="inlineStr">
        <is>
          <t>133</t>
        </is>
      </c>
      <c r="S4325" t="inlineStr">
        <is>
          <t>11</t>
        </is>
      </c>
      <c r="T4325" t="inlineStr">
        <is>
          <t>LAW.P.C631</t>
        </is>
      </c>
      <c r="U4325" t="inlineStr">
        <is>
          <t>73 ZANDILE CLOSE LAWLEY ESTATE LENASIA 1824 GT 79800121 JHB</t>
        </is>
      </c>
      <c r="V4325" t="n">
        <v>101</v>
      </c>
      <c r="W4325" t="inlineStr">
        <is>
          <t>Less than 20 days</t>
        </is>
      </c>
      <c r="X4325" t="b">
        <v>0</v>
      </c>
      <c r="Y4325" t="n">
        <v>1</v>
      </c>
    </row>
    <row r="4326">
      <c r="A4326" t="inlineStr">
        <is>
          <t>law</t>
        </is>
      </c>
      <c r="B4326" t="inlineStr">
        <is>
          <t>DR1752832</t>
        </is>
      </c>
      <c r="C4326" t="inlineStr">
        <is>
          <t>LAW</t>
        </is>
      </c>
      <c r="D4326" t="inlineStr">
        <is>
          <t>ALCLB465A5E7</t>
        </is>
      </c>
      <c r="E4326" t="inlineStr">
        <is>
          <t>Dying Gasp</t>
        </is>
      </c>
      <c r="F4326" s="11" t="n">
        <v>46041.17974898148</v>
      </c>
      <c r="G4326" t="inlineStr">
        <is>
          <t>law.olt.01:1-1-7-5-27</t>
        </is>
      </c>
      <c r="H4326" t="inlineStr">
        <is>
          <t>Active</t>
        </is>
      </c>
      <c r="I4326" t="inlineStr">
        <is>
          <t>ftn-law-pon-7-5</t>
        </is>
      </c>
      <c r="J4326" t="inlineStr">
        <is>
          <t>7-5</t>
        </is>
      </c>
      <c r="K4326" t="n">
        <v>7</v>
      </c>
      <c r="L4326" t="n">
        <v>5</v>
      </c>
      <c r="M4326" s="11" t="n">
        <v>45892.27475694445</v>
      </c>
      <c r="N4326" t="n">
        <v>0</v>
      </c>
      <c r="O4326" t="n">
        <v>149</v>
      </c>
      <c r="P4326" s="11" t="n">
        <v>45892.27413824074</v>
      </c>
      <c r="Q4326" t="inlineStr">
        <is>
          <t>DR1752832</t>
        </is>
      </c>
      <c r="R4326" t="inlineStr">
        <is>
          <t>133</t>
        </is>
      </c>
      <c r="S4326" t="inlineStr">
        <is>
          <t>11</t>
        </is>
      </c>
      <c r="T4326" t="inlineStr">
        <is>
          <t>LAW.P.C631</t>
        </is>
      </c>
      <c r="U4326" t="inlineStr">
        <is>
          <t>75 ZANDILE CLOSE LAWLEY ESTATE LENASIA 1824 GT 79800121 JHB</t>
        </is>
      </c>
      <c r="V4326" t="n">
        <v>101</v>
      </c>
      <c r="W4326" t="inlineStr">
        <is>
          <t>Less than 20 days</t>
        </is>
      </c>
      <c r="X4326" t="b">
        <v>0</v>
      </c>
      <c r="Y4326" t="n">
        <v>1</v>
      </c>
    </row>
    <row r="4327">
      <c r="A4327" t="inlineStr">
        <is>
          <t>law</t>
        </is>
      </c>
      <c r="B4327" t="inlineStr">
        <is>
          <t>DR1752832</t>
        </is>
      </c>
      <c r="C4327" t="inlineStr">
        <is>
          <t>LAW</t>
        </is>
      </c>
      <c r="D4327" t="inlineStr">
        <is>
          <t>ALCLB465A5E7</t>
        </is>
      </c>
      <c r="E4327" t="inlineStr">
        <is>
          <t>Dying Gasp</t>
        </is>
      </c>
      <c r="F4327" s="11" t="n">
        <v>46041.17974898148</v>
      </c>
      <c r="G4327" t="inlineStr">
        <is>
          <t>law.olt.01:1-1-7-5-27</t>
        </is>
      </c>
      <c r="H4327" t="inlineStr">
        <is>
          <t>Active</t>
        </is>
      </c>
      <c r="I4327" t="inlineStr">
        <is>
          <t>ftn-law-pon-7-5</t>
        </is>
      </c>
      <c r="J4327" t="inlineStr">
        <is>
          <t>7-5</t>
        </is>
      </c>
      <c r="K4327" t="n">
        <v>7</v>
      </c>
      <c r="L4327" t="n">
        <v>5</v>
      </c>
      <c r="M4327" s="11" t="n">
        <v>45892.27475694445</v>
      </c>
      <c r="N4327" t="n">
        <v>0</v>
      </c>
      <c r="O4327" t="n">
        <v>149</v>
      </c>
      <c r="P4327" s="11" t="n">
        <v>45892.27413824074</v>
      </c>
      <c r="Q4327" t="inlineStr">
        <is>
          <t>DR1752832</t>
        </is>
      </c>
      <c r="R4327" t="inlineStr">
        <is>
          <t>133</t>
        </is>
      </c>
      <c r="S4327" t="inlineStr">
        <is>
          <t>11</t>
        </is>
      </c>
      <c r="T4327" t="inlineStr">
        <is>
          <t>LAW.P.C632</t>
        </is>
      </c>
      <c r="U4327" t="inlineStr">
        <is>
          <t>77 ZANDILE CLOSE LAWLEY ESTATE LENASIA 1824 GT 79800121 JHB</t>
        </is>
      </c>
      <c r="V4327" t="n">
        <v>101</v>
      </c>
      <c r="W4327" t="inlineStr">
        <is>
          <t>Less than 20 days</t>
        </is>
      </c>
      <c r="X4327" t="b">
        <v>0</v>
      </c>
      <c r="Y4327" t="n">
        <v>1</v>
      </c>
    </row>
    <row r="4328">
      <c r="A4328" t="inlineStr">
        <is>
          <t>law</t>
        </is>
      </c>
      <c r="B4328" t="inlineStr">
        <is>
          <t>DR1752835</t>
        </is>
      </c>
      <c r="C4328" t="inlineStr">
        <is>
          <t>LAW</t>
        </is>
      </c>
      <c r="D4328" t="inlineStr">
        <is>
          <t>ALCLB472CBD4</t>
        </is>
      </c>
      <c r="E4328" t="inlineStr">
        <is>
          <t>Dying Gasp</t>
        </is>
      </c>
      <c r="F4328" s="11" t="n">
        <v>46037.75132317129</v>
      </c>
      <c r="G4328" t="inlineStr">
        <is>
          <t>law.olt.01:1-1-7-5-38</t>
        </is>
      </c>
      <c r="H4328" t="inlineStr">
        <is>
          <t>Active</t>
        </is>
      </c>
      <c r="I4328" t="inlineStr">
        <is>
          <t>ftn-law-pon-7-5</t>
        </is>
      </c>
      <c r="J4328" t="inlineStr">
        <is>
          <t>7-5</t>
        </is>
      </c>
      <c r="K4328" t="n">
        <v>7</v>
      </c>
      <c r="L4328" t="n">
        <v>5</v>
      </c>
      <c r="M4328" s="11" t="n">
        <v>45905.37444444445</v>
      </c>
      <c r="N4328" t="n">
        <v>4</v>
      </c>
      <c r="O4328" t="n">
        <v>136</v>
      </c>
      <c r="P4328" s="11" t="n">
        <v>45905.3410884375</v>
      </c>
      <c r="Q4328" t="inlineStr">
        <is>
          <t>DR1752835</t>
        </is>
      </c>
      <c r="R4328" t="inlineStr">
        <is>
          <t>133</t>
        </is>
      </c>
      <c r="S4328" t="inlineStr">
        <is>
          <t>11</t>
        </is>
      </c>
      <c r="T4328" t="inlineStr">
        <is>
          <t>LAW.P.C630</t>
        </is>
      </c>
      <c r="U4328" t="inlineStr">
        <is>
          <t>69 ZANDILE CLOSE LAWLEY ESTATE LENASIA 1824 GT 79800121 JHB</t>
        </is>
      </c>
      <c r="V4328" t="n">
        <v>101</v>
      </c>
      <c r="W4328" t="inlineStr">
        <is>
          <t>Less than 20 days</t>
        </is>
      </c>
      <c r="X4328" t="b">
        <v>0</v>
      </c>
      <c r="Y4328" t="n">
        <v>1</v>
      </c>
    </row>
    <row r="4329">
      <c r="A4329" t="inlineStr">
        <is>
          <t>law</t>
        </is>
      </c>
      <c r="B4329" t="inlineStr">
        <is>
          <t>DR1752836</t>
        </is>
      </c>
      <c r="C4329" t="inlineStr">
        <is>
          <t>LAW</t>
        </is>
      </c>
      <c r="D4329" t="inlineStr">
        <is>
          <t>ALCLB472CA2A</t>
        </is>
      </c>
      <c r="E4329" t="inlineStr">
        <is>
          <t>Dying Gasp</t>
        </is>
      </c>
      <c r="F4329" s="11" t="n">
        <v>46037.35538084491</v>
      </c>
      <c r="G4329" t="inlineStr">
        <is>
          <t>law.olt.01:1-1-7-5-47</t>
        </is>
      </c>
      <c r="H4329" t="inlineStr">
        <is>
          <t>Active</t>
        </is>
      </c>
      <c r="I4329" t="inlineStr">
        <is>
          <t>ftn-law-pon-7-5</t>
        </is>
      </c>
      <c r="J4329" t="inlineStr">
        <is>
          <t>7-5</t>
        </is>
      </c>
      <c r="K4329" t="n">
        <v>7</v>
      </c>
      <c r="L4329" t="n">
        <v>5</v>
      </c>
      <c r="M4329" s="11" t="n">
        <v>45905.64587962963</v>
      </c>
      <c r="N4329" t="n">
        <v>4</v>
      </c>
      <c r="O4329" t="n">
        <v>136</v>
      </c>
      <c r="P4329" s="11" t="n">
        <v>45905.64544747685</v>
      </c>
      <c r="Q4329" t="inlineStr">
        <is>
          <t>DR1752836</t>
        </is>
      </c>
      <c r="R4329" t="inlineStr">
        <is>
          <t>133</t>
        </is>
      </c>
      <c r="S4329" t="inlineStr">
        <is>
          <t>11</t>
        </is>
      </c>
      <c r="T4329" t="inlineStr">
        <is>
          <t>LAW.P.C630</t>
        </is>
      </c>
      <c r="U4329" t="inlineStr">
        <is>
          <t>69 ZANDILE CLOSE LAWLEY ESTATE LENASIA 1824 GT 79800121 JHB</t>
        </is>
      </c>
      <c r="V4329" t="n">
        <v>101</v>
      </c>
      <c r="W4329" t="inlineStr">
        <is>
          <t>Less than 20 days</t>
        </is>
      </c>
      <c r="X4329" t="b">
        <v>0</v>
      </c>
      <c r="Y4329" t="n">
        <v>1</v>
      </c>
    </row>
    <row r="4330">
      <c r="A4330" t="inlineStr">
        <is>
          <t>law</t>
        </is>
      </c>
      <c r="B4330" t="inlineStr">
        <is>
          <t>DR1752837</t>
        </is>
      </c>
      <c r="C4330" t="inlineStr">
        <is>
          <t>LAW</t>
        </is>
      </c>
      <c r="D4330" t="inlineStr">
        <is>
          <t>ALCLB472CE3D</t>
        </is>
      </c>
      <c r="E4330" t="inlineStr">
        <is>
          <t>Dying Gasp</t>
        </is>
      </c>
      <c r="F4330" s="11" t="n">
        <v>46040.08809289352</v>
      </c>
      <c r="G4330" t="inlineStr">
        <is>
          <t>law.olt.01:1-1-7-5-48</t>
        </is>
      </c>
      <c r="H4330" t="inlineStr">
        <is>
          <t>Active</t>
        </is>
      </c>
      <c r="I4330" t="inlineStr">
        <is>
          <t>ftn-law-pon-7-5</t>
        </is>
      </c>
      <c r="J4330" t="inlineStr">
        <is>
          <t>7-5</t>
        </is>
      </c>
      <c r="K4330" t="n">
        <v>7</v>
      </c>
      <c r="L4330" t="n">
        <v>5</v>
      </c>
      <c r="M4330" s="11" t="n">
        <v>45908.37726851852</v>
      </c>
      <c r="N4330" t="n">
        <v>1</v>
      </c>
      <c r="O4330" t="n">
        <v>133</v>
      </c>
      <c r="P4330" s="11" t="n">
        <v>45908.37496746528</v>
      </c>
      <c r="Q4330" t="inlineStr">
        <is>
          <t>DR1752837</t>
        </is>
      </c>
      <c r="R4330" t="inlineStr">
        <is>
          <t>133</t>
        </is>
      </c>
      <c r="S4330" t="inlineStr">
        <is>
          <t>11</t>
        </is>
      </c>
      <c r="T4330" t="inlineStr">
        <is>
          <t>LAW.P.C630</t>
        </is>
      </c>
      <c r="U4330" t="inlineStr">
        <is>
          <t>69 ZANDILE CLOSE LAWLEY ESTATE LENASIA 1824 GT 79800121 JHB</t>
        </is>
      </c>
      <c r="V4330" t="n">
        <v>101</v>
      </c>
      <c r="W4330" t="inlineStr">
        <is>
          <t>Less than 20 days</t>
        </is>
      </c>
      <c r="X4330" t="b">
        <v>0</v>
      </c>
      <c r="Y4330" t="n">
        <v>1</v>
      </c>
    </row>
    <row r="4331">
      <c r="A4331" t="inlineStr">
        <is>
          <t>law</t>
        </is>
      </c>
      <c r="B4331" t="inlineStr">
        <is>
          <t>DR1752839</t>
        </is>
      </c>
      <c r="C4331" t="inlineStr">
        <is>
          <t>LAW</t>
        </is>
      </c>
      <c r="D4331" t="inlineStr">
        <is>
          <t>ALCLB463F60E</t>
        </is>
      </c>
      <c r="E4331" t="inlineStr">
        <is>
          <t>Dying Gasp</t>
        </is>
      </c>
      <c r="F4331" s="11" t="n">
        <v>46037.35543344908</v>
      </c>
      <c r="G4331" t="inlineStr">
        <is>
          <t>law.olt.01:1-1-7-5-32</t>
        </is>
      </c>
      <c r="H4331" t="inlineStr">
        <is>
          <t>Active</t>
        </is>
      </c>
      <c r="I4331" t="inlineStr">
        <is>
          <t>ftn-law-pon-7-5</t>
        </is>
      </c>
      <c r="J4331" t="inlineStr">
        <is>
          <t>7-5</t>
        </is>
      </c>
      <c r="K4331" t="n">
        <v>7</v>
      </c>
      <c r="L4331" t="n">
        <v>5</v>
      </c>
      <c r="M4331" s="11" t="n">
        <v>45897.39918981482</v>
      </c>
      <c r="N4331" t="n">
        <v>4</v>
      </c>
      <c r="O4331" t="n">
        <v>144</v>
      </c>
      <c r="P4331" s="11" t="n">
        <v>45897.39854358797</v>
      </c>
      <c r="Q4331" t="inlineStr">
        <is>
          <t>DR1752839</t>
        </is>
      </c>
      <c r="R4331" t="inlineStr">
        <is>
          <t>133</t>
        </is>
      </c>
      <c r="S4331" t="inlineStr">
        <is>
          <t>11</t>
        </is>
      </c>
      <c r="T4331" t="inlineStr">
        <is>
          <t>LAW.P.C630</t>
        </is>
      </c>
      <c r="U4331" t="inlineStr">
        <is>
          <t>71 ZANDILE CLOSE LAWLEY ESTATE LENASIA 1824 GT 79800121 JHB</t>
        </is>
      </c>
      <c r="V4331" t="n">
        <v>101</v>
      </c>
      <c r="W4331" t="inlineStr">
        <is>
          <t>Less than 20 days</t>
        </is>
      </c>
      <c r="X4331" t="b">
        <v>0</v>
      </c>
      <c r="Y4331" t="n">
        <v>1</v>
      </c>
    </row>
    <row r="4332">
      <c r="A4332" t="inlineStr">
        <is>
          <t>law</t>
        </is>
      </c>
      <c r="B4332" t="inlineStr">
        <is>
          <t>DR1752841</t>
        </is>
      </c>
      <c r="C4332" t="inlineStr">
        <is>
          <t>LAW</t>
        </is>
      </c>
      <c r="D4332" t="inlineStr">
        <is>
          <t>ALCLB472CE94</t>
        </is>
      </c>
      <c r="E4332" t="inlineStr">
        <is>
          <t>Dying Gasp</t>
        </is>
      </c>
      <c r="F4332" s="11" t="n">
        <v>46037.7513249537</v>
      </c>
      <c r="G4332" t="inlineStr">
        <is>
          <t>law.olt.01:1-1-7-5-46</t>
        </is>
      </c>
      <c r="H4332" t="inlineStr">
        <is>
          <t>Active</t>
        </is>
      </c>
      <c r="I4332" t="inlineStr">
        <is>
          <t>ftn-law-pon-7-5</t>
        </is>
      </c>
      <c r="J4332" t="inlineStr">
        <is>
          <t>7-5</t>
        </is>
      </c>
      <c r="K4332" t="n">
        <v>7</v>
      </c>
      <c r="L4332" t="n">
        <v>5</v>
      </c>
      <c r="M4332" s="11" t="n">
        <v>45905.62710648148</v>
      </c>
      <c r="N4332" t="n">
        <v>4</v>
      </c>
      <c r="O4332" t="n">
        <v>136</v>
      </c>
      <c r="P4332" s="11" t="n">
        <v>45905.62574260417</v>
      </c>
      <c r="Q4332" t="inlineStr">
        <is>
          <t>DR1752841</t>
        </is>
      </c>
      <c r="R4332" t="inlineStr">
        <is>
          <t>133</t>
        </is>
      </c>
      <c r="S4332" t="inlineStr">
        <is>
          <t>11</t>
        </is>
      </c>
      <c r="T4332" t="inlineStr">
        <is>
          <t>LAW.P.C630</t>
        </is>
      </c>
      <c r="U4332" t="inlineStr">
        <is>
          <t>71 ZANDILE CLOSE LAWLEY ESTATE LENASIA 1824 GT 79800121 JHB</t>
        </is>
      </c>
      <c r="V4332" t="n">
        <v>101</v>
      </c>
      <c r="W4332" t="inlineStr">
        <is>
          <t>Less than 20 days</t>
        </is>
      </c>
      <c r="X4332" t="b">
        <v>0</v>
      </c>
      <c r="Y4332" t="n">
        <v>1</v>
      </c>
    </row>
    <row r="4333">
      <c r="A4333" t="inlineStr">
        <is>
          <t>law</t>
        </is>
      </c>
      <c r="B4333" t="inlineStr">
        <is>
          <t>DR1752844</t>
        </is>
      </c>
      <c r="C4333" t="inlineStr">
        <is>
          <t>LAW</t>
        </is>
      </c>
      <c r="D4333" t="inlineStr">
        <is>
          <t>ALCLB4659A83</t>
        </is>
      </c>
      <c r="E4333" t="inlineStr">
        <is>
          <t>Dying Gasp</t>
        </is>
      </c>
      <c r="F4333" s="11" t="n">
        <v>46037.45296273148</v>
      </c>
      <c r="G4333" t="inlineStr">
        <is>
          <t>law.olt.01:1-1-7-5-19</t>
        </is>
      </c>
      <c r="H4333" t="inlineStr">
        <is>
          <t>Active</t>
        </is>
      </c>
      <c r="I4333" t="inlineStr">
        <is>
          <t>ftn-law-pon-7-5</t>
        </is>
      </c>
      <c r="J4333" t="inlineStr">
        <is>
          <t>7-5</t>
        </is>
      </c>
      <c r="K4333" t="n">
        <v>7</v>
      </c>
      <c r="L4333" t="n">
        <v>5</v>
      </c>
      <c r="M4333" s="11" t="n">
        <v>45891.62490740741</v>
      </c>
      <c r="N4333" t="n">
        <v>4</v>
      </c>
      <c r="O4333" t="n">
        <v>150</v>
      </c>
      <c r="P4333" s="11" t="n">
        <v>45891.62182168981</v>
      </c>
      <c r="Q4333" t="inlineStr">
        <is>
          <t>DR1752844</t>
        </is>
      </c>
      <c r="R4333" t="inlineStr">
        <is>
          <t>133</t>
        </is>
      </c>
      <c r="S4333" t="inlineStr">
        <is>
          <t>11</t>
        </is>
      </c>
      <c r="U4333" t="inlineStr">
        <is>
          <t>65 ZANDILE CLOSE LAWLEY ESTATE LENASIA 1824 GT 79800121 JHB</t>
        </is>
      </c>
      <c r="V4333" t="n">
        <v>101</v>
      </c>
      <c r="W4333" t="inlineStr">
        <is>
          <t>Less than 20 days</t>
        </is>
      </c>
      <c r="X4333" t="b">
        <v>0</v>
      </c>
      <c r="Y4333" t="n">
        <v>1</v>
      </c>
    </row>
    <row r="4334">
      <c r="A4334" t="inlineStr">
        <is>
          <t>law</t>
        </is>
      </c>
      <c r="B4334" t="inlineStr">
        <is>
          <t>DR1752844</t>
        </is>
      </c>
      <c r="C4334" t="inlineStr">
        <is>
          <t>LAW</t>
        </is>
      </c>
      <c r="D4334" t="inlineStr">
        <is>
          <t>ALCLB4659A83</t>
        </is>
      </c>
      <c r="E4334" t="inlineStr">
        <is>
          <t>Dying Gasp</t>
        </is>
      </c>
      <c r="F4334" s="11" t="n">
        <v>46037.45296273148</v>
      </c>
      <c r="G4334" t="inlineStr">
        <is>
          <t>law.olt.01:1-1-7-5-19</t>
        </is>
      </c>
      <c r="H4334" t="inlineStr">
        <is>
          <t>Active</t>
        </is>
      </c>
      <c r="I4334" t="inlineStr">
        <is>
          <t>ftn-law-pon-7-5</t>
        </is>
      </c>
      <c r="J4334" t="inlineStr">
        <is>
          <t>7-5</t>
        </is>
      </c>
      <c r="K4334" t="n">
        <v>7</v>
      </c>
      <c r="L4334" t="n">
        <v>5</v>
      </c>
      <c r="M4334" s="11" t="n">
        <v>45891.62490740741</v>
      </c>
      <c r="N4334" t="n">
        <v>4</v>
      </c>
      <c r="O4334" t="n">
        <v>150</v>
      </c>
      <c r="P4334" s="11" t="n">
        <v>45891.62182168981</v>
      </c>
      <c r="Q4334" t="inlineStr">
        <is>
          <t>DR1752844</t>
        </is>
      </c>
      <c r="R4334" t="inlineStr">
        <is>
          <t>133</t>
        </is>
      </c>
      <c r="S4334" t="inlineStr">
        <is>
          <t>11</t>
        </is>
      </c>
      <c r="T4334" t="inlineStr">
        <is>
          <t>LAW.P.C629</t>
        </is>
      </c>
      <c r="U4334" t="inlineStr">
        <is>
          <t>65 ZANDILE CLOSE LAWLEY ESTATE LENASIA 1824 GT 79800121 JHB</t>
        </is>
      </c>
      <c r="V4334" t="n">
        <v>101</v>
      </c>
      <c r="W4334" t="inlineStr">
        <is>
          <t>Less than 20 days</t>
        </is>
      </c>
      <c r="X4334" t="b">
        <v>0</v>
      </c>
      <c r="Y4334" t="n">
        <v>1</v>
      </c>
    </row>
    <row r="4335">
      <c r="A4335" t="inlineStr">
        <is>
          <t>law</t>
        </is>
      </c>
      <c r="B4335" t="inlineStr">
        <is>
          <t>DR1752845</t>
        </is>
      </c>
      <c r="C4335" t="inlineStr">
        <is>
          <t>LAW</t>
        </is>
      </c>
      <c r="D4335" t="inlineStr">
        <is>
          <t>ALCLB472D4AB</t>
        </is>
      </c>
      <c r="E4335" t="inlineStr">
        <is>
          <t>Dying Gasp</t>
        </is>
      </c>
      <c r="F4335" s="11" t="n">
        <v>46037.35542659722</v>
      </c>
      <c r="G4335" t="inlineStr">
        <is>
          <t>law.olt.01:1-1-7-5-39</t>
        </is>
      </c>
      <c r="H4335" t="inlineStr">
        <is>
          <t>Active</t>
        </is>
      </c>
      <c r="I4335" t="inlineStr">
        <is>
          <t>ftn-law-pon-7-5</t>
        </is>
      </c>
      <c r="J4335" t="inlineStr">
        <is>
          <t>7-5</t>
        </is>
      </c>
      <c r="K4335" t="n">
        <v>7</v>
      </c>
      <c r="L4335" t="n">
        <v>5</v>
      </c>
      <c r="M4335" s="11" t="n">
        <v>45905.37972222222</v>
      </c>
      <c r="N4335" t="n">
        <v>4</v>
      </c>
      <c r="O4335" t="n">
        <v>136</v>
      </c>
      <c r="P4335" s="11" t="n">
        <v>45905.34650709491</v>
      </c>
      <c r="Q4335" t="inlineStr">
        <is>
          <t>DR1752845</t>
        </is>
      </c>
      <c r="R4335" t="inlineStr">
        <is>
          <t>133</t>
        </is>
      </c>
      <c r="S4335" t="inlineStr">
        <is>
          <t>11</t>
        </is>
      </c>
      <c r="T4335" t="inlineStr">
        <is>
          <t>LAW.P.C629</t>
        </is>
      </c>
      <c r="U4335" t="inlineStr">
        <is>
          <t>67 ZANDILE CLOSE LAWLEY ESTATE LENASIA 1824 GT 79800121 JHB</t>
        </is>
      </c>
      <c r="V4335" t="n">
        <v>101</v>
      </c>
      <c r="W4335" t="inlineStr">
        <is>
          <t>Less than 20 days</t>
        </is>
      </c>
      <c r="X4335" t="b">
        <v>0</v>
      </c>
      <c r="Y4335" t="n">
        <v>1</v>
      </c>
    </row>
    <row r="4336">
      <c r="A4336" t="inlineStr">
        <is>
          <t>law</t>
        </is>
      </c>
      <c r="B4336" t="inlineStr">
        <is>
          <t>DR1752851</t>
        </is>
      </c>
      <c r="C4336" t="inlineStr">
        <is>
          <t>LAW</t>
        </is>
      </c>
      <c r="D4336" t="inlineStr">
        <is>
          <t>ALCLB465ABFC</t>
        </is>
      </c>
      <c r="E4336" t="inlineStr">
        <is>
          <t>Dying Gasp</t>
        </is>
      </c>
      <c r="F4336" s="11" t="n">
        <v>46038.01209163194</v>
      </c>
      <c r="G4336" t="inlineStr">
        <is>
          <t>law.olt.01:1-1-7-5-14</t>
        </is>
      </c>
      <c r="H4336" t="inlineStr">
        <is>
          <t>Active</t>
        </is>
      </c>
      <c r="I4336" t="inlineStr">
        <is>
          <t>ftn-law-pon-7-5</t>
        </is>
      </c>
      <c r="J4336" t="inlineStr">
        <is>
          <t>7-5</t>
        </is>
      </c>
      <c r="K4336" t="n">
        <v>7</v>
      </c>
      <c r="L4336" t="n">
        <v>5</v>
      </c>
      <c r="M4336" s="11" t="n">
        <v>45891.60222222222</v>
      </c>
      <c r="N4336" t="n">
        <v>3</v>
      </c>
      <c r="O4336" t="n">
        <v>150</v>
      </c>
      <c r="P4336" s="11" t="n">
        <v>45891.60112236111</v>
      </c>
      <c r="Q4336" t="inlineStr">
        <is>
          <t>DR1752851</t>
        </is>
      </c>
      <c r="R4336" t="inlineStr">
        <is>
          <t>133</t>
        </is>
      </c>
      <c r="S4336" t="inlineStr">
        <is>
          <t>11</t>
        </is>
      </c>
      <c r="T4336" t="inlineStr">
        <is>
          <t>LAW.P.C628</t>
        </is>
      </c>
      <c r="U4336" t="inlineStr">
        <is>
          <t>63 ZANDILE CLOSE LAWLEY ESTATE LENASIA 1824 GT 79800121 JHB</t>
        </is>
      </c>
      <c r="V4336" t="n">
        <v>101</v>
      </c>
      <c r="W4336" t="inlineStr">
        <is>
          <t>Less than 20 days</t>
        </is>
      </c>
      <c r="X4336" t="b">
        <v>0</v>
      </c>
      <c r="Y4336" t="n">
        <v>1</v>
      </c>
    </row>
    <row r="4337">
      <c r="A4337" t="inlineStr">
        <is>
          <t>law</t>
        </is>
      </c>
      <c r="B4337" t="inlineStr">
        <is>
          <t>DR1752853</t>
        </is>
      </c>
      <c r="C4337" t="inlineStr">
        <is>
          <t>LAW</t>
        </is>
      </c>
      <c r="D4337" t="inlineStr">
        <is>
          <t>ALCLB465B404</t>
        </is>
      </c>
      <c r="E4337" t="inlineStr">
        <is>
          <t>Dying Gasp</t>
        </is>
      </c>
      <c r="F4337" s="11" t="n">
        <v>46037.35539371528</v>
      </c>
      <c r="G4337" t="inlineStr">
        <is>
          <t>law.olt.01:1-1-7-5-10</t>
        </is>
      </c>
      <c r="H4337" t="inlineStr">
        <is>
          <t>Active</t>
        </is>
      </c>
      <c r="I4337" t="inlineStr">
        <is>
          <t>ftn-law-pon-7-5</t>
        </is>
      </c>
      <c r="J4337" t="inlineStr">
        <is>
          <t>7-5</t>
        </is>
      </c>
      <c r="K4337" t="n">
        <v>7</v>
      </c>
      <c r="L4337" t="n">
        <v>5</v>
      </c>
      <c r="M4337" s="11" t="n">
        <v>45891.60627314815</v>
      </c>
      <c r="N4337" t="n">
        <v>4</v>
      </c>
      <c r="O4337" t="n">
        <v>150</v>
      </c>
      <c r="P4337" s="11" t="n">
        <v>45891.45135335648</v>
      </c>
      <c r="Q4337" t="inlineStr">
        <is>
          <t>DR1752853</t>
        </is>
      </c>
      <c r="R4337" t="inlineStr">
        <is>
          <t>133</t>
        </is>
      </c>
      <c r="S4337" t="inlineStr">
        <is>
          <t>11</t>
        </is>
      </c>
      <c r="T4337" t="inlineStr">
        <is>
          <t>LAW.P.C628</t>
        </is>
      </c>
      <c r="U4337" t="inlineStr">
        <is>
          <t>63 ZANDILE CLOSE LAWLEY ESTATE LENASIA 1824 GT 79800121 JHB</t>
        </is>
      </c>
      <c r="V4337" t="n">
        <v>101</v>
      </c>
      <c r="W4337" t="inlineStr">
        <is>
          <t>Less than 20 days</t>
        </is>
      </c>
      <c r="X4337" t="b">
        <v>0</v>
      </c>
      <c r="Y4337" t="n">
        <v>1</v>
      </c>
    </row>
    <row r="4338">
      <c r="A4338" t="inlineStr">
        <is>
          <t>law</t>
        </is>
      </c>
      <c r="B4338" t="inlineStr">
        <is>
          <t>DR1752855</t>
        </is>
      </c>
      <c r="C4338" t="inlineStr">
        <is>
          <t>LAW</t>
        </is>
      </c>
      <c r="D4338" t="inlineStr">
        <is>
          <t>ALCLB463EE87</t>
        </is>
      </c>
      <c r="E4338" t="inlineStr">
        <is>
          <t>Dying Gasp</t>
        </is>
      </c>
      <c r="F4338" s="11" t="n">
        <v>46037.41128596065</v>
      </c>
      <c r="G4338" t="inlineStr">
        <is>
          <t>law.olt.01:1-1-7-5-51</t>
        </is>
      </c>
      <c r="H4338" t="inlineStr">
        <is>
          <t>Active</t>
        </is>
      </c>
      <c r="I4338" t="inlineStr">
        <is>
          <t>ftn-law-pon-7-5</t>
        </is>
      </c>
      <c r="J4338" t="inlineStr">
        <is>
          <t>7-5</t>
        </is>
      </c>
      <c r="K4338" t="n">
        <v>7</v>
      </c>
      <c r="L4338" t="n">
        <v>5</v>
      </c>
      <c r="M4338" s="11" t="n">
        <v>45908.42861111111</v>
      </c>
      <c r="N4338" t="n">
        <v>4</v>
      </c>
      <c r="O4338" t="n">
        <v>133</v>
      </c>
      <c r="P4338" s="11" t="n">
        <v>45908.42574680556</v>
      </c>
      <c r="Q4338" t="inlineStr">
        <is>
          <t>DR1752855</t>
        </is>
      </c>
      <c r="R4338" t="inlineStr">
        <is>
          <t>133</t>
        </is>
      </c>
      <c r="S4338" t="inlineStr">
        <is>
          <t>11</t>
        </is>
      </c>
      <c r="U4338" t="inlineStr">
        <is>
          <t>61 ZANDILE CLOSE LAWLEY ESTATE LENASIA 1824 GT 79800121 JHB</t>
        </is>
      </c>
      <c r="V4338" t="n">
        <v>101</v>
      </c>
      <c r="W4338" t="inlineStr">
        <is>
          <t>Less than 20 days</t>
        </is>
      </c>
      <c r="X4338" t="b">
        <v>0</v>
      </c>
      <c r="Y4338" t="n">
        <v>1</v>
      </c>
    </row>
    <row r="4339">
      <c r="A4339" t="inlineStr">
        <is>
          <t>law</t>
        </is>
      </c>
      <c r="B4339" t="inlineStr">
        <is>
          <t>DR1752855</t>
        </is>
      </c>
      <c r="C4339" t="inlineStr">
        <is>
          <t>LAW</t>
        </is>
      </c>
      <c r="D4339" t="inlineStr">
        <is>
          <t>ALCLB463EE87</t>
        </is>
      </c>
      <c r="E4339" t="inlineStr">
        <is>
          <t>Dying Gasp</t>
        </is>
      </c>
      <c r="F4339" s="11" t="n">
        <v>46037.41128596065</v>
      </c>
      <c r="G4339" t="inlineStr">
        <is>
          <t>law.olt.01:1-1-7-5-51</t>
        </is>
      </c>
      <c r="H4339" t="inlineStr">
        <is>
          <t>Active</t>
        </is>
      </c>
      <c r="I4339" t="inlineStr">
        <is>
          <t>ftn-law-pon-7-5</t>
        </is>
      </c>
      <c r="J4339" t="inlineStr">
        <is>
          <t>7-5</t>
        </is>
      </c>
      <c r="K4339" t="n">
        <v>7</v>
      </c>
      <c r="L4339" t="n">
        <v>5</v>
      </c>
      <c r="M4339" s="11" t="n">
        <v>45908.42861111111</v>
      </c>
      <c r="N4339" t="n">
        <v>4</v>
      </c>
      <c r="O4339" t="n">
        <v>133</v>
      </c>
      <c r="P4339" s="11" t="n">
        <v>45908.42574680556</v>
      </c>
      <c r="Q4339" t="inlineStr">
        <is>
          <t>DR1752855</t>
        </is>
      </c>
      <c r="R4339" t="inlineStr">
        <is>
          <t>133</t>
        </is>
      </c>
      <c r="S4339" t="inlineStr">
        <is>
          <t>11</t>
        </is>
      </c>
      <c r="T4339" t="inlineStr">
        <is>
          <t>LAW.P.C628</t>
        </is>
      </c>
      <c r="U4339" t="inlineStr">
        <is>
          <t>61 ZANDILE CLOSE LAWLEY ESTATE LENASIA 1824 GT 79800121 JHB</t>
        </is>
      </c>
      <c r="V4339" t="n">
        <v>101</v>
      </c>
      <c r="W4339" t="inlineStr">
        <is>
          <t>Less than 20 days</t>
        </is>
      </c>
      <c r="X4339" t="b">
        <v>0</v>
      </c>
      <c r="Y4339" t="n">
        <v>1</v>
      </c>
    </row>
    <row r="4340">
      <c r="A4340" t="inlineStr">
        <is>
          <t>law</t>
        </is>
      </c>
      <c r="B4340" t="inlineStr">
        <is>
          <t>DR1752867</t>
        </is>
      </c>
      <c r="C4340" t="inlineStr">
        <is>
          <t>LAW</t>
        </is>
      </c>
      <c r="D4340" t="inlineStr">
        <is>
          <t>ALCLB472D4B9</t>
        </is>
      </c>
      <c r="E4340" t="inlineStr">
        <is>
          <t>Dying Gasp</t>
        </is>
      </c>
      <c r="F4340" s="11" t="n">
        <v>46037.35539555555</v>
      </c>
      <c r="G4340" t="inlineStr">
        <is>
          <t>law.olt.01:1-1-7-5-44</t>
        </is>
      </c>
      <c r="H4340" t="inlineStr">
        <is>
          <t>Active</t>
        </is>
      </c>
      <c r="I4340" t="inlineStr">
        <is>
          <t>ftn-law-pon-7-5</t>
        </is>
      </c>
      <c r="J4340" t="inlineStr">
        <is>
          <t>7-5</t>
        </is>
      </c>
      <c r="K4340" t="n">
        <v>7</v>
      </c>
      <c r="L4340" t="n">
        <v>5</v>
      </c>
      <c r="M4340" s="11" t="n">
        <v>45905.51957175926</v>
      </c>
      <c r="N4340" t="n">
        <v>4</v>
      </c>
      <c r="O4340" t="n">
        <v>136</v>
      </c>
      <c r="P4340" s="11" t="n">
        <v>45905.51828135417</v>
      </c>
      <c r="Q4340" t="inlineStr">
        <is>
          <t>DR1752867</t>
        </is>
      </c>
      <c r="R4340" t="inlineStr">
        <is>
          <t>133</t>
        </is>
      </c>
      <c r="S4340" t="inlineStr">
        <is>
          <t>11</t>
        </is>
      </c>
      <c r="T4340" t="inlineStr">
        <is>
          <t>LAW.P.C637</t>
        </is>
      </c>
      <c r="U4340" t="inlineStr">
        <is>
          <t>99 SHILOWA STREET LAWLEY ESTATE LENASIA 1824 GT 79800121 JHB</t>
        </is>
      </c>
      <c r="V4340" t="n">
        <v>101</v>
      </c>
      <c r="W4340" t="inlineStr">
        <is>
          <t>Less than 20 days</t>
        </is>
      </c>
      <c r="X4340" t="b">
        <v>0</v>
      </c>
      <c r="Y4340" t="n">
        <v>1</v>
      </c>
    </row>
    <row r="4341">
      <c r="A4341" t="inlineStr">
        <is>
          <t>law</t>
        </is>
      </c>
      <c r="B4341" t="inlineStr">
        <is>
          <t>DR1752870</t>
        </is>
      </c>
      <c r="C4341" t="inlineStr">
        <is>
          <t>LAW</t>
        </is>
      </c>
      <c r="D4341" t="inlineStr">
        <is>
          <t>ALCLB472D4AE</t>
        </is>
      </c>
      <c r="E4341" t="inlineStr">
        <is>
          <t>Dying Gasp</t>
        </is>
      </c>
      <c r="F4341" s="11" t="n">
        <v>46038.35532439815</v>
      </c>
      <c r="G4341" t="inlineStr">
        <is>
          <t>law.olt.01:1-1-7-5-43</t>
        </is>
      </c>
      <c r="H4341" t="inlineStr">
        <is>
          <t>Active</t>
        </is>
      </c>
      <c r="I4341" t="inlineStr">
        <is>
          <t>ftn-law-pon-7-5</t>
        </is>
      </c>
      <c r="J4341" t="inlineStr">
        <is>
          <t>7-5</t>
        </is>
      </c>
      <c r="K4341" t="n">
        <v>7</v>
      </c>
      <c r="L4341" t="n">
        <v>5</v>
      </c>
      <c r="M4341" s="11" t="n">
        <v>45905.47472222222</v>
      </c>
      <c r="N4341" t="n">
        <v>3</v>
      </c>
      <c r="O4341" t="n">
        <v>136</v>
      </c>
      <c r="P4341" s="11" t="n">
        <v>45905.47030357639</v>
      </c>
      <c r="Q4341" t="inlineStr">
        <is>
          <t>DR1752870</t>
        </is>
      </c>
      <c r="R4341" t="inlineStr">
        <is>
          <t>133</t>
        </is>
      </c>
      <c r="S4341" t="inlineStr">
        <is>
          <t>11</t>
        </is>
      </c>
      <c r="T4341" t="inlineStr">
        <is>
          <t>LAW.P.C638</t>
        </is>
      </c>
      <c r="U4341" t="inlineStr">
        <is>
          <t>99 SHILOWA STREET LAWLEY ESTATE LENASIA 1824 GT 79800121 JHB</t>
        </is>
      </c>
      <c r="V4341" t="n">
        <v>101</v>
      </c>
      <c r="W4341" t="inlineStr">
        <is>
          <t>Less than 20 days</t>
        </is>
      </c>
      <c r="X4341" t="b">
        <v>0</v>
      </c>
      <c r="Y4341" t="n">
        <v>1</v>
      </c>
    </row>
    <row r="4342">
      <c r="A4342" t="inlineStr">
        <is>
          <t>law</t>
        </is>
      </c>
      <c r="B4342" t="inlineStr">
        <is>
          <t>DR1752873</t>
        </is>
      </c>
      <c r="C4342" t="inlineStr">
        <is>
          <t>LAW</t>
        </is>
      </c>
      <c r="D4342" t="inlineStr">
        <is>
          <t>ALCLB472D4B5</t>
        </is>
      </c>
      <c r="E4342" t="inlineStr">
        <is>
          <t>Dying Gasp</t>
        </is>
      </c>
      <c r="F4342" s="11" t="n">
        <v>46037.75130881945</v>
      </c>
      <c r="G4342" t="inlineStr">
        <is>
          <t>law.olt.01:1-1-7-5-45</t>
        </is>
      </c>
      <c r="H4342" t="inlineStr">
        <is>
          <t>Active</t>
        </is>
      </c>
      <c r="I4342" t="inlineStr">
        <is>
          <t>ftn-law-pon-7-5</t>
        </is>
      </c>
      <c r="J4342" t="inlineStr">
        <is>
          <t>7-5</t>
        </is>
      </c>
      <c r="K4342" t="n">
        <v>7</v>
      </c>
      <c r="L4342" t="n">
        <v>5</v>
      </c>
      <c r="M4342" s="11" t="n">
        <v>45905.53810185185</v>
      </c>
      <c r="N4342" t="n">
        <v>4</v>
      </c>
      <c r="O4342" t="n">
        <v>136</v>
      </c>
      <c r="P4342" s="11" t="n">
        <v>45905.52747333334</v>
      </c>
      <c r="Q4342" t="inlineStr">
        <is>
          <t>DR1752873</t>
        </is>
      </c>
      <c r="R4342" t="inlineStr">
        <is>
          <t>133</t>
        </is>
      </c>
      <c r="S4342" t="inlineStr">
        <is>
          <t>11</t>
        </is>
      </c>
      <c r="T4342" t="inlineStr">
        <is>
          <t>LAW.P.C637</t>
        </is>
      </c>
      <c r="U4342" t="inlineStr">
        <is>
          <t>99 SHILOWA STREET LAWLEY ESTATE LENASIA 1824 GT 79800121 JHB</t>
        </is>
      </c>
      <c r="V4342" t="n">
        <v>101</v>
      </c>
      <c r="W4342" t="inlineStr">
        <is>
          <t>Less than 20 days</t>
        </is>
      </c>
      <c r="X4342" t="b">
        <v>0</v>
      </c>
      <c r="Y4342" t="n">
        <v>1</v>
      </c>
    </row>
    <row r="4343">
      <c r="A4343" t="inlineStr">
        <is>
          <t>law</t>
        </is>
      </c>
      <c r="B4343" t="inlineStr">
        <is>
          <t>DR1752875</t>
        </is>
      </c>
      <c r="C4343" t="inlineStr">
        <is>
          <t>LAW</t>
        </is>
      </c>
      <c r="D4343" t="inlineStr">
        <is>
          <t>ALCLB46401C9</t>
        </is>
      </c>
      <c r="E4343" t="inlineStr">
        <is>
          <t>Dying Gasp</t>
        </is>
      </c>
      <c r="F4343" s="11" t="n">
        <v>46037.80871115741</v>
      </c>
      <c r="G4343" t="inlineStr">
        <is>
          <t>law.olt.01:1-1-7-5-23</t>
        </is>
      </c>
      <c r="H4343" t="inlineStr">
        <is>
          <t>Active</t>
        </is>
      </c>
      <c r="I4343" t="inlineStr">
        <is>
          <t>ftn-law-pon-7-5</t>
        </is>
      </c>
      <c r="J4343" t="inlineStr">
        <is>
          <t>7-5</t>
        </is>
      </c>
      <c r="K4343" t="n">
        <v>7</v>
      </c>
      <c r="L4343" t="n">
        <v>5</v>
      </c>
      <c r="M4343" s="11" t="n">
        <v>45891.65003472222</v>
      </c>
      <c r="N4343" t="n">
        <v>4</v>
      </c>
      <c r="O4343" t="n">
        <v>150</v>
      </c>
      <c r="P4343" s="11" t="n">
        <v>45891.64923177083</v>
      </c>
      <c r="Q4343" t="inlineStr">
        <is>
          <t>DR1752875</t>
        </is>
      </c>
      <c r="R4343" t="inlineStr">
        <is>
          <t>133</t>
        </is>
      </c>
      <c r="S4343" t="inlineStr">
        <is>
          <t>11</t>
        </is>
      </c>
      <c r="T4343" t="inlineStr">
        <is>
          <t>LAW.P.C637</t>
        </is>
      </c>
      <c r="U4343" t="inlineStr">
        <is>
          <t>91 ZANDILE CLOSE LAWLEY ESTATE LENASIA 1824 GT 79800121 JHB</t>
        </is>
      </c>
      <c r="V4343" t="n">
        <v>101</v>
      </c>
      <c r="W4343" t="inlineStr">
        <is>
          <t>Less than 20 days</t>
        </is>
      </c>
      <c r="X4343" t="b">
        <v>0</v>
      </c>
      <c r="Y4343" t="n">
        <v>1</v>
      </c>
    </row>
    <row r="4344">
      <c r="A4344" t="inlineStr">
        <is>
          <t>law</t>
        </is>
      </c>
      <c r="B4344" t="inlineStr">
        <is>
          <t>DR1752877</t>
        </is>
      </c>
      <c r="C4344" t="inlineStr">
        <is>
          <t>LAW</t>
        </is>
      </c>
      <c r="D4344" t="inlineStr">
        <is>
          <t>ALCLB463F2CD</t>
        </is>
      </c>
      <c r="E4344" t="inlineStr">
        <is>
          <t>Dying Gasp</t>
        </is>
      </c>
      <c r="F4344" s="11" t="n">
        <v>46037.47698758102</v>
      </c>
      <c r="G4344" t="inlineStr">
        <is>
          <t>law.olt.01:1-1-7-5-37</t>
        </is>
      </c>
      <c r="H4344" t="inlineStr">
        <is>
          <t>Active</t>
        </is>
      </c>
      <c r="I4344" t="inlineStr">
        <is>
          <t>ftn-law-pon-7-5</t>
        </is>
      </c>
      <c r="J4344" t="inlineStr">
        <is>
          <t>7-5</t>
        </is>
      </c>
      <c r="K4344" t="n">
        <v>7</v>
      </c>
      <c r="L4344" t="n">
        <v>5</v>
      </c>
      <c r="M4344" s="11" t="n">
        <v>45902.52873842593</v>
      </c>
      <c r="N4344" t="n">
        <v>4</v>
      </c>
      <c r="O4344" t="n">
        <v>139</v>
      </c>
      <c r="P4344" s="11" t="n">
        <v>45902.52084234954</v>
      </c>
      <c r="Q4344" t="inlineStr">
        <is>
          <t>DR1752877</t>
        </is>
      </c>
      <c r="R4344" t="inlineStr">
        <is>
          <t>133</t>
        </is>
      </c>
      <c r="S4344" t="inlineStr">
        <is>
          <t>11</t>
        </is>
      </c>
      <c r="T4344" t="inlineStr">
        <is>
          <t>LAW.P.C635</t>
        </is>
      </c>
      <c r="U4344" t="inlineStr">
        <is>
          <t>91 ZANDILE CLOSE LAWLEY ESTATE LENASIA 1824 GT 79800121 JHB</t>
        </is>
      </c>
      <c r="V4344" t="n">
        <v>101</v>
      </c>
      <c r="W4344" t="inlineStr">
        <is>
          <t>Less than 20 days</t>
        </is>
      </c>
      <c r="X4344" t="b">
        <v>0</v>
      </c>
      <c r="Y4344" t="n">
        <v>1</v>
      </c>
    </row>
    <row r="4345">
      <c r="A4345" t="inlineStr">
        <is>
          <t>law</t>
        </is>
      </c>
      <c r="B4345" t="inlineStr">
        <is>
          <t>DR1752879</t>
        </is>
      </c>
      <c r="C4345" t="inlineStr">
        <is>
          <t>LAW</t>
        </is>
      </c>
      <c r="D4345" t="inlineStr">
        <is>
          <t>ALCLB472D3E3</t>
        </is>
      </c>
      <c r="E4345" t="inlineStr">
        <is>
          <t>Dying Gasp</t>
        </is>
      </c>
      <c r="F4345" s="11" t="n">
        <v>46037.75131020833</v>
      </c>
      <c r="G4345" t="inlineStr">
        <is>
          <t>law.olt.01:1-1-7-5-50</t>
        </is>
      </c>
      <c r="H4345" t="inlineStr">
        <is>
          <t>Active</t>
        </is>
      </c>
      <c r="I4345" t="inlineStr">
        <is>
          <t>ftn-law-pon-7-5</t>
        </is>
      </c>
      <c r="J4345" t="inlineStr">
        <is>
          <t>7-5</t>
        </is>
      </c>
      <c r="K4345" t="n">
        <v>7</v>
      </c>
      <c r="L4345" t="n">
        <v>5</v>
      </c>
      <c r="M4345" s="11" t="n">
        <v>45908.41239583334</v>
      </c>
      <c r="N4345" t="n">
        <v>4</v>
      </c>
      <c r="O4345" t="n">
        <v>133</v>
      </c>
      <c r="P4345" s="11" t="n">
        <v>45908.41001829861</v>
      </c>
      <c r="Q4345" t="inlineStr">
        <is>
          <t>DR1752879</t>
        </is>
      </c>
      <c r="R4345" t="inlineStr">
        <is>
          <t>133</t>
        </is>
      </c>
      <c r="S4345" t="inlineStr">
        <is>
          <t>11</t>
        </is>
      </c>
      <c r="T4345" t="inlineStr">
        <is>
          <t>LAW.P.C635</t>
        </is>
      </c>
      <c r="U4345" t="inlineStr">
        <is>
          <t>91 ZANDILE CLOSE LAWLEY ESTATE LENASIA 1824 GT 79800121 JHB</t>
        </is>
      </c>
      <c r="V4345" t="n">
        <v>101</v>
      </c>
      <c r="W4345" t="inlineStr">
        <is>
          <t>Less than 20 days</t>
        </is>
      </c>
      <c r="X4345" t="b">
        <v>0</v>
      </c>
      <c r="Y4345" t="n">
        <v>1</v>
      </c>
    </row>
    <row r="4346">
      <c r="A4346" t="inlineStr">
        <is>
          <t>law</t>
        </is>
      </c>
      <c r="B4346" t="inlineStr">
        <is>
          <t>DR1752882</t>
        </is>
      </c>
      <c r="C4346" t="inlineStr">
        <is>
          <t>LAW</t>
        </is>
      </c>
      <c r="D4346" t="inlineStr">
        <is>
          <t>ALCLB472D3E7</t>
        </is>
      </c>
      <c r="E4346" t="inlineStr">
        <is>
          <t>Dying Gasp</t>
        </is>
      </c>
      <c r="F4346" s="11" t="n">
        <v>46037.35542071759</v>
      </c>
      <c r="G4346" t="inlineStr">
        <is>
          <t>law.olt.01:1-1-7-5-52</t>
        </is>
      </c>
      <c r="H4346" t="inlineStr">
        <is>
          <t>Active</t>
        </is>
      </c>
      <c r="I4346" t="inlineStr">
        <is>
          <t>ftn-law-pon-7-5</t>
        </is>
      </c>
      <c r="J4346" t="inlineStr">
        <is>
          <t>7-5</t>
        </is>
      </c>
      <c r="K4346" t="n">
        <v>7</v>
      </c>
      <c r="L4346" t="n">
        <v>5</v>
      </c>
      <c r="M4346" s="11" t="n">
        <v>45908.43594907408</v>
      </c>
      <c r="N4346" t="n">
        <v>4</v>
      </c>
      <c r="O4346" t="n">
        <v>133</v>
      </c>
      <c r="P4346" s="11" t="n">
        <v>45908.42900273148</v>
      </c>
      <c r="Q4346" t="inlineStr">
        <is>
          <t>DR1752882</t>
        </is>
      </c>
      <c r="T4346" t="inlineStr">
        <is>
          <t>LAW.P.C636</t>
        </is>
      </c>
      <c r="U4346" t="inlineStr">
        <is>
          <t>113 SHILOWA STREET LAWLEY ESTATE LENASIA 1824 GT 79800121 JHB</t>
        </is>
      </c>
      <c r="V4346" t="n">
        <v>101</v>
      </c>
      <c r="W4346" t="inlineStr">
        <is>
          <t>Less than 20 days</t>
        </is>
      </c>
      <c r="X4346" t="b">
        <v>0</v>
      </c>
      <c r="Y4346" t="n">
        <v>0</v>
      </c>
    </row>
    <row r="4347">
      <c r="A4347" t="inlineStr">
        <is>
          <t>law</t>
        </is>
      </c>
      <c r="B4347" t="inlineStr">
        <is>
          <t>DR1752884</t>
        </is>
      </c>
      <c r="C4347" t="inlineStr">
        <is>
          <t>LAW</t>
        </is>
      </c>
      <c r="D4347" t="inlineStr">
        <is>
          <t>ALCLB4658D65</t>
        </is>
      </c>
      <c r="E4347" t="inlineStr">
        <is>
          <t>Dying Gasp</t>
        </is>
      </c>
      <c r="F4347" s="11" t="n">
        <v>46041.13649606481</v>
      </c>
      <c r="G4347" t="inlineStr">
        <is>
          <t>law.olt.01:1-1-7-5-21</t>
        </is>
      </c>
      <c r="H4347" t="inlineStr">
        <is>
          <t>Active</t>
        </is>
      </c>
      <c r="I4347" t="inlineStr">
        <is>
          <t>ftn-law-pon-7-5</t>
        </is>
      </c>
      <c r="J4347" t="inlineStr">
        <is>
          <t>7-5</t>
        </is>
      </c>
      <c r="K4347" t="n">
        <v>7</v>
      </c>
      <c r="L4347" t="n">
        <v>5</v>
      </c>
      <c r="M4347" s="11" t="n">
        <v>45891.63515046296</v>
      </c>
      <c r="N4347" t="n">
        <v>0</v>
      </c>
      <c r="O4347" t="n">
        <v>150</v>
      </c>
      <c r="P4347" s="11" t="n">
        <v>45891.63378391204</v>
      </c>
      <c r="Q4347" t="inlineStr">
        <is>
          <t>DR1752884</t>
        </is>
      </c>
      <c r="R4347" t="inlineStr">
        <is>
          <t>133</t>
        </is>
      </c>
      <c r="S4347" t="inlineStr">
        <is>
          <t>11</t>
        </is>
      </c>
      <c r="T4347" t="inlineStr">
        <is>
          <t>LAW.P.C635</t>
        </is>
      </c>
      <c r="U4347" t="inlineStr">
        <is>
          <t>87 ZANDILE CLOSE LAWLEY ESTATE LENASIA 1824 GT 79800121 JHB</t>
        </is>
      </c>
      <c r="V4347" t="n">
        <v>101</v>
      </c>
      <c r="W4347" t="inlineStr">
        <is>
          <t>Less than 20 days</t>
        </is>
      </c>
      <c r="X4347" t="b">
        <v>0</v>
      </c>
      <c r="Y4347" t="n">
        <v>1</v>
      </c>
    </row>
    <row r="4348">
      <c r="A4348" t="inlineStr">
        <is>
          <t>law</t>
        </is>
      </c>
      <c r="B4348" t="inlineStr">
        <is>
          <t>DR1752885</t>
        </is>
      </c>
      <c r="C4348" t="inlineStr">
        <is>
          <t>LAW</t>
        </is>
      </c>
      <c r="D4348" t="inlineStr">
        <is>
          <t>ALCLB46589E3</t>
        </is>
      </c>
      <c r="E4348" t="inlineStr">
        <is>
          <t>Dying Gasp</t>
        </is>
      </c>
      <c r="F4348" s="11" t="n">
        <v>46037.2012683912</v>
      </c>
      <c r="G4348" t="inlineStr">
        <is>
          <t>law.olt.01:1-1-7-5-22</t>
        </is>
      </c>
      <c r="H4348" t="inlineStr">
        <is>
          <t>Active</t>
        </is>
      </c>
      <c r="I4348" t="inlineStr">
        <is>
          <t>ftn-law-pon-7-5</t>
        </is>
      </c>
      <c r="J4348" t="inlineStr">
        <is>
          <t>7-5</t>
        </is>
      </c>
      <c r="K4348" t="n">
        <v>7</v>
      </c>
      <c r="L4348" t="n">
        <v>5</v>
      </c>
      <c r="M4348" s="11" t="n">
        <v>45891.64704861111</v>
      </c>
      <c r="N4348" t="n">
        <v>4</v>
      </c>
      <c r="O4348" t="n">
        <v>150</v>
      </c>
      <c r="P4348" s="11" t="n">
        <v>45891.64550909722</v>
      </c>
      <c r="Q4348" t="inlineStr">
        <is>
          <t>DR1752885</t>
        </is>
      </c>
      <c r="R4348" t="inlineStr">
        <is>
          <t>133</t>
        </is>
      </c>
      <c r="S4348" t="inlineStr">
        <is>
          <t>11</t>
        </is>
      </c>
      <c r="T4348" t="inlineStr">
        <is>
          <t>LAW.P.C635</t>
        </is>
      </c>
      <c r="U4348" t="inlineStr">
        <is>
          <t>89 ZANDILE CLOSE LAWLEY ESTATE LENASIA 1824 GT 79800121 JHB</t>
        </is>
      </c>
      <c r="V4348" t="n">
        <v>101</v>
      </c>
      <c r="W4348" t="inlineStr">
        <is>
          <t>Less than 20 days</t>
        </is>
      </c>
      <c r="X4348" t="b">
        <v>0</v>
      </c>
      <c r="Y4348" t="n">
        <v>1</v>
      </c>
    </row>
    <row r="4349">
      <c r="A4349" t="inlineStr">
        <is>
          <t>law</t>
        </is>
      </c>
      <c r="B4349" t="inlineStr">
        <is>
          <t>DR1752889</t>
        </is>
      </c>
      <c r="C4349" t="inlineStr">
        <is>
          <t>LAW</t>
        </is>
      </c>
      <c r="D4349" t="inlineStr">
        <is>
          <t>ALCLB472CAE5</t>
        </is>
      </c>
      <c r="E4349" t="inlineStr">
        <is>
          <t>Dying Gasp</t>
        </is>
      </c>
      <c r="F4349" s="11" t="n">
        <v>46040.74212439815</v>
      </c>
      <c r="G4349" t="inlineStr">
        <is>
          <t>law.olt.01:1-1-7-5-49</t>
        </is>
      </c>
      <c r="H4349" t="inlineStr">
        <is>
          <t>Active</t>
        </is>
      </c>
      <c r="I4349" t="inlineStr">
        <is>
          <t>ftn-law-pon-7-5</t>
        </is>
      </c>
      <c r="J4349" t="inlineStr">
        <is>
          <t>7-5</t>
        </is>
      </c>
      <c r="K4349" t="n">
        <v>7</v>
      </c>
      <c r="L4349" t="n">
        <v>5</v>
      </c>
      <c r="M4349" s="11" t="n">
        <v>45908.4012962963</v>
      </c>
      <c r="N4349" t="n">
        <v>1</v>
      </c>
      <c r="O4349" t="n">
        <v>133</v>
      </c>
      <c r="P4349" s="11" t="n">
        <v>45908.39920275463</v>
      </c>
      <c r="Q4349" t="inlineStr">
        <is>
          <t>DR1752889</t>
        </is>
      </c>
      <c r="R4349" t="inlineStr">
        <is>
          <t>133</t>
        </is>
      </c>
      <c r="S4349" t="inlineStr">
        <is>
          <t>11</t>
        </is>
      </c>
      <c r="T4349" t="inlineStr">
        <is>
          <t>LAW.P.C635</t>
        </is>
      </c>
      <c r="U4349" t="inlineStr">
        <is>
          <t>113 SHILOWA STREET LAWLEY ESTATE LENASIA 1824 GT 79800121 JHB</t>
        </is>
      </c>
      <c r="V4349" t="n">
        <v>101</v>
      </c>
      <c r="W4349" t="inlineStr">
        <is>
          <t>Less than 20 days</t>
        </is>
      </c>
      <c r="X4349" t="b">
        <v>0</v>
      </c>
      <c r="Y4349" t="n">
        <v>1</v>
      </c>
    </row>
    <row r="4350">
      <c r="A4350" t="inlineStr">
        <is>
          <t>law</t>
        </is>
      </c>
      <c r="B4350" t="inlineStr">
        <is>
          <t>DR1752889</t>
        </is>
      </c>
      <c r="C4350" t="inlineStr">
        <is>
          <t>LAW</t>
        </is>
      </c>
      <c r="D4350" t="inlineStr">
        <is>
          <t>ALCLB472CAE5</t>
        </is>
      </c>
      <c r="E4350" t="inlineStr">
        <is>
          <t>Dying Gasp</t>
        </is>
      </c>
      <c r="F4350" s="11" t="n">
        <v>46040.74212439815</v>
      </c>
      <c r="G4350" t="inlineStr">
        <is>
          <t>law.olt.01:1-1-7-5-49</t>
        </is>
      </c>
      <c r="H4350" t="inlineStr">
        <is>
          <t>Active</t>
        </is>
      </c>
      <c r="I4350" t="inlineStr">
        <is>
          <t>ftn-law-pon-7-5</t>
        </is>
      </c>
      <c r="J4350" t="inlineStr">
        <is>
          <t>7-5</t>
        </is>
      </c>
      <c r="K4350" t="n">
        <v>7</v>
      </c>
      <c r="L4350" t="n">
        <v>5</v>
      </c>
      <c r="M4350" s="11" t="n">
        <v>45908.4012962963</v>
      </c>
      <c r="N4350" t="n">
        <v>1</v>
      </c>
      <c r="O4350" t="n">
        <v>133</v>
      </c>
      <c r="P4350" s="11" t="n">
        <v>45908.39920275463</v>
      </c>
      <c r="Q4350" t="inlineStr">
        <is>
          <t>DR1752889</t>
        </is>
      </c>
      <c r="T4350" t="inlineStr">
        <is>
          <t>LAW.P.C635</t>
        </is>
      </c>
      <c r="U4350" t="inlineStr">
        <is>
          <t>113 SHILOWA STREET LAWLEY ESTATE LENASIA 1824 GT 79800121 JHB</t>
        </is>
      </c>
      <c r="V4350" t="n">
        <v>101</v>
      </c>
      <c r="W4350" t="inlineStr">
        <is>
          <t>Less than 20 days</t>
        </is>
      </c>
      <c r="X4350" t="b">
        <v>0</v>
      </c>
      <c r="Y4350" t="n">
        <v>0</v>
      </c>
    </row>
    <row r="4351">
      <c r="A4351" t="inlineStr">
        <is>
          <t>law</t>
        </is>
      </c>
      <c r="B4351" t="inlineStr">
        <is>
          <t>DR1752891</t>
        </is>
      </c>
      <c r="C4351" t="inlineStr">
        <is>
          <t>LAW</t>
        </is>
      </c>
      <c r="D4351" t="inlineStr">
        <is>
          <t>ALCLB463F531</t>
        </is>
      </c>
      <c r="E4351" t="inlineStr">
        <is>
          <t>Dying Gasp</t>
        </is>
      </c>
      <c r="F4351" s="11" t="n">
        <v>46037.4436309375</v>
      </c>
      <c r="G4351" t="inlineStr">
        <is>
          <t>law.olt.01:1-1-7-6-2</t>
        </is>
      </c>
      <c r="H4351" t="inlineStr">
        <is>
          <t>Active</t>
        </is>
      </c>
      <c r="I4351" t="inlineStr">
        <is>
          <t>ftn-law-pon-7-6</t>
        </is>
      </c>
      <c r="J4351" t="inlineStr">
        <is>
          <t>7-6</t>
        </is>
      </c>
      <c r="K4351" t="n">
        <v>7</v>
      </c>
      <c r="L4351" t="n">
        <v>6</v>
      </c>
      <c r="M4351" s="11" t="n">
        <v>45866.49694444444</v>
      </c>
      <c r="N4351" t="n">
        <v>4</v>
      </c>
      <c r="O4351" t="n">
        <v>175</v>
      </c>
      <c r="P4351" s="11" t="n">
        <v>45866.49311625</v>
      </c>
      <c r="Q4351" t="inlineStr">
        <is>
          <t>DR1752891</t>
        </is>
      </c>
      <c r="R4351" t="inlineStr">
        <is>
          <t>134</t>
        </is>
      </c>
      <c r="S4351" t="inlineStr">
        <is>
          <t>11</t>
        </is>
      </c>
      <c r="T4351" t="inlineStr">
        <is>
          <t>LAW.P.C648</t>
        </is>
      </c>
      <c r="U4351" t="inlineStr">
        <is>
          <t>98 AMOGELANG STREET LAWLEY ESTATE LENASIA 1824 GT 79800121 JHB</t>
        </is>
      </c>
      <c r="V4351" t="n">
        <v>102</v>
      </c>
      <c r="W4351" t="inlineStr">
        <is>
          <t>Less than 20 days</t>
        </is>
      </c>
      <c r="X4351" t="b">
        <v>0</v>
      </c>
      <c r="Y4351" t="n">
        <v>0</v>
      </c>
    </row>
    <row r="4352">
      <c r="A4352" t="inlineStr">
        <is>
          <t>law</t>
        </is>
      </c>
      <c r="B4352" t="inlineStr">
        <is>
          <t>DR1752891</t>
        </is>
      </c>
      <c r="C4352" t="inlineStr">
        <is>
          <t>LAW</t>
        </is>
      </c>
      <c r="D4352" t="inlineStr">
        <is>
          <t>ALCLB463F531</t>
        </is>
      </c>
      <c r="E4352" t="inlineStr">
        <is>
          <t>Dying Gasp</t>
        </is>
      </c>
      <c r="F4352" s="11" t="n">
        <v>46037.4436309375</v>
      </c>
      <c r="G4352" t="inlineStr">
        <is>
          <t>law.olt.01:1-1-7-6-2</t>
        </is>
      </c>
      <c r="H4352" t="inlineStr">
        <is>
          <t>Active</t>
        </is>
      </c>
      <c r="I4352" t="inlineStr">
        <is>
          <t>ftn-law-pon-7-6</t>
        </is>
      </c>
      <c r="J4352" t="inlineStr">
        <is>
          <t>7-6</t>
        </is>
      </c>
      <c r="K4352" t="n">
        <v>7</v>
      </c>
      <c r="L4352" t="n">
        <v>6</v>
      </c>
      <c r="M4352" s="11" t="n">
        <v>45866.49694444444</v>
      </c>
      <c r="N4352" t="n">
        <v>4</v>
      </c>
      <c r="O4352" t="n">
        <v>175</v>
      </c>
      <c r="P4352" s="11" t="n">
        <v>45866.49311625</v>
      </c>
      <c r="Q4352" t="inlineStr">
        <is>
          <t>DR1752891</t>
        </is>
      </c>
      <c r="R4352" t="inlineStr">
        <is>
          <t>134</t>
        </is>
      </c>
      <c r="S4352" t="inlineStr">
        <is>
          <t>11</t>
        </is>
      </c>
      <c r="U4352" t="inlineStr">
        <is>
          <t>98 AMOGELANG STREET LAWLEY ESTATE LENASIA 1824 GT 79800121 JHB</t>
        </is>
      </c>
      <c r="V4352" t="n">
        <v>102</v>
      </c>
      <c r="W4352" t="inlineStr">
        <is>
          <t>Less than 20 days</t>
        </is>
      </c>
      <c r="X4352" t="b">
        <v>0</v>
      </c>
      <c r="Y4352" t="n">
        <v>0</v>
      </c>
    </row>
    <row r="4353">
      <c r="A4353" t="inlineStr">
        <is>
          <t>law</t>
        </is>
      </c>
      <c r="B4353" t="inlineStr">
        <is>
          <t>DR1752892</t>
        </is>
      </c>
      <c r="C4353" t="inlineStr">
        <is>
          <t>LAW</t>
        </is>
      </c>
      <c r="D4353" t="inlineStr">
        <is>
          <t>ALCLB465A83C</t>
        </is>
      </c>
      <c r="E4353" t="inlineStr">
        <is>
          <t>Device Not Active</t>
        </is>
      </c>
      <c r="F4353" s="11" t="n">
        <v>46037.44369236111</v>
      </c>
      <c r="G4353" t="inlineStr">
        <is>
          <t>law.olt.01:1-1-7-6-19</t>
        </is>
      </c>
      <c r="H4353" t="inlineStr">
        <is>
          <t>Active</t>
        </is>
      </c>
      <c r="I4353" t="inlineStr">
        <is>
          <t>ftn-law-pon-7-6</t>
        </is>
      </c>
      <c r="J4353" t="inlineStr">
        <is>
          <t>7-6</t>
        </is>
      </c>
      <c r="K4353" t="n">
        <v>7</v>
      </c>
      <c r="L4353" t="n">
        <v>6</v>
      </c>
      <c r="M4353" s="11" t="n">
        <v>45874.4575</v>
      </c>
      <c r="N4353" t="n">
        <v>4</v>
      </c>
      <c r="O4353" t="n">
        <v>167</v>
      </c>
      <c r="P4353" s="11" t="n">
        <v>45874.45595642361</v>
      </c>
      <c r="Q4353" t="inlineStr">
        <is>
          <t>DR1752892</t>
        </is>
      </c>
      <c r="R4353" t="inlineStr">
        <is>
          <t>134</t>
        </is>
      </c>
      <c r="S4353" t="inlineStr">
        <is>
          <t>11</t>
        </is>
      </c>
      <c r="T4353" t="inlineStr">
        <is>
          <t>LAW.P.C648</t>
        </is>
      </c>
      <c r="U4353" t="inlineStr">
        <is>
          <t>96 AMOGELANG STREET LAWLEY ESTATE LENASIA 1824 GT 79800121 JHB</t>
        </is>
      </c>
      <c r="V4353" t="n">
        <v>102</v>
      </c>
      <c r="W4353" t="inlineStr">
        <is>
          <t>Less than 20 days</t>
        </is>
      </c>
      <c r="X4353" t="b">
        <v>0</v>
      </c>
      <c r="Y4353" t="n">
        <v>0</v>
      </c>
    </row>
    <row r="4354">
      <c r="A4354" t="inlineStr">
        <is>
          <t>law</t>
        </is>
      </c>
      <c r="B4354" t="inlineStr">
        <is>
          <t>DR1752892</t>
        </is>
      </c>
      <c r="C4354" t="inlineStr">
        <is>
          <t>LAW</t>
        </is>
      </c>
      <c r="D4354" t="inlineStr">
        <is>
          <t>ALCLB465A83C</t>
        </is>
      </c>
      <c r="E4354" t="inlineStr">
        <is>
          <t>Device Not Active</t>
        </is>
      </c>
      <c r="F4354" s="11" t="n">
        <v>46037.44369236111</v>
      </c>
      <c r="G4354" t="inlineStr">
        <is>
          <t>law.olt.01:1-1-7-6-19</t>
        </is>
      </c>
      <c r="H4354" t="inlineStr">
        <is>
          <t>Active</t>
        </is>
      </c>
      <c r="I4354" t="inlineStr">
        <is>
          <t>ftn-law-pon-7-6</t>
        </is>
      </c>
      <c r="J4354" t="inlineStr">
        <is>
          <t>7-6</t>
        </is>
      </c>
      <c r="K4354" t="n">
        <v>7</v>
      </c>
      <c r="L4354" t="n">
        <v>6</v>
      </c>
      <c r="M4354" s="11" t="n">
        <v>45874.4575</v>
      </c>
      <c r="N4354" t="n">
        <v>4</v>
      </c>
      <c r="O4354" t="n">
        <v>167</v>
      </c>
      <c r="P4354" s="11" t="n">
        <v>45874.45595642361</v>
      </c>
      <c r="Q4354" t="inlineStr">
        <is>
          <t>DR1752892</t>
        </is>
      </c>
      <c r="R4354" t="inlineStr">
        <is>
          <t>134</t>
        </is>
      </c>
      <c r="S4354" t="inlineStr">
        <is>
          <t>11</t>
        </is>
      </c>
      <c r="T4354" t="inlineStr">
        <is>
          <t>LAW.P.C648</t>
        </is>
      </c>
      <c r="U4354" t="inlineStr">
        <is>
          <t>98 AMOGELANG STREET LAWLEY ESTATE LENASIA 1824 GT 79800121 JHB</t>
        </is>
      </c>
      <c r="V4354" t="n">
        <v>102</v>
      </c>
      <c r="W4354" t="inlineStr">
        <is>
          <t>Less than 20 days</t>
        </is>
      </c>
      <c r="X4354" t="b">
        <v>0</v>
      </c>
      <c r="Y4354" t="n">
        <v>0</v>
      </c>
    </row>
    <row r="4355">
      <c r="A4355" t="inlineStr">
        <is>
          <t>law</t>
        </is>
      </c>
      <c r="B4355" t="inlineStr">
        <is>
          <t>DR1752893</t>
        </is>
      </c>
      <c r="C4355" t="inlineStr">
        <is>
          <t>LAW</t>
        </is>
      </c>
      <c r="D4355" t="inlineStr">
        <is>
          <t>ALCLB472CE4C</t>
        </is>
      </c>
      <c r="E4355" t="inlineStr">
        <is>
          <t>Dying Gasp</t>
        </is>
      </c>
      <c r="F4355" s="11" t="n">
        <v>46037.44367120371</v>
      </c>
      <c r="G4355" t="inlineStr">
        <is>
          <t>law.olt.01:1-1-7-6-28</t>
        </is>
      </c>
      <c r="H4355" t="inlineStr">
        <is>
          <t>Active</t>
        </is>
      </c>
      <c r="I4355" t="inlineStr">
        <is>
          <t>ftn-law-pon-7-6</t>
        </is>
      </c>
      <c r="J4355" t="inlineStr">
        <is>
          <t>7-6</t>
        </is>
      </c>
      <c r="K4355" t="n">
        <v>7</v>
      </c>
      <c r="L4355" t="n">
        <v>6</v>
      </c>
      <c r="M4355" s="11" t="n">
        <v>45908.3106712963</v>
      </c>
      <c r="N4355" t="n">
        <v>4</v>
      </c>
      <c r="O4355" t="n">
        <v>133</v>
      </c>
      <c r="P4355" s="11" t="n">
        <v>45908.3099831713</v>
      </c>
      <c r="Q4355" t="inlineStr">
        <is>
          <t>DR1752893</t>
        </is>
      </c>
      <c r="R4355" t="inlineStr">
        <is>
          <t>134</t>
        </is>
      </c>
      <c r="S4355" t="inlineStr">
        <is>
          <t>11</t>
        </is>
      </c>
      <c r="T4355" t="inlineStr">
        <is>
          <t>LAW.P.C648</t>
        </is>
      </c>
      <c r="U4355" t="inlineStr">
        <is>
          <t>96 AMOGELANG STREET LAWLEY ESTATE LENASIA 1824 GT 79800121 JHB</t>
        </is>
      </c>
      <c r="V4355" t="n">
        <v>102</v>
      </c>
      <c r="W4355" t="inlineStr">
        <is>
          <t>Less than 20 days</t>
        </is>
      </c>
      <c r="X4355" t="b">
        <v>0</v>
      </c>
      <c r="Y4355" t="n">
        <v>0</v>
      </c>
    </row>
    <row r="4356">
      <c r="A4356" t="inlineStr">
        <is>
          <t>law</t>
        </is>
      </c>
      <c r="B4356" t="inlineStr">
        <is>
          <t>DR1752895</t>
        </is>
      </c>
      <c r="C4356" t="inlineStr">
        <is>
          <t>LAW</t>
        </is>
      </c>
      <c r="D4356" t="inlineStr">
        <is>
          <t>ALCLB463F5AD</t>
        </is>
      </c>
      <c r="E4356" t="inlineStr">
        <is>
          <t>Dying Gasp</t>
        </is>
      </c>
      <c r="F4356" s="11" t="n">
        <v>46037.44368212963</v>
      </c>
      <c r="G4356" t="inlineStr">
        <is>
          <t>law.olt.01:1-1-7-6-3</t>
        </is>
      </c>
      <c r="H4356" t="inlineStr">
        <is>
          <t>Active</t>
        </is>
      </c>
      <c r="I4356" t="inlineStr">
        <is>
          <t>ftn-law-pon-7-6</t>
        </is>
      </c>
      <c r="J4356" t="inlineStr">
        <is>
          <t>7-6</t>
        </is>
      </c>
      <c r="K4356" t="n">
        <v>7</v>
      </c>
      <c r="L4356" t="n">
        <v>6</v>
      </c>
      <c r="M4356" s="11" t="n">
        <v>45904.36866898148</v>
      </c>
      <c r="N4356" t="n">
        <v>4</v>
      </c>
      <c r="O4356" t="n">
        <v>137</v>
      </c>
      <c r="P4356" s="11" t="n">
        <v>45866.51407394676</v>
      </c>
      <c r="Q4356" t="inlineStr">
        <is>
          <t>DR1752895</t>
        </is>
      </c>
      <c r="R4356" t="inlineStr">
        <is>
          <t>134</t>
        </is>
      </c>
      <c r="S4356" t="inlineStr">
        <is>
          <t>11</t>
        </is>
      </c>
      <c r="T4356" t="inlineStr">
        <is>
          <t>LAW.P.C648</t>
        </is>
      </c>
      <c r="U4356" t="inlineStr">
        <is>
          <t>94 AMOGELANG STREET LAWLEY ESTATE LENASIA 1824 GT 79800121 JHB</t>
        </is>
      </c>
      <c r="V4356" t="n">
        <v>102</v>
      </c>
      <c r="W4356" t="inlineStr">
        <is>
          <t>Less than 20 days</t>
        </is>
      </c>
      <c r="X4356" t="b">
        <v>0</v>
      </c>
      <c r="Y4356" t="n">
        <v>0</v>
      </c>
    </row>
    <row r="4357">
      <c r="A4357" t="inlineStr">
        <is>
          <t>law</t>
        </is>
      </c>
      <c r="B4357" t="inlineStr">
        <is>
          <t>DR1752899</t>
        </is>
      </c>
      <c r="C4357" t="inlineStr">
        <is>
          <t>LAW</t>
        </is>
      </c>
      <c r="D4357" t="inlineStr">
        <is>
          <t>ALCLB463F6B2</t>
        </is>
      </c>
      <c r="E4357" t="inlineStr">
        <is>
          <t>Dying Gasp</t>
        </is>
      </c>
      <c r="F4357" s="11" t="n">
        <v>46037.44366724537</v>
      </c>
      <c r="G4357" t="inlineStr">
        <is>
          <t>law.olt.01:1-1-7-6-1</t>
        </is>
      </c>
      <c r="H4357" t="inlineStr">
        <is>
          <t>Active</t>
        </is>
      </c>
      <c r="I4357" t="inlineStr">
        <is>
          <t>ftn-law-pon-7-6</t>
        </is>
      </c>
      <c r="J4357" t="inlineStr">
        <is>
          <t>7-6</t>
        </is>
      </c>
      <c r="K4357" t="n">
        <v>7</v>
      </c>
      <c r="L4357" t="n">
        <v>6</v>
      </c>
      <c r="M4357" s="11" t="n">
        <v>45866.52726851852</v>
      </c>
      <c r="N4357" t="n">
        <v>4</v>
      </c>
      <c r="O4357" t="n">
        <v>175</v>
      </c>
      <c r="P4357" s="11" t="n">
        <v>45866.48001060185</v>
      </c>
      <c r="Q4357" t="inlineStr">
        <is>
          <t>DR1752899</t>
        </is>
      </c>
      <c r="R4357" t="inlineStr">
        <is>
          <t>134</t>
        </is>
      </c>
      <c r="S4357" t="inlineStr">
        <is>
          <t>11</t>
        </is>
      </c>
      <c r="U4357" t="inlineStr">
        <is>
          <t>100 AMOGELANG STREET LAWLEY ESTATE LENASIA 1824 GT 79800121 JHB</t>
        </is>
      </c>
      <c r="V4357" t="n">
        <v>102</v>
      </c>
      <c r="W4357" t="inlineStr">
        <is>
          <t>Less than 20 days</t>
        </is>
      </c>
      <c r="X4357" t="b">
        <v>0</v>
      </c>
      <c r="Y4357" t="n">
        <v>0</v>
      </c>
    </row>
    <row r="4358">
      <c r="A4358" t="inlineStr">
        <is>
          <t>law</t>
        </is>
      </c>
      <c r="B4358" t="inlineStr">
        <is>
          <t>DR1752901</t>
        </is>
      </c>
      <c r="C4358" t="inlineStr">
        <is>
          <t>LAW</t>
        </is>
      </c>
      <c r="D4358" t="inlineStr">
        <is>
          <t>ALCLB46592AE</t>
        </is>
      </c>
      <c r="E4358" t="inlineStr">
        <is>
          <t>Dying Gasp</t>
        </is>
      </c>
      <c r="F4358" s="11" t="n">
        <v>46037.4436700463</v>
      </c>
      <c r="G4358" t="inlineStr">
        <is>
          <t>law.olt.01:1-1-7-6-20</t>
        </is>
      </c>
      <c r="H4358" t="inlineStr">
        <is>
          <t>Active</t>
        </is>
      </c>
      <c r="I4358" t="inlineStr">
        <is>
          <t>ftn-law-pon-7-6</t>
        </is>
      </c>
      <c r="J4358" t="inlineStr">
        <is>
          <t>7-6</t>
        </is>
      </c>
      <c r="K4358" t="n">
        <v>7</v>
      </c>
      <c r="L4358" t="n">
        <v>6</v>
      </c>
      <c r="M4358" s="11" t="n">
        <v>45874.47293981481</v>
      </c>
      <c r="N4358" t="n">
        <v>4</v>
      </c>
      <c r="O4358" t="n">
        <v>167</v>
      </c>
      <c r="P4358" s="11" t="n">
        <v>45874.46264790509</v>
      </c>
      <c r="Q4358" t="inlineStr">
        <is>
          <t>DR1752901</t>
        </is>
      </c>
      <c r="R4358" t="inlineStr">
        <is>
          <t>134</t>
        </is>
      </c>
      <c r="S4358" t="inlineStr">
        <is>
          <t>11</t>
        </is>
      </c>
      <c r="T4358" t="inlineStr">
        <is>
          <t>LAW.P.C650</t>
        </is>
      </c>
      <c r="U4358" t="inlineStr">
        <is>
          <t>4 NGUNGUNYANE STREET LAWLEY ESTATE LENASIA 1824 GT 79800121 JHB</t>
        </is>
      </c>
      <c r="V4358" t="n">
        <v>102</v>
      </c>
      <c r="W4358" t="inlineStr">
        <is>
          <t>Less than 20 days</t>
        </is>
      </c>
      <c r="X4358" t="b">
        <v>0</v>
      </c>
      <c r="Y4358" t="n">
        <v>0</v>
      </c>
    </row>
    <row r="4359">
      <c r="A4359" t="inlineStr">
        <is>
          <t>law</t>
        </is>
      </c>
      <c r="B4359" t="inlineStr">
        <is>
          <t>DR1752905</t>
        </is>
      </c>
      <c r="C4359" t="inlineStr">
        <is>
          <t>LAW</t>
        </is>
      </c>
      <c r="D4359" t="inlineStr">
        <is>
          <t>ALCLB463FE25</t>
        </is>
      </c>
      <c r="E4359" t="inlineStr">
        <is>
          <t>Dying Gasp</t>
        </is>
      </c>
      <c r="F4359" s="11" t="n">
        <v>46037.4436625</v>
      </c>
      <c r="G4359" t="inlineStr">
        <is>
          <t>law.olt.01:1-1-7-6-21</t>
        </is>
      </c>
      <c r="H4359" t="inlineStr">
        <is>
          <t>Active</t>
        </is>
      </c>
      <c r="I4359" t="inlineStr">
        <is>
          <t>ftn-law-pon-7-6</t>
        </is>
      </c>
      <c r="J4359" t="inlineStr">
        <is>
          <t>7-6</t>
        </is>
      </c>
      <c r="K4359" t="n">
        <v>7</v>
      </c>
      <c r="L4359" t="n">
        <v>6</v>
      </c>
      <c r="M4359" s="11" t="n">
        <v>45874.47548611111</v>
      </c>
      <c r="N4359" t="n">
        <v>4</v>
      </c>
      <c r="O4359" t="n">
        <v>167</v>
      </c>
      <c r="P4359" s="11" t="n">
        <v>45874.47158635416</v>
      </c>
      <c r="Q4359" t="inlineStr">
        <is>
          <t>DR1752905</t>
        </is>
      </c>
      <c r="R4359" t="inlineStr">
        <is>
          <t>134</t>
        </is>
      </c>
      <c r="S4359" t="inlineStr">
        <is>
          <t>11</t>
        </is>
      </c>
      <c r="T4359" t="inlineStr">
        <is>
          <t>LAW.P.C650</t>
        </is>
      </c>
      <c r="U4359" t="inlineStr">
        <is>
          <t>100 AMOGELANG STREET LAWLEY ESTATE LENASIA 1824 GT 79800121 JHB</t>
        </is>
      </c>
      <c r="V4359" t="n">
        <v>102</v>
      </c>
      <c r="W4359" t="inlineStr">
        <is>
          <t>Less than 20 days</t>
        </is>
      </c>
      <c r="X4359" t="b">
        <v>0</v>
      </c>
      <c r="Y4359" t="n">
        <v>0</v>
      </c>
    </row>
    <row r="4360">
      <c r="A4360" t="inlineStr">
        <is>
          <t>law</t>
        </is>
      </c>
      <c r="B4360" t="inlineStr">
        <is>
          <t>DR1752909</t>
        </is>
      </c>
      <c r="C4360" t="inlineStr">
        <is>
          <t>LAW</t>
        </is>
      </c>
      <c r="D4360" t="inlineStr">
        <is>
          <t>ALCLB465AEC3</t>
        </is>
      </c>
      <c r="E4360" t="inlineStr">
        <is>
          <t>Dying Gasp</t>
        </is>
      </c>
      <c r="F4360" s="11" t="n">
        <v>46037.4436435301</v>
      </c>
      <c r="G4360" t="inlineStr">
        <is>
          <t>law.olt.01:1-1-7-6-24</t>
        </is>
      </c>
      <c r="H4360" t="inlineStr">
        <is>
          <t>Active</t>
        </is>
      </c>
      <c r="I4360" t="inlineStr">
        <is>
          <t>ftn-law-pon-7-6</t>
        </is>
      </c>
      <c r="J4360" t="inlineStr">
        <is>
          <t>7-6</t>
        </is>
      </c>
      <c r="K4360" t="n">
        <v>7</v>
      </c>
      <c r="L4360" t="n">
        <v>6</v>
      </c>
      <c r="M4360" s="11" t="n">
        <v>45895.40255787037</v>
      </c>
      <c r="N4360" t="n">
        <v>4</v>
      </c>
      <c r="O4360" t="n">
        <v>146</v>
      </c>
      <c r="P4360" s="11" t="n">
        <v>45895.39825873842</v>
      </c>
      <c r="Q4360" t="inlineStr">
        <is>
          <t>DR1752909</t>
        </is>
      </c>
      <c r="R4360" t="inlineStr">
        <is>
          <t>134</t>
        </is>
      </c>
      <c r="S4360" t="inlineStr">
        <is>
          <t>11</t>
        </is>
      </c>
      <c r="U4360" t="inlineStr">
        <is>
          <t>81 AMOGELANG STREET LAWLEY ESTATE LENASIA 1824 GT 79800121 JHB</t>
        </is>
      </c>
      <c r="V4360" t="n">
        <v>102</v>
      </c>
      <c r="W4360" t="inlineStr">
        <is>
          <t>Less than 20 days</t>
        </is>
      </c>
      <c r="X4360" t="b">
        <v>0</v>
      </c>
      <c r="Y4360" t="n">
        <v>0</v>
      </c>
    </row>
    <row r="4361">
      <c r="A4361" t="inlineStr">
        <is>
          <t>law</t>
        </is>
      </c>
      <c r="B4361" t="inlineStr">
        <is>
          <t>DR1752909</t>
        </is>
      </c>
      <c r="C4361" t="inlineStr">
        <is>
          <t>LAW</t>
        </is>
      </c>
      <c r="D4361" t="inlineStr">
        <is>
          <t>ALCLB465AEC3</t>
        </is>
      </c>
      <c r="E4361" t="inlineStr">
        <is>
          <t>Dying Gasp</t>
        </is>
      </c>
      <c r="F4361" s="11" t="n">
        <v>46037.4436435301</v>
      </c>
      <c r="G4361" t="inlineStr">
        <is>
          <t>law.olt.01:1-1-7-6-24</t>
        </is>
      </c>
      <c r="H4361" t="inlineStr">
        <is>
          <t>Active</t>
        </is>
      </c>
      <c r="I4361" t="inlineStr">
        <is>
          <t>ftn-law-pon-7-6</t>
        </is>
      </c>
      <c r="J4361" t="inlineStr">
        <is>
          <t>7-6</t>
        </is>
      </c>
      <c r="K4361" t="n">
        <v>7</v>
      </c>
      <c r="L4361" t="n">
        <v>6</v>
      </c>
      <c r="M4361" s="11" t="n">
        <v>45895.40255787037</v>
      </c>
      <c r="N4361" t="n">
        <v>4</v>
      </c>
      <c r="O4361" t="n">
        <v>146</v>
      </c>
      <c r="P4361" s="11" t="n">
        <v>45895.39825873842</v>
      </c>
      <c r="Q4361" t="inlineStr">
        <is>
          <t>DR1752909</t>
        </is>
      </c>
      <c r="R4361" t="inlineStr">
        <is>
          <t>134</t>
        </is>
      </c>
      <c r="S4361" t="inlineStr">
        <is>
          <t>11</t>
        </is>
      </c>
      <c r="T4361" t="inlineStr">
        <is>
          <t>LAW.P.C645</t>
        </is>
      </c>
      <c r="U4361" t="inlineStr">
        <is>
          <t>81 AMOGELANG STREET LAWLEY ESTATE LENASIA 1824 GT 79800121 JHB</t>
        </is>
      </c>
      <c r="V4361" t="n">
        <v>102</v>
      </c>
      <c r="W4361" t="inlineStr">
        <is>
          <t>Less than 20 days</t>
        </is>
      </c>
      <c r="X4361" t="b">
        <v>0</v>
      </c>
      <c r="Y4361" t="n">
        <v>0</v>
      </c>
    </row>
    <row r="4362">
      <c r="A4362" t="inlineStr">
        <is>
          <t>law</t>
        </is>
      </c>
      <c r="B4362" t="inlineStr">
        <is>
          <t>DR1752910</t>
        </is>
      </c>
      <c r="C4362" t="inlineStr">
        <is>
          <t>LAW</t>
        </is>
      </c>
      <c r="D4362" t="inlineStr">
        <is>
          <t>ALCLB463F620</t>
        </is>
      </c>
      <c r="E4362" t="inlineStr">
        <is>
          <t>Dying Gasp</t>
        </is>
      </c>
      <c r="F4362" s="11" t="n">
        <v>46038.52835247685</v>
      </c>
      <c r="G4362" t="inlineStr">
        <is>
          <t>law.olt.01:1-1-7-6-25</t>
        </is>
      </c>
      <c r="H4362" t="inlineStr">
        <is>
          <t>Active</t>
        </is>
      </c>
      <c r="I4362" t="inlineStr">
        <is>
          <t>ftn-law-pon-7-6</t>
        </is>
      </c>
      <c r="J4362" t="inlineStr">
        <is>
          <t>7-6</t>
        </is>
      </c>
      <c r="K4362" t="n">
        <v>7</v>
      </c>
      <c r="L4362" t="n">
        <v>6</v>
      </c>
      <c r="M4362" s="11" t="n">
        <v>45897.44918981481</v>
      </c>
      <c r="N4362" t="n">
        <v>3</v>
      </c>
      <c r="O4362" t="n">
        <v>144</v>
      </c>
      <c r="P4362" s="11" t="n">
        <v>45897.44771442129</v>
      </c>
      <c r="Q4362" t="inlineStr">
        <is>
          <t>DR1752910</t>
        </is>
      </c>
      <c r="R4362" t="inlineStr">
        <is>
          <t>134</t>
        </is>
      </c>
      <c r="S4362" t="inlineStr">
        <is>
          <t>11</t>
        </is>
      </c>
      <c r="T4362" t="inlineStr">
        <is>
          <t>LAW.P.C645</t>
        </is>
      </c>
      <c r="U4362" t="inlineStr">
        <is>
          <t>84 AMOGELANG STREET LAWLEY ESTATE LENASIA 1824 GT 79800121 JHB</t>
        </is>
      </c>
      <c r="V4362" t="n">
        <v>102</v>
      </c>
      <c r="W4362" t="inlineStr">
        <is>
          <t>Less than 20 days</t>
        </is>
      </c>
      <c r="X4362" t="b">
        <v>0</v>
      </c>
      <c r="Y4362" t="n">
        <v>0</v>
      </c>
    </row>
    <row r="4363">
      <c r="A4363" t="inlineStr">
        <is>
          <t>law</t>
        </is>
      </c>
      <c r="B4363" t="inlineStr">
        <is>
          <t>DR1752911</t>
        </is>
      </c>
      <c r="C4363" t="inlineStr">
        <is>
          <t>LAW</t>
        </is>
      </c>
      <c r="D4363" t="inlineStr">
        <is>
          <t>ALCLB463FEB2</t>
        </is>
      </c>
      <c r="E4363" t="inlineStr">
        <is>
          <t>Dying Gasp</t>
        </is>
      </c>
      <c r="F4363" s="11" t="n">
        <v>46037.44365368056</v>
      </c>
      <c r="G4363" t="inlineStr">
        <is>
          <t>law.olt.01:1-1-7-6-7</t>
        </is>
      </c>
      <c r="H4363" t="inlineStr">
        <is>
          <t>Active</t>
        </is>
      </c>
      <c r="I4363" t="inlineStr">
        <is>
          <t>ftn-law-pon-7-6</t>
        </is>
      </c>
      <c r="J4363" t="inlineStr">
        <is>
          <t>7-6</t>
        </is>
      </c>
      <c r="K4363" t="n">
        <v>7</v>
      </c>
      <c r="L4363" t="n">
        <v>6</v>
      </c>
      <c r="M4363" s="11" t="n">
        <v>45882.47353009259</v>
      </c>
      <c r="N4363" t="n">
        <v>4</v>
      </c>
      <c r="O4363" t="n">
        <v>159</v>
      </c>
      <c r="P4363" s="11" t="n">
        <v>45866.58060097222</v>
      </c>
      <c r="Q4363" t="inlineStr">
        <is>
          <t>DR1752911</t>
        </is>
      </c>
      <c r="R4363" t="inlineStr">
        <is>
          <t>134</t>
        </is>
      </c>
      <c r="S4363" t="inlineStr">
        <is>
          <t>11</t>
        </is>
      </c>
      <c r="U4363" t="inlineStr">
        <is>
          <t>84 AMOGELANG STREET LAWLEY ESTATE LENASIA 1824 GT 79800121 JHB</t>
        </is>
      </c>
      <c r="V4363" t="n">
        <v>102</v>
      </c>
      <c r="W4363" t="inlineStr">
        <is>
          <t>Less than 20 days</t>
        </is>
      </c>
      <c r="X4363" t="b">
        <v>0</v>
      </c>
      <c r="Y4363" t="n">
        <v>0</v>
      </c>
    </row>
    <row r="4364">
      <c r="A4364" t="inlineStr">
        <is>
          <t>law</t>
        </is>
      </c>
      <c r="B4364" t="inlineStr">
        <is>
          <t>DR1752911</t>
        </is>
      </c>
      <c r="C4364" t="inlineStr">
        <is>
          <t>LAW</t>
        </is>
      </c>
      <c r="D4364" t="inlineStr">
        <is>
          <t>ALCLB463FEB2</t>
        </is>
      </c>
      <c r="E4364" t="inlineStr">
        <is>
          <t>Dying Gasp</t>
        </is>
      </c>
      <c r="F4364" s="11" t="n">
        <v>46037.44365368056</v>
      </c>
      <c r="G4364" t="inlineStr">
        <is>
          <t>law.olt.01:1-1-7-6-7</t>
        </is>
      </c>
      <c r="H4364" t="inlineStr">
        <is>
          <t>Active</t>
        </is>
      </c>
      <c r="I4364" t="inlineStr">
        <is>
          <t>ftn-law-pon-7-6</t>
        </is>
      </c>
      <c r="J4364" t="inlineStr">
        <is>
          <t>7-6</t>
        </is>
      </c>
      <c r="K4364" t="n">
        <v>7</v>
      </c>
      <c r="L4364" t="n">
        <v>6</v>
      </c>
      <c r="M4364" s="11" t="n">
        <v>45882.47353009259</v>
      </c>
      <c r="N4364" t="n">
        <v>4</v>
      </c>
      <c r="O4364" t="n">
        <v>159</v>
      </c>
      <c r="P4364" s="11" t="n">
        <v>45866.58060097222</v>
      </c>
      <c r="Q4364" t="inlineStr">
        <is>
          <t>DR1752911</t>
        </is>
      </c>
      <c r="R4364" t="inlineStr">
        <is>
          <t>134</t>
        </is>
      </c>
      <c r="S4364" t="inlineStr">
        <is>
          <t>11</t>
        </is>
      </c>
      <c r="T4364" t="inlineStr">
        <is>
          <t>LAW.P.C645</t>
        </is>
      </c>
      <c r="U4364" t="inlineStr">
        <is>
          <t>84 AMOGELANG STREET LAWLEY ESTATE LENASIA 1824 GT 79800121 JHB</t>
        </is>
      </c>
      <c r="V4364" t="n">
        <v>102</v>
      </c>
      <c r="W4364" t="inlineStr">
        <is>
          <t>Less than 20 days</t>
        </is>
      </c>
      <c r="X4364" t="b">
        <v>0</v>
      </c>
      <c r="Y4364" t="n">
        <v>0</v>
      </c>
    </row>
    <row r="4365">
      <c r="A4365" t="inlineStr">
        <is>
          <t>law</t>
        </is>
      </c>
      <c r="B4365" t="inlineStr">
        <is>
          <t>DR1752912</t>
        </is>
      </c>
      <c r="C4365" t="inlineStr">
        <is>
          <t>LAW</t>
        </is>
      </c>
      <c r="D4365" t="inlineStr">
        <is>
          <t>ALCLB4659B56</t>
        </is>
      </c>
      <c r="E4365" t="inlineStr">
        <is>
          <t>Dying Gasp</t>
        </is>
      </c>
      <c r="F4365" s="11" t="n">
        <v>46037.44366594907</v>
      </c>
      <c r="G4365" t="inlineStr">
        <is>
          <t>law.olt.01:1-1-7-6-9</t>
        </is>
      </c>
      <c r="H4365" t="inlineStr">
        <is>
          <t>Active</t>
        </is>
      </c>
      <c r="I4365" t="inlineStr">
        <is>
          <t>ftn-law-pon-7-6</t>
        </is>
      </c>
      <c r="J4365" t="inlineStr">
        <is>
          <t>7-6</t>
        </is>
      </c>
      <c r="K4365" t="n">
        <v>7</v>
      </c>
      <c r="L4365" t="n">
        <v>6</v>
      </c>
      <c r="M4365" s="11" t="n">
        <v>45866.61946759259</v>
      </c>
      <c r="N4365" t="n">
        <v>4</v>
      </c>
      <c r="O4365" t="n">
        <v>175</v>
      </c>
      <c r="P4365" s="11" t="n">
        <v>45866.6108609375</v>
      </c>
      <c r="Q4365" t="inlineStr">
        <is>
          <t>DR1752912</t>
        </is>
      </c>
      <c r="R4365" t="inlineStr">
        <is>
          <t>134</t>
        </is>
      </c>
      <c r="S4365" t="inlineStr">
        <is>
          <t>11</t>
        </is>
      </c>
      <c r="T4365" t="inlineStr">
        <is>
          <t>LAW.P.C645</t>
        </is>
      </c>
      <c r="U4365" t="inlineStr">
        <is>
          <t>82 AMOGELANG STREET LAWLEY ESTATE LENASIA 1824 GT 79800121 JHB</t>
        </is>
      </c>
      <c r="V4365" t="n">
        <v>102</v>
      </c>
      <c r="W4365" t="inlineStr">
        <is>
          <t>Less than 20 days</t>
        </is>
      </c>
      <c r="X4365" t="b">
        <v>0</v>
      </c>
      <c r="Y4365" t="n">
        <v>0</v>
      </c>
    </row>
    <row r="4366">
      <c r="A4366" t="inlineStr">
        <is>
          <t>law</t>
        </is>
      </c>
      <c r="B4366" t="inlineStr">
        <is>
          <t>DR1752913</t>
        </is>
      </c>
      <c r="C4366" t="inlineStr">
        <is>
          <t>LAW</t>
        </is>
      </c>
      <c r="D4366" t="inlineStr">
        <is>
          <t>ALCLB463F585</t>
        </is>
      </c>
      <c r="E4366" t="inlineStr">
        <is>
          <t>Dying Gasp</t>
        </is>
      </c>
      <c r="F4366" s="11" t="n">
        <v>46037.44364717593</v>
      </c>
      <c r="G4366" t="inlineStr">
        <is>
          <t>law.olt.01:1-1-7-6-4</t>
        </is>
      </c>
      <c r="H4366" t="inlineStr">
        <is>
          <t>Active</t>
        </is>
      </c>
      <c r="I4366" t="inlineStr">
        <is>
          <t>ftn-law-pon-7-6</t>
        </is>
      </c>
      <c r="J4366" t="inlineStr">
        <is>
          <t>7-6</t>
        </is>
      </c>
      <c r="K4366" t="n">
        <v>7</v>
      </c>
      <c r="L4366" t="n">
        <v>6</v>
      </c>
      <c r="M4366" s="11" t="n">
        <v>45866.56290509259</v>
      </c>
      <c r="N4366" t="n">
        <v>4</v>
      </c>
      <c r="O4366" t="n">
        <v>175</v>
      </c>
      <c r="P4366" s="11" t="n">
        <v>45866.55787734954</v>
      </c>
      <c r="Q4366" t="inlineStr">
        <is>
          <t>DR1752913</t>
        </is>
      </c>
      <c r="R4366" t="inlineStr">
        <is>
          <t>134</t>
        </is>
      </c>
      <c r="S4366" t="inlineStr">
        <is>
          <t>11</t>
        </is>
      </c>
      <c r="T4366" t="inlineStr">
        <is>
          <t>LAW.P.C645</t>
        </is>
      </c>
      <c r="U4366" t="inlineStr">
        <is>
          <t>86 AMOGELANG STREET LAWLEY ESTATE LENASIA 1824 GT 79800121 JHB</t>
        </is>
      </c>
      <c r="V4366" t="n">
        <v>102</v>
      </c>
      <c r="W4366" t="inlineStr">
        <is>
          <t>Less than 20 days</t>
        </is>
      </c>
      <c r="X4366" t="b">
        <v>0</v>
      </c>
      <c r="Y4366" t="n">
        <v>0</v>
      </c>
    </row>
    <row r="4367">
      <c r="A4367" t="inlineStr">
        <is>
          <t>law</t>
        </is>
      </c>
      <c r="B4367" t="inlineStr">
        <is>
          <t>DR1752915</t>
        </is>
      </c>
      <c r="C4367" t="inlineStr">
        <is>
          <t>LAW</t>
        </is>
      </c>
      <c r="D4367" t="inlineStr">
        <is>
          <t>ALCLB463F2D0</t>
        </is>
      </c>
      <c r="E4367" t="inlineStr">
        <is>
          <t>Dying Gasp</t>
        </is>
      </c>
      <c r="F4367" s="11" t="n">
        <v>46037.44366355324</v>
      </c>
      <c r="G4367" t="inlineStr">
        <is>
          <t>law.olt.01:1-1-7-6-12</t>
        </is>
      </c>
      <c r="H4367" t="inlineStr">
        <is>
          <t>Active</t>
        </is>
      </c>
      <c r="I4367" t="inlineStr">
        <is>
          <t>ftn-law-pon-7-6</t>
        </is>
      </c>
      <c r="J4367" t="inlineStr">
        <is>
          <t>7-6</t>
        </is>
      </c>
      <c r="K4367" t="n">
        <v>7</v>
      </c>
      <c r="L4367" t="n">
        <v>6</v>
      </c>
      <c r="M4367" s="11" t="n">
        <v>45869.37634259259</v>
      </c>
      <c r="N4367" t="n">
        <v>4</v>
      </c>
      <c r="O4367" t="n">
        <v>172</v>
      </c>
      <c r="P4367" s="11" t="n">
        <v>45869.32172905093</v>
      </c>
      <c r="Q4367" t="inlineStr">
        <is>
          <t>DR1752915</t>
        </is>
      </c>
      <c r="R4367" t="inlineStr">
        <is>
          <t>134</t>
        </is>
      </c>
      <c r="S4367" t="inlineStr">
        <is>
          <t>11</t>
        </is>
      </c>
      <c r="T4367" t="inlineStr">
        <is>
          <t>LAW.P.C646</t>
        </is>
      </c>
      <c r="U4367" t="inlineStr">
        <is>
          <t>92 AMOGELANG STREET LAWLEY ESTATE LENASIA 1824 GT 79800121 JHB</t>
        </is>
      </c>
      <c r="V4367" t="n">
        <v>102</v>
      </c>
      <c r="W4367" t="inlineStr">
        <is>
          <t>Less than 20 days</t>
        </is>
      </c>
      <c r="X4367" t="b">
        <v>0</v>
      </c>
      <c r="Y4367" t="n">
        <v>0</v>
      </c>
    </row>
    <row r="4368">
      <c r="A4368" t="inlineStr">
        <is>
          <t>law</t>
        </is>
      </c>
      <c r="B4368" t="inlineStr">
        <is>
          <t>DR1752915</t>
        </is>
      </c>
      <c r="C4368" t="inlineStr">
        <is>
          <t>LAW</t>
        </is>
      </c>
      <c r="D4368" t="inlineStr">
        <is>
          <t>ALCLB463F2D0</t>
        </is>
      </c>
      <c r="E4368" t="inlineStr">
        <is>
          <t>Dying Gasp</t>
        </is>
      </c>
      <c r="F4368" s="11" t="n">
        <v>46037.44366355324</v>
      </c>
      <c r="G4368" t="inlineStr">
        <is>
          <t>law.olt.01:1-1-7-6-12</t>
        </is>
      </c>
      <c r="H4368" t="inlineStr">
        <is>
          <t>Active</t>
        </is>
      </c>
      <c r="I4368" t="inlineStr">
        <is>
          <t>ftn-law-pon-7-6</t>
        </is>
      </c>
      <c r="J4368" t="inlineStr">
        <is>
          <t>7-6</t>
        </is>
      </c>
      <c r="K4368" t="n">
        <v>7</v>
      </c>
      <c r="L4368" t="n">
        <v>6</v>
      </c>
      <c r="M4368" s="11" t="n">
        <v>45869.37634259259</v>
      </c>
      <c r="N4368" t="n">
        <v>4</v>
      </c>
      <c r="O4368" t="n">
        <v>172</v>
      </c>
      <c r="P4368" s="11" t="n">
        <v>45869.32172905093</v>
      </c>
      <c r="Q4368" t="inlineStr">
        <is>
          <t>DR1752915</t>
        </is>
      </c>
      <c r="R4368" t="inlineStr">
        <is>
          <t>134</t>
        </is>
      </c>
      <c r="S4368" t="inlineStr">
        <is>
          <t>11</t>
        </is>
      </c>
      <c r="T4368" t="inlineStr">
        <is>
          <t>LAW.P.C648</t>
        </is>
      </c>
      <c r="U4368" t="inlineStr">
        <is>
          <t>92 AMOGELANG STREET LAWLEY ESTATE LENASIA 1824 GT 79800121 JHB</t>
        </is>
      </c>
      <c r="V4368" t="n">
        <v>102</v>
      </c>
      <c r="W4368" t="inlineStr">
        <is>
          <t>Less than 20 days</t>
        </is>
      </c>
      <c r="X4368" t="b">
        <v>0</v>
      </c>
      <c r="Y4368" t="n">
        <v>0</v>
      </c>
    </row>
    <row r="4369">
      <c r="A4369" t="inlineStr">
        <is>
          <t>law</t>
        </is>
      </c>
      <c r="B4369" t="inlineStr">
        <is>
          <t>DR1752921</t>
        </is>
      </c>
      <c r="C4369" t="inlineStr">
        <is>
          <t>LAW</t>
        </is>
      </c>
      <c r="D4369" t="inlineStr">
        <is>
          <t>ALCLB463F7D4</t>
        </is>
      </c>
      <c r="E4369" t="inlineStr">
        <is>
          <t>Device Not Active</t>
        </is>
      </c>
      <c r="F4369" s="11" t="n">
        <v>46037.44368354166</v>
      </c>
      <c r="G4369" t="inlineStr">
        <is>
          <t>law.olt.01:1-1-7-6-22</t>
        </is>
      </c>
      <c r="H4369" t="inlineStr">
        <is>
          <t>Active</t>
        </is>
      </c>
      <c r="I4369" t="inlineStr">
        <is>
          <t>ftn-law-pon-7-6</t>
        </is>
      </c>
      <c r="J4369" t="inlineStr">
        <is>
          <t>7-6</t>
        </is>
      </c>
      <c r="K4369" t="n">
        <v>7</v>
      </c>
      <c r="L4369" t="n">
        <v>6</v>
      </c>
      <c r="M4369" s="11" t="n">
        <v>45883.60459490741</v>
      </c>
      <c r="N4369" t="n">
        <v>4</v>
      </c>
      <c r="O4369" t="n">
        <v>158</v>
      </c>
      <c r="P4369" s="11" t="n">
        <v>45883.58847424768</v>
      </c>
      <c r="Q4369" t="inlineStr">
        <is>
          <t>DR1752921</t>
        </is>
      </c>
      <c r="R4369" t="inlineStr">
        <is>
          <t>134</t>
        </is>
      </c>
      <c r="S4369" t="inlineStr">
        <is>
          <t>11</t>
        </is>
      </c>
      <c r="T4369" t="inlineStr">
        <is>
          <t>LAW.P.C646</t>
        </is>
      </c>
      <c r="U4369" t="inlineStr">
        <is>
          <t>90 AMOGELANG STREET LAWLEY ESTATE LENASIA 1824 GT 79800121 JHB</t>
        </is>
      </c>
      <c r="V4369" t="n">
        <v>102</v>
      </c>
      <c r="W4369" t="inlineStr">
        <is>
          <t>Less than 20 days</t>
        </is>
      </c>
      <c r="X4369" t="b">
        <v>0</v>
      </c>
      <c r="Y4369" t="n">
        <v>0</v>
      </c>
    </row>
    <row r="4370">
      <c r="A4370" t="inlineStr">
        <is>
          <t>law</t>
        </is>
      </c>
      <c r="B4370" t="inlineStr">
        <is>
          <t>DR1752923</t>
        </is>
      </c>
      <c r="C4370" t="inlineStr">
        <is>
          <t>LAW</t>
        </is>
      </c>
      <c r="D4370" t="inlineStr">
        <is>
          <t>ALCLB463F6A9</t>
        </is>
      </c>
      <c r="E4370" t="inlineStr">
        <is>
          <t>Dying Gasp</t>
        </is>
      </c>
      <c r="F4370" s="11" t="n">
        <v>46037.44364113426</v>
      </c>
      <c r="G4370" t="inlineStr">
        <is>
          <t>law.olt.01:1-1-7-6-5</t>
        </is>
      </c>
      <c r="H4370" t="inlineStr">
        <is>
          <t>Active</t>
        </is>
      </c>
      <c r="I4370" t="inlineStr">
        <is>
          <t>ftn-law-pon-7-6</t>
        </is>
      </c>
      <c r="J4370" t="inlineStr">
        <is>
          <t>7-6</t>
        </is>
      </c>
      <c r="K4370" t="n">
        <v>7</v>
      </c>
      <c r="L4370" t="n">
        <v>6</v>
      </c>
      <c r="M4370" s="11" t="n">
        <v>45866.58331018518</v>
      </c>
      <c r="N4370" t="n">
        <v>4</v>
      </c>
      <c r="O4370" t="n">
        <v>175</v>
      </c>
      <c r="P4370" s="11" t="n">
        <v>45866.56343917824</v>
      </c>
      <c r="Q4370" t="inlineStr">
        <is>
          <t>DR1752923</t>
        </is>
      </c>
      <c r="R4370" t="inlineStr">
        <is>
          <t>134</t>
        </is>
      </c>
      <c r="S4370" t="inlineStr">
        <is>
          <t>11</t>
        </is>
      </c>
      <c r="T4370" t="inlineStr">
        <is>
          <t>LAW.P.C644</t>
        </is>
      </c>
      <c r="U4370" t="inlineStr">
        <is>
          <t>80 AMOGELANG STREET LAWLEY ESTATE LENASIA 1824 GT 79800121 JHB</t>
        </is>
      </c>
      <c r="V4370" t="n">
        <v>102</v>
      </c>
      <c r="W4370" t="inlineStr">
        <is>
          <t>Less than 20 days</t>
        </is>
      </c>
      <c r="X4370" t="b">
        <v>0</v>
      </c>
      <c r="Y4370" t="n">
        <v>0</v>
      </c>
    </row>
    <row r="4371">
      <c r="A4371" t="inlineStr">
        <is>
          <t>law</t>
        </is>
      </c>
      <c r="B4371" t="inlineStr">
        <is>
          <t>DR1752923</t>
        </is>
      </c>
      <c r="C4371" t="inlineStr">
        <is>
          <t>LAW</t>
        </is>
      </c>
      <c r="D4371" t="inlineStr">
        <is>
          <t>ALCLB463F6A9</t>
        </is>
      </c>
      <c r="E4371" t="inlineStr">
        <is>
          <t>Dying Gasp</t>
        </is>
      </c>
      <c r="F4371" s="11" t="n">
        <v>46037.44364113426</v>
      </c>
      <c r="G4371" t="inlineStr">
        <is>
          <t>law.olt.01:1-1-7-6-5</t>
        </is>
      </c>
      <c r="H4371" t="inlineStr">
        <is>
          <t>Active</t>
        </is>
      </c>
      <c r="I4371" t="inlineStr">
        <is>
          <t>ftn-law-pon-7-6</t>
        </is>
      </c>
      <c r="J4371" t="inlineStr">
        <is>
          <t>7-6</t>
        </is>
      </c>
      <c r="K4371" t="n">
        <v>7</v>
      </c>
      <c r="L4371" t="n">
        <v>6</v>
      </c>
      <c r="M4371" s="11" t="n">
        <v>45866.58331018518</v>
      </c>
      <c r="N4371" t="n">
        <v>4</v>
      </c>
      <c r="O4371" t="n">
        <v>175</v>
      </c>
      <c r="P4371" s="11" t="n">
        <v>45866.56343917824</v>
      </c>
      <c r="Q4371" t="inlineStr">
        <is>
          <t>DR1752923</t>
        </is>
      </c>
      <c r="R4371" t="inlineStr">
        <is>
          <t>134</t>
        </is>
      </c>
      <c r="S4371" t="inlineStr">
        <is>
          <t>11</t>
        </is>
      </c>
      <c r="U4371" t="inlineStr">
        <is>
          <t>80 AMOGELANG STREET LAWLEY ESTATE LENASIA 1824 GT 79800121 JHB</t>
        </is>
      </c>
      <c r="V4371" t="n">
        <v>102</v>
      </c>
      <c r="W4371" t="inlineStr">
        <is>
          <t>Less than 20 days</t>
        </is>
      </c>
      <c r="X4371" t="b">
        <v>0</v>
      </c>
      <c r="Y4371" t="n">
        <v>0</v>
      </c>
    </row>
    <row r="4372">
      <c r="A4372" t="inlineStr">
        <is>
          <t>law</t>
        </is>
      </c>
      <c r="B4372" t="inlineStr">
        <is>
          <t>DR1752924</t>
        </is>
      </c>
      <c r="C4372" t="inlineStr">
        <is>
          <t>LAW</t>
        </is>
      </c>
      <c r="D4372" t="inlineStr">
        <is>
          <t>ALCLB463EFAD</t>
        </is>
      </c>
      <c r="E4372" t="inlineStr">
        <is>
          <t>Dying Gasp</t>
        </is>
      </c>
      <c r="F4372" s="11" t="n">
        <v>46037.4436321875</v>
      </c>
      <c r="G4372" t="inlineStr">
        <is>
          <t>law.olt.01:1-1-7-6-16</t>
        </is>
      </c>
      <c r="H4372" t="inlineStr">
        <is>
          <t>Active</t>
        </is>
      </c>
      <c r="I4372" t="inlineStr">
        <is>
          <t>ftn-law-pon-7-6</t>
        </is>
      </c>
      <c r="J4372" t="inlineStr">
        <is>
          <t>7-6</t>
        </is>
      </c>
      <c r="K4372" t="n">
        <v>7</v>
      </c>
      <c r="L4372" t="n">
        <v>6</v>
      </c>
      <c r="M4372" s="11" t="n">
        <v>45869.44384259259</v>
      </c>
      <c r="N4372" t="n">
        <v>4</v>
      </c>
      <c r="O4372" t="n">
        <v>172</v>
      </c>
      <c r="P4372" s="11" t="n">
        <v>45869.44137734954</v>
      </c>
      <c r="Q4372" t="inlineStr">
        <is>
          <t>DR1752924</t>
        </is>
      </c>
      <c r="R4372" t="inlineStr">
        <is>
          <t>134</t>
        </is>
      </c>
      <c r="S4372" t="inlineStr">
        <is>
          <t>11</t>
        </is>
      </c>
      <c r="T4372" t="inlineStr">
        <is>
          <t>LAW.P.C644</t>
        </is>
      </c>
      <c r="U4372" t="inlineStr">
        <is>
          <t>78 AMOGELANG STREET LAWLEY ESTATE LENASIA 1824 GT 79800121 JHB</t>
        </is>
      </c>
      <c r="V4372" t="n">
        <v>102</v>
      </c>
      <c r="W4372" t="inlineStr">
        <is>
          <t>Less than 20 days</t>
        </is>
      </c>
      <c r="X4372" t="b">
        <v>0</v>
      </c>
      <c r="Y4372" t="n">
        <v>0</v>
      </c>
    </row>
    <row r="4373">
      <c r="A4373" t="inlineStr">
        <is>
          <t>law</t>
        </is>
      </c>
      <c r="B4373" t="inlineStr">
        <is>
          <t>DR1752925</t>
        </is>
      </c>
      <c r="C4373" t="inlineStr">
        <is>
          <t>LAW</t>
        </is>
      </c>
      <c r="D4373" t="inlineStr">
        <is>
          <t>ALCLB465A9F9</t>
        </is>
      </c>
      <c r="E4373" t="inlineStr">
        <is>
          <t>Dying Gasp</t>
        </is>
      </c>
      <c r="F4373" s="11" t="n">
        <v>46039.25350690972</v>
      </c>
      <c r="G4373" t="inlineStr">
        <is>
          <t>law.olt.01:1-1-7-6-27</t>
        </is>
      </c>
      <c r="H4373" t="inlineStr">
        <is>
          <t>Active</t>
        </is>
      </c>
      <c r="I4373" t="inlineStr">
        <is>
          <t>ftn-law-pon-7-6</t>
        </is>
      </c>
      <c r="J4373" t="inlineStr">
        <is>
          <t>7-6</t>
        </is>
      </c>
      <c r="K4373" t="n">
        <v>7</v>
      </c>
      <c r="L4373" t="n">
        <v>6</v>
      </c>
      <c r="M4373" s="11" t="n">
        <v>45904.60111111111</v>
      </c>
      <c r="N4373" t="n">
        <v>2</v>
      </c>
      <c r="O4373" t="n">
        <v>137</v>
      </c>
      <c r="P4373" s="11" t="n">
        <v>45904.55113876158</v>
      </c>
      <c r="Q4373" t="inlineStr">
        <is>
          <t>DR1752925</t>
        </is>
      </c>
      <c r="R4373" t="inlineStr">
        <is>
          <t>134</t>
        </is>
      </c>
      <c r="S4373" t="inlineStr">
        <is>
          <t>11</t>
        </is>
      </c>
      <c r="T4373" t="inlineStr">
        <is>
          <t>LAW.P.C644</t>
        </is>
      </c>
      <c r="U4373" t="inlineStr">
        <is>
          <t>78 AMOGELANG STREET LAWLEY ESTATE LENASIA 1824 GT 79800121 JHB</t>
        </is>
      </c>
      <c r="V4373" t="n">
        <v>102</v>
      </c>
      <c r="W4373" t="inlineStr">
        <is>
          <t>Less than 20 days</t>
        </is>
      </c>
      <c r="X4373" t="b">
        <v>0</v>
      </c>
      <c r="Y4373" t="n">
        <v>0</v>
      </c>
    </row>
    <row r="4374">
      <c r="A4374" t="inlineStr">
        <is>
          <t>law</t>
        </is>
      </c>
      <c r="B4374" t="inlineStr">
        <is>
          <t>DR1752929</t>
        </is>
      </c>
      <c r="C4374" t="inlineStr">
        <is>
          <t>LAW</t>
        </is>
      </c>
      <c r="D4374" t="inlineStr">
        <is>
          <t>ALCLB465946C</t>
        </is>
      </c>
      <c r="E4374" t="inlineStr">
        <is>
          <t>Dying Gasp</t>
        </is>
      </c>
      <c r="F4374" s="11" t="n">
        <v>46040.32928304398</v>
      </c>
      <c r="G4374" t="inlineStr">
        <is>
          <t>law.olt.01:1-1-7-6-10</t>
        </is>
      </c>
      <c r="H4374" t="inlineStr">
        <is>
          <t>Active</t>
        </is>
      </c>
      <c r="I4374" t="inlineStr">
        <is>
          <t>ftn-law-pon-7-6</t>
        </is>
      </c>
      <c r="J4374" t="inlineStr">
        <is>
          <t>7-6</t>
        </is>
      </c>
      <c r="K4374" t="n">
        <v>7</v>
      </c>
      <c r="L4374" t="n">
        <v>6</v>
      </c>
      <c r="M4374" s="11" t="n">
        <v>45895.45752314815</v>
      </c>
      <c r="N4374" t="n">
        <v>1</v>
      </c>
      <c r="O4374" t="n">
        <v>146</v>
      </c>
      <c r="P4374" s="11" t="n">
        <v>45866.63561979167</v>
      </c>
      <c r="Q4374" t="inlineStr">
        <is>
          <t>DR1752929</t>
        </is>
      </c>
      <c r="R4374" t="inlineStr">
        <is>
          <t>134</t>
        </is>
      </c>
      <c r="S4374" t="inlineStr">
        <is>
          <t>11</t>
        </is>
      </c>
      <c r="T4374" t="inlineStr">
        <is>
          <t>LAW.P.C644</t>
        </is>
      </c>
      <c r="U4374" t="inlineStr">
        <is>
          <t>7 SEKUKUNE STREET LAWLEY ESTATE LENASIA 1824 GT 79800121 JHB</t>
        </is>
      </c>
      <c r="V4374" t="n">
        <v>102</v>
      </c>
      <c r="W4374" t="inlineStr">
        <is>
          <t>Less than 20 days</t>
        </is>
      </c>
      <c r="X4374" t="b">
        <v>0</v>
      </c>
      <c r="Y4374" t="n">
        <v>0</v>
      </c>
    </row>
    <row r="4375">
      <c r="A4375" t="inlineStr">
        <is>
          <t>law</t>
        </is>
      </c>
      <c r="B4375" t="inlineStr">
        <is>
          <t>DR1752931</t>
        </is>
      </c>
      <c r="C4375" t="inlineStr">
        <is>
          <t>LAW</t>
        </is>
      </c>
      <c r="D4375" t="inlineStr">
        <is>
          <t>ALCLB463FE4A</t>
        </is>
      </c>
      <c r="E4375" t="inlineStr">
        <is>
          <t>Dying Gasp</t>
        </is>
      </c>
      <c r="F4375" s="11" t="n">
        <v>46037.44364575231</v>
      </c>
      <c r="G4375" t="inlineStr">
        <is>
          <t>law.olt.01:1-1-7-6-13</t>
        </is>
      </c>
      <c r="H4375" t="inlineStr">
        <is>
          <t>Active</t>
        </is>
      </c>
      <c r="I4375" t="inlineStr">
        <is>
          <t>ftn-law-pon-7-6</t>
        </is>
      </c>
      <c r="J4375" t="inlineStr">
        <is>
          <t>7-6</t>
        </is>
      </c>
      <c r="K4375" t="n">
        <v>7</v>
      </c>
      <c r="L4375" t="n">
        <v>6</v>
      </c>
      <c r="M4375" s="11" t="n">
        <v>45869.39939814815</v>
      </c>
      <c r="N4375" t="n">
        <v>4</v>
      </c>
      <c r="O4375" t="n">
        <v>172</v>
      </c>
      <c r="P4375" s="11" t="n">
        <v>45869.39531887732</v>
      </c>
      <c r="Q4375" t="inlineStr">
        <is>
          <t>DR1752931</t>
        </is>
      </c>
      <c r="R4375" t="inlineStr">
        <is>
          <t>134</t>
        </is>
      </c>
      <c r="S4375" t="inlineStr">
        <is>
          <t>11</t>
        </is>
      </c>
      <c r="T4375" t="inlineStr">
        <is>
          <t>LAW.P.C656</t>
        </is>
      </c>
      <c r="U4375" t="inlineStr">
        <is>
          <t>1 NGUNGUNYANE STREET LAWLEY ESTATE LENASIA 1824 GT 79800121 JHB</t>
        </is>
      </c>
      <c r="V4375" t="n">
        <v>102</v>
      </c>
      <c r="W4375" t="inlineStr">
        <is>
          <t>Less than 20 days</t>
        </is>
      </c>
      <c r="X4375" t="b">
        <v>0</v>
      </c>
      <c r="Y4375" t="n">
        <v>0</v>
      </c>
    </row>
    <row r="4376">
      <c r="A4376" t="inlineStr">
        <is>
          <t>law</t>
        </is>
      </c>
      <c r="B4376" t="inlineStr">
        <is>
          <t>DR1752931</t>
        </is>
      </c>
      <c r="C4376" t="inlineStr">
        <is>
          <t>LAW</t>
        </is>
      </c>
      <c r="D4376" t="inlineStr">
        <is>
          <t>ALCLB463FE4A</t>
        </is>
      </c>
      <c r="E4376" t="inlineStr">
        <is>
          <t>Dying Gasp</t>
        </is>
      </c>
      <c r="F4376" s="11" t="n">
        <v>46037.44364575231</v>
      </c>
      <c r="G4376" t="inlineStr">
        <is>
          <t>law.olt.01:1-1-7-6-13</t>
        </is>
      </c>
      <c r="H4376" t="inlineStr">
        <is>
          <t>Active</t>
        </is>
      </c>
      <c r="I4376" t="inlineStr">
        <is>
          <t>ftn-law-pon-7-6</t>
        </is>
      </c>
      <c r="J4376" t="inlineStr">
        <is>
          <t>7-6</t>
        </is>
      </c>
      <c r="K4376" t="n">
        <v>7</v>
      </c>
      <c r="L4376" t="n">
        <v>6</v>
      </c>
      <c r="M4376" s="11" t="n">
        <v>45869.39939814815</v>
      </c>
      <c r="N4376" t="n">
        <v>4</v>
      </c>
      <c r="O4376" t="n">
        <v>172</v>
      </c>
      <c r="P4376" s="11" t="n">
        <v>45869.39531887732</v>
      </c>
      <c r="Q4376" t="inlineStr">
        <is>
          <t>DR1752931</t>
        </is>
      </c>
      <c r="R4376" t="inlineStr">
        <is>
          <t>134</t>
        </is>
      </c>
      <c r="S4376" t="inlineStr">
        <is>
          <t>11</t>
        </is>
      </c>
      <c r="U4376" t="inlineStr">
        <is>
          <t>1 NGUNGUNYANE STREET LAWLEY ESTATE LENASIA 1824 GT 79800121 JHB</t>
        </is>
      </c>
      <c r="V4376" t="n">
        <v>102</v>
      </c>
      <c r="W4376" t="inlineStr">
        <is>
          <t>Less than 20 days</t>
        </is>
      </c>
      <c r="X4376" t="b">
        <v>0</v>
      </c>
      <c r="Y4376" t="n">
        <v>0</v>
      </c>
    </row>
    <row r="4377">
      <c r="A4377" t="inlineStr">
        <is>
          <t>law</t>
        </is>
      </c>
      <c r="B4377" t="inlineStr">
        <is>
          <t>DR1752932</t>
        </is>
      </c>
      <c r="C4377" t="inlineStr">
        <is>
          <t>LAW</t>
        </is>
      </c>
      <c r="D4377" t="inlineStr">
        <is>
          <t>ALCLB464017D</t>
        </is>
      </c>
      <c r="E4377" t="inlineStr">
        <is>
          <t>Dying Gasp</t>
        </is>
      </c>
      <c r="F4377" s="11" t="n">
        <v>46040.05144335648</v>
      </c>
      <c r="G4377" t="inlineStr">
        <is>
          <t>law.olt.01:1-1-7-6-14</t>
        </is>
      </c>
      <c r="H4377" t="inlineStr">
        <is>
          <t>Active</t>
        </is>
      </c>
      <c r="I4377" t="inlineStr">
        <is>
          <t>ftn-law-pon-7-6</t>
        </is>
      </c>
      <c r="J4377" t="inlineStr">
        <is>
          <t>7-6</t>
        </is>
      </c>
      <c r="K4377" t="n">
        <v>7</v>
      </c>
      <c r="L4377" t="n">
        <v>6</v>
      </c>
      <c r="M4377" s="11" t="n">
        <v>45869.41122685185</v>
      </c>
      <c r="N4377" t="n">
        <v>1</v>
      </c>
      <c r="O4377" t="n">
        <v>172</v>
      </c>
      <c r="P4377" s="11" t="n">
        <v>45869.40629270834</v>
      </c>
      <c r="Q4377" t="inlineStr">
        <is>
          <t>DR1752932</t>
        </is>
      </c>
      <c r="R4377" t="inlineStr">
        <is>
          <t>134</t>
        </is>
      </c>
      <c r="S4377" t="inlineStr">
        <is>
          <t>11</t>
        </is>
      </c>
      <c r="U4377" t="inlineStr">
        <is>
          <t>3 NGUNGUNYANE STREET LAWLEY ESTATE LENASIA 1824 GT 79800121 JHB</t>
        </is>
      </c>
      <c r="V4377" t="n">
        <v>102</v>
      </c>
      <c r="W4377" t="inlineStr">
        <is>
          <t>Less than 20 days</t>
        </is>
      </c>
      <c r="X4377" t="b">
        <v>0</v>
      </c>
      <c r="Y4377" t="n">
        <v>0</v>
      </c>
    </row>
    <row r="4378">
      <c r="A4378" t="inlineStr">
        <is>
          <t>law</t>
        </is>
      </c>
      <c r="B4378" t="inlineStr">
        <is>
          <t>DR1752932</t>
        </is>
      </c>
      <c r="C4378" t="inlineStr">
        <is>
          <t>LAW</t>
        </is>
      </c>
      <c r="D4378" t="inlineStr">
        <is>
          <t>ALCLB464017D</t>
        </is>
      </c>
      <c r="E4378" t="inlineStr">
        <is>
          <t>Dying Gasp</t>
        </is>
      </c>
      <c r="F4378" s="11" t="n">
        <v>46040.05144335648</v>
      </c>
      <c r="G4378" t="inlineStr">
        <is>
          <t>law.olt.01:1-1-7-6-14</t>
        </is>
      </c>
      <c r="H4378" t="inlineStr">
        <is>
          <t>Active</t>
        </is>
      </c>
      <c r="I4378" t="inlineStr">
        <is>
          <t>ftn-law-pon-7-6</t>
        </is>
      </c>
      <c r="J4378" t="inlineStr">
        <is>
          <t>7-6</t>
        </is>
      </c>
      <c r="K4378" t="n">
        <v>7</v>
      </c>
      <c r="L4378" t="n">
        <v>6</v>
      </c>
      <c r="M4378" s="11" t="n">
        <v>45869.41122685185</v>
      </c>
      <c r="N4378" t="n">
        <v>1</v>
      </c>
      <c r="O4378" t="n">
        <v>172</v>
      </c>
      <c r="P4378" s="11" t="n">
        <v>45869.40629270834</v>
      </c>
      <c r="Q4378" t="inlineStr">
        <is>
          <t>DR1752932</t>
        </is>
      </c>
      <c r="R4378" t="inlineStr">
        <is>
          <t>134</t>
        </is>
      </c>
      <c r="S4378" t="inlineStr">
        <is>
          <t>11</t>
        </is>
      </c>
      <c r="T4378" t="inlineStr">
        <is>
          <t>LAW.P.C656</t>
        </is>
      </c>
      <c r="U4378" t="inlineStr">
        <is>
          <t>3 NGUNGUNYANE STREET LAWLEY ESTATE LENASIA 1824 GT 79800121 JHB</t>
        </is>
      </c>
      <c r="V4378" t="n">
        <v>102</v>
      </c>
      <c r="W4378" t="inlineStr">
        <is>
          <t>Less than 20 days</t>
        </is>
      </c>
      <c r="X4378" t="b">
        <v>0</v>
      </c>
      <c r="Y4378" t="n">
        <v>0</v>
      </c>
    </row>
    <row r="4379">
      <c r="A4379" t="inlineStr">
        <is>
          <t>law</t>
        </is>
      </c>
      <c r="B4379" t="inlineStr">
        <is>
          <t>DR1752934</t>
        </is>
      </c>
      <c r="C4379" t="inlineStr">
        <is>
          <t>LAW</t>
        </is>
      </c>
      <c r="D4379" t="inlineStr">
        <is>
          <t>ALCLB463F5DE</t>
        </is>
      </c>
      <c r="E4379" t="inlineStr">
        <is>
          <t>Dying Gasp</t>
        </is>
      </c>
      <c r="F4379" s="11" t="n">
        <v>46037.44367324074</v>
      </c>
      <c r="G4379" t="inlineStr">
        <is>
          <t>law.olt.01:1-1-7-6-17</t>
        </is>
      </c>
      <c r="H4379" t="inlineStr">
        <is>
          <t>Active</t>
        </is>
      </c>
      <c r="I4379" t="inlineStr">
        <is>
          <t>ftn-law-pon-7-6</t>
        </is>
      </c>
      <c r="J4379" t="inlineStr">
        <is>
          <t>7-6</t>
        </is>
      </c>
      <c r="K4379" t="n">
        <v>7</v>
      </c>
      <c r="L4379" t="n">
        <v>6</v>
      </c>
      <c r="M4379" s="11" t="n">
        <v>45869.45575231482</v>
      </c>
      <c r="N4379" t="n">
        <v>4</v>
      </c>
      <c r="O4379" t="n">
        <v>172</v>
      </c>
      <c r="P4379" s="11" t="n">
        <v>45869.45504836806</v>
      </c>
      <c r="Q4379" t="inlineStr">
        <is>
          <t>DR1752934</t>
        </is>
      </c>
      <c r="R4379" t="inlineStr">
        <is>
          <t>134</t>
        </is>
      </c>
      <c r="S4379" t="inlineStr">
        <is>
          <t>11</t>
        </is>
      </c>
      <c r="T4379" t="inlineStr">
        <is>
          <t>LAW.P.C656</t>
        </is>
      </c>
      <c r="U4379" t="inlineStr">
        <is>
          <t>123 AMOGELANG STREET LAWLEY ESTATE LENASIA 1824 GT 79800121 JHB</t>
        </is>
      </c>
      <c r="V4379" t="n">
        <v>102</v>
      </c>
      <c r="W4379" t="inlineStr">
        <is>
          <t>Less than 20 days</t>
        </is>
      </c>
      <c r="X4379" t="b">
        <v>0</v>
      </c>
      <c r="Y4379" t="n">
        <v>0</v>
      </c>
    </row>
    <row r="4380">
      <c r="A4380" t="inlineStr">
        <is>
          <t>law</t>
        </is>
      </c>
      <c r="B4380" t="inlineStr">
        <is>
          <t>DR1752938</t>
        </is>
      </c>
      <c r="C4380" t="inlineStr">
        <is>
          <t>LAW</t>
        </is>
      </c>
      <c r="D4380" t="inlineStr">
        <is>
          <t>ALCLB463FE82</t>
        </is>
      </c>
      <c r="E4380" t="inlineStr">
        <is>
          <t>Device Not Active</t>
        </is>
      </c>
      <c r="F4380" s="11" t="n">
        <v>46037.44366481481</v>
      </c>
      <c r="G4380" t="inlineStr">
        <is>
          <t>law.olt.01:1-1-7-6-23</t>
        </is>
      </c>
      <c r="H4380" t="inlineStr">
        <is>
          <t>Active</t>
        </is>
      </c>
      <c r="I4380" t="inlineStr">
        <is>
          <t>ftn-law-pon-7-6</t>
        </is>
      </c>
      <c r="J4380" t="inlineStr">
        <is>
          <t>7-6</t>
        </is>
      </c>
      <c r="K4380" t="n">
        <v>7</v>
      </c>
      <c r="L4380" t="n">
        <v>6</v>
      </c>
      <c r="M4380" s="11" t="n">
        <v>45886.40900462963</v>
      </c>
      <c r="N4380" t="n">
        <v>4</v>
      </c>
      <c r="O4380" t="n">
        <v>155</v>
      </c>
      <c r="P4380" s="11" t="n">
        <v>45886.40768351852</v>
      </c>
      <c r="Q4380" t="inlineStr">
        <is>
          <t>DR1752938</t>
        </is>
      </c>
      <c r="R4380" t="inlineStr">
        <is>
          <t>134</t>
        </is>
      </c>
      <c r="S4380" t="inlineStr">
        <is>
          <t>11</t>
        </is>
      </c>
      <c r="T4380" t="inlineStr">
        <is>
          <t>LAW.P.C656</t>
        </is>
      </c>
      <c r="U4380" t="inlineStr">
        <is>
          <t>47 LETSATSI STREET LAWLEY ESTATE LENASIA 1824 GT 79800121 JHB</t>
        </is>
      </c>
      <c r="V4380" t="n">
        <v>102</v>
      </c>
      <c r="W4380" t="inlineStr">
        <is>
          <t>Less than 20 days</t>
        </is>
      </c>
      <c r="X4380" t="b">
        <v>0</v>
      </c>
      <c r="Y4380" t="n">
        <v>0</v>
      </c>
    </row>
    <row r="4381">
      <c r="A4381" t="inlineStr">
        <is>
          <t>law</t>
        </is>
      </c>
      <c r="B4381" t="inlineStr">
        <is>
          <t>DR1752950</t>
        </is>
      </c>
      <c r="C4381" t="inlineStr">
        <is>
          <t>LAW</t>
        </is>
      </c>
      <c r="D4381" t="inlineStr">
        <is>
          <t>ALCLB464012A</t>
        </is>
      </c>
      <c r="E4381" t="inlineStr">
        <is>
          <t>Dying Gasp</t>
        </is>
      </c>
      <c r="F4381" s="11" t="n">
        <v>46037.44367582176</v>
      </c>
      <c r="G4381" t="inlineStr">
        <is>
          <t>law.olt.01:1-1-7-6-18</t>
        </is>
      </c>
      <c r="H4381" t="inlineStr">
        <is>
          <t>Active</t>
        </is>
      </c>
      <c r="I4381" t="inlineStr">
        <is>
          <t>ftn-law-pon-7-6</t>
        </is>
      </c>
      <c r="J4381" t="inlineStr">
        <is>
          <t>7-6</t>
        </is>
      </c>
      <c r="K4381" t="n">
        <v>7</v>
      </c>
      <c r="L4381" t="n">
        <v>6</v>
      </c>
      <c r="M4381" s="11" t="n">
        <v>45874.35702546296</v>
      </c>
      <c r="N4381" t="n">
        <v>4</v>
      </c>
      <c r="O4381" t="n">
        <v>167</v>
      </c>
      <c r="P4381" s="11" t="n">
        <v>45874.3551441551</v>
      </c>
      <c r="Q4381" t="inlineStr">
        <is>
          <t>DR1752950</t>
        </is>
      </c>
      <c r="R4381" t="inlineStr">
        <is>
          <t>134</t>
        </is>
      </c>
      <c r="S4381" t="inlineStr">
        <is>
          <t>11</t>
        </is>
      </c>
      <c r="U4381" t="inlineStr">
        <is>
          <t>43 LETSATSI STREET LAWLEY ESTATE LENASIA 1824 GT 79800121 JHB</t>
        </is>
      </c>
      <c r="V4381" t="n">
        <v>102</v>
      </c>
      <c r="W4381" t="inlineStr">
        <is>
          <t>Less than 20 days</t>
        </is>
      </c>
      <c r="X4381" t="b">
        <v>0</v>
      </c>
      <c r="Y4381" t="n">
        <v>0</v>
      </c>
    </row>
    <row r="4382">
      <c r="A4382" t="inlineStr">
        <is>
          <t>law</t>
        </is>
      </c>
      <c r="B4382" t="inlineStr">
        <is>
          <t>DR1752950</t>
        </is>
      </c>
      <c r="C4382" t="inlineStr">
        <is>
          <t>LAW</t>
        </is>
      </c>
      <c r="D4382" t="inlineStr">
        <is>
          <t>ALCLB464012A</t>
        </is>
      </c>
      <c r="E4382" t="inlineStr">
        <is>
          <t>Dying Gasp</t>
        </is>
      </c>
      <c r="F4382" s="11" t="n">
        <v>46037.44367582176</v>
      </c>
      <c r="G4382" t="inlineStr">
        <is>
          <t>law.olt.01:1-1-7-6-18</t>
        </is>
      </c>
      <c r="H4382" t="inlineStr">
        <is>
          <t>Active</t>
        </is>
      </c>
      <c r="I4382" t="inlineStr">
        <is>
          <t>ftn-law-pon-7-6</t>
        </is>
      </c>
      <c r="J4382" t="inlineStr">
        <is>
          <t>7-6</t>
        </is>
      </c>
      <c r="K4382" t="n">
        <v>7</v>
      </c>
      <c r="L4382" t="n">
        <v>6</v>
      </c>
      <c r="M4382" s="11" t="n">
        <v>45874.35702546296</v>
      </c>
      <c r="N4382" t="n">
        <v>4</v>
      </c>
      <c r="O4382" t="n">
        <v>167</v>
      </c>
      <c r="P4382" s="11" t="n">
        <v>45874.3551441551</v>
      </c>
      <c r="Q4382" t="inlineStr">
        <is>
          <t>DR1752950</t>
        </is>
      </c>
      <c r="R4382" t="inlineStr">
        <is>
          <t>134</t>
        </is>
      </c>
      <c r="S4382" t="inlineStr">
        <is>
          <t>11</t>
        </is>
      </c>
      <c r="T4382" t="inlineStr">
        <is>
          <t>LAW.P.C657</t>
        </is>
      </c>
      <c r="U4382" t="inlineStr">
        <is>
          <t>43 LETSATSI STREET LAWLEY ESTATE LENASIA 1824 GT 79800121 JHB</t>
        </is>
      </c>
      <c r="V4382" t="n">
        <v>102</v>
      </c>
      <c r="W4382" t="inlineStr">
        <is>
          <t>Less than 20 days</t>
        </is>
      </c>
      <c r="X4382" t="b">
        <v>0</v>
      </c>
      <c r="Y4382" t="n">
        <v>0</v>
      </c>
    </row>
    <row r="4383">
      <c r="A4383" t="inlineStr">
        <is>
          <t>law</t>
        </is>
      </c>
      <c r="B4383" t="inlineStr">
        <is>
          <t>DR1752951</t>
        </is>
      </c>
      <c r="C4383" t="inlineStr">
        <is>
          <t>LAW</t>
        </is>
      </c>
      <c r="D4383" t="inlineStr">
        <is>
          <t>ALCLB463FF36</t>
        </is>
      </c>
      <c r="E4383" t="inlineStr">
        <is>
          <t>Dying Gasp</t>
        </is>
      </c>
      <c r="F4383" s="11" t="n">
        <v>46037.44368831019</v>
      </c>
      <c r="G4383" t="inlineStr">
        <is>
          <t>law.olt.01:1-1-7-6-15</t>
        </is>
      </c>
      <c r="H4383" t="inlineStr">
        <is>
          <t>Active</t>
        </is>
      </c>
      <c r="I4383" t="inlineStr">
        <is>
          <t>ftn-law-pon-7-6</t>
        </is>
      </c>
      <c r="J4383" t="inlineStr">
        <is>
          <t>7-6</t>
        </is>
      </c>
      <c r="K4383" t="n">
        <v>7</v>
      </c>
      <c r="L4383" t="n">
        <v>6</v>
      </c>
      <c r="M4383" s="11" t="n">
        <v>45869.46716435185</v>
      </c>
      <c r="N4383" t="n">
        <v>4</v>
      </c>
      <c r="O4383" t="n">
        <v>172</v>
      </c>
      <c r="P4383" s="11" t="n">
        <v>45869.41799016204</v>
      </c>
      <c r="Q4383" t="inlineStr">
        <is>
          <t>DR1752951</t>
        </is>
      </c>
      <c r="R4383" t="inlineStr">
        <is>
          <t>134</t>
        </is>
      </c>
      <c r="S4383" t="inlineStr">
        <is>
          <t>11</t>
        </is>
      </c>
      <c r="T4383" t="inlineStr">
        <is>
          <t>LAW.P.C657</t>
        </is>
      </c>
      <c r="U4383" t="inlineStr">
        <is>
          <t>119 AMOGELANG STREET LAWLEY ESTATE LENASIA 1824 GT 79800121 JHB</t>
        </is>
      </c>
      <c r="V4383" t="n">
        <v>102</v>
      </c>
      <c r="W4383" t="inlineStr">
        <is>
          <t>Less than 20 days</t>
        </is>
      </c>
      <c r="X4383" t="b">
        <v>0</v>
      </c>
      <c r="Y4383" t="n">
        <v>0</v>
      </c>
    </row>
    <row r="4384">
      <c r="A4384" t="inlineStr">
        <is>
          <t>law</t>
        </is>
      </c>
      <c r="B4384" t="inlineStr">
        <is>
          <t>DR1752952</t>
        </is>
      </c>
      <c r="C4384" t="inlineStr">
        <is>
          <t>LAW</t>
        </is>
      </c>
      <c r="D4384" t="inlineStr">
        <is>
          <t>ALCLB463FF63</t>
        </is>
      </c>
      <c r="E4384" t="inlineStr">
        <is>
          <t>Dying Gasp</t>
        </is>
      </c>
      <c r="F4384" s="11" t="n">
        <v>46037.81210837963</v>
      </c>
      <c r="G4384" t="inlineStr">
        <is>
          <t>law.olt.01:1-1-8-13-28</t>
        </is>
      </c>
      <c r="H4384" t="inlineStr">
        <is>
          <t>Active</t>
        </is>
      </c>
      <c r="I4384" t="inlineStr">
        <is>
          <t>ftn-law-pon-8-13</t>
        </is>
      </c>
      <c r="J4384" t="inlineStr">
        <is>
          <t>8-13</t>
        </is>
      </c>
      <c r="K4384" t="n">
        <v>8</v>
      </c>
      <c r="L4384" t="n">
        <v>13</v>
      </c>
      <c r="M4384" s="11" t="n">
        <v>45868.59385416667</v>
      </c>
      <c r="N4384" t="n">
        <v>4</v>
      </c>
      <c r="O4384" t="n">
        <v>173</v>
      </c>
      <c r="P4384" s="11" t="n">
        <v>45866.64915755787</v>
      </c>
      <c r="Q4384" t="inlineStr">
        <is>
          <t>DR1752952</t>
        </is>
      </c>
      <c r="R4384" t="inlineStr">
        <is>
          <t>134</t>
        </is>
      </c>
      <c r="S4384" t="inlineStr">
        <is>
          <t>11</t>
        </is>
      </c>
      <c r="T4384" t="inlineStr">
        <is>
          <t>LAW.P.C657</t>
        </is>
      </c>
      <c r="U4384" t="inlineStr">
        <is>
          <t>41 LETSATSI STREET LAWLEY ESTATE LENASIA 1824 GT 79800121 JHB</t>
        </is>
      </c>
      <c r="V4384" t="n">
        <v>125</v>
      </c>
      <c r="W4384" t="inlineStr">
        <is>
          <t>Less than 20 days</t>
        </is>
      </c>
      <c r="X4384" t="b">
        <v>0</v>
      </c>
      <c r="Y4384" t="n">
        <v>0</v>
      </c>
    </row>
    <row r="4385">
      <c r="A4385" t="inlineStr">
        <is>
          <t>law</t>
        </is>
      </c>
      <c r="B4385" t="inlineStr">
        <is>
          <t>DR1752953</t>
        </is>
      </c>
      <c r="C4385" t="inlineStr">
        <is>
          <t>LAW</t>
        </is>
      </c>
      <c r="D4385" t="inlineStr">
        <is>
          <t>ALCLB465925E</t>
        </is>
      </c>
      <c r="E4385" t="inlineStr">
        <is>
          <t>Dying Gasp</t>
        </is>
      </c>
      <c r="F4385" s="11" t="n">
        <v>46037.44366024306</v>
      </c>
      <c r="G4385" t="inlineStr">
        <is>
          <t>law.olt.01:1-1-7-6-11</t>
        </is>
      </c>
      <c r="H4385" t="inlineStr">
        <is>
          <t>Active</t>
        </is>
      </c>
      <c r="I4385" t="inlineStr">
        <is>
          <t>ftn-law-pon-7-6</t>
        </is>
      </c>
      <c r="J4385" t="inlineStr">
        <is>
          <t>7-6</t>
        </is>
      </c>
      <c r="K4385" t="n">
        <v>7</v>
      </c>
      <c r="L4385" t="n">
        <v>6</v>
      </c>
      <c r="M4385" s="11" t="n">
        <v>45868.5633912037</v>
      </c>
      <c r="N4385" t="n">
        <v>4</v>
      </c>
      <c r="O4385" t="n">
        <v>173</v>
      </c>
      <c r="P4385" s="11" t="n">
        <v>45868.48293758101</v>
      </c>
      <c r="Q4385" t="inlineStr">
        <is>
          <t>DR1752953</t>
        </is>
      </c>
      <c r="R4385" t="inlineStr">
        <is>
          <t>134</t>
        </is>
      </c>
      <c r="S4385" t="inlineStr">
        <is>
          <t>11</t>
        </is>
      </c>
      <c r="T4385" t="inlineStr">
        <is>
          <t>LAW.P.C657</t>
        </is>
      </c>
      <c r="U4385" t="inlineStr">
        <is>
          <t>45 LETSATSI STREET LAWLEY ESTATE LENASIA 1824 GT 79800121 JHB</t>
        </is>
      </c>
      <c r="V4385" t="n">
        <v>102</v>
      </c>
      <c r="W4385" t="inlineStr">
        <is>
          <t>Less than 20 days</t>
        </is>
      </c>
      <c r="X4385" t="b">
        <v>0</v>
      </c>
      <c r="Y4385" t="n">
        <v>0</v>
      </c>
    </row>
    <row r="4386">
      <c r="A4386" t="inlineStr">
        <is>
          <t>law</t>
        </is>
      </c>
      <c r="B4386" t="inlineStr">
        <is>
          <t>DR1752954</t>
        </is>
      </c>
      <c r="C4386" t="inlineStr">
        <is>
          <t>LAW</t>
        </is>
      </c>
      <c r="D4386" t="inlineStr">
        <is>
          <t>ALCLB46594B5</t>
        </is>
      </c>
      <c r="E4386" t="inlineStr">
        <is>
          <t>Dying Gasp</t>
        </is>
      </c>
      <c r="F4386" s="11" t="n">
        <v>46037.44368655093</v>
      </c>
      <c r="G4386" t="inlineStr">
        <is>
          <t>law.olt.01:1-1-7-6-26</t>
        </is>
      </c>
      <c r="H4386" t="inlineStr">
        <is>
          <t>Active</t>
        </is>
      </c>
      <c r="I4386" t="inlineStr">
        <is>
          <t>ftn-law-pon-7-6</t>
        </is>
      </c>
      <c r="J4386" t="inlineStr">
        <is>
          <t>7-6</t>
        </is>
      </c>
      <c r="K4386" t="n">
        <v>7</v>
      </c>
      <c r="L4386" t="n">
        <v>6</v>
      </c>
      <c r="M4386" s="11" t="n">
        <v>45902.48378472222</v>
      </c>
      <c r="N4386" t="n">
        <v>4</v>
      </c>
      <c r="O4386" t="n">
        <v>139</v>
      </c>
      <c r="P4386" s="11" t="n">
        <v>45902.48221986111</v>
      </c>
      <c r="Q4386" t="inlineStr">
        <is>
          <t>DR1752954</t>
        </is>
      </c>
      <c r="R4386" t="inlineStr">
        <is>
          <t>134</t>
        </is>
      </c>
      <c r="S4386" t="inlineStr">
        <is>
          <t>11</t>
        </is>
      </c>
      <c r="U4386" t="inlineStr">
        <is>
          <t>121 AMOGELANG STREET LAWLEY ESTATE LENASIA 1824 GT 79800121 JHB</t>
        </is>
      </c>
      <c r="V4386" t="n">
        <v>102</v>
      </c>
      <c r="W4386" t="inlineStr">
        <is>
          <t>Less than 20 days</t>
        </is>
      </c>
      <c r="X4386" t="b">
        <v>0</v>
      </c>
      <c r="Y4386" t="n">
        <v>0</v>
      </c>
    </row>
    <row r="4387">
      <c r="A4387" t="inlineStr">
        <is>
          <t>law</t>
        </is>
      </c>
      <c r="B4387" t="inlineStr">
        <is>
          <t>DR1752954</t>
        </is>
      </c>
      <c r="C4387" t="inlineStr">
        <is>
          <t>LAW</t>
        </is>
      </c>
      <c r="D4387" t="inlineStr">
        <is>
          <t>ALCLB46594B5</t>
        </is>
      </c>
      <c r="E4387" t="inlineStr">
        <is>
          <t>Dying Gasp</t>
        </is>
      </c>
      <c r="F4387" s="11" t="n">
        <v>46037.44368655093</v>
      </c>
      <c r="G4387" t="inlineStr">
        <is>
          <t>law.olt.01:1-1-7-6-26</t>
        </is>
      </c>
      <c r="H4387" t="inlineStr">
        <is>
          <t>Active</t>
        </is>
      </c>
      <c r="I4387" t="inlineStr">
        <is>
          <t>ftn-law-pon-7-6</t>
        </is>
      </c>
      <c r="J4387" t="inlineStr">
        <is>
          <t>7-6</t>
        </is>
      </c>
      <c r="K4387" t="n">
        <v>7</v>
      </c>
      <c r="L4387" t="n">
        <v>6</v>
      </c>
      <c r="M4387" s="11" t="n">
        <v>45902.48378472222</v>
      </c>
      <c r="N4387" t="n">
        <v>4</v>
      </c>
      <c r="O4387" t="n">
        <v>139</v>
      </c>
      <c r="P4387" s="11" t="n">
        <v>45902.48221986111</v>
      </c>
      <c r="Q4387" t="inlineStr">
        <is>
          <t>DR1752954</t>
        </is>
      </c>
      <c r="R4387" t="inlineStr">
        <is>
          <t>134</t>
        </is>
      </c>
      <c r="S4387" t="inlineStr">
        <is>
          <t>11</t>
        </is>
      </c>
      <c r="T4387" t="inlineStr">
        <is>
          <t>LAW.P.C657</t>
        </is>
      </c>
      <c r="U4387" t="inlineStr">
        <is>
          <t>121 AMOGELANG STREET LAWLEY ESTATE LENASIA 1824 GT 79800121 JHB</t>
        </is>
      </c>
      <c r="V4387" t="n">
        <v>102</v>
      </c>
      <c r="W4387" t="inlineStr">
        <is>
          <t>Less than 20 days</t>
        </is>
      </c>
      <c r="X4387" t="b">
        <v>0</v>
      </c>
      <c r="Y4387" t="n">
        <v>0</v>
      </c>
    </row>
    <row r="4388">
      <c r="A4388" t="inlineStr">
        <is>
          <t>law</t>
        </is>
      </c>
      <c r="B4388" t="inlineStr">
        <is>
          <t>DR1752957</t>
        </is>
      </c>
      <c r="C4388" t="inlineStr">
        <is>
          <t>LAW</t>
        </is>
      </c>
      <c r="D4388" t="inlineStr">
        <is>
          <t>ALCLB46593BE</t>
        </is>
      </c>
      <c r="E4388" t="inlineStr">
        <is>
          <t>Dying Gasp</t>
        </is>
      </c>
      <c r="F4388" s="11" t="n">
        <v>46038.39119228009</v>
      </c>
      <c r="G4388" t="inlineStr">
        <is>
          <t>law.olt.01:1-1-7-7-12</t>
        </is>
      </c>
      <c r="H4388" t="inlineStr">
        <is>
          <t>Active</t>
        </is>
      </c>
      <c r="I4388" t="inlineStr">
        <is>
          <t>ftn-law-pon-7-7</t>
        </is>
      </c>
      <c r="J4388" t="inlineStr">
        <is>
          <t>7-7</t>
        </is>
      </c>
      <c r="K4388" t="n">
        <v>7</v>
      </c>
      <c r="L4388" t="n">
        <v>7</v>
      </c>
      <c r="M4388" s="11" t="n">
        <v>45884.43787037037</v>
      </c>
      <c r="N4388" t="n">
        <v>3</v>
      </c>
      <c r="O4388" t="n">
        <v>157</v>
      </c>
      <c r="P4388" s="11" t="n">
        <v>45884.43692385417</v>
      </c>
      <c r="Q4388" t="inlineStr">
        <is>
          <t>DR1752957</t>
        </is>
      </c>
      <c r="R4388" t="inlineStr">
        <is>
          <t>135</t>
        </is>
      </c>
      <c r="S4388" t="inlineStr">
        <is>
          <t>11</t>
        </is>
      </c>
      <c r="T4388" t="inlineStr">
        <is>
          <t>LAW.P.C661</t>
        </is>
      </c>
      <c r="U4388" t="inlineStr">
        <is>
          <t>21 AMOGELANG STREET LAWLEY ESTATE LENASIA 1824 GT 79800121 JHB</t>
        </is>
      </c>
      <c r="V4388" t="n">
        <v>103</v>
      </c>
      <c r="W4388" t="inlineStr">
        <is>
          <t>Less than 20 days</t>
        </is>
      </c>
      <c r="X4388" t="b">
        <v>0</v>
      </c>
      <c r="Y4388" t="n">
        <v>1</v>
      </c>
    </row>
    <row r="4389">
      <c r="A4389" t="inlineStr">
        <is>
          <t>law</t>
        </is>
      </c>
      <c r="B4389" t="inlineStr">
        <is>
          <t>DR1752959</t>
        </is>
      </c>
      <c r="C4389" t="inlineStr">
        <is>
          <t>LAW</t>
        </is>
      </c>
      <c r="D4389" t="inlineStr">
        <is>
          <t>ALCLB4659494</t>
        </is>
      </c>
      <c r="E4389" t="inlineStr">
        <is>
          <t>Dying Gasp</t>
        </is>
      </c>
      <c r="F4389" s="11" t="n">
        <v>46038.39120605324</v>
      </c>
      <c r="G4389" t="inlineStr">
        <is>
          <t>law.olt.01:1-1-7-7-17</t>
        </is>
      </c>
      <c r="H4389" t="inlineStr">
        <is>
          <t>Active</t>
        </is>
      </c>
      <c r="I4389" t="inlineStr">
        <is>
          <t>ftn-law-pon-7-7</t>
        </is>
      </c>
      <c r="J4389" t="inlineStr">
        <is>
          <t>7-7</t>
        </is>
      </c>
      <c r="K4389" t="n">
        <v>7</v>
      </c>
      <c r="L4389" t="n">
        <v>7</v>
      </c>
      <c r="M4389" s="11" t="n">
        <v>45884.47068287037</v>
      </c>
      <c r="N4389" t="n">
        <v>3</v>
      </c>
      <c r="O4389" t="n">
        <v>157</v>
      </c>
      <c r="P4389" s="11" t="n">
        <v>45884.46018320602</v>
      </c>
      <c r="Q4389" t="inlineStr">
        <is>
          <t>DR1752959</t>
        </is>
      </c>
      <c r="R4389" t="inlineStr">
        <is>
          <t>135</t>
        </is>
      </c>
      <c r="S4389" t="inlineStr">
        <is>
          <t>11</t>
        </is>
      </c>
      <c r="T4389" t="inlineStr">
        <is>
          <t>LAW.P.C660</t>
        </is>
      </c>
      <c r="U4389" t="inlineStr">
        <is>
          <t>21 AMOGELANG STREET LAWLEY ESTATE LENASIA 1824 GT 79800121 JHB</t>
        </is>
      </c>
      <c r="V4389" t="n">
        <v>103</v>
      </c>
      <c r="W4389" t="inlineStr">
        <is>
          <t>Less than 20 days</t>
        </is>
      </c>
      <c r="X4389" t="b">
        <v>0</v>
      </c>
      <c r="Y4389" t="n">
        <v>1</v>
      </c>
    </row>
    <row r="4390">
      <c r="A4390" t="inlineStr">
        <is>
          <t>law</t>
        </is>
      </c>
      <c r="B4390" t="inlineStr">
        <is>
          <t>DR1752967</t>
        </is>
      </c>
      <c r="C4390" t="inlineStr">
        <is>
          <t>LAW</t>
        </is>
      </c>
      <c r="D4390" t="inlineStr">
        <is>
          <t>ALCLB465A199</t>
        </is>
      </c>
      <c r="E4390" t="inlineStr">
        <is>
          <t>Dying Gasp</t>
        </is>
      </c>
      <c r="F4390" s="11" t="n">
        <v>46040.05248289352</v>
      </c>
      <c r="G4390" t="inlineStr">
        <is>
          <t>law.olt.01:1-1-7-7-5</t>
        </is>
      </c>
      <c r="H4390" t="inlineStr">
        <is>
          <t>Active</t>
        </is>
      </c>
      <c r="I4390" t="inlineStr">
        <is>
          <t>ftn-law-pon-7-7</t>
        </is>
      </c>
      <c r="J4390" t="inlineStr">
        <is>
          <t>7-7</t>
        </is>
      </c>
      <c r="K4390" t="n">
        <v>7</v>
      </c>
      <c r="L4390" t="n">
        <v>7</v>
      </c>
      <c r="M4390" s="11" t="n">
        <v>45884.41913194444</v>
      </c>
      <c r="N4390" t="n">
        <v>1</v>
      </c>
      <c r="O4390" t="n">
        <v>157</v>
      </c>
      <c r="P4390" s="11" t="n">
        <v>45884.39708625</v>
      </c>
      <c r="Q4390" t="inlineStr">
        <is>
          <t>DR1752967</t>
        </is>
      </c>
      <c r="R4390" t="inlineStr">
        <is>
          <t>135</t>
        </is>
      </c>
      <c r="S4390" t="inlineStr">
        <is>
          <t>11</t>
        </is>
      </c>
      <c r="T4390" t="inlineStr">
        <is>
          <t>LAW.P.C659</t>
        </is>
      </c>
      <c r="U4390" t="inlineStr">
        <is>
          <t>159 RAMODIKE STREET LAWLEY ESTATE LENASIA 1824 GT 79800121 JHB</t>
        </is>
      </c>
      <c r="V4390" t="n">
        <v>103</v>
      </c>
      <c r="W4390" t="inlineStr">
        <is>
          <t>Less than 20 days</t>
        </is>
      </c>
      <c r="X4390" t="b">
        <v>0</v>
      </c>
      <c r="Y4390" t="n">
        <v>1</v>
      </c>
    </row>
    <row r="4391">
      <c r="A4391" t="inlineStr">
        <is>
          <t>law</t>
        </is>
      </c>
      <c r="B4391" t="inlineStr">
        <is>
          <t>DR1752968</t>
        </is>
      </c>
      <c r="C4391" t="inlineStr">
        <is>
          <t>LAW</t>
        </is>
      </c>
      <c r="D4391" t="inlineStr">
        <is>
          <t>ALCLB465A5EA</t>
        </is>
      </c>
      <c r="E4391" t="inlineStr">
        <is>
          <t>Dying Gasp</t>
        </is>
      </c>
      <c r="F4391" s="11" t="n">
        <v>46037.80871671296</v>
      </c>
      <c r="G4391" t="inlineStr">
        <is>
          <t>law.olt.01:1-1-7-7-21</t>
        </is>
      </c>
      <c r="H4391" t="inlineStr">
        <is>
          <t>Active</t>
        </is>
      </c>
      <c r="I4391" t="inlineStr">
        <is>
          <t>ftn-law-pon-7-7</t>
        </is>
      </c>
      <c r="J4391" t="inlineStr">
        <is>
          <t>7-7</t>
        </is>
      </c>
      <c r="K4391" t="n">
        <v>7</v>
      </c>
      <c r="L4391" t="n">
        <v>7</v>
      </c>
      <c r="M4391" s="11" t="n">
        <v>45884.5175</v>
      </c>
      <c r="N4391" t="n">
        <v>4</v>
      </c>
      <c r="O4391" t="n">
        <v>157</v>
      </c>
      <c r="P4391" s="11" t="n">
        <v>45884.507658125</v>
      </c>
      <c r="Q4391" t="inlineStr">
        <is>
          <t>DR1752968</t>
        </is>
      </c>
      <c r="R4391" t="inlineStr">
        <is>
          <t>135</t>
        </is>
      </c>
      <c r="S4391" t="inlineStr">
        <is>
          <t>11</t>
        </is>
      </c>
      <c r="T4391" t="inlineStr">
        <is>
          <t>LAW.P.C659</t>
        </is>
      </c>
      <c r="U4391" t="inlineStr">
        <is>
          <t>19 AMOGELANG STREET LAWLEY ESTATE LENASIA 1824 GT 79800121 JHB</t>
        </is>
      </c>
      <c r="V4391" t="n">
        <v>103</v>
      </c>
      <c r="W4391" t="inlineStr">
        <is>
          <t>Less than 20 days</t>
        </is>
      </c>
      <c r="X4391" t="b">
        <v>0</v>
      </c>
      <c r="Y4391" t="n">
        <v>1</v>
      </c>
    </row>
    <row r="4392">
      <c r="A4392" t="inlineStr">
        <is>
          <t>law</t>
        </is>
      </c>
      <c r="B4392" t="inlineStr">
        <is>
          <t>DR1752969</t>
        </is>
      </c>
      <c r="C4392" t="inlineStr">
        <is>
          <t>LAW</t>
        </is>
      </c>
      <c r="D4392" t="inlineStr">
        <is>
          <t>ALCLB46592E5</t>
        </is>
      </c>
      <c r="E4392" t="inlineStr">
        <is>
          <t>Dying Gasp</t>
        </is>
      </c>
      <c r="F4392" s="11" t="n">
        <v>46037.341450625</v>
      </c>
      <c r="G4392" t="inlineStr">
        <is>
          <t>law.olt.01:1-1-7-7-6</t>
        </is>
      </c>
      <c r="H4392" t="inlineStr">
        <is>
          <t>Active</t>
        </is>
      </c>
      <c r="I4392" t="inlineStr">
        <is>
          <t>ftn-law-pon-7-7</t>
        </is>
      </c>
      <c r="J4392" t="inlineStr">
        <is>
          <t>7-7</t>
        </is>
      </c>
      <c r="K4392" t="n">
        <v>7</v>
      </c>
      <c r="L4392" t="n">
        <v>7</v>
      </c>
      <c r="M4392" s="11" t="n">
        <v>45884.40694444445</v>
      </c>
      <c r="N4392" t="n">
        <v>4</v>
      </c>
      <c r="O4392" t="n">
        <v>157</v>
      </c>
      <c r="P4392" s="11" t="n">
        <v>45884.40145537037</v>
      </c>
      <c r="Q4392" t="inlineStr">
        <is>
          <t>DR1752969</t>
        </is>
      </c>
      <c r="R4392" t="inlineStr">
        <is>
          <t>135</t>
        </is>
      </c>
      <c r="S4392" t="inlineStr">
        <is>
          <t>11</t>
        </is>
      </c>
      <c r="T4392" t="inlineStr">
        <is>
          <t>LAW.P.C659</t>
        </is>
      </c>
      <c r="U4392" t="inlineStr">
        <is>
          <t>161 RAMODIKE STREET LAWLEY ESTATE LENASIA 1824 GT 79800121 JHB</t>
        </is>
      </c>
      <c r="V4392" t="n">
        <v>103</v>
      </c>
      <c r="W4392" t="inlineStr">
        <is>
          <t>Less than 20 days</t>
        </is>
      </c>
      <c r="X4392" t="b">
        <v>0</v>
      </c>
      <c r="Y4392" t="n">
        <v>1</v>
      </c>
    </row>
    <row r="4393">
      <c r="A4393" t="inlineStr">
        <is>
          <t>law</t>
        </is>
      </c>
      <c r="B4393" t="inlineStr">
        <is>
          <t>DR1752971</t>
        </is>
      </c>
      <c r="C4393" t="inlineStr">
        <is>
          <t>LAW</t>
        </is>
      </c>
      <c r="D4393" t="inlineStr">
        <is>
          <t>ALCLB465A0A1</t>
        </is>
      </c>
      <c r="E4393" t="inlineStr">
        <is>
          <t>Dying Gasp</t>
        </is>
      </c>
      <c r="F4393" s="11" t="n">
        <v>46036.98690028935</v>
      </c>
      <c r="G4393" t="inlineStr">
        <is>
          <t>law.olt.01:1-1-7-7-19</t>
        </is>
      </c>
      <c r="H4393" t="inlineStr">
        <is>
          <t>Active</t>
        </is>
      </c>
      <c r="I4393" t="inlineStr">
        <is>
          <t>ftn-law-pon-7-7</t>
        </is>
      </c>
      <c r="J4393" t="inlineStr">
        <is>
          <t>7-7</t>
        </is>
      </c>
      <c r="K4393" t="n">
        <v>7</v>
      </c>
      <c r="L4393" t="n">
        <v>7</v>
      </c>
      <c r="M4393" s="11" t="n">
        <v>45884.49768518518</v>
      </c>
      <c r="N4393" t="n">
        <v>5</v>
      </c>
      <c r="O4393" t="n">
        <v>157</v>
      </c>
      <c r="P4393" s="11" t="n">
        <v>45884.49401221065</v>
      </c>
      <c r="Q4393" t="inlineStr">
        <is>
          <t>DR1752971</t>
        </is>
      </c>
      <c r="R4393" t="inlineStr">
        <is>
          <t>135</t>
        </is>
      </c>
      <c r="S4393" t="inlineStr">
        <is>
          <t>11</t>
        </is>
      </c>
      <c r="T4393" t="inlineStr">
        <is>
          <t>LAW.P.C665</t>
        </is>
      </c>
      <c r="U4393" t="inlineStr">
        <is>
          <t>33 AMOGELANG STREET LAWLEY ESTATE LENASIA 1824 GT 79800121 JHB</t>
        </is>
      </c>
      <c r="V4393" t="n">
        <v>103</v>
      </c>
      <c r="W4393" t="inlineStr">
        <is>
          <t>Less than 20 days</t>
        </is>
      </c>
      <c r="X4393" t="b">
        <v>0</v>
      </c>
      <c r="Y4393" t="n">
        <v>1</v>
      </c>
    </row>
    <row r="4394">
      <c r="A4394" t="inlineStr">
        <is>
          <t>law</t>
        </is>
      </c>
      <c r="B4394" t="inlineStr">
        <is>
          <t>DR1752972</t>
        </is>
      </c>
      <c r="C4394" t="inlineStr">
        <is>
          <t>LAW</t>
        </is>
      </c>
      <c r="D4394" t="inlineStr">
        <is>
          <t>ALCLB465A676</t>
        </is>
      </c>
      <c r="E4394" t="inlineStr">
        <is>
          <t>Dying Gasp</t>
        </is>
      </c>
      <c r="F4394" s="11" t="n">
        <v>46037.34146267361</v>
      </c>
      <c r="G4394" t="inlineStr">
        <is>
          <t>law.olt.01:1-1-7-7-25</t>
        </is>
      </c>
      <c r="H4394" t="inlineStr">
        <is>
          <t>Active</t>
        </is>
      </c>
      <c r="I4394" t="inlineStr">
        <is>
          <t>ftn-law-pon-7-7</t>
        </is>
      </c>
      <c r="J4394" t="inlineStr">
        <is>
          <t>7-7</t>
        </is>
      </c>
      <c r="K4394" t="n">
        <v>7</v>
      </c>
      <c r="L4394" t="n">
        <v>7</v>
      </c>
      <c r="M4394" s="11" t="n">
        <v>45890.61420138889</v>
      </c>
      <c r="N4394" t="n">
        <v>4</v>
      </c>
      <c r="O4394" t="n">
        <v>151</v>
      </c>
      <c r="P4394" s="11" t="n">
        <v>45886.38377177083</v>
      </c>
      <c r="Q4394" t="inlineStr">
        <is>
          <t>DR1752972</t>
        </is>
      </c>
      <c r="R4394" t="inlineStr">
        <is>
          <t>135</t>
        </is>
      </c>
      <c r="S4394" t="inlineStr">
        <is>
          <t>11</t>
        </is>
      </c>
      <c r="T4394" t="inlineStr">
        <is>
          <t>LAW.P.C665</t>
        </is>
      </c>
      <c r="U4394" t="inlineStr">
        <is>
          <t>35 AMOGELANG STREET LAWLEY ESTATE LENASIA 1824 GT 79800121 JHB</t>
        </is>
      </c>
      <c r="V4394" t="n">
        <v>103</v>
      </c>
      <c r="W4394" t="inlineStr">
        <is>
          <t>Less than 20 days</t>
        </is>
      </c>
      <c r="X4394" t="b">
        <v>0</v>
      </c>
      <c r="Y4394" t="n">
        <v>1</v>
      </c>
    </row>
    <row r="4395">
      <c r="A4395" t="inlineStr">
        <is>
          <t>law</t>
        </is>
      </c>
      <c r="B4395" t="inlineStr">
        <is>
          <t>DR1752972</t>
        </is>
      </c>
      <c r="C4395" t="inlineStr">
        <is>
          <t>LAW</t>
        </is>
      </c>
      <c r="D4395" t="inlineStr">
        <is>
          <t>ALCLB465A676</t>
        </is>
      </c>
      <c r="E4395" t="inlineStr">
        <is>
          <t>Dying Gasp</t>
        </is>
      </c>
      <c r="F4395" s="11" t="n">
        <v>46037.34146267361</v>
      </c>
      <c r="G4395" t="inlineStr">
        <is>
          <t>law.olt.01:1-1-7-7-25</t>
        </is>
      </c>
      <c r="H4395" t="inlineStr">
        <is>
          <t>Active</t>
        </is>
      </c>
      <c r="I4395" t="inlineStr">
        <is>
          <t>ftn-law-pon-7-7</t>
        </is>
      </c>
      <c r="J4395" t="inlineStr">
        <is>
          <t>7-7</t>
        </is>
      </c>
      <c r="K4395" t="n">
        <v>7</v>
      </c>
      <c r="L4395" t="n">
        <v>7</v>
      </c>
      <c r="M4395" s="11" t="n">
        <v>45890.61420138889</v>
      </c>
      <c r="N4395" t="n">
        <v>4</v>
      </c>
      <c r="O4395" t="n">
        <v>151</v>
      </c>
      <c r="P4395" s="11" t="n">
        <v>45886.38377177083</v>
      </c>
      <c r="Q4395" t="inlineStr">
        <is>
          <t>DR1752972</t>
        </is>
      </c>
      <c r="R4395" t="inlineStr">
        <is>
          <t>135</t>
        </is>
      </c>
      <c r="S4395" t="inlineStr">
        <is>
          <t>11</t>
        </is>
      </c>
      <c r="T4395" t="inlineStr">
        <is>
          <t>LAW.P.C667</t>
        </is>
      </c>
      <c r="U4395" t="inlineStr">
        <is>
          <t>35 AMOGELANG STREET LAWLEY ESTATE LENASIA 1824 GT 79800121 JHB</t>
        </is>
      </c>
      <c r="V4395" t="n">
        <v>103</v>
      </c>
      <c r="W4395" t="inlineStr">
        <is>
          <t>Less than 20 days</t>
        </is>
      </c>
      <c r="X4395" t="b">
        <v>0</v>
      </c>
      <c r="Y4395" t="n">
        <v>1</v>
      </c>
    </row>
    <row r="4396">
      <c r="A4396" t="inlineStr">
        <is>
          <t>law</t>
        </is>
      </c>
      <c r="B4396" t="inlineStr">
        <is>
          <t>DR1752974</t>
        </is>
      </c>
      <c r="C4396" t="inlineStr">
        <is>
          <t>LAW</t>
        </is>
      </c>
      <c r="D4396" t="inlineStr">
        <is>
          <t>ALCLB4659FF7</t>
        </is>
      </c>
      <c r="E4396" t="inlineStr">
        <is>
          <t>Dying Gasp</t>
        </is>
      </c>
      <c r="F4396" s="11" t="n">
        <v>46037.62291431713</v>
      </c>
      <c r="G4396" t="inlineStr">
        <is>
          <t>law.olt.01:1-1-7-7-26</t>
        </is>
      </c>
      <c r="H4396" t="inlineStr">
        <is>
          <t>Active</t>
        </is>
      </c>
      <c r="I4396" t="inlineStr">
        <is>
          <t>ftn-law-pon-7-7</t>
        </is>
      </c>
      <c r="J4396" t="inlineStr">
        <is>
          <t>7-7</t>
        </is>
      </c>
      <c r="K4396" t="n">
        <v>7</v>
      </c>
      <c r="L4396" t="n">
        <v>7</v>
      </c>
      <c r="M4396" s="11" t="n">
        <v>45889.56204861111</v>
      </c>
      <c r="N4396" t="n">
        <v>4</v>
      </c>
      <c r="O4396" t="n">
        <v>152</v>
      </c>
      <c r="P4396" s="11" t="n">
        <v>45889.56013033565</v>
      </c>
      <c r="Q4396" t="inlineStr">
        <is>
          <t>DR1752974</t>
        </is>
      </c>
      <c r="R4396" t="inlineStr">
        <is>
          <t>135</t>
        </is>
      </c>
      <c r="S4396" t="inlineStr">
        <is>
          <t>11</t>
        </is>
      </c>
      <c r="T4396" t="inlineStr">
        <is>
          <t>LAW.P.C667</t>
        </is>
      </c>
      <c r="U4396" t="inlineStr">
        <is>
          <t>37 AMOGELANG STREET LAWLEY ESTATE LENASIA 1824 GT 79800121 JHB</t>
        </is>
      </c>
      <c r="V4396" t="n">
        <v>103</v>
      </c>
      <c r="W4396" t="inlineStr">
        <is>
          <t>Less than 20 days</t>
        </is>
      </c>
      <c r="X4396" t="b">
        <v>0</v>
      </c>
      <c r="Y4396" t="n">
        <v>1</v>
      </c>
    </row>
    <row r="4397">
      <c r="A4397" t="inlineStr">
        <is>
          <t>law</t>
        </is>
      </c>
      <c r="B4397" t="inlineStr">
        <is>
          <t>DR1752976</t>
        </is>
      </c>
      <c r="C4397" t="inlineStr">
        <is>
          <t>LAW</t>
        </is>
      </c>
      <c r="D4397" t="inlineStr">
        <is>
          <t>ALCLB465A523</t>
        </is>
      </c>
      <c r="E4397" t="inlineStr">
        <is>
          <t>Dying Gasp</t>
        </is>
      </c>
      <c r="F4397" s="11" t="n">
        <v>46036.84347629629</v>
      </c>
      <c r="G4397" t="inlineStr">
        <is>
          <t>law.olt.01:1-1-7-7-18</t>
        </is>
      </c>
      <c r="H4397" t="inlineStr">
        <is>
          <t>Active</t>
        </is>
      </c>
      <c r="I4397" t="inlineStr">
        <is>
          <t>ftn-law-pon-7-7</t>
        </is>
      </c>
      <c r="J4397" t="inlineStr">
        <is>
          <t>7-7</t>
        </is>
      </c>
      <c r="K4397" t="n">
        <v>7</v>
      </c>
      <c r="L4397" t="n">
        <v>7</v>
      </c>
      <c r="M4397" s="11" t="n">
        <v>45884.46666666667</v>
      </c>
      <c r="N4397" t="n">
        <v>5</v>
      </c>
      <c r="O4397" t="n">
        <v>157</v>
      </c>
      <c r="P4397" s="11" t="n">
        <v>45884.46096709491</v>
      </c>
      <c r="Q4397" t="inlineStr">
        <is>
          <t>DR1752976</t>
        </is>
      </c>
      <c r="R4397" t="inlineStr">
        <is>
          <t>135</t>
        </is>
      </c>
      <c r="S4397" t="inlineStr">
        <is>
          <t>11</t>
        </is>
      </c>
      <c r="T4397" t="inlineStr">
        <is>
          <t>LAW.P.C665</t>
        </is>
      </c>
      <c r="U4397" t="inlineStr">
        <is>
          <t>18 LAWLEY X3 LINE 1 STREET LAWLEY ESTATE LENASIA 1824 GT 79800121 JHB</t>
        </is>
      </c>
      <c r="V4397" t="n">
        <v>103</v>
      </c>
      <c r="W4397" t="inlineStr">
        <is>
          <t>Less than 20 days</t>
        </is>
      </c>
      <c r="X4397" t="b">
        <v>0</v>
      </c>
      <c r="Y4397" t="n">
        <v>1</v>
      </c>
    </row>
    <row r="4398">
      <c r="A4398" t="inlineStr">
        <is>
          <t>law</t>
        </is>
      </c>
      <c r="B4398" t="inlineStr">
        <is>
          <t>DR1752977</t>
        </is>
      </c>
      <c r="C4398" t="inlineStr">
        <is>
          <t>LAW</t>
        </is>
      </c>
      <c r="D4398" t="inlineStr">
        <is>
          <t>ALCLB472CB2E</t>
        </is>
      </c>
      <c r="E4398" t="inlineStr">
        <is>
          <t>Dying Gasp</t>
        </is>
      </c>
      <c r="F4398" s="11" t="n">
        <v>46037.30186320602</v>
      </c>
      <c r="G4398" t="inlineStr">
        <is>
          <t>law.olt.01:1-1-7-7-42</t>
        </is>
      </c>
      <c r="H4398" t="inlineStr">
        <is>
          <t>Active</t>
        </is>
      </c>
      <c r="I4398" t="inlineStr">
        <is>
          <t>ftn-law-pon-7-7</t>
        </is>
      </c>
      <c r="J4398" t="inlineStr">
        <is>
          <t>7-7</t>
        </is>
      </c>
      <c r="K4398" t="n">
        <v>7</v>
      </c>
      <c r="L4398" t="n">
        <v>7</v>
      </c>
      <c r="M4398" s="11" t="n">
        <v>45910.29082175926</v>
      </c>
      <c r="N4398" t="n">
        <v>4</v>
      </c>
      <c r="O4398" t="n">
        <v>131</v>
      </c>
      <c r="P4398" s="11" t="n">
        <v>45910.28827923611</v>
      </c>
      <c r="Q4398" t="inlineStr">
        <is>
          <t>DR1752977</t>
        </is>
      </c>
      <c r="R4398" t="inlineStr">
        <is>
          <t>135</t>
        </is>
      </c>
      <c r="S4398" t="inlineStr">
        <is>
          <t>11</t>
        </is>
      </c>
      <c r="T4398" t="inlineStr">
        <is>
          <t>LAW.P.C665</t>
        </is>
      </c>
      <c r="U4398" t="inlineStr">
        <is>
          <t>18 LAWLEY X3 LINE 1 STREET LAWLEY ESTATE LENASIA 1824 GT 79800121 JHB</t>
        </is>
      </c>
      <c r="V4398" t="n">
        <v>103</v>
      </c>
      <c r="W4398" t="inlineStr">
        <is>
          <t>Less than 20 days</t>
        </is>
      </c>
      <c r="X4398" t="b">
        <v>0</v>
      </c>
      <c r="Y4398" t="n">
        <v>1</v>
      </c>
    </row>
    <row r="4399">
      <c r="A4399" t="inlineStr">
        <is>
          <t>law</t>
        </is>
      </c>
      <c r="B4399" t="inlineStr">
        <is>
          <t>DR1752978</t>
        </is>
      </c>
      <c r="C4399" t="inlineStr">
        <is>
          <t>LAW</t>
        </is>
      </c>
      <c r="D4399" t="inlineStr">
        <is>
          <t>ALCLB465A56C</t>
        </is>
      </c>
      <c r="E4399" t="inlineStr">
        <is>
          <t>Dying Gasp</t>
        </is>
      </c>
      <c r="F4399" s="11" t="n">
        <v>46041.09253055556</v>
      </c>
      <c r="G4399" t="inlineStr">
        <is>
          <t>law.olt.01:1-1-7-7-23</t>
        </is>
      </c>
      <c r="H4399" t="inlineStr">
        <is>
          <t>Active</t>
        </is>
      </c>
      <c r="I4399" t="inlineStr">
        <is>
          <t>ftn-law-pon-7-7</t>
        </is>
      </c>
      <c r="J4399" t="inlineStr">
        <is>
          <t>7-7</t>
        </is>
      </c>
      <c r="K4399" t="n">
        <v>7</v>
      </c>
      <c r="L4399" t="n">
        <v>7</v>
      </c>
      <c r="M4399" s="11" t="n">
        <v>45884.64064814815</v>
      </c>
      <c r="N4399" t="n">
        <v>0</v>
      </c>
      <c r="O4399" t="n">
        <v>157</v>
      </c>
      <c r="P4399" s="11" t="n">
        <v>45884.53011673611</v>
      </c>
      <c r="Q4399" t="inlineStr">
        <is>
          <t>DR1752978</t>
        </is>
      </c>
      <c r="R4399" t="inlineStr">
        <is>
          <t>135</t>
        </is>
      </c>
      <c r="S4399" t="inlineStr">
        <is>
          <t>11</t>
        </is>
      </c>
      <c r="T4399" t="inlineStr">
        <is>
          <t>LAW.P.C665</t>
        </is>
      </c>
      <c r="U4399" t="inlineStr">
        <is>
          <t>35 AMOGELANG STREET LAWLEY ESTATE LENASIA 1824 GT 79800121 JHB</t>
        </is>
      </c>
      <c r="V4399" t="n">
        <v>103</v>
      </c>
      <c r="W4399" t="inlineStr">
        <is>
          <t>Less than 20 days</t>
        </is>
      </c>
      <c r="X4399" t="b">
        <v>0</v>
      </c>
      <c r="Y4399" t="n">
        <v>1</v>
      </c>
    </row>
    <row r="4400">
      <c r="A4400" t="inlineStr">
        <is>
          <t>law</t>
        </is>
      </c>
      <c r="B4400" t="inlineStr">
        <is>
          <t>DR1752978</t>
        </is>
      </c>
      <c r="C4400" t="inlineStr">
        <is>
          <t>LAW</t>
        </is>
      </c>
      <c r="D4400" t="inlineStr">
        <is>
          <t>ALCLB465A56C</t>
        </is>
      </c>
      <c r="E4400" t="inlineStr">
        <is>
          <t>Dying Gasp</t>
        </is>
      </c>
      <c r="F4400" s="11" t="n">
        <v>46041.09253055556</v>
      </c>
      <c r="G4400" t="inlineStr">
        <is>
          <t>law.olt.01:1-1-7-7-23</t>
        </is>
      </c>
      <c r="H4400" t="inlineStr">
        <is>
          <t>Active</t>
        </is>
      </c>
      <c r="I4400" t="inlineStr">
        <is>
          <t>ftn-law-pon-7-7</t>
        </is>
      </c>
      <c r="J4400" t="inlineStr">
        <is>
          <t>7-7</t>
        </is>
      </c>
      <c r="K4400" t="n">
        <v>7</v>
      </c>
      <c r="L4400" t="n">
        <v>7</v>
      </c>
      <c r="M4400" s="11" t="n">
        <v>45884.64064814815</v>
      </c>
      <c r="N4400" t="n">
        <v>0</v>
      </c>
      <c r="O4400" t="n">
        <v>157</v>
      </c>
      <c r="P4400" s="11" t="n">
        <v>45884.53011673611</v>
      </c>
      <c r="Q4400" t="inlineStr">
        <is>
          <t>DR1752978</t>
        </is>
      </c>
      <c r="T4400" t="inlineStr">
        <is>
          <t>LAW.P.C665</t>
        </is>
      </c>
      <c r="U4400" t="inlineStr">
        <is>
          <t>35 AMOGELANG STREET LAWLEY ESTATE LENASIA 1824 GT 79800121 JHB</t>
        </is>
      </c>
      <c r="V4400" t="n">
        <v>103</v>
      </c>
      <c r="W4400" t="inlineStr">
        <is>
          <t>Less than 20 days</t>
        </is>
      </c>
      <c r="X4400" t="b">
        <v>0</v>
      </c>
      <c r="Y4400" t="n">
        <v>0</v>
      </c>
    </row>
    <row r="4401">
      <c r="A4401" t="inlineStr">
        <is>
          <t>law</t>
        </is>
      </c>
      <c r="B4401" t="inlineStr">
        <is>
          <t>DR1752979</t>
        </is>
      </c>
      <c r="C4401" t="inlineStr">
        <is>
          <t>LAW</t>
        </is>
      </c>
      <c r="D4401" t="inlineStr">
        <is>
          <t>ALCLB465A67E</t>
        </is>
      </c>
      <c r="E4401" t="inlineStr">
        <is>
          <t>Device Not Active</t>
        </is>
      </c>
      <c r="F4401" s="11" t="n">
        <v>46038.4787105787</v>
      </c>
      <c r="G4401" t="inlineStr">
        <is>
          <t>law.olt.01:1-1-7-7-35</t>
        </is>
      </c>
      <c r="H4401" t="inlineStr">
        <is>
          <t>Active</t>
        </is>
      </c>
      <c r="I4401" t="inlineStr">
        <is>
          <t>ftn-law-pon-7-7</t>
        </is>
      </c>
      <c r="J4401" t="inlineStr">
        <is>
          <t>7-7</t>
        </is>
      </c>
      <c r="K4401" t="n">
        <v>7</v>
      </c>
      <c r="L4401" t="n">
        <v>7</v>
      </c>
      <c r="M4401" s="11" t="n">
        <v>45896.46924768519</v>
      </c>
      <c r="N4401" t="n">
        <v>3</v>
      </c>
      <c r="O4401" t="n">
        <v>145</v>
      </c>
      <c r="P4401" s="11" t="n">
        <v>45896.465159375</v>
      </c>
      <c r="Q4401" t="inlineStr">
        <is>
          <t>DR1752979</t>
        </is>
      </c>
      <c r="R4401" t="inlineStr">
        <is>
          <t>135</t>
        </is>
      </c>
      <c r="S4401" t="inlineStr">
        <is>
          <t>11</t>
        </is>
      </c>
      <c r="T4401" t="inlineStr">
        <is>
          <t>LAW.P.C671</t>
        </is>
      </c>
      <c r="U4401" t="inlineStr">
        <is>
          <t>20 LAWLEY X3 LINE 1 STREET LAWLEY ESTATE LENASIA 1824 GT 79800121 JHB</t>
        </is>
      </c>
      <c r="V4401" t="n">
        <v>103</v>
      </c>
      <c r="W4401" t="inlineStr">
        <is>
          <t>Less than 20 days</t>
        </is>
      </c>
      <c r="X4401" t="b">
        <v>0</v>
      </c>
      <c r="Y4401" t="n">
        <v>1</v>
      </c>
    </row>
    <row r="4402">
      <c r="A4402" t="inlineStr">
        <is>
          <t>law</t>
        </is>
      </c>
      <c r="B4402" t="inlineStr">
        <is>
          <t>DR1752981</t>
        </is>
      </c>
      <c r="C4402" t="inlineStr">
        <is>
          <t>LAW</t>
        </is>
      </c>
      <c r="D4402" t="inlineStr">
        <is>
          <t>ALCLB465929A</t>
        </is>
      </c>
      <c r="E4402" t="inlineStr">
        <is>
          <t>Device Not Active</t>
        </is>
      </c>
      <c r="F4402" s="11" t="n">
        <v>46038.3911974537</v>
      </c>
      <c r="G4402" t="inlineStr">
        <is>
          <t>law.olt.01:1-1-7-7-33</t>
        </is>
      </c>
      <c r="H4402" t="inlineStr">
        <is>
          <t>Active</t>
        </is>
      </c>
      <c r="I4402" t="inlineStr">
        <is>
          <t>ftn-law-pon-7-7</t>
        </is>
      </c>
      <c r="J4402" t="inlineStr">
        <is>
          <t>7-7</t>
        </is>
      </c>
      <c r="K4402" t="n">
        <v>7</v>
      </c>
      <c r="L4402" t="n">
        <v>7</v>
      </c>
      <c r="M4402" s="11" t="n">
        <v>45896.43521990741</v>
      </c>
      <c r="N4402" t="n">
        <v>3</v>
      </c>
      <c r="O4402" t="n">
        <v>145</v>
      </c>
      <c r="P4402" s="11" t="n">
        <v>45896.43393940972</v>
      </c>
      <c r="Q4402" t="inlineStr">
        <is>
          <t>DR1752981</t>
        </is>
      </c>
      <c r="R4402" t="inlineStr">
        <is>
          <t>135</t>
        </is>
      </c>
      <c r="S4402" t="inlineStr">
        <is>
          <t>11</t>
        </is>
      </c>
      <c r="T4402" t="inlineStr">
        <is>
          <t>LAW.P.C667</t>
        </is>
      </c>
      <c r="U4402" t="inlineStr">
        <is>
          <t>20 LAWLEY X3 LINE 1 STREET LAWLEY ESTATE LENASIA 1824 GT 79800121 JHB</t>
        </is>
      </c>
      <c r="V4402" t="n">
        <v>103</v>
      </c>
      <c r="W4402" t="inlineStr">
        <is>
          <t>Less than 20 days</t>
        </is>
      </c>
      <c r="X4402" t="b">
        <v>0</v>
      </c>
      <c r="Y4402" t="n">
        <v>1</v>
      </c>
    </row>
    <row r="4403">
      <c r="A4403" t="inlineStr">
        <is>
          <t>law</t>
        </is>
      </c>
      <c r="B4403" t="inlineStr">
        <is>
          <t>DR1752982</t>
        </is>
      </c>
      <c r="C4403" t="inlineStr">
        <is>
          <t>LAW</t>
        </is>
      </c>
      <c r="D4403" t="inlineStr">
        <is>
          <t>ALCLB465A9C9</t>
        </is>
      </c>
      <c r="E4403" t="inlineStr">
        <is>
          <t>Dying Gasp</t>
        </is>
      </c>
      <c r="F4403" s="11" t="n">
        <v>46038.08345336805</v>
      </c>
      <c r="G4403" t="inlineStr">
        <is>
          <t>law.olt.01:1-1-7-7-34</t>
        </is>
      </c>
      <c r="H4403" t="inlineStr">
        <is>
          <t>Active</t>
        </is>
      </c>
      <c r="I4403" t="inlineStr">
        <is>
          <t>ftn-law-pon-7-7</t>
        </is>
      </c>
      <c r="J4403" t="inlineStr">
        <is>
          <t>7-7</t>
        </is>
      </c>
      <c r="K4403" t="n">
        <v>7</v>
      </c>
      <c r="L4403" t="n">
        <v>7</v>
      </c>
      <c r="M4403" s="11" t="n">
        <v>45896.45167824074</v>
      </c>
      <c r="N4403" t="n">
        <v>3</v>
      </c>
      <c r="O4403" t="n">
        <v>145</v>
      </c>
      <c r="P4403" s="11" t="n">
        <v>45896.45018137732</v>
      </c>
      <c r="Q4403" t="inlineStr">
        <is>
          <t>DR1752982</t>
        </is>
      </c>
      <c r="R4403" t="inlineStr">
        <is>
          <t>135</t>
        </is>
      </c>
      <c r="S4403" t="inlineStr">
        <is>
          <t>11</t>
        </is>
      </c>
      <c r="T4403" t="inlineStr">
        <is>
          <t>LAW.P.C666</t>
        </is>
      </c>
      <c r="U4403" t="inlineStr">
        <is>
          <t>20 LAWLEY X3 LINE 1 STREET LAWLEY ESTATE LENASIA 1824 GT 79800121 JHB</t>
        </is>
      </c>
      <c r="V4403" t="n">
        <v>103</v>
      </c>
      <c r="W4403" t="inlineStr">
        <is>
          <t>Less than 20 days</t>
        </is>
      </c>
      <c r="X4403" t="b">
        <v>0</v>
      </c>
      <c r="Y4403" t="n">
        <v>1</v>
      </c>
    </row>
    <row r="4404">
      <c r="A4404" t="inlineStr">
        <is>
          <t>law</t>
        </is>
      </c>
      <c r="B4404" t="inlineStr">
        <is>
          <t>DR1752987</t>
        </is>
      </c>
      <c r="C4404" t="inlineStr">
        <is>
          <t>LAW</t>
        </is>
      </c>
      <c r="D4404" t="inlineStr">
        <is>
          <t>ALCLB472CE6A</t>
        </is>
      </c>
      <c r="E4404" t="inlineStr">
        <is>
          <t>Dying Gasp</t>
        </is>
      </c>
      <c r="F4404" s="11" t="n">
        <v>46038.39120740741</v>
      </c>
      <c r="G4404" t="inlineStr">
        <is>
          <t>law.olt.01:1-1-7-7-43</t>
        </is>
      </c>
      <c r="H4404" t="inlineStr">
        <is>
          <t>Active</t>
        </is>
      </c>
      <c r="I4404" t="inlineStr">
        <is>
          <t>ftn-law-pon-7-7</t>
        </is>
      </c>
      <c r="J4404" t="inlineStr">
        <is>
          <t>7-7</t>
        </is>
      </c>
      <c r="K4404" t="n">
        <v>7</v>
      </c>
      <c r="L4404" t="n">
        <v>7</v>
      </c>
      <c r="M4404" s="11" t="n">
        <v>45910.37618055556</v>
      </c>
      <c r="N4404" t="n">
        <v>3</v>
      </c>
      <c r="O4404" t="n">
        <v>131</v>
      </c>
      <c r="P4404" s="11" t="n">
        <v>45910.37291291667</v>
      </c>
      <c r="Q4404" t="inlineStr">
        <is>
          <t>DR1752987</t>
        </is>
      </c>
      <c r="R4404" t="inlineStr">
        <is>
          <t>135</t>
        </is>
      </c>
      <c r="S4404" t="inlineStr">
        <is>
          <t>11</t>
        </is>
      </c>
      <c r="T4404" t="inlineStr">
        <is>
          <t>LAW.P.C663</t>
        </is>
      </c>
      <c r="U4404" t="inlineStr">
        <is>
          <t>12 LAWLEY X3 LINE 1 STREET LAWLEY ESTATE LENASIA 1824 GT 79800121 JHB</t>
        </is>
      </c>
      <c r="V4404" t="n">
        <v>103</v>
      </c>
      <c r="W4404" t="inlineStr">
        <is>
          <t>Less than 20 days</t>
        </is>
      </c>
      <c r="X4404" t="b">
        <v>0</v>
      </c>
      <c r="Y4404" t="n">
        <v>1</v>
      </c>
    </row>
    <row r="4405">
      <c r="A4405" t="inlineStr">
        <is>
          <t>law</t>
        </is>
      </c>
      <c r="B4405" t="inlineStr">
        <is>
          <t>DR1752989</t>
        </is>
      </c>
      <c r="C4405" t="inlineStr">
        <is>
          <t>LAW</t>
        </is>
      </c>
      <c r="D4405" t="inlineStr">
        <is>
          <t>ALCLB4658F20</t>
        </is>
      </c>
      <c r="E4405" t="inlineStr">
        <is>
          <t>Dying Gasp</t>
        </is>
      </c>
      <c r="F4405" s="11" t="n">
        <v>46037.34135247685</v>
      </c>
      <c r="G4405" t="inlineStr">
        <is>
          <t>law.olt.01:1-1-7-7-24</t>
        </is>
      </c>
      <c r="H4405" t="inlineStr">
        <is>
          <t>Active</t>
        </is>
      </c>
      <c r="I4405" t="inlineStr">
        <is>
          <t>ftn-law-pon-7-7</t>
        </is>
      </c>
      <c r="J4405" t="inlineStr">
        <is>
          <t>7-7</t>
        </is>
      </c>
      <c r="K4405" t="n">
        <v>7</v>
      </c>
      <c r="L4405" t="n">
        <v>7</v>
      </c>
      <c r="M4405" s="11" t="n">
        <v>45884.60358796296</v>
      </c>
      <c r="N4405" t="n">
        <v>4</v>
      </c>
      <c r="O4405" t="n">
        <v>157</v>
      </c>
      <c r="P4405" s="11" t="n">
        <v>45884.59627912037</v>
      </c>
      <c r="Q4405" t="inlineStr">
        <is>
          <t>DR1752989</t>
        </is>
      </c>
      <c r="R4405" t="inlineStr">
        <is>
          <t>135</t>
        </is>
      </c>
      <c r="S4405" t="inlineStr">
        <is>
          <t>11</t>
        </is>
      </c>
      <c r="T4405" t="inlineStr">
        <is>
          <t>LAW.P.C664</t>
        </is>
      </c>
      <c r="U4405" t="inlineStr">
        <is>
          <t>31 AMOGELANG STREET LAWLEY ESTATE LENASIA 1824 GT 79800121 JHB</t>
        </is>
      </c>
      <c r="V4405" t="n">
        <v>103</v>
      </c>
      <c r="W4405" t="inlineStr">
        <is>
          <t>Less than 20 days</t>
        </is>
      </c>
      <c r="X4405" t="b">
        <v>0</v>
      </c>
      <c r="Y4405" t="n">
        <v>1</v>
      </c>
    </row>
    <row r="4406">
      <c r="A4406" t="inlineStr">
        <is>
          <t>law</t>
        </is>
      </c>
      <c r="B4406" t="inlineStr">
        <is>
          <t>DR1752991</t>
        </is>
      </c>
      <c r="C4406" t="inlineStr">
        <is>
          <t>LAW</t>
        </is>
      </c>
      <c r="D4406" t="inlineStr">
        <is>
          <t>ALCLB465A6B0</t>
        </is>
      </c>
      <c r="E4406" t="inlineStr">
        <is>
          <t>Dying Gasp</t>
        </is>
      </c>
      <c r="F4406" s="11" t="n">
        <v>46041.17974478009</v>
      </c>
      <c r="G4406" t="inlineStr">
        <is>
          <t>law.olt.01:1-1-7-7-20</t>
        </is>
      </c>
      <c r="H4406" t="inlineStr">
        <is>
          <t>Active</t>
        </is>
      </c>
      <c r="I4406" t="inlineStr">
        <is>
          <t>ftn-law-pon-7-7</t>
        </is>
      </c>
      <c r="J4406" t="inlineStr">
        <is>
          <t>7-7</t>
        </is>
      </c>
      <c r="K4406" t="n">
        <v>7</v>
      </c>
      <c r="L4406" t="n">
        <v>7</v>
      </c>
      <c r="M4406" s="11" t="n">
        <v>45884.5093287037</v>
      </c>
      <c r="N4406" t="n">
        <v>0</v>
      </c>
      <c r="O4406" t="n">
        <v>157</v>
      </c>
      <c r="P4406" s="11" t="n">
        <v>45884.50102331019</v>
      </c>
      <c r="Q4406" t="inlineStr">
        <is>
          <t>DR1752991</t>
        </is>
      </c>
      <c r="R4406" t="inlineStr">
        <is>
          <t>135</t>
        </is>
      </c>
      <c r="S4406" t="inlineStr">
        <is>
          <t>11</t>
        </is>
      </c>
      <c r="T4406" t="inlineStr">
        <is>
          <t>LAW.P.C663</t>
        </is>
      </c>
      <c r="U4406" t="inlineStr">
        <is>
          <t>27 AMOGELANG STREET LAWLEY ESTATE LENASIA 1824 GT 79800121 JHB</t>
        </is>
      </c>
      <c r="V4406" t="n">
        <v>103</v>
      </c>
      <c r="W4406" t="inlineStr">
        <is>
          <t>Less than 20 days</t>
        </is>
      </c>
      <c r="X4406" t="b">
        <v>0</v>
      </c>
      <c r="Y4406" t="n">
        <v>1</v>
      </c>
    </row>
    <row r="4407">
      <c r="A4407" t="inlineStr">
        <is>
          <t>law</t>
        </is>
      </c>
      <c r="B4407" t="inlineStr">
        <is>
          <t>DR1752997</t>
        </is>
      </c>
      <c r="C4407" t="inlineStr">
        <is>
          <t>LAW</t>
        </is>
      </c>
      <c r="D4407" t="inlineStr">
        <is>
          <t>ALCLB465A1DC</t>
        </is>
      </c>
      <c r="E4407" t="inlineStr">
        <is>
          <t>Dying Gasp</t>
        </is>
      </c>
      <c r="F4407" s="11" t="n">
        <v>46041.14225097223</v>
      </c>
      <c r="G4407" t="inlineStr">
        <is>
          <t>law.olt.01:1-1-7-7-13</t>
        </is>
      </c>
      <c r="H4407" t="inlineStr">
        <is>
          <t>Active</t>
        </is>
      </c>
      <c r="I4407" t="inlineStr">
        <is>
          <t>ftn-law-pon-7-7</t>
        </is>
      </c>
      <c r="J4407" t="inlineStr">
        <is>
          <t>7-7</t>
        </is>
      </c>
      <c r="K4407" t="n">
        <v>7</v>
      </c>
      <c r="L4407" t="n">
        <v>7</v>
      </c>
      <c r="M4407" s="11" t="n">
        <v>45884.46193287037</v>
      </c>
      <c r="N4407" t="n">
        <v>0</v>
      </c>
      <c r="O4407" t="n">
        <v>157</v>
      </c>
      <c r="P4407" s="11" t="n">
        <v>45884.43829392361</v>
      </c>
      <c r="Q4407" t="inlineStr">
        <is>
          <t>DR1752997</t>
        </is>
      </c>
      <c r="R4407" t="inlineStr">
        <is>
          <t>135</t>
        </is>
      </c>
      <c r="S4407" t="inlineStr">
        <is>
          <t>11</t>
        </is>
      </c>
      <c r="T4407" t="inlineStr">
        <is>
          <t>LAW.P.C662</t>
        </is>
      </c>
      <c r="U4407" t="inlineStr">
        <is>
          <t>10 LAWLEY X3 LINE 1 STREET LAWLEY ESTATE LENASIA 1824 GT 79800121 JHB</t>
        </is>
      </c>
      <c r="V4407" t="n">
        <v>103</v>
      </c>
      <c r="W4407" t="inlineStr">
        <is>
          <t>Less than 20 days</t>
        </is>
      </c>
      <c r="X4407" t="b">
        <v>0</v>
      </c>
      <c r="Y4407" t="n">
        <v>1</v>
      </c>
    </row>
    <row r="4408">
      <c r="A4408" t="inlineStr">
        <is>
          <t>law</t>
        </is>
      </c>
      <c r="B4408" t="inlineStr">
        <is>
          <t>DR1752999</t>
        </is>
      </c>
      <c r="C4408" t="inlineStr">
        <is>
          <t>LAW</t>
        </is>
      </c>
      <c r="D4408" t="inlineStr">
        <is>
          <t>ALCLB465A1AD</t>
        </is>
      </c>
      <c r="E4408" t="inlineStr">
        <is>
          <t>Dying Gasp</t>
        </is>
      </c>
      <c r="F4408" s="11" t="n">
        <v>46038.39121344907</v>
      </c>
      <c r="G4408" t="inlineStr">
        <is>
          <t>law.olt.01:1-1-7-7-10</t>
        </is>
      </c>
      <c r="H4408" t="inlineStr">
        <is>
          <t>Active</t>
        </is>
      </c>
      <c r="I4408" t="inlineStr">
        <is>
          <t>ftn-law-pon-7-7</t>
        </is>
      </c>
      <c r="J4408" t="inlineStr">
        <is>
          <t>7-7</t>
        </is>
      </c>
      <c r="K4408" t="n">
        <v>7</v>
      </c>
      <c r="L4408" t="n">
        <v>7</v>
      </c>
      <c r="M4408" s="11" t="n">
        <v>45884.44046296296</v>
      </c>
      <c r="N4408" t="n">
        <v>3</v>
      </c>
      <c r="O4408" t="n">
        <v>157</v>
      </c>
      <c r="P4408" s="11" t="n">
        <v>45884.42916357639</v>
      </c>
      <c r="Q4408" t="inlineStr">
        <is>
          <t>DR1752999</t>
        </is>
      </c>
      <c r="R4408" t="inlineStr">
        <is>
          <t>135</t>
        </is>
      </c>
      <c r="S4408" t="inlineStr">
        <is>
          <t>11</t>
        </is>
      </c>
      <c r="T4408" t="inlineStr">
        <is>
          <t>LAW.P.C661</t>
        </is>
      </c>
      <c r="U4408" t="inlineStr">
        <is>
          <t>6 LAWLEY X3 LINE 1 STREET LAWLEY ESTATE LENASIA 1824 GT 79800121 JHB</t>
        </is>
      </c>
      <c r="V4408" t="n">
        <v>103</v>
      </c>
      <c r="W4408" t="inlineStr">
        <is>
          <t>Less than 20 days</t>
        </is>
      </c>
      <c r="X4408" t="b">
        <v>0</v>
      </c>
      <c r="Y4408" t="n">
        <v>1</v>
      </c>
    </row>
    <row r="4409">
      <c r="A4409" t="inlineStr">
        <is>
          <t>law</t>
        </is>
      </c>
      <c r="B4409" t="inlineStr">
        <is>
          <t>DR1753001</t>
        </is>
      </c>
      <c r="C4409" t="inlineStr">
        <is>
          <t>LAW</t>
        </is>
      </c>
      <c r="D4409" t="inlineStr">
        <is>
          <t>ALCLB465A1B9</t>
        </is>
      </c>
      <c r="E4409" t="inlineStr">
        <is>
          <t>Dying Gasp</t>
        </is>
      </c>
      <c r="F4409" s="11" t="n">
        <v>46037.4002521412</v>
      </c>
      <c r="G4409" t="inlineStr">
        <is>
          <t>law.olt.01:1-1-7-7-7</t>
        </is>
      </c>
      <c r="H4409" t="inlineStr">
        <is>
          <t>Active</t>
        </is>
      </c>
      <c r="I4409" t="inlineStr">
        <is>
          <t>ftn-law-pon-7-7</t>
        </is>
      </c>
      <c r="J4409" t="inlineStr">
        <is>
          <t>7-7</t>
        </is>
      </c>
      <c r="K4409" t="n">
        <v>7</v>
      </c>
      <c r="L4409" t="n">
        <v>7</v>
      </c>
      <c r="M4409" s="11" t="n">
        <v>45884.42329861111</v>
      </c>
      <c r="N4409" t="n">
        <v>4</v>
      </c>
      <c r="O4409" t="n">
        <v>157</v>
      </c>
      <c r="P4409" s="11" t="n">
        <v>45884.42574179398</v>
      </c>
      <c r="Q4409" t="inlineStr">
        <is>
          <t>DR1753001</t>
        </is>
      </c>
      <c r="R4409" t="inlineStr">
        <is>
          <t>135</t>
        </is>
      </c>
      <c r="S4409" t="inlineStr">
        <is>
          <t>11</t>
        </is>
      </c>
      <c r="T4409" t="inlineStr">
        <is>
          <t>LAW.P.C661</t>
        </is>
      </c>
      <c r="U4409" t="inlineStr">
        <is>
          <t>6 LAWLEY X3 LINE 1 STREET LAWLEY ESTATE LENASIA 1824 GT 79800121 JHB</t>
        </is>
      </c>
      <c r="V4409" t="n">
        <v>103</v>
      </c>
      <c r="W4409" t="inlineStr">
        <is>
          <t>Less than 20 days</t>
        </is>
      </c>
      <c r="X4409" t="b">
        <v>0</v>
      </c>
      <c r="Y4409" t="n">
        <v>1</v>
      </c>
    </row>
    <row r="4410">
      <c r="A4410" t="inlineStr">
        <is>
          <t>law</t>
        </is>
      </c>
      <c r="B4410" t="inlineStr">
        <is>
          <t>DR1753004</t>
        </is>
      </c>
      <c r="C4410" t="inlineStr">
        <is>
          <t>LAW</t>
        </is>
      </c>
      <c r="D4410" t="inlineStr">
        <is>
          <t>ALCLB465944B</t>
        </is>
      </c>
      <c r="E4410" t="inlineStr">
        <is>
          <t>Dying Gasp</t>
        </is>
      </c>
      <c r="F4410" s="11" t="n">
        <v>46038.39116508102</v>
      </c>
      <c r="G4410" t="inlineStr">
        <is>
          <t>law.olt.01:1-1-7-7-1</t>
        </is>
      </c>
      <c r="H4410" t="inlineStr">
        <is>
          <t>Active</t>
        </is>
      </c>
      <c r="I4410" t="inlineStr">
        <is>
          <t>ftn-law-pon-7-7</t>
        </is>
      </c>
      <c r="J4410" t="inlineStr">
        <is>
          <t>7-7</t>
        </is>
      </c>
      <c r="K4410" t="n">
        <v>7</v>
      </c>
      <c r="L4410" t="n">
        <v>7</v>
      </c>
      <c r="M4410" s="11" t="n">
        <v>45884.3830787037</v>
      </c>
      <c r="N4410" t="n">
        <v>3</v>
      </c>
      <c r="O4410" t="n">
        <v>157</v>
      </c>
      <c r="P4410" s="11" t="n">
        <v>45884.38170905093</v>
      </c>
      <c r="Q4410" t="inlineStr">
        <is>
          <t>DR1753004</t>
        </is>
      </c>
      <c r="R4410" t="inlineStr">
        <is>
          <t>135</t>
        </is>
      </c>
      <c r="S4410" t="inlineStr">
        <is>
          <t>11</t>
        </is>
      </c>
      <c r="T4410" t="inlineStr">
        <is>
          <t>LAW.P.C673</t>
        </is>
      </c>
      <c r="U4410" t="inlineStr">
        <is>
          <t>34 TITO STREET LAWLEY ESTATE LENASIA 1824 GT 79800121 JHB</t>
        </is>
      </c>
      <c r="V4410" t="n">
        <v>103</v>
      </c>
      <c r="W4410" t="inlineStr">
        <is>
          <t>Less than 20 days</t>
        </is>
      </c>
      <c r="X4410" t="b">
        <v>0</v>
      </c>
      <c r="Y4410" t="n">
        <v>1</v>
      </c>
    </row>
    <row r="4411">
      <c r="A4411" t="inlineStr">
        <is>
          <t>law</t>
        </is>
      </c>
      <c r="B4411" t="inlineStr">
        <is>
          <t>DR1753005</t>
        </is>
      </c>
      <c r="C4411" t="inlineStr">
        <is>
          <t>LAW</t>
        </is>
      </c>
      <c r="D4411" t="inlineStr">
        <is>
          <t>ALCLB465A09A</t>
        </is>
      </c>
      <c r="E4411" t="inlineStr">
        <is>
          <t>Dying Gasp</t>
        </is>
      </c>
      <c r="F4411" s="11" t="n">
        <v>46035.61339240741</v>
      </c>
      <c r="G4411" t="inlineStr">
        <is>
          <t>law.olt.01:1-1-7-7-3</t>
        </is>
      </c>
      <c r="H4411" t="inlineStr">
        <is>
          <t>Active</t>
        </is>
      </c>
      <c r="I4411" t="inlineStr">
        <is>
          <t>ftn-law-pon-7-7</t>
        </is>
      </c>
      <c r="J4411" t="inlineStr">
        <is>
          <t>7-7</t>
        </is>
      </c>
      <c r="K4411" t="n">
        <v>7</v>
      </c>
      <c r="L4411" t="n">
        <v>7</v>
      </c>
      <c r="M4411" s="11" t="n">
        <v>45884.40297453704</v>
      </c>
      <c r="N4411" t="n">
        <v>6</v>
      </c>
      <c r="O4411" t="n">
        <v>157</v>
      </c>
      <c r="P4411" s="11" t="n">
        <v>45884.38768</v>
      </c>
      <c r="Q4411" t="inlineStr">
        <is>
          <t>DR1753005</t>
        </is>
      </c>
      <c r="R4411" t="inlineStr">
        <is>
          <t>135</t>
        </is>
      </c>
      <c r="S4411" t="inlineStr">
        <is>
          <t>11</t>
        </is>
      </c>
      <c r="T4411" t="inlineStr">
        <is>
          <t>LAW.P.C673</t>
        </is>
      </c>
      <c r="U4411" t="inlineStr">
        <is>
          <t>28 TITO STREET LAWLEY ESTATE LENASIA 1824 GT 79800121 JHB</t>
        </is>
      </c>
      <c r="V4411" t="n">
        <v>103</v>
      </c>
      <c r="W4411" t="inlineStr">
        <is>
          <t>Less than 20 days</t>
        </is>
      </c>
      <c r="X4411" t="b">
        <v>0</v>
      </c>
      <c r="Y4411" t="n">
        <v>1</v>
      </c>
    </row>
    <row r="4412">
      <c r="A4412" t="inlineStr">
        <is>
          <t>law</t>
        </is>
      </c>
      <c r="B4412" t="inlineStr">
        <is>
          <t>DR1753007</t>
        </is>
      </c>
      <c r="C4412" t="inlineStr">
        <is>
          <t>LAW</t>
        </is>
      </c>
      <c r="D4412" t="inlineStr">
        <is>
          <t>ALCLB463F621</t>
        </is>
      </c>
      <c r="E4412" t="inlineStr">
        <is>
          <t>Dying Gasp</t>
        </is>
      </c>
      <c r="F4412" s="11" t="n">
        <v>46037.57846825232</v>
      </c>
      <c r="G4412" t="inlineStr">
        <is>
          <t>law.olt.01:1-1-7-7-37</t>
        </is>
      </c>
      <c r="H4412" t="inlineStr">
        <is>
          <t>Active</t>
        </is>
      </c>
      <c r="I4412" t="inlineStr">
        <is>
          <t>ftn-law-pon-7-7</t>
        </is>
      </c>
      <c r="J4412" t="inlineStr">
        <is>
          <t>7-7</t>
        </is>
      </c>
      <c r="K4412" t="n">
        <v>7</v>
      </c>
      <c r="L4412" t="n">
        <v>7</v>
      </c>
      <c r="M4412" s="11" t="n">
        <v>45897.31609953703</v>
      </c>
      <c r="N4412" t="n">
        <v>4</v>
      </c>
      <c r="O4412" t="n">
        <v>144</v>
      </c>
      <c r="P4412" s="11" t="n">
        <v>45897.31471315972</v>
      </c>
      <c r="Q4412" t="inlineStr">
        <is>
          <t>DR1753007</t>
        </is>
      </c>
      <c r="R4412" t="inlineStr">
        <is>
          <t>135</t>
        </is>
      </c>
      <c r="S4412" t="inlineStr">
        <is>
          <t>11</t>
        </is>
      </c>
      <c r="T4412" t="inlineStr">
        <is>
          <t>LAW.P.C673</t>
        </is>
      </c>
      <c r="U4412" t="inlineStr">
        <is>
          <t>30 TITO STREET LAWLEY ESTATE LENASIA 1824 GT 79800121 JHB</t>
        </is>
      </c>
      <c r="V4412" t="n">
        <v>103</v>
      </c>
      <c r="W4412" t="inlineStr">
        <is>
          <t>Less than 20 days</t>
        </is>
      </c>
      <c r="X4412" t="b">
        <v>0</v>
      </c>
      <c r="Y4412" t="n">
        <v>1</v>
      </c>
    </row>
    <row r="4413">
      <c r="A4413" t="inlineStr">
        <is>
          <t>law</t>
        </is>
      </c>
      <c r="B4413" t="inlineStr">
        <is>
          <t>DR1753008</t>
        </is>
      </c>
      <c r="C4413" t="inlineStr">
        <is>
          <t>LAW</t>
        </is>
      </c>
      <c r="D4413" t="inlineStr">
        <is>
          <t>ALCLB463F4EB</t>
        </is>
      </c>
      <c r="E4413" t="inlineStr">
        <is>
          <t>Dying Gasp</t>
        </is>
      </c>
      <c r="F4413" s="11" t="n">
        <v>46037.34142618055</v>
      </c>
      <c r="G4413" t="inlineStr">
        <is>
          <t>law.olt.01:1-1-7-7-2</t>
        </is>
      </c>
      <c r="H4413" t="inlineStr">
        <is>
          <t>Active</t>
        </is>
      </c>
      <c r="I4413" t="inlineStr">
        <is>
          <t>ftn-law-pon-7-7</t>
        </is>
      </c>
      <c r="J4413" t="inlineStr">
        <is>
          <t>7-7</t>
        </is>
      </c>
      <c r="K4413" t="n">
        <v>7</v>
      </c>
      <c r="L4413" t="n">
        <v>7</v>
      </c>
      <c r="M4413" s="11" t="n">
        <v>45884.38493055556</v>
      </c>
      <c r="N4413" t="n">
        <v>4</v>
      </c>
      <c r="O4413" t="n">
        <v>157</v>
      </c>
      <c r="P4413" s="11" t="n">
        <v>45884.38337879629</v>
      </c>
      <c r="Q4413" t="inlineStr">
        <is>
          <t>DR1753008</t>
        </is>
      </c>
      <c r="R4413" t="inlineStr">
        <is>
          <t>135</t>
        </is>
      </c>
      <c r="S4413" t="inlineStr">
        <is>
          <t>11</t>
        </is>
      </c>
      <c r="T4413" t="inlineStr">
        <is>
          <t>LAW.P.C673</t>
        </is>
      </c>
      <c r="U4413" t="inlineStr">
        <is>
          <t>32 TITO STREET LAWLEY ESTATE LENASIA 1824 GT 79800121 JHB</t>
        </is>
      </c>
      <c r="V4413" t="n">
        <v>103</v>
      </c>
      <c r="W4413" t="inlineStr">
        <is>
          <t>Less than 20 days</t>
        </is>
      </c>
      <c r="X4413" t="b">
        <v>0</v>
      </c>
      <c r="Y4413" t="n">
        <v>1</v>
      </c>
    </row>
    <row r="4414">
      <c r="A4414" t="inlineStr">
        <is>
          <t>law</t>
        </is>
      </c>
      <c r="B4414" t="inlineStr">
        <is>
          <t>DR1753008</t>
        </is>
      </c>
      <c r="C4414" t="inlineStr">
        <is>
          <t>LAW</t>
        </is>
      </c>
      <c r="D4414" t="inlineStr">
        <is>
          <t>ALCLB463F4EB</t>
        </is>
      </c>
      <c r="E4414" t="inlineStr">
        <is>
          <t>Dying Gasp</t>
        </is>
      </c>
      <c r="F4414" s="11" t="n">
        <v>46037.34142618055</v>
      </c>
      <c r="G4414" t="inlineStr">
        <is>
          <t>law.olt.01:1-1-7-7-2</t>
        </is>
      </c>
      <c r="H4414" t="inlineStr">
        <is>
          <t>Active</t>
        </is>
      </c>
      <c r="I4414" t="inlineStr">
        <is>
          <t>ftn-law-pon-7-7</t>
        </is>
      </c>
      <c r="J4414" t="inlineStr">
        <is>
          <t>7-7</t>
        </is>
      </c>
      <c r="K4414" t="n">
        <v>7</v>
      </c>
      <c r="L4414" t="n">
        <v>7</v>
      </c>
      <c r="M4414" s="11" t="n">
        <v>45884.38493055556</v>
      </c>
      <c r="N4414" t="n">
        <v>4</v>
      </c>
      <c r="O4414" t="n">
        <v>157</v>
      </c>
      <c r="P4414" s="11" t="n">
        <v>45884.38337879629</v>
      </c>
      <c r="Q4414" t="inlineStr">
        <is>
          <t>DR1753008</t>
        </is>
      </c>
      <c r="R4414" t="inlineStr">
        <is>
          <t>154</t>
        </is>
      </c>
      <c r="S4414" t="inlineStr">
        <is>
          <t>12</t>
        </is>
      </c>
      <c r="T4414" t="inlineStr">
        <is>
          <t>LAW.P.C673</t>
        </is>
      </c>
      <c r="U4414" t="inlineStr">
        <is>
          <t>31 BONITO CRESCENT LAWLEY LENASIA 1824 GT 79800121 JHB</t>
        </is>
      </c>
      <c r="V4414" t="n">
        <v>103</v>
      </c>
      <c r="W4414" t="inlineStr">
        <is>
          <t>Less than 20 days</t>
        </is>
      </c>
      <c r="X4414" t="b">
        <v>0</v>
      </c>
      <c r="Y4414" t="n">
        <v>0</v>
      </c>
    </row>
    <row r="4415">
      <c r="A4415" t="inlineStr">
        <is>
          <t>law</t>
        </is>
      </c>
      <c r="B4415" t="inlineStr">
        <is>
          <t>DR1753010</t>
        </is>
      </c>
      <c r="C4415" t="inlineStr">
        <is>
          <t>LAW</t>
        </is>
      </c>
      <c r="D4415" t="inlineStr">
        <is>
          <t>ALCLB465929F</t>
        </is>
      </c>
      <c r="E4415" t="inlineStr">
        <is>
          <t>Dying Gasp</t>
        </is>
      </c>
      <c r="F4415" s="11" t="n">
        <v>46036.98689788194</v>
      </c>
      <c r="G4415" t="inlineStr">
        <is>
          <t>law.olt.01:1-1-7-7-9</t>
        </is>
      </c>
      <c r="H4415" t="inlineStr">
        <is>
          <t>Active</t>
        </is>
      </c>
      <c r="I4415" t="inlineStr">
        <is>
          <t>ftn-law-pon-7-7</t>
        </is>
      </c>
      <c r="J4415" t="inlineStr">
        <is>
          <t>7-7</t>
        </is>
      </c>
      <c r="K4415" t="n">
        <v>7</v>
      </c>
      <c r="L4415" t="n">
        <v>7</v>
      </c>
      <c r="M4415" s="11" t="n">
        <v>45884.43108796296</v>
      </c>
      <c r="N4415" t="n">
        <v>5</v>
      </c>
      <c r="O4415" t="n">
        <v>157</v>
      </c>
      <c r="P4415" s="11" t="n">
        <v>45884.42627809028</v>
      </c>
      <c r="Q4415" t="inlineStr">
        <is>
          <t>DR1753010</t>
        </is>
      </c>
      <c r="R4415" t="inlineStr">
        <is>
          <t>135</t>
        </is>
      </c>
      <c r="S4415" t="inlineStr">
        <is>
          <t>11</t>
        </is>
      </c>
      <c r="T4415" t="inlineStr">
        <is>
          <t>LAW.P.C675</t>
        </is>
      </c>
      <c r="U4415" t="inlineStr">
        <is>
          <t>36 TITO STREET LAWLEY ESTATE LENASIA 1824 GT 79800121 JHB</t>
        </is>
      </c>
      <c r="V4415" t="n">
        <v>103</v>
      </c>
      <c r="W4415" t="inlineStr">
        <is>
          <t>Less than 20 days</t>
        </is>
      </c>
      <c r="X4415" t="b">
        <v>0</v>
      </c>
      <c r="Y4415" t="n">
        <v>1</v>
      </c>
    </row>
    <row r="4416">
      <c r="A4416" t="inlineStr">
        <is>
          <t>law</t>
        </is>
      </c>
      <c r="B4416" t="inlineStr">
        <is>
          <t>DR1753010</t>
        </is>
      </c>
      <c r="C4416" t="inlineStr">
        <is>
          <t>LAW</t>
        </is>
      </c>
      <c r="D4416" t="inlineStr">
        <is>
          <t>ALCLB465929F</t>
        </is>
      </c>
      <c r="E4416" t="inlineStr">
        <is>
          <t>Dying Gasp</t>
        </is>
      </c>
      <c r="F4416" s="11" t="n">
        <v>46036.98689788194</v>
      </c>
      <c r="G4416" t="inlineStr">
        <is>
          <t>law.olt.01:1-1-7-7-9</t>
        </is>
      </c>
      <c r="H4416" t="inlineStr">
        <is>
          <t>Active</t>
        </is>
      </c>
      <c r="I4416" t="inlineStr">
        <is>
          <t>ftn-law-pon-7-7</t>
        </is>
      </c>
      <c r="J4416" t="inlineStr">
        <is>
          <t>7-7</t>
        </is>
      </c>
      <c r="K4416" t="n">
        <v>7</v>
      </c>
      <c r="L4416" t="n">
        <v>7</v>
      </c>
      <c r="M4416" s="11" t="n">
        <v>45884.43108796296</v>
      </c>
      <c r="N4416" t="n">
        <v>5</v>
      </c>
      <c r="O4416" t="n">
        <v>157</v>
      </c>
      <c r="P4416" s="11" t="n">
        <v>45884.42627809028</v>
      </c>
      <c r="Q4416" t="inlineStr">
        <is>
          <t>DR1753010</t>
        </is>
      </c>
      <c r="R4416" t="inlineStr">
        <is>
          <t>135</t>
        </is>
      </c>
      <c r="S4416" t="inlineStr">
        <is>
          <t>11</t>
        </is>
      </c>
      <c r="T4416" t="inlineStr">
        <is>
          <t>LAW.P.C675</t>
        </is>
      </c>
      <c r="U4416" t="inlineStr">
        <is>
          <t>38 TITO STREET LAWLEY ESTATE LENASIA 1824 GT 79800121 JHB</t>
        </is>
      </c>
      <c r="V4416" t="n">
        <v>103</v>
      </c>
      <c r="W4416" t="inlineStr">
        <is>
          <t>Less than 20 days</t>
        </is>
      </c>
      <c r="X4416" t="b">
        <v>0</v>
      </c>
      <c r="Y4416" t="n">
        <v>1</v>
      </c>
    </row>
    <row r="4417">
      <c r="A4417" t="inlineStr">
        <is>
          <t>law</t>
        </is>
      </c>
      <c r="B4417" t="inlineStr">
        <is>
          <t>DR1753011</t>
        </is>
      </c>
      <c r="C4417" t="inlineStr">
        <is>
          <t>LAW</t>
        </is>
      </c>
      <c r="D4417" t="inlineStr">
        <is>
          <t>ALCLB465A9EA</t>
        </is>
      </c>
      <c r="E4417" t="inlineStr">
        <is>
          <t>Dying Gasp</t>
        </is>
      </c>
      <c r="F4417" s="11" t="n">
        <v>46037.34143600694</v>
      </c>
      <c r="G4417" t="inlineStr">
        <is>
          <t>law.olt.01:1-1-7-7-16</t>
        </is>
      </c>
      <c r="H4417" t="inlineStr">
        <is>
          <t>Active</t>
        </is>
      </c>
      <c r="I4417" t="inlineStr">
        <is>
          <t>ftn-law-pon-7-7</t>
        </is>
      </c>
      <c r="J4417" t="inlineStr">
        <is>
          <t>7-7</t>
        </is>
      </c>
      <c r="K4417" t="n">
        <v>7</v>
      </c>
      <c r="L4417" t="n">
        <v>7</v>
      </c>
      <c r="M4417" s="11" t="n">
        <v>45884.45429398148</v>
      </c>
      <c r="N4417" t="n">
        <v>4</v>
      </c>
      <c r="O4417" t="n">
        <v>157</v>
      </c>
      <c r="P4417" s="11" t="n">
        <v>45884.45308696759</v>
      </c>
      <c r="Q4417" t="inlineStr">
        <is>
          <t>DR1753011</t>
        </is>
      </c>
      <c r="R4417" t="inlineStr">
        <is>
          <t>135</t>
        </is>
      </c>
      <c r="S4417" t="inlineStr">
        <is>
          <t>11</t>
        </is>
      </c>
      <c r="T4417" t="inlineStr">
        <is>
          <t>LAW.P.C671</t>
        </is>
      </c>
      <c r="U4417" t="inlineStr">
        <is>
          <t>22 TITO STREET LAWLEY ESTATE LENASIA 1824 GT 79800121 JHB</t>
        </is>
      </c>
      <c r="V4417" t="n">
        <v>103</v>
      </c>
      <c r="W4417" t="inlineStr">
        <is>
          <t>Less than 20 days</t>
        </is>
      </c>
      <c r="X4417" t="b">
        <v>0</v>
      </c>
      <c r="Y4417" t="n">
        <v>1</v>
      </c>
    </row>
    <row r="4418">
      <c r="A4418" t="inlineStr">
        <is>
          <t>law</t>
        </is>
      </c>
      <c r="B4418" t="inlineStr">
        <is>
          <t>DR1753012</t>
        </is>
      </c>
      <c r="C4418" t="inlineStr">
        <is>
          <t>LAW</t>
        </is>
      </c>
      <c r="D4418" t="inlineStr">
        <is>
          <t>ALCLB465A3B1</t>
        </is>
      </c>
      <c r="E4418" t="inlineStr">
        <is>
          <t>Dying Gasp</t>
        </is>
      </c>
      <c r="F4418" s="11" t="n">
        <v>46038.02129241898</v>
      </c>
      <c r="G4418" t="inlineStr">
        <is>
          <t>law.olt.01:1-1-7-7-31</t>
        </is>
      </c>
      <c r="H4418" t="inlineStr">
        <is>
          <t>Active</t>
        </is>
      </c>
      <c r="I4418" t="inlineStr">
        <is>
          <t>ftn-law-pon-7-7</t>
        </is>
      </c>
      <c r="J4418" t="inlineStr">
        <is>
          <t>7-7</t>
        </is>
      </c>
      <c r="K4418" t="n">
        <v>7</v>
      </c>
      <c r="L4418" t="n">
        <v>7</v>
      </c>
      <c r="M4418" s="11" t="n">
        <v>45895.61212962963</v>
      </c>
      <c r="N4418" t="n">
        <v>3</v>
      </c>
      <c r="O4418" t="n">
        <v>146</v>
      </c>
      <c r="P4418" s="11" t="n">
        <v>45895.61025476852</v>
      </c>
      <c r="Q4418" t="inlineStr">
        <is>
          <t>DR1753012</t>
        </is>
      </c>
      <c r="R4418" t="inlineStr">
        <is>
          <t>135</t>
        </is>
      </c>
      <c r="S4418" t="inlineStr">
        <is>
          <t>11</t>
        </is>
      </c>
      <c r="T4418" t="inlineStr">
        <is>
          <t>LAW.P.C671</t>
        </is>
      </c>
      <c r="U4418" t="inlineStr">
        <is>
          <t>22 LAWLEY X3 LINE 1 STREET LAWLEY ESTATE LENASIA 1824 GT 79800121 JHB</t>
        </is>
      </c>
      <c r="V4418" t="n">
        <v>103</v>
      </c>
      <c r="W4418" t="inlineStr">
        <is>
          <t>Less than 20 days</t>
        </is>
      </c>
      <c r="X4418" t="b">
        <v>0</v>
      </c>
      <c r="Y4418" t="n">
        <v>1</v>
      </c>
    </row>
    <row r="4419">
      <c r="A4419" t="inlineStr">
        <is>
          <t>law</t>
        </is>
      </c>
      <c r="B4419" t="inlineStr">
        <is>
          <t>DR1753013</t>
        </is>
      </c>
      <c r="C4419" t="inlineStr">
        <is>
          <t>LAW</t>
        </is>
      </c>
      <c r="D4419" t="inlineStr">
        <is>
          <t>ALCLB463F5A5</t>
        </is>
      </c>
      <c r="E4419" t="inlineStr">
        <is>
          <t>Dying Gasp</t>
        </is>
      </c>
      <c r="F4419" s="11" t="n">
        <v>46040.70081596065</v>
      </c>
      <c r="G4419" t="inlineStr">
        <is>
          <t>law.olt.01:1-1-7-7-39</t>
        </is>
      </c>
      <c r="H4419" t="inlineStr">
        <is>
          <t>Active</t>
        </is>
      </c>
      <c r="I4419" t="inlineStr">
        <is>
          <t>ftn-law-pon-7-7</t>
        </is>
      </c>
      <c r="J4419" t="inlineStr">
        <is>
          <t>7-7</t>
        </is>
      </c>
      <c r="K4419" t="n">
        <v>7</v>
      </c>
      <c r="L4419" t="n">
        <v>7</v>
      </c>
      <c r="M4419" s="11" t="n">
        <v>45897.42493055556</v>
      </c>
      <c r="N4419" t="n">
        <v>1</v>
      </c>
      <c r="O4419" t="n">
        <v>144</v>
      </c>
      <c r="P4419" s="11" t="n">
        <v>45897.42285418981</v>
      </c>
      <c r="Q4419" t="inlineStr">
        <is>
          <t>DR1753013</t>
        </is>
      </c>
      <c r="R4419" t="inlineStr">
        <is>
          <t>135</t>
        </is>
      </c>
      <c r="S4419" t="inlineStr">
        <is>
          <t>11</t>
        </is>
      </c>
      <c r="T4419" t="inlineStr">
        <is>
          <t>LAW.P.C666</t>
        </is>
      </c>
      <c r="U4419" t="inlineStr">
        <is>
          <t>26 TITO STREET LAWLEY ESTATE LENASIA 1824 GT 79800121 JHB</t>
        </is>
      </c>
      <c r="V4419" t="n">
        <v>103</v>
      </c>
      <c r="W4419" t="inlineStr">
        <is>
          <t>Less than 20 days</t>
        </is>
      </c>
      <c r="X4419" t="b">
        <v>0</v>
      </c>
      <c r="Y4419" t="n">
        <v>1</v>
      </c>
    </row>
    <row r="4420">
      <c r="A4420" t="inlineStr">
        <is>
          <t>law</t>
        </is>
      </c>
      <c r="B4420" t="inlineStr">
        <is>
          <t>DR1753014</t>
        </is>
      </c>
      <c r="C4420" t="inlineStr">
        <is>
          <t>LAW</t>
        </is>
      </c>
      <c r="D4420" t="inlineStr">
        <is>
          <t>ALCLB46592A7</t>
        </is>
      </c>
      <c r="E4420" t="inlineStr">
        <is>
          <t>Dying Gasp</t>
        </is>
      </c>
      <c r="F4420" s="11" t="n">
        <v>46037.86619996528</v>
      </c>
      <c r="G4420" t="inlineStr">
        <is>
          <t>law.olt.01:1-1-7-7-32</t>
        </is>
      </c>
      <c r="H4420" t="inlineStr">
        <is>
          <t>Active</t>
        </is>
      </c>
      <c r="I4420" t="inlineStr">
        <is>
          <t>ftn-law-pon-7-7</t>
        </is>
      </c>
      <c r="J4420" t="inlineStr">
        <is>
          <t>7-7</t>
        </is>
      </c>
      <c r="K4420" t="n">
        <v>7</v>
      </c>
      <c r="L4420" t="n">
        <v>7</v>
      </c>
      <c r="M4420" s="11" t="n">
        <v>45896.43079861111</v>
      </c>
      <c r="N4420" t="n">
        <v>4</v>
      </c>
      <c r="O4420" t="n">
        <v>145</v>
      </c>
      <c r="P4420" s="11" t="n">
        <v>45896.42995465278</v>
      </c>
      <c r="Q4420" t="inlineStr">
        <is>
          <t>DR1753014</t>
        </is>
      </c>
      <c r="R4420" t="inlineStr">
        <is>
          <t>135</t>
        </is>
      </c>
      <c r="S4420" t="inlineStr">
        <is>
          <t>11</t>
        </is>
      </c>
      <c r="T4420" t="inlineStr">
        <is>
          <t>LAW.P.C671</t>
        </is>
      </c>
      <c r="U4420" t="inlineStr">
        <is>
          <t>22 LAWLEY X3 LINE 1 STREET LAWLEY ESTATE LENASIA 1824 GT 79800121 JHB</t>
        </is>
      </c>
      <c r="V4420" t="n">
        <v>103</v>
      </c>
      <c r="W4420" t="inlineStr">
        <is>
          <t>Less than 20 days</t>
        </is>
      </c>
      <c r="X4420" t="b">
        <v>0</v>
      </c>
      <c r="Y4420" t="n">
        <v>1</v>
      </c>
    </row>
    <row r="4421">
      <c r="A4421" t="inlineStr">
        <is>
          <t>law</t>
        </is>
      </c>
      <c r="B4421" t="inlineStr">
        <is>
          <t>DR1753016</t>
        </is>
      </c>
      <c r="C4421" t="inlineStr">
        <is>
          <t>LAW</t>
        </is>
      </c>
      <c r="D4421" t="inlineStr">
        <is>
          <t>ALCLB463F538</t>
        </is>
      </c>
      <c r="E4421" t="inlineStr">
        <is>
          <t>Dying Gasp</t>
        </is>
      </c>
      <c r="F4421" s="11" t="n">
        <v>46038.39118487269</v>
      </c>
      <c r="G4421" t="inlineStr">
        <is>
          <t>law.olt.01:1-1-7-7-38</t>
        </is>
      </c>
      <c r="H4421" t="inlineStr">
        <is>
          <t>Active</t>
        </is>
      </c>
      <c r="I4421" t="inlineStr">
        <is>
          <t>ftn-law-pon-7-7</t>
        </is>
      </c>
      <c r="J4421" t="inlineStr">
        <is>
          <t>7-7</t>
        </is>
      </c>
      <c r="K4421" t="n">
        <v>7</v>
      </c>
      <c r="L4421" t="n">
        <v>7</v>
      </c>
      <c r="M4421" s="11" t="n">
        <v>45897.42626157407</v>
      </c>
      <c r="N4421" t="n">
        <v>3</v>
      </c>
      <c r="O4421" t="n">
        <v>144</v>
      </c>
      <c r="P4421" s="11" t="n">
        <v>45897.42276059028</v>
      </c>
      <c r="Q4421" t="inlineStr">
        <is>
          <t>DR1753016</t>
        </is>
      </c>
      <c r="R4421" t="inlineStr">
        <is>
          <t>135</t>
        </is>
      </c>
      <c r="S4421" t="inlineStr">
        <is>
          <t>11</t>
        </is>
      </c>
      <c r="T4421" t="inlineStr">
        <is>
          <t>LAW.P.C671</t>
        </is>
      </c>
      <c r="U4421" t="inlineStr">
        <is>
          <t>26 TITO STREET LAWLEY ESTATE LENASIA 1824 GT 79800121 JHB</t>
        </is>
      </c>
      <c r="V4421" t="n">
        <v>103</v>
      </c>
      <c r="W4421" t="inlineStr">
        <is>
          <t>Less than 20 days</t>
        </is>
      </c>
      <c r="X4421" t="b">
        <v>0</v>
      </c>
      <c r="Y4421" t="n">
        <v>1</v>
      </c>
    </row>
    <row r="4422">
      <c r="A4422" t="inlineStr">
        <is>
          <t>law</t>
        </is>
      </c>
      <c r="B4422" t="inlineStr">
        <is>
          <t>DR1753018</t>
        </is>
      </c>
      <c r="C4422" t="inlineStr">
        <is>
          <t>LAW</t>
        </is>
      </c>
      <c r="D4422" t="inlineStr">
        <is>
          <t>ALCLB463F631</t>
        </is>
      </c>
      <c r="E4422" t="inlineStr">
        <is>
          <t>Dying Gasp</t>
        </is>
      </c>
      <c r="F4422" s="11" t="n">
        <v>46040.03147796296</v>
      </c>
      <c r="G4422" t="inlineStr">
        <is>
          <t>law.olt.01:1-1-7-7-15</t>
        </is>
      </c>
      <c r="H4422" t="inlineStr">
        <is>
          <t>Active</t>
        </is>
      </c>
      <c r="I4422" t="inlineStr">
        <is>
          <t>ftn-law-pon-7-7</t>
        </is>
      </c>
      <c r="J4422" t="inlineStr">
        <is>
          <t>7-7</t>
        </is>
      </c>
      <c r="K4422" t="n">
        <v>7</v>
      </c>
      <c r="L4422" t="n">
        <v>7</v>
      </c>
      <c r="M4422" s="11" t="n">
        <v>45884.45578703703</v>
      </c>
      <c r="N4422" t="n">
        <v>1</v>
      </c>
      <c r="O4422" t="n">
        <v>157</v>
      </c>
      <c r="P4422" s="11" t="n">
        <v>45884.45070047454</v>
      </c>
      <c r="Q4422" t="inlineStr">
        <is>
          <t>DR1753018</t>
        </is>
      </c>
      <c r="R4422" t="inlineStr">
        <is>
          <t>135</t>
        </is>
      </c>
      <c r="S4422" t="inlineStr">
        <is>
          <t>11</t>
        </is>
      </c>
      <c r="T4422" t="inlineStr">
        <is>
          <t>LAW.P.C670</t>
        </is>
      </c>
      <c r="U4422" t="inlineStr">
        <is>
          <t>24 TITO STREET LAWLEY ESTATE LENASIA 1824 GT 79800121 JHB</t>
        </is>
      </c>
      <c r="V4422" t="n">
        <v>103</v>
      </c>
      <c r="W4422" t="inlineStr">
        <is>
          <t>Less than 20 days</t>
        </is>
      </c>
      <c r="X4422" t="b">
        <v>0</v>
      </c>
      <c r="Y4422" t="n">
        <v>1</v>
      </c>
    </row>
    <row r="4423">
      <c r="A4423" t="inlineStr">
        <is>
          <t>law</t>
        </is>
      </c>
      <c r="B4423" t="inlineStr">
        <is>
          <t>DR1753018</t>
        </is>
      </c>
      <c r="C4423" t="inlineStr">
        <is>
          <t>LAW</t>
        </is>
      </c>
      <c r="D4423" t="inlineStr">
        <is>
          <t>ALCLB463F631</t>
        </is>
      </c>
      <c r="E4423" t="inlineStr">
        <is>
          <t>Dying Gasp</t>
        </is>
      </c>
      <c r="F4423" s="11" t="n">
        <v>46040.03147796296</v>
      </c>
      <c r="G4423" t="inlineStr">
        <is>
          <t>law.olt.01:1-1-7-7-15</t>
        </is>
      </c>
      <c r="H4423" t="inlineStr">
        <is>
          <t>Active</t>
        </is>
      </c>
      <c r="I4423" t="inlineStr">
        <is>
          <t>ftn-law-pon-7-7</t>
        </is>
      </c>
      <c r="J4423" t="inlineStr">
        <is>
          <t>7-7</t>
        </is>
      </c>
      <c r="K4423" t="n">
        <v>7</v>
      </c>
      <c r="L4423" t="n">
        <v>7</v>
      </c>
      <c r="M4423" s="11" t="n">
        <v>45884.45578703703</v>
      </c>
      <c r="N4423" t="n">
        <v>1</v>
      </c>
      <c r="O4423" t="n">
        <v>157</v>
      </c>
      <c r="P4423" s="11" t="n">
        <v>45884.45070047454</v>
      </c>
      <c r="Q4423" t="inlineStr">
        <is>
          <t>DR1753018</t>
        </is>
      </c>
      <c r="R4423" t="inlineStr">
        <is>
          <t>135</t>
        </is>
      </c>
      <c r="S4423" t="inlineStr">
        <is>
          <t>11</t>
        </is>
      </c>
      <c r="T4423" t="inlineStr">
        <is>
          <t>LAW.P.C671</t>
        </is>
      </c>
      <c r="U4423" t="inlineStr">
        <is>
          <t>24 TITO STREET LAWLEY ESTATE LENASIA 1824 GT 79800121 JHB</t>
        </is>
      </c>
      <c r="V4423" t="n">
        <v>103</v>
      </c>
      <c r="W4423" t="inlineStr">
        <is>
          <t>Less than 20 days</t>
        </is>
      </c>
      <c r="X4423" t="b">
        <v>0</v>
      </c>
      <c r="Y4423" t="n">
        <v>1</v>
      </c>
    </row>
    <row r="4424">
      <c r="A4424" t="inlineStr">
        <is>
          <t>law</t>
        </is>
      </c>
      <c r="B4424" t="inlineStr">
        <is>
          <t>DR1753022</t>
        </is>
      </c>
      <c r="C4424" t="inlineStr">
        <is>
          <t>LAW</t>
        </is>
      </c>
      <c r="D4424" t="inlineStr">
        <is>
          <t>ALCLB463FC14</t>
        </is>
      </c>
      <c r="E4424" t="inlineStr">
        <is>
          <t>Device Not Active</t>
        </is>
      </c>
      <c r="F4424" s="11" t="n">
        <v>46038.39117084491</v>
      </c>
      <c r="G4424" t="inlineStr">
        <is>
          <t>law.olt.01:1-1-7-7-29</t>
        </is>
      </c>
      <c r="H4424" t="inlineStr">
        <is>
          <t>Active</t>
        </is>
      </c>
      <c r="I4424" t="inlineStr">
        <is>
          <t>ftn-law-pon-7-7</t>
        </is>
      </c>
      <c r="J4424" t="inlineStr">
        <is>
          <t>7-7</t>
        </is>
      </c>
      <c r="K4424" t="n">
        <v>7</v>
      </c>
      <c r="L4424" t="n">
        <v>7</v>
      </c>
      <c r="M4424" s="11" t="n">
        <v>45895.37862268519</v>
      </c>
      <c r="N4424" t="n">
        <v>3</v>
      </c>
      <c r="O4424" t="n">
        <v>146</v>
      </c>
      <c r="P4424" s="11" t="n">
        <v>45890.61826761574</v>
      </c>
      <c r="Q4424" t="inlineStr">
        <is>
          <t>DR1753022</t>
        </is>
      </c>
      <c r="R4424" t="inlineStr">
        <is>
          <t>135</t>
        </is>
      </c>
      <c r="S4424" t="inlineStr">
        <is>
          <t>11</t>
        </is>
      </c>
      <c r="T4424" t="inlineStr">
        <is>
          <t>LAW.P.C676</t>
        </is>
      </c>
      <c r="U4424" t="inlineStr">
        <is>
          <t>45 AMOGELANG STREET LAWLEY ESTATE LENASIA 1824 GT 79800121 JHB</t>
        </is>
      </c>
      <c r="V4424" t="n">
        <v>103</v>
      </c>
      <c r="W4424" t="inlineStr">
        <is>
          <t>Less than 20 days</t>
        </is>
      </c>
      <c r="X4424" t="b">
        <v>0</v>
      </c>
      <c r="Y4424" t="n">
        <v>1</v>
      </c>
    </row>
    <row r="4425">
      <c r="A4425" t="inlineStr">
        <is>
          <t>law</t>
        </is>
      </c>
      <c r="B4425" t="inlineStr">
        <is>
          <t>DR1753025</t>
        </is>
      </c>
      <c r="C4425" t="inlineStr">
        <is>
          <t>LAW</t>
        </is>
      </c>
      <c r="D4425" t="inlineStr">
        <is>
          <t>ALCLB4659B41</t>
        </is>
      </c>
      <c r="E4425" t="inlineStr">
        <is>
          <t>Dying Gasp</t>
        </is>
      </c>
      <c r="F4425" s="11" t="n">
        <v>46041.14884762732</v>
      </c>
      <c r="G4425" t="inlineStr">
        <is>
          <t>law.olt.01:1-1-7-7-30</t>
        </is>
      </c>
      <c r="H4425" t="inlineStr">
        <is>
          <t>Active</t>
        </is>
      </c>
      <c r="I4425" t="inlineStr">
        <is>
          <t>ftn-law-pon-7-7</t>
        </is>
      </c>
      <c r="J4425" t="inlineStr">
        <is>
          <t>7-7</t>
        </is>
      </c>
      <c r="K4425" t="n">
        <v>7</v>
      </c>
      <c r="L4425" t="n">
        <v>7</v>
      </c>
      <c r="M4425" s="11" t="n">
        <v>45895.41518518519</v>
      </c>
      <c r="N4425" t="n">
        <v>0</v>
      </c>
      <c r="O4425" t="n">
        <v>146</v>
      </c>
      <c r="P4425" s="11" t="n">
        <v>45895.41473934027</v>
      </c>
      <c r="Q4425" t="inlineStr">
        <is>
          <t>DR1753025</t>
        </is>
      </c>
      <c r="R4425" t="inlineStr">
        <is>
          <t>135</t>
        </is>
      </c>
      <c r="S4425" t="inlineStr">
        <is>
          <t>11</t>
        </is>
      </c>
      <c r="T4425" t="inlineStr">
        <is>
          <t>LAW.P.C676</t>
        </is>
      </c>
      <c r="U4425" t="inlineStr">
        <is>
          <t>43 AMOGELANG STREET LAWLEY ESTATE LENASIA 1824 GT 79800121 JHB</t>
        </is>
      </c>
      <c r="V4425" t="n">
        <v>103</v>
      </c>
      <c r="W4425" t="inlineStr">
        <is>
          <t>Less than 20 days</t>
        </is>
      </c>
      <c r="X4425" t="b">
        <v>0</v>
      </c>
      <c r="Y4425" t="n">
        <v>1</v>
      </c>
    </row>
    <row r="4426">
      <c r="A4426" t="inlineStr">
        <is>
          <t>law</t>
        </is>
      </c>
      <c r="B4426" t="inlineStr">
        <is>
          <t>DR1753028</t>
        </is>
      </c>
      <c r="C4426" t="inlineStr">
        <is>
          <t>LAW</t>
        </is>
      </c>
      <c r="D4426" t="inlineStr">
        <is>
          <t>ALCLB4659455</t>
        </is>
      </c>
      <c r="E4426" t="inlineStr">
        <is>
          <t>Dying Gasp</t>
        </is>
      </c>
      <c r="F4426" s="11" t="n">
        <v>46037.34136082176</v>
      </c>
      <c r="G4426" t="inlineStr">
        <is>
          <t>law.olt.01:1-1-7-7-14</t>
        </is>
      </c>
      <c r="H4426" t="inlineStr">
        <is>
          <t>Active</t>
        </is>
      </c>
      <c r="I4426" t="inlineStr">
        <is>
          <t>ftn-law-pon-7-7</t>
        </is>
      </c>
      <c r="J4426" t="inlineStr">
        <is>
          <t>7-7</t>
        </is>
      </c>
      <c r="K4426" t="n">
        <v>7</v>
      </c>
      <c r="L4426" t="n">
        <v>7</v>
      </c>
      <c r="M4426" s="11" t="n">
        <v>45884.44263888889</v>
      </c>
      <c r="N4426" t="n">
        <v>4</v>
      </c>
      <c r="O4426" t="n">
        <v>157</v>
      </c>
      <c r="P4426" s="11" t="n">
        <v>45884.44211892361</v>
      </c>
      <c r="Q4426" t="inlineStr">
        <is>
          <t>DR1753028</t>
        </is>
      </c>
      <c r="R4426" t="inlineStr">
        <is>
          <t>135</t>
        </is>
      </c>
      <c r="S4426" t="inlineStr">
        <is>
          <t>11</t>
        </is>
      </c>
      <c r="T4426" t="inlineStr">
        <is>
          <t>LAW.P.C675</t>
        </is>
      </c>
      <c r="U4426" t="inlineStr">
        <is>
          <t>40 TITO STREET LAWLEY ESTATE LENASIA 1824 GT 79800121 JHB</t>
        </is>
      </c>
      <c r="V4426" t="n">
        <v>103</v>
      </c>
      <c r="W4426" t="inlineStr">
        <is>
          <t>Less than 20 days</t>
        </is>
      </c>
      <c r="X4426" t="b">
        <v>0</v>
      </c>
      <c r="Y4426" t="n">
        <v>1</v>
      </c>
    </row>
    <row r="4427">
      <c r="A4427" t="inlineStr">
        <is>
          <t>law</t>
        </is>
      </c>
      <c r="B4427" t="inlineStr">
        <is>
          <t>DR1753030</t>
        </is>
      </c>
      <c r="C4427" t="inlineStr">
        <is>
          <t>LAW</t>
        </is>
      </c>
      <c r="D4427" t="inlineStr">
        <is>
          <t>ALCLB472CCF9</t>
        </is>
      </c>
      <c r="E4427" t="inlineStr">
        <is>
          <t>Dying Gasp</t>
        </is>
      </c>
      <c r="F4427" s="11" t="n">
        <v>46035.77517361111</v>
      </c>
      <c r="G4427" t="inlineStr">
        <is>
          <t>law.olt.01:1-1-7-7-40</t>
        </is>
      </c>
      <c r="H4427" t="inlineStr">
        <is>
          <t>Active</t>
        </is>
      </c>
      <c r="I4427" t="inlineStr">
        <is>
          <t>ftn-law-pon-7-7</t>
        </is>
      </c>
      <c r="J4427" t="inlineStr">
        <is>
          <t>7-7</t>
        </is>
      </c>
      <c r="K4427" t="n">
        <v>7</v>
      </c>
      <c r="L4427" t="n">
        <v>7</v>
      </c>
      <c r="M4427" s="11" t="n">
        <v>45905.33293981481</v>
      </c>
      <c r="N4427" t="n">
        <v>6</v>
      </c>
      <c r="O4427" t="n">
        <v>136</v>
      </c>
      <c r="P4427" s="11" t="n">
        <v>45905.32581997685</v>
      </c>
      <c r="Q4427" t="inlineStr">
        <is>
          <t>DR1753030</t>
        </is>
      </c>
      <c r="R4427" t="inlineStr">
        <is>
          <t>135</t>
        </is>
      </c>
      <c r="S4427" t="inlineStr">
        <is>
          <t>11</t>
        </is>
      </c>
      <c r="T4427" t="inlineStr">
        <is>
          <t>LAW.P.C675</t>
        </is>
      </c>
      <c r="U4427" t="inlineStr">
        <is>
          <t>36 TITO STREET LAWLEY ESTATE LENASIA 1824 GT 79800121 JHB</t>
        </is>
      </c>
      <c r="V4427" t="n">
        <v>103</v>
      </c>
      <c r="W4427" t="inlineStr">
        <is>
          <t>Less than 20 days</t>
        </is>
      </c>
      <c r="X4427" t="b">
        <v>0</v>
      </c>
      <c r="Y4427" t="n">
        <v>1</v>
      </c>
    </row>
    <row r="4428">
      <c r="A4428" t="inlineStr">
        <is>
          <t>law</t>
        </is>
      </c>
      <c r="B4428" t="inlineStr">
        <is>
          <t>DR1753031</t>
        </is>
      </c>
      <c r="C4428" t="inlineStr">
        <is>
          <t>LAW</t>
        </is>
      </c>
      <c r="D4428" t="inlineStr">
        <is>
          <t>ALCLB472CCB2</t>
        </is>
      </c>
      <c r="E4428" t="inlineStr">
        <is>
          <t>Dying Gasp</t>
        </is>
      </c>
      <c r="F4428" s="11" t="n">
        <v>46037.03767739583</v>
      </c>
      <c r="G4428" t="inlineStr">
        <is>
          <t>law.olt.01:1-1-7-7-41</t>
        </is>
      </c>
      <c r="H4428" t="inlineStr">
        <is>
          <t>Active</t>
        </is>
      </c>
      <c r="I4428" t="inlineStr">
        <is>
          <t>ftn-law-pon-7-7</t>
        </is>
      </c>
      <c r="J4428" t="inlineStr">
        <is>
          <t>7-7</t>
        </is>
      </c>
      <c r="K4428" t="n">
        <v>7</v>
      </c>
      <c r="L4428" t="n">
        <v>7</v>
      </c>
      <c r="M4428" s="11" t="n">
        <v>45908.36077546296</v>
      </c>
      <c r="N4428" t="n">
        <v>4</v>
      </c>
      <c r="O4428" t="n">
        <v>133</v>
      </c>
      <c r="P4428" s="11" t="n">
        <v>45908.35631825231</v>
      </c>
      <c r="Q4428" t="inlineStr">
        <is>
          <t>DR1753031</t>
        </is>
      </c>
      <c r="R4428" t="inlineStr">
        <is>
          <t>135</t>
        </is>
      </c>
      <c r="S4428" t="inlineStr">
        <is>
          <t>11</t>
        </is>
      </c>
      <c r="T4428" t="inlineStr">
        <is>
          <t>LAW.P.C675</t>
        </is>
      </c>
      <c r="U4428" t="inlineStr">
        <is>
          <t>36 TITO STREET LAWLEY ESTATE LENASIA 1824 GT 79800121 JHB</t>
        </is>
      </c>
      <c r="V4428" t="n">
        <v>103</v>
      </c>
      <c r="W4428" t="inlineStr">
        <is>
          <t>Less than 20 days</t>
        </is>
      </c>
      <c r="X4428" t="b">
        <v>0</v>
      </c>
      <c r="Y4428" t="n">
        <v>1</v>
      </c>
    </row>
    <row r="4429">
      <c r="A4429" t="inlineStr">
        <is>
          <t>law</t>
        </is>
      </c>
      <c r="B4429" t="inlineStr">
        <is>
          <t>DR1753031</t>
        </is>
      </c>
      <c r="C4429" t="inlineStr">
        <is>
          <t>LAW</t>
        </is>
      </c>
      <c r="D4429" t="inlineStr">
        <is>
          <t>ALCLB472CCB2</t>
        </is>
      </c>
      <c r="E4429" t="inlineStr">
        <is>
          <t>Dying Gasp</t>
        </is>
      </c>
      <c r="F4429" s="11" t="n">
        <v>46037.03767739583</v>
      </c>
      <c r="G4429" t="inlineStr">
        <is>
          <t>law.olt.01:1-1-7-7-41</t>
        </is>
      </c>
      <c r="H4429" t="inlineStr">
        <is>
          <t>Active</t>
        </is>
      </c>
      <c r="I4429" t="inlineStr">
        <is>
          <t>ftn-law-pon-7-7</t>
        </is>
      </c>
      <c r="J4429" t="inlineStr">
        <is>
          <t>7-7</t>
        </is>
      </c>
      <c r="K4429" t="n">
        <v>7</v>
      </c>
      <c r="L4429" t="n">
        <v>7</v>
      </c>
      <c r="M4429" s="11" t="n">
        <v>45908.36077546296</v>
      </c>
      <c r="N4429" t="n">
        <v>4</v>
      </c>
      <c r="O4429" t="n">
        <v>133</v>
      </c>
      <c r="P4429" s="11" t="n">
        <v>45908.35631825231</v>
      </c>
      <c r="Q4429" t="inlineStr">
        <is>
          <t>DR1753031</t>
        </is>
      </c>
      <c r="R4429" t="inlineStr">
        <is>
          <t>135</t>
        </is>
      </c>
      <c r="S4429" t="inlineStr">
        <is>
          <t>11</t>
        </is>
      </c>
      <c r="T4429" t="inlineStr">
        <is>
          <t>LAW.P.C675</t>
        </is>
      </c>
      <c r="U4429" t="inlineStr">
        <is>
          <t>41 AMOGELANG STREET LAWLEY ESTATE LENASIA 1824 GT 79800121 JHB</t>
        </is>
      </c>
      <c r="V4429" t="n">
        <v>103</v>
      </c>
      <c r="W4429" t="inlineStr">
        <is>
          <t>Less than 20 days</t>
        </is>
      </c>
      <c r="X4429" t="b">
        <v>0</v>
      </c>
      <c r="Y4429" t="n">
        <v>1</v>
      </c>
    </row>
    <row r="4430">
      <c r="A4430" t="inlineStr">
        <is>
          <t>law</t>
        </is>
      </c>
      <c r="B4430" t="inlineStr">
        <is>
          <t>DR1753033</t>
        </is>
      </c>
      <c r="C4430" t="inlineStr">
        <is>
          <t>LAW</t>
        </is>
      </c>
      <c r="D4430" t="inlineStr">
        <is>
          <t>ALCLB46592D2</t>
        </is>
      </c>
      <c r="E4430" t="inlineStr">
        <is>
          <t>Dying Gasp</t>
        </is>
      </c>
      <c r="F4430" s="11" t="n">
        <v>46037.34132417824</v>
      </c>
      <c r="G4430" t="inlineStr">
        <is>
          <t>law.olt.01:1-1-7-7-4</t>
        </is>
      </c>
      <c r="H4430" t="inlineStr">
        <is>
          <t>Active</t>
        </is>
      </c>
      <c r="I4430" t="inlineStr">
        <is>
          <t>ftn-law-pon-7-7</t>
        </is>
      </c>
      <c r="J4430" t="inlineStr">
        <is>
          <t>7-7</t>
        </is>
      </c>
      <c r="K4430" t="n">
        <v>7</v>
      </c>
      <c r="L4430" t="n">
        <v>7</v>
      </c>
      <c r="M4430" s="11" t="n">
        <v>45884.39201388889</v>
      </c>
      <c r="N4430" t="n">
        <v>4</v>
      </c>
      <c r="O4430" t="n">
        <v>157</v>
      </c>
      <c r="P4430" s="11" t="n">
        <v>45884.38980809028</v>
      </c>
      <c r="Q4430" t="inlineStr">
        <is>
          <t>DR1753033</t>
        </is>
      </c>
      <c r="R4430" t="inlineStr">
        <is>
          <t>135</t>
        </is>
      </c>
      <c r="S4430" t="inlineStr">
        <is>
          <t>11</t>
        </is>
      </c>
      <c r="T4430" t="inlineStr">
        <is>
          <t>LAW.P.C675</t>
        </is>
      </c>
      <c r="U4430" t="inlineStr">
        <is>
          <t>36 TITO STREET LAWLEY ESTATE LENASIA 1824 GT 79800121 JHB</t>
        </is>
      </c>
      <c r="V4430" t="n">
        <v>103</v>
      </c>
      <c r="W4430" t="inlineStr">
        <is>
          <t>Less than 20 days</t>
        </is>
      </c>
      <c r="X4430" t="b">
        <v>0</v>
      </c>
      <c r="Y4430" t="n">
        <v>1</v>
      </c>
    </row>
    <row r="4431">
      <c r="A4431" t="inlineStr">
        <is>
          <t>law</t>
        </is>
      </c>
      <c r="B4431" t="inlineStr">
        <is>
          <t>DR1753034</t>
        </is>
      </c>
      <c r="C4431" t="inlineStr">
        <is>
          <t>LAW</t>
        </is>
      </c>
      <c r="D4431" t="inlineStr">
        <is>
          <t>ALCLB465B220</t>
        </is>
      </c>
      <c r="E4431" t="inlineStr">
        <is>
          <t>Dying Gasp</t>
        </is>
      </c>
      <c r="F4431" s="11" t="n">
        <v>46038.07540086805</v>
      </c>
      <c r="G4431" t="inlineStr">
        <is>
          <t>law.olt.01:1-1-7-7-11</t>
        </is>
      </c>
      <c r="H4431" t="inlineStr">
        <is>
          <t>Active</t>
        </is>
      </c>
      <c r="I4431" t="inlineStr">
        <is>
          <t>ftn-law-pon-7-7</t>
        </is>
      </c>
      <c r="J4431" t="inlineStr">
        <is>
          <t>7-7</t>
        </is>
      </c>
      <c r="K4431" t="n">
        <v>7</v>
      </c>
      <c r="L4431" t="n">
        <v>7</v>
      </c>
      <c r="M4431" s="11" t="n">
        <v>45884.44766203704</v>
      </c>
      <c r="N4431" t="n">
        <v>3</v>
      </c>
      <c r="O4431" t="n">
        <v>157</v>
      </c>
      <c r="P4431" s="11" t="n">
        <v>45884.43025409722</v>
      </c>
      <c r="Q4431" t="inlineStr">
        <is>
          <t>DR1753034</t>
        </is>
      </c>
      <c r="R4431" t="inlineStr">
        <is>
          <t>135</t>
        </is>
      </c>
      <c r="S4431" t="inlineStr">
        <is>
          <t>11</t>
        </is>
      </c>
      <c r="T4431" t="inlineStr">
        <is>
          <t>LAW.P.C675</t>
        </is>
      </c>
      <c r="U4431" t="inlineStr">
        <is>
          <t>38 TITO STREET LAWLEY ESTATE LENASIA 1824 GT 79800121 JHB</t>
        </is>
      </c>
      <c r="V4431" t="n">
        <v>103</v>
      </c>
      <c r="W4431" t="inlineStr">
        <is>
          <t>Less than 20 days</t>
        </is>
      </c>
      <c r="X4431" t="b">
        <v>0</v>
      </c>
      <c r="Y4431" t="n">
        <v>1</v>
      </c>
    </row>
    <row r="4432">
      <c r="A4432" t="inlineStr">
        <is>
          <t>law</t>
        </is>
      </c>
      <c r="B4432" t="inlineStr">
        <is>
          <t>DR1753035</t>
        </is>
      </c>
      <c r="C4432" t="inlineStr">
        <is>
          <t>LAW</t>
        </is>
      </c>
      <c r="D4432" t="inlineStr">
        <is>
          <t>ALCLB463F54B</t>
        </is>
      </c>
      <c r="E4432" t="inlineStr">
        <is>
          <t>Dying Gasp</t>
        </is>
      </c>
      <c r="F4432" s="11" t="n">
        <v>46036.99567936343</v>
      </c>
      <c r="G4432" t="inlineStr">
        <is>
          <t>law.olt.01:1-1-7-7-27</t>
        </is>
      </c>
      <c r="H4432" t="inlineStr">
        <is>
          <t>Active</t>
        </is>
      </c>
      <c r="I4432" t="inlineStr">
        <is>
          <t>ftn-law-pon-7-7</t>
        </is>
      </c>
      <c r="J4432" t="inlineStr">
        <is>
          <t>7-7</t>
        </is>
      </c>
      <c r="K4432" t="n">
        <v>7</v>
      </c>
      <c r="L4432" t="n">
        <v>7</v>
      </c>
      <c r="M4432" s="11" t="n">
        <v>45889.70488425926</v>
      </c>
      <c r="N4432" t="n">
        <v>5</v>
      </c>
      <c r="O4432" t="n">
        <v>152</v>
      </c>
      <c r="P4432" s="11" t="n">
        <v>45889.7027920949</v>
      </c>
      <c r="Q4432" t="inlineStr">
        <is>
          <t>DR1753035</t>
        </is>
      </c>
      <c r="R4432" t="inlineStr">
        <is>
          <t>135</t>
        </is>
      </c>
      <c r="S4432" t="inlineStr">
        <is>
          <t>11</t>
        </is>
      </c>
      <c r="U4432" t="inlineStr">
        <is>
          <t>47 AMOGELANG STREET LAWLEY ESTATE LENASIA 1824 GT 79800121 JHB</t>
        </is>
      </c>
      <c r="V4432" t="n">
        <v>103</v>
      </c>
      <c r="W4432" t="inlineStr">
        <is>
          <t>Less than 20 days</t>
        </is>
      </c>
      <c r="X4432" t="b">
        <v>0</v>
      </c>
      <c r="Y4432" t="n">
        <v>1</v>
      </c>
    </row>
    <row r="4433">
      <c r="A4433" t="inlineStr">
        <is>
          <t>law</t>
        </is>
      </c>
      <c r="B4433" t="inlineStr">
        <is>
          <t>DR1753036</t>
        </is>
      </c>
      <c r="C4433" t="inlineStr">
        <is>
          <t>LAW</t>
        </is>
      </c>
      <c r="D4433" t="inlineStr">
        <is>
          <t>ALCLB463F42A</t>
        </is>
      </c>
      <c r="E4433" t="inlineStr">
        <is>
          <t>Dying Gasp</t>
        </is>
      </c>
      <c r="F4433" s="11" t="n">
        <v>46036.98689910879</v>
      </c>
      <c r="G4433" t="inlineStr">
        <is>
          <t>law.olt.01:1-1-7-7-28</t>
        </is>
      </c>
      <c r="H4433" t="inlineStr">
        <is>
          <t>Active</t>
        </is>
      </c>
      <c r="I4433" t="inlineStr">
        <is>
          <t>ftn-law-pon-7-7</t>
        </is>
      </c>
      <c r="J4433" t="inlineStr">
        <is>
          <t>7-7</t>
        </is>
      </c>
      <c r="K4433" t="n">
        <v>7</v>
      </c>
      <c r="L4433" t="n">
        <v>7</v>
      </c>
      <c r="M4433" s="11" t="n">
        <v>45889.71711805555</v>
      </c>
      <c r="N4433" t="n">
        <v>5</v>
      </c>
      <c r="O4433" t="n">
        <v>152</v>
      </c>
      <c r="P4433" s="11" t="n">
        <v>45889.70951619213</v>
      </c>
      <c r="Q4433" t="inlineStr">
        <is>
          <t>DR1753036</t>
        </is>
      </c>
      <c r="R4433" t="inlineStr">
        <is>
          <t>135</t>
        </is>
      </c>
      <c r="S4433" t="inlineStr">
        <is>
          <t>11</t>
        </is>
      </c>
      <c r="T4433" t="inlineStr">
        <is>
          <t>LAW.P.C677</t>
        </is>
      </c>
      <c r="U4433" t="inlineStr">
        <is>
          <t>47 AMOGELANG STREET LAWLEY ESTATE LENASIA 1824 GT 79800121 JHB</t>
        </is>
      </c>
      <c r="V4433" t="n">
        <v>103</v>
      </c>
      <c r="W4433" t="inlineStr">
        <is>
          <t>Less than 20 days</t>
        </is>
      </c>
      <c r="X4433" t="b">
        <v>0</v>
      </c>
      <c r="Y4433" t="n">
        <v>1</v>
      </c>
    </row>
    <row r="4434">
      <c r="A4434" t="inlineStr">
        <is>
          <t>law</t>
        </is>
      </c>
      <c r="B4434" t="inlineStr">
        <is>
          <t>DR1753037</t>
        </is>
      </c>
      <c r="C4434" t="inlineStr">
        <is>
          <t>LAW</t>
        </is>
      </c>
      <c r="D4434" t="inlineStr">
        <is>
          <t>ALCLB463F7CD</t>
        </is>
      </c>
      <c r="E4434" t="inlineStr">
        <is>
          <t>Dying Gasp</t>
        </is>
      </c>
      <c r="F4434" s="11" t="n">
        <v>46037.34144767361</v>
      </c>
      <c r="G4434" t="inlineStr">
        <is>
          <t>law.olt.01:1-1-7-7-22</t>
        </is>
      </c>
      <c r="H4434" t="inlineStr">
        <is>
          <t>Active</t>
        </is>
      </c>
      <c r="I4434" t="inlineStr">
        <is>
          <t>ftn-law-pon-7-7</t>
        </is>
      </c>
      <c r="J4434" t="inlineStr">
        <is>
          <t>7-7</t>
        </is>
      </c>
      <c r="K4434" t="n">
        <v>7</v>
      </c>
      <c r="L4434" t="n">
        <v>7</v>
      </c>
      <c r="M4434" s="11" t="n">
        <v>45894.32381944444</v>
      </c>
      <c r="N4434" t="n">
        <v>4</v>
      </c>
      <c r="O4434" t="n">
        <v>147</v>
      </c>
      <c r="P4434" s="11" t="n">
        <v>45894.32342392361</v>
      </c>
      <c r="Q4434" t="inlineStr">
        <is>
          <t>DR1753037</t>
        </is>
      </c>
      <c r="R4434" t="inlineStr">
        <is>
          <t>135</t>
        </is>
      </c>
      <c r="S4434" t="inlineStr">
        <is>
          <t>11</t>
        </is>
      </c>
      <c r="T4434" t="inlineStr">
        <is>
          <t>LAW.P.C677</t>
        </is>
      </c>
      <c r="U4434" t="inlineStr">
        <is>
          <t>44 TITO STREET LAWLEY ESTATE LENASIA 1824 GT 79800121 JHB</t>
        </is>
      </c>
      <c r="V4434" t="n">
        <v>103</v>
      </c>
      <c r="W4434" t="inlineStr">
        <is>
          <t>Less than 20 days</t>
        </is>
      </c>
      <c r="X4434" t="b">
        <v>0</v>
      </c>
      <c r="Y4434" t="n">
        <v>1</v>
      </c>
    </row>
    <row r="4435">
      <c r="A4435" t="inlineStr">
        <is>
          <t>law</t>
        </is>
      </c>
      <c r="B4435" t="inlineStr">
        <is>
          <t>DR1753038</t>
        </is>
      </c>
      <c r="C4435" t="inlineStr">
        <is>
          <t>LAW</t>
        </is>
      </c>
      <c r="D4435" t="inlineStr">
        <is>
          <t>ALCLB465AA21</t>
        </is>
      </c>
      <c r="E4435" t="inlineStr">
        <is>
          <t>Dying Gasp</t>
        </is>
      </c>
      <c r="F4435" s="11" t="n">
        <v>46036.99230569445</v>
      </c>
      <c r="G4435" t="inlineStr">
        <is>
          <t>law.olt.01:1-1-7-7-36</t>
        </is>
      </c>
      <c r="H4435" t="inlineStr">
        <is>
          <t>Active</t>
        </is>
      </c>
      <c r="I4435" t="inlineStr">
        <is>
          <t>ftn-law-pon-7-7</t>
        </is>
      </c>
      <c r="J4435" t="inlineStr">
        <is>
          <t>7-7</t>
        </is>
      </c>
      <c r="K4435" t="n">
        <v>7</v>
      </c>
      <c r="L4435" t="n">
        <v>7</v>
      </c>
      <c r="M4435" s="11" t="n">
        <v>45896.54729166667</v>
      </c>
      <c r="N4435" t="n">
        <v>5</v>
      </c>
      <c r="O4435" t="n">
        <v>145</v>
      </c>
      <c r="P4435" s="11" t="n">
        <v>45896.54642119213</v>
      </c>
      <c r="Q4435" t="inlineStr">
        <is>
          <t>DR1753038</t>
        </is>
      </c>
      <c r="R4435" t="inlineStr">
        <is>
          <t>135</t>
        </is>
      </c>
      <c r="S4435" t="inlineStr">
        <is>
          <t>11</t>
        </is>
      </c>
      <c r="T4435" t="inlineStr">
        <is>
          <t>LAW.P.C677</t>
        </is>
      </c>
      <c r="U4435" t="inlineStr">
        <is>
          <t>49 AMOGELANG STREET LAWLEY ESTATE LENASIA 1824 GT 79800121 JHB</t>
        </is>
      </c>
      <c r="V4435" t="n">
        <v>103</v>
      </c>
      <c r="W4435" t="inlineStr">
        <is>
          <t>Less than 20 days</t>
        </is>
      </c>
      <c r="X4435" t="b">
        <v>0</v>
      </c>
      <c r="Y4435" t="n">
        <v>1</v>
      </c>
    </row>
    <row r="4436">
      <c r="A4436" t="inlineStr">
        <is>
          <t>law</t>
        </is>
      </c>
      <c r="B4436" t="inlineStr">
        <is>
          <t>DR1753040</t>
        </is>
      </c>
      <c r="C4436" t="inlineStr">
        <is>
          <t>LAW</t>
        </is>
      </c>
      <c r="D4436" t="inlineStr">
        <is>
          <t>ALCLB4659281</t>
        </is>
      </c>
      <c r="E4436" t="inlineStr">
        <is>
          <t>Dying Gasp</t>
        </is>
      </c>
      <c r="F4436" s="11" t="n">
        <v>46037.34137716435</v>
      </c>
      <c r="G4436" t="inlineStr">
        <is>
          <t>law.olt.01:1-1-7-7-8</t>
        </is>
      </c>
      <c r="H4436" t="inlineStr">
        <is>
          <t>Active</t>
        </is>
      </c>
      <c r="I4436" t="inlineStr">
        <is>
          <t>ftn-law-pon-7-7</t>
        </is>
      </c>
      <c r="J4436" t="inlineStr">
        <is>
          <t>7-7</t>
        </is>
      </c>
      <c r="K4436" t="n">
        <v>7</v>
      </c>
      <c r="L4436" t="n">
        <v>7</v>
      </c>
      <c r="M4436" s="11" t="n">
        <v>45884.42959490741</v>
      </c>
      <c r="N4436" t="n">
        <v>4</v>
      </c>
      <c r="O4436" t="n">
        <v>157</v>
      </c>
      <c r="P4436" s="11" t="n">
        <v>45884.42413961806</v>
      </c>
      <c r="Q4436" t="inlineStr">
        <is>
          <t>DR1753040</t>
        </is>
      </c>
      <c r="R4436" t="inlineStr">
        <is>
          <t>135</t>
        </is>
      </c>
      <c r="S4436" t="inlineStr">
        <is>
          <t>11</t>
        </is>
      </c>
      <c r="T4436" t="inlineStr">
        <is>
          <t>LAW.P.C677</t>
        </is>
      </c>
      <c r="U4436" t="inlineStr">
        <is>
          <t>46 TITO STREET LAWLEY ESTATE LENASIA 1824 GT 79800121 JHB</t>
        </is>
      </c>
      <c r="V4436" t="n">
        <v>103</v>
      </c>
      <c r="W4436" t="inlineStr">
        <is>
          <t>Less than 20 days</t>
        </is>
      </c>
      <c r="X4436" t="b">
        <v>0</v>
      </c>
      <c r="Y4436" t="n">
        <v>1</v>
      </c>
    </row>
    <row r="4437">
      <c r="A4437" t="inlineStr">
        <is>
          <t>law</t>
        </is>
      </c>
      <c r="B4437" t="inlineStr">
        <is>
          <t>DR1753044</t>
        </is>
      </c>
      <c r="C4437" t="inlineStr">
        <is>
          <t>LAW</t>
        </is>
      </c>
      <c r="D4437" t="inlineStr">
        <is>
          <t>ALCLB465AA62</t>
        </is>
      </c>
      <c r="E4437" t="inlineStr">
        <is>
          <t>Dying Gasp</t>
        </is>
      </c>
      <c r="F4437" s="11" t="n">
        <v>46037.00602554398</v>
      </c>
      <c r="G4437" t="inlineStr">
        <is>
          <t>law.olt.01:1-1-7-8-15</t>
        </is>
      </c>
      <c r="H4437" t="inlineStr">
        <is>
          <t>Active</t>
        </is>
      </c>
      <c r="I4437" t="inlineStr">
        <is>
          <t>ftn-law-pon-7-8</t>
        </is>
      </c>
      <c r="J4437" t="inlineStr">
        <is>
          <t>7-8</t>
        </is>
      </c>
      <c r="K4437" t="n">
        <v>7</v>
      </c>
      <c r="L4437" t="n">
        <v>8</v>
      </c>
      <c r="M4437" s="11" t="n">
        <v>45896.53505787037</v>
      </c>
      <c r="N4437" t="n">
        <v>4</v>
      </c>
      <c r="O4437" t="n">
        <v>145</v>
      </c>
      <c r="P4437" s="11" t="n">
        <v>45896.5344366088</v>
      </c>
      <c r="Q4437" t="inlineStr">
        <is>
          <t>DR1753044</t>
        </is>
      </c>
      <c r="R4437" t="inlineStr">
        <is>
          <t>136</t>
        </is>
      </c>
      <c r="S4437" t="inlineStr">
        <is>
          <t>11</t>
        </is>
      </c>
      <c r="T4437" t="inlineStr">
        <is>
          <t>LAW.P.C683</t>
        </is>
      </c>
      <c r="U4437" t="inlineStr">
        <is>
          <t>17 LAWLEY X3 LINE 1 STREET LAWLEY ESTATE LENASIA 1824 GT 79800121 JHB</t>
        </is>
      </c>
      <c r="V4437" t="n">
        <v>104</v>
      </c>
      <c r="W4437" t="inlineStr">
        <is>
          <t>Less than 20 days</t>
        </is>
      </c>
      <c r="X4437" t="b">
        <v>0</v>
      </c>
      <c r="Y4437" t="n">
        <v>1</v>
      </c>
    </row>
    <row r="4438">
      <c r="A4438" t="inlineStr">
        <is>
          <t>law</t>
        </is>
      </c>
      <c r="B4438" t="inlineStr">
        <is>
          <t>DR1753044</t>
        </is>
      </c>
      <c r="C4438" t="inlineStr">
        <is>
          <t>LAW</t>
        </is>
      </c>
      <c r="D4438" t="inlineStr">
        <is>
          <t>ALCLB465AA62</t>
        </is>
      </c>
      <c r="E4438" t="inlineStr">
        <is>
          <t>Dying Gasp</t>
        </is>
      </c>
      <c r="F4438" s="11" t="n">
        <v>46037.00602554398</v>
      </c>
      <c r="G4438" t="inlineStr">
        <is>
          <t>law.olt.01:1-1-7-8-15</t>
        </is>
      </c>
      <c r="H4438" t="inlineStr">
        <is>
          <t>Active</t>
        </is>
      </c>
      <c r="I4438" t="inlineStr">
        <is>
          <t>ftn-law-pon-7-8</t>
        </is>
      </c>
      <c r="J4438" t="inlineStr">
        <is>
          <t>7-8</t>
        </is>
      </c>
      <c r="K4438" t="n">
        <v>7</v>
      </c>
      <c r="L4438" t="n">
        <v>8</v>
      </c>
      <c r="M4438" s="11" t="n">
        <v>45896.53505787037</v>
      </c>
      <c r="N4438" t="n">
        <v>4</v>
      </c>
      <c r="O4438" t="n">
        <v>145</v>
      </c>
      <c r="P4438" s="11" t="n">
        <v>45896.5344366088</v>
      </c>
      <c r="Q4438" t="inlineStr">
        <is>
          <t>DR1753044</t>
        </is>
      </c>
      <c r="R4438" t="inlineStr">
        <is>
          <t>136</t>
        </is>
      </c>
      <c r="S4438" t="inlineStr">
        <is>
          <t>11</t>
        </is>
      </c>
      <c r="T4438" t="inlineStr">
        <is>
          <t>LAW.P.C683</t>
        </is>
      </c>
      <c r="U4438" t="inlineStr">
        <is>
          <t>18 TITO STREET LAWLEY ESTATE LENASIA 1824 GT 79800121 JHB</t>
        </is>
      </c>
      <c r="V4438" t="n">
        <v>104</v>
      </c>
      <c r="W4438" t="inlineStr">
        <is>
          <t>Less than 20 days</t>
        </is>
      </c>
      <c r="X4438" t="b">
        <v>0</v>
      </c>
      <c r="Y4438" t="n">
        <v>1</v>
      </c>
    </row>
    <row r="4439">
      <c r="A4439" t="inlineStr">
        <is>
          <t>law</t>
        </is>
      </c>
      <c r="B4439" t="inlineStr">
        <is>
          <t>DR1753045</t>
        </is>
      </c>
      <c r="C4439" t="inlineStr">
        <is>
          <t>LAW</t>
        </is>
      </c>
      <c r="D4439" t="inlineStr">
        <is>
          <t>ALCLB465A097</t>
        </is>
      </c>
      <c r="E4439" t="inlineStr">
        <is>
          <t>Dying Gasp</t>
        </is>
      </c>
      <c r="F4439" s="11" t="n">
        <v>46027.69768229167</v>
      </c>
      <c r="G4439" t="inlineStr">
        <is>
          <t>law.olt.01:1-1-7-8-14</t>
        </is>
      </c>
      <c r="H4439" t="inlineStr">
        <is>
          <t>Active</t>
        </is>
      </c>
      <c r="I4439" t="inlineStr">
        <is>
          <t>ftn-law-pon-7-8</t>
        </is>
      </c>
      <c r="J4439" t="inlineStr">
        <is>
          <t>7-8</t>
        </is>
      </c>
      <c r="K4439" t="n">
        <v>7</v>
      </c>
      <c r="L4439" t="n">
        <v>8</v>
      </c>
      <c r="M4439" s="11" t="n">
        <v>45884.54592592592</v>
      </c>
      <c r="N4439" t="n">
        <v>14</v>
      </c>
      <c r="O4439" t="n">
        <v>157</v>
      </c>
      <c r="P4439" s="11" t="n">
        <v>45884.54316896991</v>
      </c>
      <c r="Q4439" t="inlineStr">
        <is>
          <t>DR1753045</t>
        </is>
      </c>
      <c r="R4439" t="inlineStr">
        <is>
          <t>136</t>
        </is>
      </c>
      <c r="S4439" t="inlineStr">
        <is>
          <t>11</t>
        </is>
      </c>
      <c r="T4439" t="inlineStr">
        <is>
          <t>LAW.P.C683</t>
        </is>
      </c>
      <c r="U4439" t="inlineStr">
        <is>
          <t>17 LAWLEY X3 LINE 1 STREET LAWLEY ESTATE LENASIA 1824 GT 79800121 JHB</t>
        </is>
      </c>
      <c r="V4439" t="n">
        <v>104</v>
      </c>
      <c r="W4439" t="inlineStr">
        <is>
          <t>Less than 20 days</t>
        </is>
      </c>
      <c r="X4439" t="b">
        <v>0</v>
      </c>
      <c r="Y4439" t="n">
        <v>1</v>
      </c>
    </row>
    <row r="4440">
      <c r="A4440" t="inlineStr">
        <is>
          <t>law</t>
        </is>
      </c>
      <c r="B4440" t="inlineStr">
        <is>
          <t>DR1753047</t>
        </is>
      </c>
      <c r="C4440" t="inlineStr">
        <is>
          <t>LAW</t>
        </is>
      </c>
      <c r="D4440" t="inlineStr">
        <is>
          <t>ALCLB465A2A0</t>
        </is>
      </c>
      <c r="E4440" t="inlineStr">
        <is>
          <t>Dying Gasp</t>
        </is>
      </c>
      <c r="F4440" s="11" t="n">
        <v>46031.46255608796</v>
      </c>
      <c r="G4440" t="inlineStr">
        <is>
          <t>law.olt.01:1-1-7-8-1</t>
        </is>
      </c>
      <c r="H4440" t="inlineStr">
        <is>
          <t>Active</t>
        </is>
      </c>
      <c r="I4440" t="inlineStr">
        <is>
          <t>ftn-law-pon-7-8</t>
        </is>
      </c>
      <c r="J4440" t="inlineStr">
        <is>
          <t>7-8</t>
        </is>
      </c>
      <c r="K4440" t="n">
        <v>7</v>
      </c>
      <c r="L4440" t="n">
        <v>8</v>
      </c>
      <c r="M4440" s="11" t="n">
        <v>45884.45761574074</v>
      </c>
      <c r="N4440" t="n">
        <v>10</v>
      </c>
      <c r="O4440" t="n">
        <v>157</v>
      </c>
      <c r="P4440" s="11" t="n">
        <v>45884.45692084491</v>
      </c>
      <c r="Q4440" t="inlineStr">
        <is>
          <t>DR1753047</t>
        </is>
      </c>
      <c r="R4440" t="inlineStr">
        <is>
          <t>136</t>
        </is>
      </c>
      <c r="S4440" t="inlineStr">
        <is>
          <t>11</t>
        </is>
      </c>
      <c r="T4440" t="inlineStr">
        <is>
          <t>LAW.P.C683</t>
        </is>
      </c>
      <c r="U4440" t="inlineStr">
        <is>
          <t>15 LAWLEY X3 LINE 1 STREET LAWLEY ESTATE LENASIA 1824 GT 79800121 JHB</t>
        </is>
      </c>
      <c r="V4440" t="n">
        <v>104</v>
      </c>
      <c r="W4440" t="inlineStr">
        <is>
          <t>Less than 20 days</t>
        </is>
      </c>
      <c r="X4440" t="b">
        <v>0</v>
      </c>
      <c r="Y4440" t="n">
        <v>1</v>
      </c>
    </row>
    <row r="4441">
      <c r="A4441" t="inlineStr">
        <is>
          <t>law</t>
        </is>
      </c>
      <c r="B4441" t="inlineStr">
        <is>
          <t>DR1753050</t>
        </is>
      </c>
      <c r="C4441" t="inlineStr">
        <is>
          <t>LAW</t>
        </is>
      </c>
      <c r="D4441" t="inlineStr">
        <is>
          <t>ALCLB4659225</t>
        </is>
      </c>
      <c r="E4441" t="inlineStr">
        <is>
          <t>Dying Gasp</t>
        </is>
      </c>
      <c r="F4441" s="11" t="n">
        <v>46023.80578340278</v>
      </c>
      <c r="G4441" t="inlineStr">
        <is>
          <t>law.olt.01:1-1-7-8-2</t>
        </is>
      </c>
      <c r="H4441" t="inlineStr">
        <is>
          <t>Active</t>
        </is>
      </c>
      <c r="I4441" t="inlineStr">
        <is>
          <t>ftn-law-pon-7-8</t>
        </is>
      </c>
      <c r="J4441" t="inlineStr">
        <is>
          <t>7-8</t>
        </is>
      </c>
      <c r="K4441" t="n">
        <v>7</v>
      </c>
      <c r="L4441" t="n">
        <v>8</v>
      </c>
      <c r="M4441" s="11" t="n">
        <v>45884.47052083333</v>
      </c>
      <c r="N4441" t="n">
        <v>18</v>
      </c>
      <c r="O4441" t="n">
        <v>157</v>
      </c>
      <c r="P4441" s="11" t="n">
        <v>45884.46702877315</v>
      </c>
      <c r="Q4441" t="inlineStr">
        <is>
          <t>DR1753050</t>
        </is>
      </c>
      <c r="R4441" t="inlineStr">
        <is>
          <t>136</t>
        </is>
      </c>
      <c r="S4441" t="inlineStr">
        <is>
          <t>11</t>
        </is>
      </c>
      <c r="T4441" t="inlineStr">
        <is>
          <t>LAW.P.C683</t>
        </is>
      </c>
      <c r="U4441" t="inlineStr">
        <is>
          <t>16 TITO STREET LAWLEY ESTATE LENASIA 1824 GT 79800121 JHB</t>
        </is>
      </c>
      <c r="V4441" t="n">
        <v>104</v>
      </c>
      <c r="W4441" t="inlineStr">
        <is>
          <t>Less than 20 days</t>
        </is>
      </c>
      <c r="X4441" t="b">
        <v>0</v>
      </c>
      <c r="Y4441" t="n">
        <v>1</v>
      </c>
    </row>
    <row r="4442">
      <c r="A4442" t="inlineStr">
        <is>
          <t>law</t>
        </is>
      </c>
      <c r="B4442" t="inlineStr">
        <is>
          <t>DR1753051</t>
        </is>
      </c>
      <c r="C4442" t="inlineStr">
        <is>
          <t>LAW</t>
        </is>
      </c>
      <c r="D4442" t="inlineStr">
        <is>
          <t>ALCLB463F5C5</t>
        </is>
      </c>
      <c r="E4442" t="inlineStr">
        <is>
          <t>Dying Gasp</t>
        </is>
      </c>
      <c r="F4442" s="11" t="n">
        <v>46036.98252204861</v>
      </c>
      <c r="G4442" t="inlineStr">
        <is>
          <t>law.olt.01:1-1-7-8-3</t>
        </is>
      </c>
      <c r="H4442" t="inlineStr">
        <is>
          <t>Active</t>
        </is>
      </c>
      <c r="I4442" t="inlineStr">
        <is>
          <t>ftn-law-pon-7-8</t>
        </is>
      </c>
      <c r="J4442" t="inlineStr">
        <is>
          <t>7-8</t>
        </is>
      </c>
      <c r="K4442" t="n">
        <v>7</v>
      </c>
      <c r="L4442" t="n">
        <v>8</v>
      </c>
      <c r="M4442" s="11" t="n">
        <v>45884.48418981482</v>
      </c>
      <c r="N4442" t="n">
        <v>5</v>
      </c>
      <c r="O4442" t="n">
        <v>157</v>
      </c>
      <c r="P4442" s="11" t="n">
        <v>45884.47305378472</v>
      </c>
      <c r="Q4442" t="inlineStr">
        <is>
          <t>DR1753051</t>
        </is>
      </c>
      <c r="R4442" t="inlineStr">
        <is>
          <t>136</t>
        </is>
      </c>
      <c r="S4442" t="inlineStr">
        <is>
          <t>11</t>
        </is>
      </c>
      <c r="T4442" t="inlineStr">
        <is>
          <t>LAW.P.C681</t>
        </is>
      </c>
      <c r="U4442" t="inlineStr">
        <is>
          <t>9 LAWLEY X3 LINE 1 STREET LAWLEY ESTATE LENASIA 1824 GT 79800121 JHB</t>
        </is>
      </c>
      <c r="V4442" t="n">
        <v>104</v>
      </c>
      <c r="W4442" t="inlineStr">
        <is>
          <t>Less than 20 days</t>
        </is>
      </c>
      <c r="X4442" t="b">
        <v>0</v>
      </c>
      <c r="Y4442" t="n">
        <v>1</v>
      </c>
    </row>
    <row r="4443">
      <c r="A4443" t="inlineStr">
        <is>
          <t>law</t>
        </is>
      </c>
      <c r="B4443" t="inlineStr">
        <is>
          <t>DR1753053</t>
        </is>
      </c>
      <c r="C4443" t="inlineStr">
        <is>
          <t>LAW</t>
        </is>
      </c>
      <c r="D4443" t="inlineStr">
        <is>
          <t>ALCLB472D478</t>
        </is>
      </c>
      <c r="E4443" t="inlineStr">
        <is>
          <t>Dying Gasp</t>
        </is>
      </c>
      <c r="F4443" s="11" t="n">
        <v>46036.70598339121</v>
      </c>
      <c r="G4443" t="inlineStr">
        <is>
          <t>law.olt.01:1-1-7-8-23</t>
        </is>
      </c>
      <c r="H4443" t="inlineStr">
        <is>
          <t>Active</t>
        </is>
      </c>
      <c r="I4443" t="inlineStr">
        <is>
          <t>ftn-law-pon-7-8</t>
        </is>
      </c>
      <c r="J4443" t="inlineStr">
        <is>
          <t>7-8</t>
        </is>
      </c>
      <c r="K4443" t="n">
        <v>7</v>
      </c>
      <c r="L4443" t="n">
        <v>8</v>
      </c>
      <c r="M4443" s="11" t="n">
        <v>45910.40347222222</v>
      </c>
      <c r="N4443" t="n">
        <v>5</v>
      </c>
      <c r="O4443" t="n">
        <v>131</v>
      </c>
      <c r="P4443" s="11" t="n">
        <v>45910.4022540162</v>
      </c>
      <c r="Q4443" t="inlineStr">
        <is>
          <t>DR1753053</t>
        </is>
      </c>
      <c r="R4443" t="inlineStr">
        <is>
          <t>136</t>
        </is>
      </c>
      <c r="S4443" t="inlineStr">
        <is>
          <t>11</t>
        </is>
      </c>
      <c r="T4443" t="inlineStr">
        <is>
          <t>LAW.P.C682</t>
        </is>
      </c>
      <c r="U4443" t="inlineStr">
        <is>
          <t>12 TITO STREET LAWLEY ESTATE LENASIA 1824 GT 79800121 JHB</t>
        </is>
      </c>
      <c r="V4443" t="n">
        <v>104</v>
      </c>
      <c r="W4443" t="inlineStr">
        <is>
          <t>Less than 20 days</t>
        </is>
      </c>
      <c r="X4443" t="b">
        <v>0</v>
      </c>
      <c r="Y4443" t="n">
        <v>1</v>
      </c>
    </row>
    <row r="4444">
      <c r="A4444" t="inlineStr">
        <is>
          <t>law</t>
        </is>
      </c>
      <c r="B4444" t="inlineStr">
        <is>
          <t>DR1753054</t>
        </is>
      </c>
      <c r="C4444" t="inlineStr">
        <is>
          <t>LAW</t>
        </is>
      </c>
      <c r="D4444" t="inlineStr">
        <is>
          <t>ALCLB465A099</t>
        </is>
      </c>
      <c r="E4444" t="inlineStr">
        <is>
          <t>Dying Gasp</t>
        </is>
      </c>
      <c r="F4444" s="11" t="n">
        <v>45994.88177996528</v>
      </c>
      <c r="G4444" t="inlineStr">
        <is>
          <t>law.olt.01:1-1-7-8-6</t>
        </is>
      </c>
      <c r="H4444" t="inlineStr">
        <is>
          <t>Active</t>
        </is>
      </c>
      <c r="I4444" t="inlineStr">
        <is>
          <t>ftn-law-pon-7-8</t>
        </is>
      </c>
      <c r="J4444" t="inlineStr">
        <is>
          <t>7-8</t>
        </is>
      </c>
      <c r="K4444" t="n">
        <v>7</v>
      </c>
      <c r="L4444" t="n">
        <v>8</v>
      </c>
      <c r="M4444" s="11" t="n">
        <v>45884.48497685185</v>
      </c>
      <c r="N4444" t="n">
        <v>47</v>
      </c>
      <c r="O4444" t="n">
        <v>157</v>
      </c>
      <c r="P4444" s="11" t="n">
        <v>45884.48319166667</v>
      </c>
      <c r="Q4444" t="inlineStr">
        <is>
          <t>DR1753054</t>
        </is>
      </c>
      <c r="R4444" t="inlineStr">
        <is>
          <t>136</t>
        </is>
      </c>
      <c r="S4444" t="inlineStr">
        <is>
          <t>11</t>
        </is>
      </c>
      <c r="T4444" t="inlineStr">
        <is>
          <t>LAW.P.C681</t>
        </is>
      </c>
      <c r="U4444" t="inlineStr">
        <is>
          <t>10 TITO STREET LAWLEY ESTATE LENASIA 1824 GT 79800121 JHB</t>
        </is>
      </c>
      <c r="V4444" t="n">
        <v>104</v>
      </c>
      <c r="W4444" t="inlineStr">
        <is>
          <t>More than 40, less than 60 days</t>
        </is>
      </c>
      <c r="X4444" t="b">
        <v>0</v>
      </c>
      <c r="Y4444" t="n">
        <v>1</v>
      </c>
    </row>
    <row r="4445">
      <c r="A4445" t="inlineStr">
        <is>
          <t>law</t>
        </is>
      </c>
      <c r="B4445" t="inlineStr">
        <is>
          <t>DR1753054</t>
        </is>
      </c>
      <c r="C4445" t="inlineStr">
        <is>
          <t>LAW</t>
        </is>
      </c>
      <c r="D4445" t="inlineStr">
        <is>
          <t>ALCLB465A099</t>
        </is>
      </c>
      <c r="E4445" t="inlineStr">
        <is>
          <t>Dying Gasp</t>
        </is>
      </c>
      <c r="F4445" s="11" t="n">
        <v>45994.88177996528</v>
      </c>
      <c r="G4445" t="inlineStr">
        <is>
          <t>law.olt.01:1-1-7-8-6</t>
        </is>
      </c>
      <c r="H4445" t="inlineStr">
        <is>
          <t>Active</t>
        </is>
      </c>
      <c r="I4445" t="inlineStr">
        <is>
          <t>ftn-law-pon-7-8</t>
        </is>
      </c>
      <c r="J4445" t="inlineStr">
        <is>
          <t>7-8</t>
        </is>
      </c>
      <c r="K4445" t="n">
        <v>7</v>
      </c>
      <c r="L4445" t="n">
        <v>8</v>
      </c>
      <c r="M4445" s="11" t="n">
        <v>45884.48497685185</v>
      </c>
      <c r="N4445" t="n">
        <v>47</v>
      </c>
      <c r="O4445" t="n">
        <v>157</v>
      </c>
      <c r="P4445" s="11" t="n">
        <v>45884.48319166667</v>
      </c>
      <c r="Q4445" t="inlineStr">
        <is>
          <t>DR1753054</t>
        </is>
      </c>
      <c r="R4445" t="inlineStr">
        <is>
          <t>136</t>
        </is>
      </c>
      <c r="S4445" t="inlineStr">
        <is>
          <t>11</t>
        </is>
      </c>
      <c r="T4445" t="inlineStr">
        <is>
          <t>LAW.P.C681</t>
        </is>
      </c>
      <c r="U4445" t="inlineStr">
        <is>
          <t>8 TITO STREET LAWLEY ESTATE LENASIA 1824 GT 79800121 JHB</t>
        </is>
      </c>
      <c r="V4445" t="n">
        <v>104</v>
      </c>
      <c r="W4445" t="inlineStr">
        <is>
          <t>More than 40, less than 60 days</t>
        </is>
      </c>
      <c r="X4445" t="b">
        <v>0</v>
      </c>
      <c r="Y4445" t="n">
        <v>1</v>
      </c>
    </row>
    <row r="4446">
      <c r="A4446" t="inlineStr">
        <is>
          <t>law</t>
        </is>
      </c>
      <c r="B4446" t="inlineStr">
        <is>
          <t>DR1753055</t>
        </is>
      </c>
      <c r="C4446" t="inlineStr">
        <is>
          <t>LAW</t>
        </is>
      </c>
      <c r="D4446" t="inlineStr">
        <is>
          <t>ALCLB465A541</t>
        </is>
      </c>
      <c r="E4446" t="inlineStr">
        <is>
          <t>Dying Gasp</t>
        </is>
      </c>
      <c r="F4446" s="11" t="n">
        <v>46036.99223833333</v>
      </c>
      <c r="G4446" t="inlineStr">
        <is>
          <t>law.olt.01:1-1-7-8-7</t>
        </is>
      </c>
      <c r="H4446" t="inlineStr">
        <is>
          <t>Active</t>
        </is>
      </c>
      <c r="I4446" t="inlineStr">
        <is>
          <t>ftn-law-pon-7-8</t>
        </is>
      </c>
      <c r="J4446" t="inlineStr">
        <is>
          <t>7-8</t>
        </is>
      </c>
      <c r="K4446" t="n">
        <v>7</v>
      </c>
      <c r="L4446" t="n">
        <v>8</v>
      </c>
      <c r="M4446" s="11" t="n">
        <v>45884.49403935186</v>
      </c>
      <c r="N4446" t="n">
        <v>5</v>
      </c>
      <c r="O4446" t="n">
        <v>157</v>
      </c>
      <c r="P4446" s="11" t="n">
        <v>45884.48329541666</v>
      </c>
      <c r="Q4446" t="inlineStr">
        <is>
          <t>DR1753055</t>
        </is>
      </c>
      <c r="R4446" t="inlineStr">
        <is>
          <t>136</t>
        </is>
      </c>
      <c r="S4446" t="inlineStr">
        <is>
          <t>11</t>
        </is>
      </c>
      <c r="T4446" t="inlineStr">
        <is>
          <t>LAW.P.C681</t>
        </is>
      </c>
      <c r="U4446" t="inlineStr">
        <is>
          <t>10 TITO STREET LAWLEY ESTATE LENASIA 1824 GT 79800121 JHB</t>
        </is>
      </c>
      <c r="V4446" t="n">
        <v>104</v>
      </c>
      <c r="W4446" t="inlineStr">
        <is>
          <t>Less than 20 days</t>
        </is>
      </c>
      <c r="X4446" t="b">
        <v>0</v>
      </c>
      <c r="Y4446" t="n">
        <v>1</v>
      </c>
    </row>
    <row r="4447">
      <c r="A4447" t="inlineStr">
        <is>
          <t>law</t>
        </is>
      </c>
      <c r="B4447" t="inlineStr">
        <is>
          <t>DR1753056</t>
        </is>
      </c>
      <c r="C4447" t="inlineStr">
        <is>
          <t>LAW</t>
        </is>
      </c>
      <c r="D4447" t="inlineStr">
        <is>
          <t>ALCLB463F7AC</t>
        </is>
      </c>
      <c r="E4447" t="inlineStr">
        <is>
          <t>Dying Gasp</t>
        </is>
      </c>
      <c r="F4447" s="11" t="n">
        <v>46026.3581745949</v>
      </c>
      <c r="G4447" t="inlineStr">
        <is>
          <t>law.olt.01:1-1-7-8-4</t>
        </is>
      </c>
      <c r="H4447" t="inlineStr">
        <is>
          <t>Active</t>
        </is>
      </c>
      <c r="I4447" t="inlineStr">
        <is>
          <t>ftn-law-pon-7-8</t>
        </is>
      </c>
      <c r="J4447" t="inlineStr">
        <is>
          <t>7-8</t>
        </is>
      </c>
      <c r="K4447" t="n">
        <v>7</v>
      </c>
      <c r="L4447" t="n">
        <v>8</v>
      </c>
      <c r="M4447" s="11" t="n">
        <v>45884.4949537037</v>
      </c>
      <c r="N4447" t="n">
        <v>15</v>
      </c>
      <c r="O4447" t="n">
        <v>157</v>
      </c>
      <c r="P4447" s="11" t="n">
        <v>45884.47520112269</v>
      </c>
      <c r="Q4447" t="inlineStr">
        <is>
          <t>DR1753056</t>
        </is>
      </c>
      <c r="R4447" t="inlineStr">
        <is>
          <t>136</t>
        </is>
      </c>
      <c r="S4447" t="inlineStr">
        <is>
          <t>11</t>
        </is>
      </c>
      <c r="U4447" t="inlineStr">
        <is>
          <t>9 LAWLEY X3 LINE 1 STREET LAWLEY ESTATE LENASIA 1824 GT 79800121 JHB</t>
        </is>
      </c>
      <c r="V4447" t="n">
        <v>104</v>
      </c>
      <c r="W4447" t="inlineStr">
        <is>
          <t>Less than 20 days</t>
        </is>
      </c>
      <c r="X4447" t="b">
        <v>0</v>
      </c>
      <c r="Y4447" t="n">
        <v>1</v>
      </c>
    </row>
    <row r="4448">
      <c r="A4448" t="inlineStr">
        <is>
          <t>law</t>
        </is>
      </c>
      <c r="B4448" t="inlineStr">
        <is>
          <t>DR1753056</t>
        </is>
      </c>
      <c r="C4448" t="inlineStr">
        <is>
          <t>LAW</t>
        </is>
      </c>
      <c r="D4448" t="inlineStr">
        <is>
          <t>ALCLB463F7AC</t>
        </is>
      </c>
      <c r="E4448" t="inlineStr">
        <is>
          <t>Dying Gasp</t>
        </is>
      </c>
      <c r="F4448" s="11" t="n">
        <v>46026.3581745949</v>
      </c>
      <c r="G4448" t="inlineStr">
        <is>
          <t>law.olt.01:1-1-7-8-4</t>
        </is>
      </c>
      <c r="H4448" t="inlineStr">
        <is>
          <t>Active</t>
        </is>
      </c>
      <c r="I4448" t="inlineStr">
        <is>
          <t>ftn-law-pon-7-8</t>
        </is>
      </c>
      <c r="J4448" t="inlineStr">
        <is>
          <t>7-8</t>
        </is>
      </c>
      <c r="K4448" t="n">
        <v>7</v>
      </c>
      <c r="L4448" t="n">
        <v>8</v>
      </c>
      <c r="M4448" s="11" t="n">
        <v>45884.4949537037</v>
      </c>
      <c r="N4448" t="n">
        <v>15</v>
      </c>
      <c r="O4448" t="n">
        <v>157</v>
      </c>
      <c r="P4448" s="11" t="n">
        <v>45884.47520112269</v>
      </c>
      <c r="Q4448" t="inlineStr">
        <is>
          <t>DR1753056</t>
        </is>
      </c>
      <c r="R4448" t="inlineStr">
        <is>
          <t>136</t>
        </is>
      </c>
      <c r="S4448" t="inlineStr">
        <is>
          <t>11</t>
        </is>
      </c>
      <c r="T4448" t="inlineStr">
        <is>
          <t>LAW.P.C681</t>
        </is>
      </c>
      <c r="U4448" t="inlineStr">
        <is>
          <t>9 LAWLEY X3 LINE 1 STREET LAWLEY ESTATE LENASIA 1824 GT 79800121 JHB</t>
        </is>
      </c>
      <c r="V4448" t="n">
        <v>104</v>
      </c>
      <c r="W4448" t="inlineStr">
        <is>
          <t>Less than 20 days</t>
        </is>
      </c>
      <c r="X4448" t="b">
        <v>0</v>
      </c>
      <c r="Y4448" t="n">
        <v>1</v>
      </c>
    </row>
    <row r="4449">
      <c r="A4449" t="inlineStr">
        <is>
          <t>law</t>
        </is>
      </c>
      <c r="B4449" t="inlineStr">
        <is>
          <t>DR1753057</t>
        </is>
      </c>
      <c r="C4449" t="inlineStr">
        <is>
          <t>LAW</t>
        </is>
      </c>
      <c r="D4449" t="inlineStr">
        <is>
          <t>ALCLB465A43F</t>
        </is>
      </c>
      <c r="E4449" t="inlineStr">
        <is>
          <t>Dying Gasp</t>
        </is>
      </c>
      <c r="F4449" s="11" t="n">
        <v>46041.10196427083</v>
      </c>
      <c r="G4449" t="inlineStr">
        <is>
          <t>law.olt.01:1-1-7-8-17</t>
        </is>
      </c>
      <c r="H4449" t="inlineStr">
        <is>
          <t>Active</t>
        </is>
      </c>
      <c r="I4449" t="inlineStr">
        <is>
          <t>ftn-law-pon-7-8</t>
        </is>
      </c>
      <c r="J4449" t="inlineStr">
        <is>
          <t>7-8</t>
        </is>
      </c>
      <c r="K4449" t="n">
        <v>7</v>
      </c>
      <c r="L4449" t="n">
        <v>8</v>
      </c>
      <c r="M4449" s="11" t="n">
        <v>45884.56626157407</v>
      </c>
      <c r="N4449" t="n">
        <v>0</v>
      </c>
      <c r="O4449" t="n">
        <v>157</v>
      </c>
      <c r="P4449" s="11" t="n">
        <v>45884.5653390162</v>
      </c>
      <c r="Q4449" t="inlineStr">
        <is>
          <t>DR1753057</t>
        </is>
      </c>
      <c r="R4449" t="inlineStr">
        <is>
          <t>136</t>
        </is>
      </c>
      <c r="S4449" t="inlineStr">
        <is>
          <t>11</t>
        </is>
      </c>
      <c r="T4449" t="inlineStr">
        <is>
          <t>LAW.P.C682</t>
        </is>
      </c>
      <c r="U4449" t="inlineStr">
        <is>
          <t>12 TITO STREET LAWLEY ESTATE LENASIA 1824 GT 79800121 JHB</t>
        </is>
      </c>
      <c r="V4449" t="n">
        <v>104</v>
      </c>
      <c r="W4449" t="inlineStr">
        <is>
          <t>Less than 20 days</t>
        </is>
      </c>
      <c r="X4449" t="b">
        <v>0</v>
      </c>
      <c r="Y4449" t="n">
        <v>1</v>
      </c>
    </row>
    <row r="4450">
      <c r="A4450" t="inlineStr">
        <is>
          <t>law</t>
        </is>
      </c>
      <c r="B4450" t="inlineStr">
        <is>
          <t>DR1753059</t>
        </is>
      </c>
      <c r="C4450" t="inlineStr">
        <is>
          <t>LAW</t>
        </is>
      </c>
      <c r="D4450" t="inlineStr">
        <is>
          <t>ALCLB463F5E4</t>
        </is>
      </c>
      <c r="E4450" t="inlineStr">
        <is>
          <t>Dying Gasp</t>
        </is>
      </c>
      <c r="F4450" s="11" t="n">
        <v>45995.9119181713</v>
      </c>
      <c r="G4450" t="inlineStr">
        <is>
          <t>law.olt.01:1-1-7-8-18</t>
        </is>
      </c>
      <c r="H4450" t="inlineStr">
        <is>
          <t>Active</t>
        </is>
      </c>
      <c r="I4450" t="inlineStr">
        <is>
          <t>ftn-law-pon-7-8</t>
        </is>
      </c>
      <c r="J4450" t="inlineStr">
        <is>
          <t>7-8</t>
        </is>
      </c>
      <c r="K4450" t="n">
        <v>7</v>
      </c>
      <c r="L4450" t="n">
        <v>8</v>
      </c>
      <c r="M4450" s="11" t="n">
        <v>45884.57125</v>
      </c>
      <c r="N4450" t="n">
        <v>46</v>
      </c>
      <c r="O4450" t="n">
        <v>157</v>
      </c>
      <c r="P4450" s="11" t="n">
        <v>45884.57064263889</v>
      </c>
      <c r="Q4450" t="inlineStr">
        <is>
          <t>DR1753059</t>
        </is>
      </c>
      <c r="R4450" t="inlineStr">
        <is>
          <t>136</t>
        </is>
      </c>
      <c r="S4450" t="inlineStr">
        <is>
          <t>11</t>
        </is>
      </c>
      <c r="T4450" t="inlineStr">
        <is>
          <t>LAW.P.C682</t>
        </is>
      </c>
      <c r="U4450" t="inlineStr">
        <is>
          <t>13 LAWLEY X3 LINE 1 STREET LAWLEY ESTATE LENASIA 1824 GT 79800121 JHB</t>
        </is>
      </c>
      <c r="V4450" t="n">
        <v>104</v>
      </c>
      <c r="W4450" t="inlineStr">
        <is>
          <t>More than 40, less than 60 days</t>
        </is>
      </c>
      <c r="X4450" t="b">
        <v>0</v>
      </c>
      <c r="Y4450" t="n">
        <v>1</v>
      </c>
    </row>
    <row r="4451">
      <c r="A4451" t="inlineStr">
        <is>
          <t>law</t>
        </is>
      </c>
      <c r="B4451" t="inlineStr">
        <is>
          <t>DR1753060</t>
        </is>
      </c>
      <c r="C4451" t="inlineStr">
        <is>
          <t>LAW</t>
        </is>
      </c>
      <c r="D4451" t="inlineStr">
        <is>
          <t>ALCLB465A091</t>
        </is>
      </c>
      <c r="E4451" t="inlineStr">
        <is>
          <t>Dying Gasp</t>
        </is>
      </c>
      <c r="F4451" s="11" t="n">
        <v>46036.98689180556</v>
      </c>
      <c r="G4451" t="inlineStr">
        <is>
          <t>law.olt.01:1-1-7-8-21</t>
        </is>
      </c>
      <c r="H4451" t="inlineStr">
        <is>
          <t>Active</t>
        </is>
      </c>
      <c r="I4451" t="inlineStr">
        <is>
          <t>ftn-law-pon-7-8</t>
        </is>
      </c>
      <c r="J4451" t="inlineStr">
        <is>
          <t>7-8</t>
        </is>
      </c>
      <c r="K4451" t="n">
        <v>7</v>
      </c>
      <c r="L4451" t="n">
        <v>8</v>
      </c>
      <c r="M4451" s="11" t="n">
        <v>45894.51878472222</v>
      </c>
      <c r="N4451" t="n">
        <v>5</v>
      </c>
      <c r="O4451" t="n">
        <v>147</v>
      </c>
      <c r="P4451" s="11" t="n">
        <v>45894.51438893518</v>
      </c>
      <c r="Q4451" t="inlineStr">
        <is>
          <t>DR1753060</t>
        </is>
      </c>
      <c r="R4451" t="inlineStr">
        <is>
          <t>136</t>
        </is>
      </c>
      <c r="S4451" t="inlineStr">
        <is>
          <t>11</t>
        </is>
      </c>
      <c r="T4451" t="inlineStr">
        <is>
          <t>LAW.P.C682</t>
        </is>
      </c>
      <c r="U4451" t="inlineStr">
        <is>
          <t>13 LAWLEY X3 LINE 1 STREET LAWLEY ESTATE LENASIA 1824 GT 79800121 JHB</t>
        </is>
      </c>
      <c r="V4451" t="n">
        <v>104</v>
      </c>
      <c r="W4451" t="inlineStr">
        <is>
          <t>Less than 20 days</t>
        </is>
      </c>
      <c r="X4451" t="b">
        <v>0</v>
      </c>
      <c r="Y4451" t="n">
        <v>1</v>
      </c>
    </row>
    <row r="4452">
      <c r="A4452" t="inlineStr">
        <is>
          <t>law</t>
        </is>
      </c>
      <c r="B4452" t="inlineStr">
        <is>
          <t>DR1753061</t>
        </is>
      </c>
      <c r="C4452" t="inlineStr">
        <is>
          <t>LAW</t>
        </is>
      </c>
      <c r="D4452" t="inlineStr">
        <is>
          <t>ALCLB465A0A8</t>
        </is>
      </c>
      <c r="E4452" t="inlineStr">
        <is>
          <t>Dying Gasp</t>
        </is>
      </c>
      <c r="F4452" s="11" t="n">
        <v>46036.72957547454</v>
      </c>
      <c r="G4452" t="inlineStr">
        <is>
          <t>law.olt.01:1-1-7-8-16</t>
        </is>
      </c>
      <c r="H4452" t="inlineStr">
        <is>
          <t>Active</t>
        </is>
      </c>
      <c r="I4452" t="inlineStr">
        <is>
          <t>ftn-law-pon-7-8</t>
        </is>
      </c>
      <c r="J4452" t="inlineStr">
        <is>
          <t>7-8</t>
        </is>
      </c>
      <c r="K4452" t="n">
        <v>7</v>
      </c>
      <c r="L4452" t="n">
        <v>8</v>
      </c>
      <c r="M4452" s="11" t="n">
        <v>45884.56871527778</v>
      </c>
      <c r="N4452" t="n">
        <v>5</v>
      </c>
      <c r="O4452" t="n">
        <v>157</v>
      </c>
      <c r="P4452" s="11" t="n">
        <v>45884.5638878125</v>
      </c>
      <c r="Q4452" t="inlineStr">
        <is>
          <t>DR1753061</t>
        </is>
      </c>
      <c r="R4452" t="inlineStr">
        <is>
          <t>136</t>
        </is>
      </c>
      <c r="S4452" t="inlineStr">
        <is>
          <t>11</t>
        </is>
      </c>
      <c r="T4452" t="inlineStr">
        <is>
          <t>LAW.P.C682</t>
        </is>
      </c>
      <c r="U4452" t="inlineStr">
        <is>
          <t>14 TITO STREET LAWLEY ESTATE LENASIA 1824 GT 79800121 JHB</t>
        </is>
      </c>
      <c r="V4452" t="n">
        <v>104</v>
      </c>
      <c r="W4452" t="inlineStr">
        <is>
          <t>Less than 20 days</t>
        </is>
      </c>
      <c r="X4452" t="b">
        <v>0</v>
      </c>
      <c r="Y4452" t="n">
        <v>1</v>
      </c>
    </row>
    <row r="4453">
      <c r="A4453" t="inlineStr">
        <is>
          <t>law</t>
        </is>
      </c>
      <c r="B4453" t="inlineStr">
        <is>
          <t>DR1753064</t>
        </is>
      </c>
      <c r="C4453" t="inlineStr">
        <is>
          <t>LAW</t>
        </is>
      </c>
      <c r="D4453" t="inlineStr">
        <is>
          <t>ALCLB465A12E</t>
        </is>
      </c>
      <c r="E4453" t="inlineStr">
        <is>
          <t>Dying Gasp</t>
        </is>
      </c>
      <c r="F4453" s="11" t="n">
        <v>46036.99228396991</v>
      </c>
      <c r="G4453" t="inlineStr">
        <is>
          <t>law.olt.01:1-1-7-8-19</t>
        </is>
      </c>
      <c r="H4453" t="inlineStr">
        <is>
          <t>Active</t>
        </is>
      </c>
      <c r="I4453" t="inlineStr">
        <is>
          <t>ftn-law-pon-7-8</t>
        </is>
      </c>
      <c r="J4453" t="inlineStr">
        <is>
          <t>7-8</t>
        </is>
      </c>
      <c r="K4453" t="n">
        <v>7</v>
      </c>
      <c r="L4453" t="n">
        <v>8</v>
      </c>
      <c r="M4453" s="11" t="n">
        <v>45884.5775462963</v>
      </c>
      <c r="N4453" t="n">
        <v>5</v>
      </c>
      <c r="O4453" t="n">
        <v>157</v>
      </c>
      <c r="P4453" s="11" t="n">
        <v>45884.57077245371</v>
      </c>
      <c r="Q4453" t="inlineStr">
        <is>
          <t>DR1753064</t>
        </is>
      </c>
      <c r="R4453" t="inlineStr">
        <is>
          <t>136</t>
        </is>
      </c>
      <c r="S4453" t="inlineStr">
        <is>
          <t>11</t>
        </is>
      </c>
      <c r="T4453" t="inlineStr">
        <is>
          <t>LAW.P.C682</t>
        </is>
      </c>
      <c r="U4453" t="inlineStr">
        <is>
          <t>14 TITO STREET LAWLEY ESTATE LENASIA 1824 GT 79800121 JHB</t>
        </is>
      </c>
      <c r="V4453" t="n">
        <v>104</v>
      </c>
      <c r="W4453" t="inlineStr">
        <is>
          <t>Less than 20 days</t>
        </is>
      </c>
      <c r="X4453" t="b">
        <v>0</v>
      </c>
      <c r="Y4453" t="n">
        <v>1</v>
      </c>
    </row>
    <row r="4454">
      <c r="A4454" t="inlineStr">
        <is>
          <t>law</t>
        </is>
      </c>
      <c r="B4454" t="inlineStr">
        <is>
          <t>DR1753067</t>
        </is>
      </c>
      <c r="C4454" t="inlineStr">
        <is>
          <t>LAW</t>
        </is>
      </c>
      <c r="D4454" t="inlineStr">
        <is>
          <t>ALCLB465A209</t>
        </is>
      </c>
      <c r="E4454" t="inlineStr">
        <is>
          <t>Dying Gasp</t>
        </is>
      </c>
      <c r="F4454" s="11" t="n">
        <v>46036.65633142361</v>
      </c>
      <c r="G4454" t="inlineStr">
        <is>
          <t>law.olt.01:1-1-7-8-12</t>
        </is>
      </c>
      <c r="H4454" t="inlineStr">
        <is>
          <t>Active</t>
        </is>
      </c>
      <c r="I4454" t="inlineStr">
        <is>
          <t>ftn-law-pon-7-8</t>
        </is>
      </c>
      <c r="J4454" t="inlineStr">
        <is>
          <t>7-8</t>
        </is>
      </c>
      <c r="K4454" t="n">
        <v>7</v>
      </c>
      <c r="L4454" t="n">
        <v>8</v>
      </c>
      <c r="M4454" s="11" t="n">
        <v>45884.53711805555</v>
      </c>
      <c r="N4454" t="n">
        <v>5</v>
      </c>
      <c r="O4454" t="n">
        <v>157</v>
      </c>
      <c r="P4454" s="11" t="n">
        <v>45884.535693125</v>
      </c>
      <c r="Q4454" t="inlineStr">
        <is>
          <t>DR1753067</t>
        </is>
      </c>
      <c r="R4454" t="inlineStr">
        <is>
          <t>136</t>
        </is>
      </c>
      <c r="S4454" t="inlineStr">
        <is>
          <t>11</t>
        </is>
      </c>
      <c r="T4454" t="inlineStr">
        <is>
          <t>LAW.P.C680</t>
        </is>
      </c>
      <c r="U4454" t="inlineStr">
        <is>
          <t>6 TITO STREET LAWLEY ESTATE LENASIA 1824 GT 79800121 JHB</t>
        </is>
      </c>
      <c r="V4454" t="n">
        <v>104</v>
      </c>
      <c r="W4454" t="inlineStr">
        <is>
          <t>Less than 20 days</t>
        </is>
      </c>
      <c r="X4454" t="b">
        <v>0</v>
      </c>
      <c r="Y4454" t="n">
        <v>1</v>
      </c>
    </row>
    <row r="4455">
      <c r="A4455" t="inlineStr">
        <is>
          <t>law</t>
        </is>
      </c>
      <c r="B4455" t="inlineStr">
        <is>
          <t>DR1753068</t>
        </is>
      </c>
      <c r="C4455" t="inlineStr">
        <is>
          <t>LAW</t>
        </is>
      </c>
      <c r="D4455" t="inlineStr">
        <is>
          <t>ALCLB472D4A0</t>
        </is>
      </c>
      <c r="E4455" t="inlineStr">
        <is>
          <t>Dying Gasp</t>
        </is>
      </c>
      <c r="F4455" s="11" t="n">
        <v>46036.99228891204</v>
      </c>
      <c r="G4455" t="inlineStr">
        <is>
          <t>law.olt.01:1-1-7-8-22</t>
        </is>
      </c>
      <c r="H4455" t="inlineStr">
        <is>
          <t>Active</t>
        </is>
      </c>
      <c r="I4455" t="inlineStr">
        <is>
          <t>ftn-law-pon-7-8</t>
        </is>
      </c>
      <c r="J4455" t="inlineStr">
        <is>
          <t>7-8</t>
        </is>
      </c>
      <c r="K4455" t="n">
        <v>7</v>
      </c>
      <c r="L4455" t="n">
        <v>8</v>
      </c>
      <c r="M4455" s="11" t="n">
        <v>45910.36238425926</v>
      </c>
      <c r="N4455" t="n">
        <v>5</v>
      </c>
      <c r="O4455" t="n">
        <v>131</v>
      </c>
      <c r="P4455" s="11" t="n">
        <v>45910.34116210648</v>
      </c>
      <c r="Q4455" t="inlineStr">
        <is>
          <t>DR1753068</t>
        </is>
      </c>
      <c r="R4455" t="inlineStr">
        <is>
          <t>136</t>
        </is>
      </c>
      <c r="S4455" t="inlineStr">
        <is>
          <t>11</t>
        </is>
      </c>
      <c r="T4455" t="inlineStr">
        <is>
          <t>LAW.P.C680</t>
        </is>
      </c>
      <c r="U4455" t="inlineStr">
        <is>
          <t>5 LAWLEY X3 LINE 1 STREET LAWLEY ESTATE LENASIA 1824 GT 79800121 JHB</t>
        </is>
      </c>
      <c r="V4455" t="n">
        <v>104</v>
      </c>
      <c r="W4455" t="inlineStr">
        <is>
          <t>Less than 20 days</t>
        </is>
      </c>
      <c r="X4455" t="b">
        <v>0</v>
      </c>
      <c r="Y4455" t="n">
        <v>1</v>
      </c>
    </row>
    <row r="4456">
      <c r="A4456" t="inlineStr">
        <is>
          <t>law</t>
        </is>
      </c>
      <c r="B4456" t="inlineStr">
        <is>
          <t>DR1753071</t>
        </is>
      </c>
      <c r="C4456" t="inlineStr">
        <is>
          <t>LAW</t>
        </is>
      </c>
      <c r="D4456" t="inlineStr">
        <is>
          <t>ALCLB465A0AE</t>
        </is>
      </c>
      <c r="E4456" t="inlineStr">
        <is>
          <t>Dying Gasp</t>
        </is>
      </c>
      <c r="F4456" s="11" t="n">
        <v>46031.46256435185</v>
      </c>
      <c r="G4456" t="inlineStr">
        <is>
          <t>law.olt.01:1-1-7-8-5</t>
        </is>
      </c>
      <c r="H4456" t="inlineStr">
        <is>
          <t>Active</t>
        </is>
      </c>
      <c r="I4456" t="inlineStr">
        <is>
          <t>ftn-law-pon-7-8</t>
        </is>
      </c>
      <c r="J4456" t="inlineStr">
        <is>
          <t>7-8</t>
        </is>
      </c>
      <c r="K4456" t="n">
        <v>7</v>
      </c>
      <c r="L4456" t="n">
        <v>8</v>
      </c>
      <c r="M4456" s="11" t="n">
        <v>45884.48260416667</v>
      </c>
      <c r="N4456" t="n">
        <v>10</v>
      </c>
      <c r="O4456" t="n">
        <v>157</v>
      </c>
      <c r="P4456" s="11" t="n">
        <v>45884.48150231481</v>
      </c>
      <c r="Q4456" t="inlineStr">
        <is>
          <t>DR1753071</t>
        </is>
      </c>
      <c r="R4456" t="inlineStr">
        <is>
          <t>136</t>
        </is>
      </c>
      <c r="S4456" t="inlineStr">
        <is>
          <t>11</t>
        </is>
      </c>
      <c r="U4456" t="inlineStr">
        <is>
          <t>6 TITO STREET LAWLEY ESTATE LENASIA 1824 GT 79800121 JHB</t>
        </is>
      </c>
      <c r="V4456" t="n">
        <v>104</v>
      </c>
      <c r="W4456" t="inlineStr">
        <is>
          <t>Less than 20 days</t>
        </is>
      </c>
      <c r="X4456" t="b">
        <v>0</v>
      </c>
      <c r="Y4456" t="n">
        <v>1</v>
      </c>
    </row>
    <row r="4457">
      <c r="A4457" t="inlineStr">
        <is>
          <t>law</t>
        </is>
      </c>
      <c r="B4457" t="inlineStr">
        <is>
          <t>DR1753071</t>
        </is>
      </c>
      <c r="C4457" t="inlineStr">
        <is>
          <t>LAW</t>
        </is>
      </c>
      <c r="D4457" t="inlineStr">
        <is>
          <t>ALCLB465A0AE</t>
        </is>
      </c>
      <c r="E4457" t="inlineStr">
        <is>
          <t>Dying Gasp</t>
        </is>
      </c>
      <c r="F4457" s="11" t="n">
        <v>46031.46256435185</v>
      </c>
      <c r="G4457" t="inlineStr">
        <is>
          <t>law.olt.01:1-1-7-8-5</t>
        </is>
      </c>
      <c r="H4457" t="inlineStr">
        <is>
          <t>Active</t>
        </is>
      </c>
      <c r="I4457" t="inlineStr">
        <is>
          <t>ftn-law-pon-7-8</t>
        </is>
      </c>
      <c r="J4457" t="inlineStr">
        <is>
          <t>7-8</t>
        </is>
      </c>
      <c r="K4457" t="n">
        <v>7</v>
      </c>
      <c r="L4457" t="n">
        <v>8</v>
      </c>
      <c r="M4457" s="11" t="n">
        <v>45884.48260416667</v>
      </c>
      <c r="N4457" t="n">
        <v>10</v>
      </c>
      <c r="O4457" t="n">
        <v>157</v>
      </c>
      <c r="P4457" s="11" t="n">
        <v>45884.48150231481</v>
      </c>
      <c r="Q4457" t="inlineStr">
        <is>
          <t>DR1753071</t>
        </is>
      </c>
      <c r="R4457" t="inlineStr">
        <is>
          <t>136</t>
        </is>
      </c>
      <c r="S4457" t="inlineStr">
        <is>
          <t>11</t>
        </is>
      </c>
      <c r="T4457" t="inlineStr">
        <is>
          <t>LAW.P.C680</t>
        </is>
      </c>
      <c r="U4457" t="inlineStr">
        <is>
          <t>6 TITO STREET LAWLEY ESTATE LENASIA 1824 GT 79800121 JHB</t>
        </is>
      </c>
      <c r="V4457" t="n">
        <v>104</v>
      </c>
      <c r="W4457" t="inlineStr">
        <is>
          <t>Less than 20 days</t>
        </is>
      </c>
      <c r="X4457" t="b">
        <v>0</v>
      </c>
      <c r="Y4457" t="n">
        <v>1</v>
      </c>
    </row>
    <row r="4458">
      <c r="A4458" t="inlineStr">
        <is>
          <t>law</t>
        </is>
      </c>
      <c r="B4458" t="inlineStr">
        <is>
          <t>DR1753071</t>
        </is>
      </c>
      <c r="C4458" t="inlineStr">
        <is>
          <t>LAW</t>
        </is>
      </c>
      <c r="D4458" t="inlineStr">
        <is>
          <t>ALCLB465A0AE</t>
        </is>
      </c>
      <c r="E4458" t="inlineStr">
        <is>
          <t>Dying Gasp</t>
        </is>
      </c>
      <c r="F4458" s="11" t="n">
        <v>46031.46256435185</v>
      </c>
      <c r="G4458" t="inlineStr">
        <is>
          <t>law.olt.01:1-1-7-8-5</t>
        </is>
      </c>
      <c r="H4458" t="inlineStr">
        <is>
          <t>Active</t>
        </is>
      </c>
      <c r="I4458" t="inlineStr">
        <is>
          <t>ftn-law-pon-7-8</t>
        </is>
      </c>
      <c r="J4458" t="inlineStr">
        <is>
          <t>7-8</t>
        </is>
      </c>
      <c r="K4458" t="n">
        <v>7</v>
      </c>
      <c r="L4458" t="n">
        <v>8</v>
      </c>
      <c r="M4458" s="11" t="n">
        <v>45884.48260416667</v>
      </c>
      <c r="N4458" t="n">
        <v>10</v>
      </c>
      <c r="O4458" t="n">
        <v>157</v>
      </c>
      <c r="P4458" s="11" t="n">
        <v>45884.48150231481</v>
      </c>
      <c r="Q4458" t="inlineStr">
        <is>
          <t>DR1753071</t>
        </is>
      </c>
      <c r="R4458" t="inlineStr">
        <is>
          <t>136</t>
        </is>
      </c>
      <c r="S4458" t="inlineStr">
        <is>
          <t>11</t>
        </is>
      </c>
      <c r="T4458" t="inlineStr">
        <is>
          <t>LAW.P.C681</t>
        </is>
      </c>
      <c r="U4458" t="inlineStr">
        <is>
          <t>8 TITO STREET LAWLEY ESTATE LENASIA 1824 GT 79800121 JHB</t>
        </is>
      </c>
      <c r="V4458" t="n">
        <v>104</v>
      </c>
      <c r="W4458" t="inlineStr">
        <is>
          <t>Less than 20 days</t>
        </is>
      </c>
      <c r="X4458" t="b">
        <v>0</v>
      </c>
      <c r="Y4458" t="n">
        <v>1</v>
      </c>
    </row>
    <row r="4459">
      <c r="A4459" t="inlineStr">
        <is>
          <t>law</t>
        </is>
      </c>
      <c r="B4459" t="inlineStr">
        <is>
          <t>DR1753073</t>
        </is>
      </c>
      <c r="C4459" t="inlineStr">
        <is>
          <t>LAW</t>
        </is>
      </c>
      <c r="D4459" t="inlineStr">
        <is>
          <t>ALCLB465920D</t>
        </is>
      </c>
      <c r="E4459" t="inlineStr">
        <is>
          <t>Dying Gasp</t>
        </is>
      </c>
      <c r="F4459" s="11" t="n">
        <v>46037.62291929398</v>
      </c>
      <c r="G4459" t="inlineStr">
        <is>
          <t>law.olt.01:1-1-7-8-9</t>
        </is>
      </c>
      <c r="H4459" t="inlineStr">
        <is>
          <t>Active</t>
        </is>
      </c>
      <c r="I4459" t="inlineStr">
        <is>
          <t>ftn-law-pon-7-8</t>
        </is>
      </c>
      <c r="J4459" t="inlineStr">
        <is>
          <t>7-8</t>
        </is>
      </c>
      <c r="K4459" t="n">
        <v>7</v>
      </c>
      <c r="L4459" t="n">
        <v>8</v>
      </c>
      <c r="M4459" s="11" t="n">
        <v>45884.53251157407</v>
      </c>
      <c r="N4459" t="n">
        <v>4</v>
      </c>
      <c r="O4459" t="n">
        <v>157</v>
      </c>
      <c r="P4459" s="11" t="n">
        <v>45884.51882377315</v>
      </c>
      <c r="Q4459" t="inlineStr">
        <is>
          <t>DR1753073</t>
        </is>
      </c>
      <c r="R4459" t="inlineStr">
        <is>
          <t>136</t>
        </is>
      </c>
      <c r="S4459" t="inlineStr">
        <is>
          <t>11</t>
        </is>
      </c>
      <c r="T4459" t="inlineStr">
        <is>
          <t>LAW.P.C680</t>
        </is>
      </c>
      <c r="U4459" t="inlineStr">
        <is>
          <t>3 LAWLEY X3 LINE 1 STREET LAWLEY ESTATE LENASIA 1824 GT 79800121 JHB</t>
        </is>
      </c>
      <c r="V4459" t="n">
        <v>104</v>
      </c>
      <c r="W4459" t="inlineStr">
        <is>
          <t>Less than 20 days</t>
        </is>
      </c>
      <c r="X4459" t="b">
        <v>0</v>
      </c>
      <c r="Y4459" t="n">
        <v>1</v>
      </c>
    </row>
    <row r="4460">
      <c r="A4460" t="inlineStr">
        <is>
          <t>law</t>
        </is>
      </c>
      <c r="B4460" t="inlineStr">
        <is>
          <t>DR1753076</t>
        </is>
      </c>
      <c r="C4460" t="inlineStr">
        <is>
          <t>LAW</t>
        </is>
      </c>
      <c r="D4460" t="inlineStr">
        <is>
          <t>ALCLB465B1DE</t>
        </is>
      </c>
      <c r="E4460" t="inlineStr">
        <is>
          <t>Dying Gasp</t>
        </is>
      </c>
      <c r="F4460" s="11" t="n">
        <v>46031.46256740741</v>
      </c>
      <c r="G4460" t="inlineStr">
        <is>
          <t>law.olt.01:1-1-7-8-13</t>
        </is>
      </c>
      <c r="H4460" t="inlineStr">
        <is>
          <t>Active</t>
        </is>
      </c>
      <c r="I4460" t="inlineStr">
        <is>
          <t>ftn-law-pon-7-8</t>
        </is>
      </c>
      <c r="J4460" t="inlineStr">
        <is>
          <t>7-8</t>
        </is>
      </c>
      <c r="K4460" t="n">
        <v>7</v>
      </c>
      <c r="L4460" t="n">
        <v>8</v>
      </c>
      <c r="M4460" s="11" t="n">
        <v>45884.53822916667</v>
      </c>
      <c r="N4460" t="n">
        <v>10</v>
      </c>
      <c r="O4460" t="n">
        <v>157</v>
      </c>
      <c r="P4460" s="11" t="n">
        <v>45884.53557756945</v>
      </c>
      <c r="Q4460" t="inlineStr">
        <is>
          <t>DR1753076</t>
        </is>
      </c>
      <c r="R4460" t="inlineStr">
        <is>
          <t>136</t>
        </is>
      </c>
      <c r="S4460" t="inlineStr">
        <is>
          <t>11</t>
        </is>
      </c>
      <c r="T4460" t="inlineStr">
        <is>
          <t>LAW.P.C680</t>
        </is>
      </c>
      <c r="U4460" t="inlineStr">
        <is>
          <t>4 TITO STREET LAWLEY ESTATE LENASIA 1824 GT 79800121 JHB</t>
        </is>
      </c>
      <c r="V4460" t="n">
        <v>104</v>
      </c>
      <c r="W4460" t="inlineStr">
        <is>
          <t>Less than 20 days</t>
        </is>
      </c>
      <c r="X4460" t="b">
        <v>0</v>
      </c>
      <c r="Y4460" t="n">
        <v>1</v>
      </c>
    </row>
    <row r="4461">
      <c r="A4461" t="inlineStr">
        <is>
          <t>law</t>
        </is>
      </c>
      <c r="B4461" t="inlineStr">
        <is>
          <t>DR1753078</t>
        </is>
      </c>
      <c r="C4461" t="inlineStr">
        <is>
          <t>LAW</t>
        </is>
      </c>
      <c r="D4461" t="inlineStr">
        <is>
          <t>ALCLB465A0A0</t>
        </is>
      </c>
      <c r="E4461" t="inlineStr">
        <is>
          <t>Dying Gasp</t>
        </is>
      </c>
      <c r="F4461" s="11" t="n">
        <v>46037.55418465278</v>
      </c>
      <c r="G4461" t="inlineStr">
        <is>
          <t>law.olt.01:1-1-7-8-11</t>
        </is>
      </c>
      <c r="H4461" t="inlineStr">
        <is>
          <t>Active</t>
        </is>
      </c>
      <c r="I4461" t="inlineStr">
        <is>
          <t>ftn-law-pon-7-8</t>
        </is>
      </c>
      <c r="J4461" t="inlineStr">
        <is>
          <t>7-8</t>
        </is>
      </c>
      <c r="K4461" t="n">
        <v>7</v>
      </c>
      <c r="L4461" t="n">
        <v>8</v>
      </c>
      <c r="M4461" s="11" t="n">
        <v>45884.55482638889</v>
      </c>
      <c r="N4461" t="n">
        <v>4</v>
      </c>
      <c r="O4461" t="n">
        <v>157</v>
      </c>
      <c r="P4461" s="11" t="n">
        <v>45884.52597549769</v>
      </c>
      <c r="Q4461" t="inlineStr">
        <is>
          <t>DR1753078</t>
        </is>
      </c>
      <c r="R4461" t="inlineStr">
        <is>
          <t>136</t>
        </is>
      </c>
      <c r="S4461" t="inlineStr">
        <is>
          <t>11</t>
        </is>
      </c>
      <c r="T4461" t="inlineStr">
        <is>
          <t>LAW.P.C679</t>
        </is>
      </c>
      <c r="U4461" t="inlineStr">
        <is>
          <t>165 RAMODIKE STREET LAWLEY ESTATE LENASIA 1824 GT 79800121 JHB</t>
        </is>
      </c>
      <c r="V4461" t="n">
        <v>104</v>
      </c>
      <c r="W4461" t="inlineStr">
        <is>
          <t>Less than 20 days</t>
        </is>
      </c>
      <c r="X4461" t="b">
        <v>0</v>
      </c>
      <c r="Y4461" t="n">
        <v>1</v>
      </c>
    </row>
    <row r="4462">
      <c r="A4462" t="inlineStr">
        <is>
          <t>law</t>
        </is>
      </c>
      <c r="B4462" t="inlineStr">
        <is>
          <t>DR1753081</t>
        </is>
      </c>
      <c r="C4462" t="inlineStr">
        <is>
          <t>LAW</t>
        </is>
      </c>
      <c r="D4462" t="inlineStr">
        <is>
          <t>ALCLB465A077</t>
        </is>
      </c>
      <c r="E4462" t="inlineStr">
        <is>
          <t>Dying Gasp</t>
        </is>
      </c>
      <c r="F4462" s="11" t="n">
        <v>46041.20336121528</v>
      </c>
      <c r="G4462" t="inlineStr">
        <is>
          <t>law.olt.01:1-1-7-8-10</t>
        </is>
      </c>
      <c r="H4462" t="inlineStr">
        <is>
          <t>Active</t>
        </is>
      </c>
      <c r="I4462" t="inlineStr">
        <is>
          <t>ftn-law-pon-7-8</t>
        </is>
      </c>
      <c r="J4462" t="inlineStr">
        <is>
          <t>7-8</t>
        </is>
      </c>
      <c r="K4462" t="n">
        <v>7</v>
      </c>
      <c r="L4462" t="n">
        <v>8</v>
      </c>
      <c r="M4462" s="11" t="n">
        <v>45884.52336805555</v>
      </c>
      <c r="N4462" t="n">
        <v>0</v>
      </c>
      <c r="O4462" t="n">
        <v>157</v>
      </c>
      <c r="P4462" s="11" t="n">
        <v>45884.52243438658</v>
      </c>
      <c r="Q4462" t="inlineStr">
        <is>
          <t>DR1753081</t>
        </is>
      </c>
      <c r="R4462" t="inlineStr">
        <is>
          <t>136</t>
        </is>
      </c>
      <c r="S4462" t="inlineStr">
        <is>
          <t>11</t>
        </is>
      </c>
      <c r="U4462" t="inlineStr">
        <is>
          <t>163 RAMODIKE STREET LAWLEY ESTATE LENASIA 1824 GT 79800121 JHB</t>
        </is>
      </c>
      <c r="V4462" t="n">
        <v>104</v>
      </c>
      <c r="W4462" t="inlineStr">
        <is>
          <t>Less than 20 days</t>
        </is>
      </c>
      <c r="X4462" t="b">
        <v>0</v>
      </c>
      <c r="Y4462" t="n">
        <v>1</v>
      </c>
    </row>
    <row r="4463">
      <c r="A4463" t="inlineStr">
        <is>
          <t>law</t>
        </is>
      </c>
      <c r="B4463" t="inlineStr">
        <is>
          <t>DR1753081</t>
        </is>
      </c>
      <c r="C4463" t="inlineStr">
        <is>
          <t>LAW</t>
        </is>
      </c>
      <c r="D4463" t="inlineStr">
        <is>
          <t>ALCLB465A077</t>
        </is>
      </c>
      <c r="E4463" t="inlineStr">
        <is>
          <t>Dying Gasp</t>
        </is>
      </c>
      <c r="F4463" s="11" t="n">
        <v>46041.20336121528</v>
      </c>
      <c r="G4463" t="inlineStr">
        <is>
          <t>law.olt.01:1-1-7-8-10</t>
        </is>
      </c>
      <c r="H4463" t="inlineStr">
        <is>
          <t>Active</t>
        </is>
      </c>
      <c r="I4463" t="inlineStr">
        <is>
          <t>ftn-law-pon-7-8</t>
        </is>
      </c>
      <c r="J4463" t="inlineStr">
        <is>
          <t>7-8</t>
        </is>
      </c>
      <c r="K4463" t="n">
        <v>7</v>
      </c>
      <c r="L4463" t="n">
        <v>8</v>
      </c>
      <c r="M4463" s="11" t="n">
        <v>45884.52336805555</v>
      </c>
      <c r="N4463" t="n">
        <v>0</v>
      </c>
      <c r="O4463" t="n">
        <v>157</v>
      </c>
      <c r="P4463" s="11" t="n">
        <v>45884.52243438658</v>
      </c>
      <c r="Q4463" t="inlineStr">
        <is>
          <t>DR1753081</t>
        </is>
      </c>
      <c r="R4463" t="inlineStr">
        <is>
          <t>136</t>
        </is>
      </c>
      <c r="S4463" t="inlineStr">
        <is>
          <t>11</t>
        </is>
      </c>
      <c r="T4463" t="inlineStr">
        <is>
          <t>LAW.P.C679</t>
        </is>
      </c>
      <c r="U4463" t="inlineStr">
        <is>
          <t>163 RAMODIKE STREET LAWLEY ESTATE LENASIA 1824 GT 79800121 JHB</t>
        </is>
      </c>
      <c r="V4463" t="n">
        <v>104</v>
      </c>
      <c r="W4463" t="inlineStr">
        <is>
          <t>Less than 20 days</t>
        </is>
      </c>
      <c r="X4463" t="b">
        <v>0</v>
      </c>
      <c r="Y4463" t="n">
        <v>1</v>
      </c>
    </row>
    <row r="4464">
      <c r="A4464" t="inlineStr">
        <is>
          <t>law</t>
        </is>
      </c>
      <c r="B4464" t="inlineStr">
        <is>
          <t>DR1753082</t>
        </is>
      </c>
      <c r="C4464" t="inlineStr">
        <is>
          <t>LAW</t>
        </is>
      </c>
      <c r="D4464" t="inlineStr">
        <is>
          <t>ALCLB4659B43</t>
        </is>
      </c>
      <c r="E4464" t="inlineStr">
        <is>
          <t>Dying Gasp</t>
        </is>
      </c>
      <c r="F4464" s="11" t="n">
        <v>46036.98258280093</v>
      </c>
      <c r="G4464" t="inlineStr">
        <is>
          <t>law.olt.01:1-1-7-8-8</t>
        </is>
      </c>
      <c r="H4464" t="inlineStr">
        <is>
          <t>Active</t>
        </is>
      </c>
      <c r="I4464" t="inlineStr">
        <is>
          <t>ftn-law-pon-7-8</t>
        </is>
      </c>
      <c r="J4464" t="inlineStr">
        <is>
          <t>7-8</t>
        </is>
      </c>
      <c r="K4464" t="n">
        <v>7</v>
      </c>
      <c r="L4464" t="n">
        <v>8</v>
      </c>
      <c r="M4464" s="11" t="n">
        <v>45884.52083333334</v>
      </c>
      <c r="N4464" t="n">
        <v>5</v>
      </c>
      <c r="O4464" t="n">
        <v>157</v>
      </c>
      <c r="P4464" s="11" t="n">
        <v>45884.51765621528</v>
      </c>
      <c r="Q4464" t="inlineStr">
        <is>
          <t>DR1753082</t>
        </is>
      </c>
      <c r="R4464" t="inlineStr">
        <is>
          <t>136</t>
        </is>
      </c>
      <c r="S4464" t="inlineStr">
        <is>
          <t>11</t>
        </is>
      </c>
      <c r="T4464" t="inlineStr">
        <is>
          <t>LAW.P.C680</t>
        </is>
      </c>
      <c r="U4464" t="inlineStr">
        <is>
          <t>4 TITO STREET LAWLEY ESTATE LENASIA 1824 GT 79800121 JHB</t>
        </is>
      </c>
      <c r="V4464" t="n">
        <v>104</v>
      </c>
      <c r="W4464" t="inlineStr">
        <is>
          <t>Less than 20 days</t>
        </is>
      </c>
      <c r="X4464" t="b">
        <v>0</v>
      </c>
      <c r="Y4464" t="n">
        <v>1</v>
      </c>
    </row>
    <row r="4465">
      <c r="A4465" t="inlineStr">
        <is>
          <t>law</t>
        </is>
      </c>
      <c r="B4465" t="inlineStr">
        <is>
          <t>DR1753083</t>
        </is>
      </c>
      <c r="C4465" t="inlineStr">
        <is>
          <t>LAW</t>
        </is>
      </c>
      <c r="D4465" t="inlineStr">
        <is>
          <t>ALCLB465A1A5</t>
        </is>
      </c>
      <c r="E4465" t="inlineStr">
        <is>
          <t>Dying Gasp</t>
        </is>
      </c>
      <c r="F4465" s="11" t="n">
        <v>46037.67662416667</v>
      </c>
      <c r="G4465" t="inlineStr">
        <is>
          <t>law.olt.01:1-1-7-9-6</t>
        </is>
      </c>
      <c r="H4465" t="inlineStr">
        <is>
          <t>Active</t>
        </is>
      </c>
      <c r="I4465" t="inlineStr">
        <is>
          <t>ftn-law-pon-7-9</t>
        </is>
      </c>
      <c r="J4465" t="inlineStr">
        <is>
          <t>7-9</t>
        </is>
      </c>
      <c r="K4465" t="n">
        <v>7</v>
      </c>
      <c r="L4465" t="n">
        <v>9</v>
      </c>
      <c r="M4465" s="11" t="n">
        <v>45884.65741898148</v>
      </c>
      <c r="N4465" t="n">
        <v>4</v>
      </c>
      <c r="O4465" t="n">
        <v>157</v>
      </c>
      <c r="P4465" s="11" t="n">
        <v>45884.64873921296</v>
      </c>
      <c r="Q4465" t="inlineStr">
        <is>
          <t>DR1753083</t>
        </is>
      </c>
      <c r="R4465" t="inlineStr">
        <is>
          <t>137</t>
        </is>
      </c>
      <c r="S4465" t="inlineStr">
        <is>
          <t>11</t>
        </is>
      </c>
      <c r="T4465" t="inlineStr">
        <is>
          <t>LAW.P.C691</t>
        </is>
      </c>
      <c r="U4465" t="inlineStr">
        <is>
          <t>186 RAMODIKE STREET LAWLEY ESTATE LENASIA 1824 GT 79800121 JHB</t>
        </is>
      </c>
      <c r="V4465" t="n">
        <v>105</v>
      </c>
      <c r="W4465" t="inlineStr">
        <is>
          <t>Less than 20 days</t>
        </is>
      </c>
      <c r="X4465" t="b">
        <v>0</v>
      </c>
      <c r="Y4465" t="n">
        <v>3</v>
      </c>
    </row>
    <row r="4466">
      <c r="A4466" t="inlineStr">
        <is>
          <t>law</t>
        </is>
      </c>
      <c r="B4466" t="inlineStr">
        <is>
          <t>DR1753085</t>
        </is>
      </c>
      <c r="C4466" t="inlineStr">
        <is>
          <t>LAW</t>
        </is>
      </c>
      <c r="D4466" t="inlineStr">
        <is>
          <t>ALCLB46B9C57</t>
        </is>
      </c>
      <c r="E4466" t="inlineStr">
        <is>
          <t>Dying Gasp</t>
        </is>
      </c>
      <c r="F4466" s="11" t="n">
        <v>46037.91708951389</v>
      </c>
      <c r="G4466" t="inlineStr">
        <is>
          <t>law.olt.01:1-1-7-9-60</t>
        </is>
      </c>
      <c r="H4466" t="inlineStr">
        <is>
          <t>Active</t>
        </is>
      </c>
      <c r="I4466" t="inlineStr">
        <is>
          <t>ftn-law-pon-7-9</t>
        </is>
      </c>
      <c r="J4466" t="inlineStr">
        <is>
          <t>7-9</t>
        </is>
      </c>
      <c r="K4466" t="n">
        <v>7</v>
      </c>
      <c r="L4466" t="n">
        <v>9</v>
      </c>
      <c r="M4466" s="11" t="n">
        <v>45918.61625</v>
      </c>
      <c r="N4466" t="n">
        <v>4</v>
      </c>
      <c r="O4466" t="n">
        <v>123</v>
      </c>
      <c r="P4466" s="11" t="n">
        <v>45918.58343170139</v>
      </c>
      <c r="Q4466" t="inlineStr">
        <is>
          <t>DR1753085</t>
        </is>
      </c>
      <c r="R4466" t="inlineStr">
        <is>
          <t>137</t>
        </is>
      </c>
      <c r="S4466" t="inlineStr">
        <is>
          <t>11</t>
        </is>
      </c>
      <c r="T4466" t="inlineStr">
        <is>
          <t>LAW.P.C691</t>
        </is>
      </c>
      <c r="U4466" t="inlineStr">
        <is>
          <t>3 ZANDILE CLOSE LAWLEY ESTATE LENASIA 1824 GT 79800121 JHB</t>
        </is>
      </c>
      <c r="V4466" t="n">
        <v>105</v>
      </c>
      <c r="W4466" t="inlineStr">
        <is>
          <t>Less than 20 days</t>
        </is>
      </c>
      <c r="X4466" t="b">
        <v>0</v>
      </c>
      <c r="Y4466" t="n">
        <v>3</v>
      </c>
    </row>
    <row r="4467">
      <c r="A4467" t="inlineStr">
        <is>
          <t>law</t>
        </is>
      </c>
      <c r="B4467" t="inlineStr">
        <is>
          <t>DR1753088</t>
        </is>
      </c>
      <c r="C4467" t="inlineStr">
        <is>
          <t>LAW</t>
        </is>
      </c>
      <c r="D4467" t="inlineStr">
        <is>
          <t>ALCLB472CDA3</t>
        </is>
      </c>
      <c r="E4467" t="inlineStr">
        <is>
          <t>Device Not Active</t>
        </is>
      </c>
      <c r="F4467" s="11" t="n">
        <v>46038.34665542824</v>
      </c>
      <c r="G4467" t="inlineStr">
        <is>
          <t>law.olt.01:1-1-7-9-55</t>
        </is>
      </c>
      <c r="H4467" t="inlineStr">
        <is>
          <t>Active</t>
        </is>
      </c>
      <c r="I4467" t="inlineStr">
        <is>
          <t>ftn-law-pon-7-9</t>
        </is>
      </c>
      <c r="J4467" t="inlineStr">
        <is>
          <t>7-9</t>
        </is>
      </c>
      <c r="K4467" t="n">
        <v>7</v>
      </c>
      <c r="L4467" t="n">
        <v>9</v>
      </c>
      <c r="M4467" s="11" t="n">
        <v>45909.69216435185</v>
      </c>
      <c r="N4467" t="n">
        <v>3</v>
      </c>
      <c r="O4467" t="n">
        <v>132</v>
      </c>
      <c r="P4467" s="11" t="n">
        <v>45909.68882484954</v>
      </c>
      <c r="Q4467" t="inlineStr">
        <is>
          <t>DR1753088</t>
        </is>
      </c>
      <c r="R4467" t="inlineStr">
        <is>
          <t>137</t>
        </is>
      </c>
      <c r="S4467" t="inlineStr">
        <is>
          <t>11</t>
        </is>
      </c>
      <c r="U4467" t="inlineStr">
        <is>
          <t>3 ZANDILE CLOSE LAWLEY ESTATE LENASIA 1824 GT 79800121 JHB</t>
        </is>
      </c>
      <c r="V4467" t="n">
        <v>105</v>
      </c>
      <c r="W4467" t="inlineStr">
        <is>
          <t>Less than 20 days</t>
        </is>
      </c>
      <c r="X4467" t="b">
        <v>0</v>
      </c>
      <c r="Y4467" t="n">
        <v>3</v>
      </c>
    </row>
    <row r="4468">
      <c r="A4468" t="inlineStr">
        <is>
          <t>law</t>
        </is>
      </c>
      <c r="B4468" t="inlineStr">
        <is>
          <t>DR1753088</t>
        </is>
      </c>
      <c r="C4468" t="inlineStr">
        <is>
          <t>LAW</t>
        </is>
      </c>
      <c r="D4468" t="inlineStr">
        <is>
          <t>ALCLB472CDA3</t>
        </is>
      </c>
      <c r="E4468" t="inlineStr">
        <is>
          <t>Device Not Active</t>
        </is>
      </c>
      <c r="F4468" s="11" t="n">
        <v>46038.34665542824</v>
      </c>
      <c r="G4468" t="inlineStr">
        <is>
          <t>law.olt.01:1-1-7-9-55</t>
        </is>
      </c>
      <c r="H4468" t="inlineStr">
        <is>
          <t>Active</t>
        </is>
      </c>
      <c r="I4468" t="inlineStr">
        <is>
          <t>ftn-law-pon-7-9</t>
        </is>
      </c>
      <c r="J4468" t="inlineStr">
        <is>
          <t>7-9</t>
        </is>
      </c>
      <c r="K4468" t="n">
        <v>7</v>
      </c>
      <c r="L4468" t="n">
        <v>9</v>
      </c>
      <c r="M4468" s="11" t="n">
        <v>45909.69216435185</v>
      </c>
      <c r="N4468" t="n">
        <v>3</v>
      </c>
      <c r="O4468" t="n">
        <v>132</v>
      </c>
      <c r="P4468" s="11" t="n">
        <v>45909.68882484954</v>
      </c>
      <c r="Q4468" t="inlineStr">
        <is>
          <t>DR1753088</t>
        </is>
      </c>
      <c r="R4468" t="inlineStr">
        <is>
          <t>137</t>
        </is>
      </c>
      <c r="S4468" t="inlineStr">
        <is>
          <t>11</t>
        </is>
      </c>
      <c r="T4468" t="inlineStr">
        <is>
          <t>LAW.P.C691</t>
        </is>
      </c>
      <c r="U4468" t="inlineStr">
        <is>
          <t>3 ZANDILE CLOSE LAWLEY ESTATE LENASIA 1824 GT 79800121 JHB</t>
        </is>
      </c>
      <c r="V4468" t="n">
        <v>105</v>
      </c>
      <c r="W4468" t="inlineStr">
        <is>
          <t>Less than 20 days</t>
        </is>
      </c>
      <c r="X4468" t="b">
        <v>0</v>
      </c>
      <c r="Y4468" t="n">
        <v>3</v>
      </c>
    </row>
    <row r="4469">
      <c r="A4469" t="inlineStr">
        <is>
          <t>law</t>
        </is>
      </c>
      <c r="B4469" t="inlineStr">
        <is>
          <t>DR1753089</t>
        </is>
      </c>
      <c r="C4469" t="inlineStr">
        <is>
          <t>LAW</t>
        </is>
      </c>
      <c r="D4469" t="inlineStr">
        <is>
          <t>ALCLB46BE73B</t>
        </is>
      </c>
      <c r="E4469" t="inlineStr">
        <is>
          <t>Dying Gasp</t>
        </is>
      </c>
      <c r="F4469" s="11" t="n">
        <v>46040.73552855324</v>
      </c>
      <c r="G4469" t="inlineStr">
        <is>
          <t>law.olt.01:1-1-7-9-59</t>
        </is>
      </c>
      <c r="H4469" t="inlineStr">
        <is>
          <t>Active</t>
        </is>
      </c>
      <c r="I4469" t="inlineStr">
        <is>
          <t>ftn-law-pon-7-9</t>
        </is>
      </c>
      <c r="J4469" t="inlineStr">
        <is>
          <t>7-9</t>
        </is>
      </c>
      <c r="K4469" t="n">
        <v>7</v>
      </c>
      <c r="L4469" t="n">
        <v>9</v>
      </c>
      <c r="M4469" s="11" t="n">
        <v>45918.58311342593</v>
      </c>
      <c r="N4469" t="n">
        <v>1</v>
      </c>
      <c r="O4469" t="n">
        <v>123</v>
      </c>
      <c r="P4469" s="11" t="n">
        <v>45918.57808912037</v>
      </c>
      <c r="Q4469" t="inlineStr">
        <is>
          <t>DR1753089</t>
        </is>
      </c>
      <c r="R4469" t="inlineStr">
        <is>
          <t>137</t>
        </is>
      </c>
      <c r="S4469" t="inlineStr">
        <is>
          <t>11</t>
        </is>
      </c>
      <c r="T4469" t="inlineStr">
        <is>
          <t>LAW.P.C691</t>
        </is>
      </c>
      <c r="U4469" t="inlineStr">
        <is>
          <t>3 ZANDILE CLOSE LAWLEY ESTATE LENASIA 1824 GT 79800121 JHB</t>
        </is>
      </c>
      <c r="V4469" t="n">
        <v>105</v>
      </c>
      <c r="W4469" t="inlineStr">
        <is>
          <t>Less than 20 days</t>
        </is>
      </c>
      <c r="X4469" t="b">
        <v>0</v>
      </c>
      <c r="Y4469" t="n">
        <v>3</v>
      </c>
    </row>
    <row r="4470">
      <c r="A4470" t="inlineStr">
        <is>
          <t>law</t>
        </is>
      </c>
      <c r="B4470" t="inlineStr">
        <is>
          <t>DR1753102</t>
        </is>
      </c>
      <c r="C4470" t="inlineStr">
        <is>
          <t>LAW</t>
        </is>
      </c>
      <c r="D4470" t="inlineStr">
        <is>
          <t>ALCLB465A3FC</t>
        </is>
      </c>
      <c r="E4470" t="inlineStr">
        <is>
          <t>Dying Gasp</t>
        </is>
      </c>
      <c r="F4470" s="11" t="n">
        <v>46037.82526690972</v>
      </c>
      <c r="G4470" t="inlineStr">
        <is>
          <t>law.olt.01:1-1-7-9-41</t>
        </is>
      </c>
      <c r="H4470" t="inlineStr">
        <is>
          <t>Active</t>
        </is>
      </c>
      <c r="I4470" t="inlineStr">
        <is>
          <t>ftn-law-pon-7-9</t>
        </is>
      </c>
      <c r="J4470" t="inlineStr">
        <is>
          <t>7-9</t>
        </is>
      </c>
      <c r="K4470" t="n">
        <v>7</v>
      </c>
      <c r="L4470" t="n">
        <v>9</v>
      </c>
      <c r="M4470" s="11" t="n">
        <v>45885.36793981482</v>
      </c>
      <c r="N4470" t="n">
        <v>4</v>
      </c>
      <c r="O4470" t="n">
        <v>156</v>
      </c>
      <c r="P4470" s="11" t="n">
        <v>45885.36670321759</v>
      </c>
      <c r="Q4470" t="inlineStr">
        <is>
          <t>DR1753102</t>
        </is>
      </c>
      <c r="R4470" t="inlineStr">
        <is>
          <t>137</t>
        </is>
      </c>
      <c r="S4470" t="inlineStr">
        <is>
          <t>11</t>
        </is>
      </c>
      <c r="T4470" t="inlineStr">
        <is>
          <t>LAW.P.C697</t>
        </is>
      </c>
      <c r="U4470" t="inlineStr">
        <is>
          <t>1 ZANDILE CLOSE LAWLEY ESTATE LENASIA 1824 GT 79800121 JHB</t>
        </is>
      </c>
      <c r="V4470" t="n">
        <v>105</v>
      </c>
      <c r="W4470" t="inlineStr">
        <is>
          <t>Less than 20 days</t>
        </is>
      </c>
      <c r="X4470" t="b">
        <v>0</v>
      </c>
      <c r="Y4470" t="n">
        <v>3</v>
      </c>
    </row>
    <row r="4471">
      <c r="A4471" t="inlineStr">
        <is>
          <t>law</t>
        </is>
      </c>
      <c r="B4471" t="inlineStr">
        <is>
          <t>DR1753103</t>
        </is>
      </c>
      <c r="C4471" t="inlineStr">
        <is>
          <t>LAW</t>
        </is>
      </c>
      <c r="D4471" t="inlineStr">
        <is>
          <t>ALCLB4659555</t>
        </is>
      </c>
      <c r="E4471" t="inlineStr">
        <is>
          <t>Device Not Active</t>
        </is>
      </c>
      <c r="F4471" s="11" t="n">
        <v>46038.34665953703</v>
      </c>
      <c r="G4471" t="inlineStr">
        <is>
          <t>law.olt.01:1-1-7-9-44</t>
        </is>
      </c>
      <c r="H4471" t="inlineStr">
        <is>
          <t>Active</t>
        </is>
      </c>
      <c r="I4471" t="inlineStr">
        <is>
          <t>ftn-law-pon-7-9</t>
        </is>
      </c>
      <c r="J4471" t="inlineStr">
        <is>
          <t>7-9</t>
        </is>
      </c>
      <c r="K4471" t="n">
        <v>7</v>
      </c>
      <c r="L4471" t="n">
        <v>9</v>
      </c>
      <c r="M4471" s="11" t="n">
        <v>45886.35493055556</v>
      </c>
      <c r="N4471" t="n">
        <v>3</v>
      </c>
      <c r="O4471" t="n">
        <v>155</v>
      </c>
      <c r="P4471" s="11" t="n">
        <v>45886.3440396412</v>
      </c>
      <c r="Q4471" t="inlineStr">
        <is>
          <t>DR1753103</t>
        </is>
      </c>
      <c r="R4471" t="inlineStr">
        <is>
          <t>137</t>
        </is>
      </c>
      <c r="S4471" t="inlineStr">
        <is>
          <t>11</t>
        </is>
      </c>
      <c r="T4471" t="inlineStr">
        <is>
          <t>LAW.P.C697</t>
        </is>
      </c>
      <c r="U4471" t="inlineStr">
        <is>
          <t>1 ZANDILE CLOSE LAWLEY ESTATE LENASIA 1824 GT 79800121 JHB</t>
        </is>
      </c>
      <c r="V4471" t="n">
        <v>105</v>
      </c>
      <c r="W4471" t="inlineStr">
        <is>
          <t>Less than 20 days</t>
        </is>
      </c>
      <c r="X4471" t="b">
        <v>0</v>
      </c>
      <c r="Y4471" t="n">
        <v>3</v>
      </c>
    </row>
    <row r="4472">
      <c r="A4472" t="inlineStr">
        <is>
          <t>law</t>
        </is>
      </c>
      <c r="B4472" t="inlineStr">
        <is>
          <t>DR1753103</t>
        </is>
      </c>
      <c r="C4472" t="inlineStr">
        <is>
          <t>LAW</t>
        </is>
      </c>
      <c r="D4472" t="inlineStr">
        <is>
          <t>ALCLB4659555</t>
        </is>
      </c>
      <c r="E4472" t="inlineStr">
        <is>
          <t>Device Not Active</t>
        </is>
      </c>
      <c r="F4472" s="11" t="n">
        <v>46038.34665953703</v>
      </c>
      <c r="G4472" t="inlineStr">
        <is>
          <t>law.olt.01:1-1-7-9-44</t>
        </is>
      </c>
      <c r="H4472" t="inlineStr">
        <is>
          <t>Active</t>
        </is>
      </c>
      <c r="I4472" t="inlineStr">
        <is>
          <t>ftn-law-pon-7-9</t>
        </is>
      </c>
      <c r="J4472" t="inlineStr">
        <is>
          <t>7-9</t>
        </is>
      </c>
      <c r="K4472" t="n">
        <v>7</v>
      </c>
      <c r="L4472" t="n">
        <v>9</v>
      </c>
      <c r="M4472" s="11" t="n">
        <v>45886.35493055556</v>
      </c>
      <c r="N4472" t="n">
        <v>3</v>
      </c>
      <c r="O4472" t="n">
        <v>155</v>
      </c>
      <c r="P4472" s="11" t="n">
        <v>45886.3440396412</v>
      </c>
      <c r="Q4472" t="inlineStr">
        <is>
          <t>DR1753103</t>
        </is>
      </c>
      <c r="S4472" t="inlineStr">
        <is>
          <t>11</t>
        </is>
      </c>
      <c r="T4472" t="inlineStr">
        <is>
          <t>LAW.P.C697</t>
        </is>
      </c>
      <c r="U4472" t="inlineStr">
        <is>
          <t>1 ZANDILE CLOSE LAWLEY ESTATE LENASIA 1824 GT 79800121 JHB</t>
        </is>
      </c>
      <c r="V4472" t="n">
        <v>105</v>
      </c>
      <c r="W4472" t="inlineStr">
        <is>
          <t>Less than 20 days</t>
        </is>
      </c>
      <c r="X4472" t="b">
        <v>0</v>
      </c>
      <c r="Y4472" t="n">
        <v>0</v>
      </c>
    </row>
    <row r="4473">
      <c r="A4473" t="inlineStr">
        <is>
          <t>law</t>
        </is>
      </c>
      <c r="B4473" t="inlineStr">
        <is>
          <t>DR1753110</t>
        </is>
      </c>
      <c r="C4473" t="inlineStr">
        <is>
          <t>LAW</t>
        </is>
      </c>
      <c r="D4473" t="inlineStr">
        <is>
          <t>ALCLB48103E4</t>
        </is>
      </c>
      <c r="E4473" t="inlineStr">
        <is>
          <t>Dying Gasp</t>
        </is>
      </c>
      <c r="F4473" s="11" t="n">
        <v>46037.67658405093</v>
      </c>
      <c r="G4473" t="inlineStr">
        <is>
          <t>law.olt.01:1-1-7-9-63</t>
        </is>
      </c>
      <c r="H4473" t="inlineStr">
        <is>
          <t>Active</t>
        </is>
      </c>
      <c r="I4473" t="inlineStr">
        <is>
          <t>ftn-law-pon-7-9</t>
        </is>
      </c>
      <c r="J4473" t="inlineStr">
        <is>
          <t>7-9</t>
        </is>
      </c>
      <c r="K4473" t="n">
        <v>7</v>
      </c>
      <c r="L4473" t="n">
        <v>9</v>
      </c>
      <c r="M4473" s="11" t="n">
        <v>45994.56762731481</v>
      </c>
      <c r="N4473" t="n">
        <v>4</v>
      </c>
      <c r="O4473" t="n">
        <v>47</v>
      </c>
      <c r="P4473" s="11" t="n">
        <v>45994.56205214121</v>
      </c>
      <c r="Q4473" t="inlineStr">
        <is>
          <t>DR1753110</t>
        </is>
      </c>
      <c r="R4473" t="inlineStr">
        <is>
          <t>137</t>
        </is>
      </c>
      <c r="S4473" t="inlineStr">
        <is>
          <t>11</t>
        </is>
      </c>
      <c r="T4473" t="inlineStr">
        <is>
          <t>LAW.P.C685</t>
        </is>
      </c>
      <c r="U4473" t="inlineStr">
        <is>
          <t>176 RAMODIKE STREET LAWLEY ESTATE LENASIA 1824 GT 79800121 JHB</t>
        </is>
      </c>
      <c r="V4473" t="n">
        <v>105</v>
      </c>
      <c r="W4473" t="inlineStr">
        <is>
          <t>Less than 20 days</t>
        </is>
      </c>
      <c r="X4473" t="b">
        <v>0</v>
      </c>
      <c r="Y4473" t="n">
        <v>3</v>
      </c>
    </row>
    <row r="4474">
      <c r="A4474" t="inlineStr">
        <is>
          <t>law</t>
        </is>
      </c>
      <c r="B4474" t="inlineStr">
        <is>
          <t>DR1753114</t>
        </is>
      </c>
      <c r="C4474" t="inlineStr">
        <is>
          <t>LAW</t>
        </is>
      </c>
      <c r="D4474" t="inlineStr">
        <is>
          <t>ALCLB480FD25</t>
        </is>
      </c>
      <c r="E4474" t="inlineStr">
        <is>
          <t>Dying Gasp</t>
        </is>
      </c>
      <c r="F4474" s="11" t="n">
        <v>46041.17731836806</v>
      </c>
      <c r="G4474" t="inlineStr">
        <is>
          <t>law.olt.01:1-1-7-9-62</t>
        </is>
      </c>
      <c r="H4474" t="inlineStr">
        <is>
          <t>Active</t>
        </is>
      </c>
      <c r="I4474" t="inlineStr">
        <is>
          <t>ftn-law-pon-7-9</t>
        </is>
      </c>
      <c r="J4474" t="inlineStr">
        <is>
          <t>7-9</t>
        </is>
      </c>
      <c r="K4474" t="n">
        <v>7</v>
      </c>
      <c r="L4474" t="n">
        <v>9</v>
      </c>
      <c r="M4474" s="11" t="n">
        <v>45979.63953703704</v>
      </c>
      <c r="N4474" t="n">
        <v>0</v>
      </c>
      <c r="O4474" t="n">
        <v>62</v>
      </c>
      <c r="P4474" s="11" t="n">
        <v>45979.63442298611</v>
      </c>
      <c r="Q4474" t="inlineStr">
        <is>
          <t>DR1753114</t>
        </is>
      </c>
      <c r="R4474" t="inlineStr">
        <is>
          <t>137</t>
        </is>
      </c>
      <c r="S4474" t="inlineStr">
        <is>
          <t>11</t>
        </is>
      </c>
      <c r="T4474" t="inlineStr">
        <is>
          <t>LAW.P.C685</t>
        </is>
      </c>
      <c r="U4474" t="inlineStr">
        <is>
          <t>178 RAMODIKE STREET LAWLEY ESTATE LENASIA 1824 GT 79800121 JHB</t>
        </is>
      </c>
      <c r="V4474" t="n">
        <v>105</v>
      </c>
      <c r="W4474" t="inlineStr">
        <is>
          <t>Less than 20 days</t>
        </is>
      </c>
      <c r="X4474" t="b">
        <v>0</v>
      </c>
      <c r="Y4474" t="n">
        <v>3</v>
      </c>
    </row>
    <row r="4475">
      <c r="A4475" t="inlineStr">
        <is>
          <t>law</t>
        </is>
      </c>
      <c r="B4475" t="inlineStr">
        <is>
          <t>DR1753114</t>
        </is>
      </c>
      <c r="C4475" t="inlineStr">
        <is>
          <t>LAW</t>
        </is>
      </c>
      <c r="D4475" t="inlineStr">
        <is>
          <t>ALCLB480FD25</t>
        </is>
      </c>
      <c r="E4475" t="inlineStr">
        <is>
          <t>Dying Gasp</t>
        </is>
      </c>
      <c r="F4475" s="11" t="n">
        <v>46041.17731836806</v>
      </c>
      <c r="G4475" t="inlineStr">
        <is>
          <t>law.olt.01:1-1-7-9-62</t>
        </is>
      </c>
      <c r="H4475" t="inlineStr">
        <is>
          <t>Active</t>
        </is>
      </c>
      <c r="I4475" t="inlineStr">
        <is>
          <t>ftn-law-pon-7-9</t>
        </is>
      </c>
      <c r="J4475" t="inlineStr">
        <is>
          <t>7-9</t>
        </is>
      </c>
      <c r="K4475" t="n">
        <v>7</v>
      </c>
      <c r="L4475" t="n">
        <v>9</v>
      </c>
      <c r="M4475" s="11" t="n">
        <v>45979.63953703704</v>
      </c>
      <c r="N4475" t="n">
        <v>0</v>
      </c>
      <c r="O4475" t="n">
        <v>62</v>
      </c>
      <c r="P4475" s="11" t="n">
        <v>45979.63442298611</v>
      </c>
      <c r="Q4475" t="inlineStr">
        <is>
          <t>DR1753114</t>
        </is>
      </c>
      <c r="R4475" t="inlineStr">
        <is>
          <t>137</t>
        </is>
      </c>
      <c r="S4475" t="inlineStr">
        <is>
          <t>11</t>
        </is>
      </c>
      <c r="T4475" t="inlineStr">
        <is>
          <t>LAW.P.C686</t>
        </is>
      </c>
      <c r="U4475" t="inlineStr">
        <is>
          <t>178 RAMODIKE STREET LAWLEY ESTATE LENASIA 1824 GT 79800121 JHB</t>
        </is>
      </c>
      <c r="V4475" t="n">
        <v>105</v>
      </c>
      <c r="W4475" t="inlineStr">
        <is>
          <t>Less than 20 days</t>
        </is>
      </c>
      <c r="X4475" t="b">
        <v>0</v>
      </c>
      <c r="Y4475" t="n">
        <v>3</v>
      </c>
    </row>
    <row r="4476">
      <c r="A4476" t="inlineStr">
        <is>
          <t>law</t>
        </is>
      </c>
      <c r="B4476" t="inlineStr">
        <is>
          <t>DR1753115</t>
        </is>
      </c>
      <c r="C4476" t="inlineStr">
        <is>
          <t>LAW</t>
        </is>
      </c>
      <c r="D4476" t="inlineStr">
        <is>
          <t>ALCLB472B938</t>
        </is>
      </c>
      <c r="E4476" t="inlineStr">
        <is>
          <t>Dying Gasp</t>
        </is>
      </c>
      <c r="F4476" s="11" t="n">
        <v>46037.75475077546</v>
      </c>
      <c r="G4476" t="inlineStr">
        <is>
          <t>law.olt.01:1-1-7-9-61</t>
        </is>
      </c>
      <c r="H4476" t="inlineStr">
        <is>
          <t>Active</t>
        </is>
      </c>
      <c r="I4476" t="inlineStr">
        <is>
          <t>ftn-law-pon-7-9</t>
        </is>
      </c>
      <c r="J4476" t="inlineStr">
        <is>
          <t>7-9</t>
        </is>
      </c>
      <c r="K4476" t="n">
        <v>7</v>
      </c>
      <c r="L4476" t="n">
        <v>9</v>
      </c>
      <c r="M4476" s="11" t="n">
        <v>45918.65692129629</v>
      </c>
      <c r="N4476" t="n">
        <v>4</v>
      </c>
      <c r="O4476" t="n">
        <v>123</v>
      </c>
      <c r="P4476" s="11" t="n">
        <v>45918.65614111111</v>
      </c>
      <c r="Q4476" t="inlineStr">
        <is>
          <t>DR1753115</t>
        </is>
      </c>
      <c r="R4476" t="inlineStr">
        <is>
          <t>137</t>
        </is>
      </c>
      <c r="S4476" t="inlineStr">
        <is>
          <t>11</t>
        </is>
      </c>
      <c r="T4476" t="inlineStr">
        <is>
          <t>LAW.P.C690</t>
        </is>
      </c>
      <c r="U4476" t="inlineStr">
        <is>
          <t>184 RAMODIKE STREET LAWLEY ESTATE LENASIA 1824 GT 79800121 JHB</t>
        </is>
      </c>
      <c r="V4476" t="n">
        <v>105</v>
      </c>
      <c r="W4476" t="inlineStr">
        <is>
          <t>Less than 20 days</t>
        </is>
      </c>
      <c r="X4476" t="b">
        <v>0</v>
      </c>
      <c r="Y4476" t="n">
        <v>3</v>
      </c>
    </row>
    <row r="4477">
      <c r="A4477" t="inlineStr">
        <is>
          <t>law</t>
        </is>
      </c>
      <c r="B4477" t="inlineStr">
        <is>
          <t>DR1753117</t>
        </is>
      </c>
      <c r="C4477" t="inlineStr">
        <is>
          <t>LAW</t>
        </is>
      </c>
      <c r="D4477" t="inlineStr">
        <is>
          <t>ALCLB465A8F0</t>
        </is>
      </c>
      <c r="E4477" t="inlineStr">
        <is>
          <t>Dying Gasp</t>
        </is>
      </c>
      <c r="F4477" s="11" t="n">
        <v>46037.8252362037</v>
      </c>
      <c r="G4477" t="inlineStr">
        <is>
          <t>law.olt.01:1-1-7-9-1</t>
        </is>
      </c>
      <c r="H4477" t="inlineStr">
        <is>
          <t>Active</t>
        </is>
      </c>
      <c r="I4477" t="inlineStr">
        <is>
          <t>ftn-law-pon-7-9</t>
        </is>
      </c>
      <c r="J4477" t="inlineStr">
        <is>
          <t>7-9</t>
        </is>
      </c>
      <c r="K4477" t="n">
        <v>7</v>
      </c>
      <c r="L4477" t="n">
        <v>9</v>
      </c>
      <c r="M4477" s="11" t="n">
        <v>45884.64363425926</v>
      </c>
      <c r="N4477" t="n">
        <v>4</v>
      </c>
      <c r="O4477" t="n">
        <v>157</v>
      </c>
      <c r="P4477" s="11" t="n">
        <v>45884.63606744213</v>
      </c>
      <c r="Q4477" t="inlineStr">
        <is>
          <t>DR1753117</t>
        </is>
      </c>
      <c r="R4477" t="inlineStr">
        <is>
          <t>137</t>
        </is>
      </c>
      <c r="S4477" t="inlineStr">
        <is>
          <t>11</t>
        </is>
      </c>
      <c r="U4477" t="inlineStr">
        <is>
          <t>182 RAMODIKE STREET LAWLEY ESTATE LENASIA 1824 GT 79800121 JHB</t>
        </is>
      </c>
      <c r="V4477" t="n">
        <v>105</v>
      </c>
      <c r="W4477" t="inlineStr">
        <is>
          <t>Less than 20 days</t>
        </is>
      </c>
      <c r="X4477" t="b">
        <v>0</v>
      </c>
      <c r="Y4477" t="n">
        <v>3</v>
      </c>
    </row>
    <row r="4478">
      <c r="A4478" t="inlineStr">
        <is>
          <t>law</t>
        </is>
      </c>
      <c r="B4478" t="inlineStr">
        <is>
          <t>DR1753117</t>
        </is>
      </c>
      <c r="C4478" t="inlineStr">
        <is>
          <t>LAW</t>
        </is>
      </c>
      <c r="D4478" t="inlineStr">
        <is>
          <t>ALCLB465A8F0</t>
        </is>
      </c>
      <c r="E4478" t="inlineStr">
        <is>
          <t>Dying Gasp</t>
        </is>
      </c>
      <c r="F4478" s="11" t="n">
        <v>46037.8252362037</v>
      </c>
      <c r="G4478" t="inlineStr">
        <is>
          <t>law.olt.01:1-1-7-9-1</t>
        </is>
      </c>
      <c r="H4478" t="inlineStr">
        <is>
          <t>Active</t>
        </is>
      </c>
      <c r="I4478" t="inlineStr">
        <is>
          <t>ftn-law-pon-7-9</t>
        </is>
      </c>
      <c r="J4478" t="inlineStr">
        <is>
          <t>7-9</t>
        </is>
      </c>
      <c r="K4478" t="n">
        <v>7</v>
      </c>
      <c r="L4478" t="n">
        <v>9</v>
      </c>
      <c r="M4478" s="11" t="n">
        <v>45884.64363425926</v>
      </c>
      <c r="N4478" t="n">
        <v>4</v>
      </c>
      <c r="O4478" t="n">
        <v>157</v>
      </c>
      <c r="P4478" s="11" t="n">
        <v>45884.63606744213</v>
      </c>
      <c r="Q4478" t="inlineStr">
        <is>
          <t>DR1753117</t>
        </is>
      </c>
      <c r="R4478" t="inlineStr">
        <is>
          <t>137</t>
        </is>
      </c>
      <c r="S4478" t="inlineStr">
        <is>
          <t>11</t>
        </is>
      </c>
      <c r="T4478" t="inlineStr">
        <is>
          <t>LAW.P.C690</t>
        </is>
      </c>
      <c r="U4478" t="inlineStr">
        <is>
          <t>182 RAMODIKE STREET LAWLEY ESTATE LENASIA 1824 GT 79800121 JHB</t>
        </is>
      </c>
      <c r="V4478" t="n">
        <v>105</v>
      </c>
      <c r="W4478" t="inlineStr">
        <is>
          <t>Less than 20 days</t>
        </is>
      </c>
      <c r="X4478" t="b">
        <v>0</v>
      </c>
      <c r="Y4478" t="n">
        <v>3</v>
      </c>
    </row>
    <row r="4479">
      <c r="A4479" t="inlineStr">
        <is>
          <t>law</t>
        </is>
      </c>
      <c r="B4479" t="inlineStr">
        <is>
          <t>DR1753118</t>
        </is>
      </c>
      <c r="C4479" t="inlineStr">
        <is>
          <t>LAW</t>
        </is>
      </c>
      <c r="D4479" t="inlineStr">
        <is>
          <t>ALCLB472CF77</t>
        </is>
      </c>
      <c r="E4479" t="inlineStr">
        <is>
          <t>Dying Gasp</t>
        </is>
      </c>
      <c r="F4479" s="11" t="n">
        <v>46039.97519038194</v>
      </c>
      <c r="G4479" t="inlineStr">
        <is>
          <t>law.olt.01:1-1-7-9-53</t>
        </is>
      </c>
      <c r="H4479" t="inlineStr">
        <is>
          <t>Active</t>
        </is>
      </c>
      <c r="I4479" t="inlineStr">
        <is>
          <t>ftn-law-pon-7-9</t>
        </is>
      </c>
      <c r="J4479" t="inlineStr">
        <is>
          <t>7-9</t>
        </is>
      </c>
      <c r="K4479" t="n">
        <v>7</v>
      </c>
      <c r="L4479" t="n">
        <v>9</v>
      </c>
      <c r="M4479" s="11" t="n">
        <v>45909.66222222222</v>
      </c>
      <c r="N4479" t="n">
        <v>2</v>
      </c>
      <c r="O4479" t="n">
        <v>132</v>
      </c>
      <c r="P4479" s="11" t="n">
        <v>45909.65359981482</v>
      </c>
      <c r="Q4479" t="inlineStr">
        <is>
          <t>DR1753118</t>
        </is>
      </c>
      <c r="R4479" t="inlineStr">
        <is>
          <t>137</t>
        </is>
      </c>
      <c r="S4479" t="inlineStr">
        <is>
          <t>11</t>
        </is>
      </c>
      <c r="T4479" t="inlineStr">
        <is>
          <t>LAW.P.C689</t>
        </is>
      </c>
      <c r="U4479" t="inlineStr">
        <is>
          <t>182 RAMODIKE STREET LAWLEY ESTATE LENASIA 1824 GT 79800121 JHB</t>
        </is>
      </c>
      <c r="V4479" t="n">
        <v>105</v>
      </c>
      <c r="W4479" t="inlineStr">
        <is>
          <t>Less than 20 days</t>
        </is>
      </c>
      <c r="X4479" t="b">
        <v>0</v>
      </c>
      <c r="Y4479" t="n">
        <v>3</v>
      </c>
    </row>
    <row r="4480">
      <c r="A4480" t="inlineStr">
        <is>
          <t>law</t>
        </is>
      </c>
      <c r="B4480" t="inlineStr">
        <is>
          <t>DR1753118</t>
        </is>
      </c>
      <c r="C4480" t="inlineStr">
        <is>
          <t>LAW</t>
        </is>
      </c>
      <c r="D4480" t="inlineStr">
        <is>
          <t>ALCLB472CF77</t>
        </is>
      </c>
      <c r="E4480" t="inlineStr">
        <is>
          <t>Dying Gasp</t>
        </is>
      </c>
      <c r="F4480" s="11" t="n">
        <v>46039.97519038194</v>
      </c>
      <c r="G4480" t="inlineStr">
        <is>
          <t>law.olt.01:1-1-7-9-53</t>
        </is>
      </c>
      <c r="H4480" t="inlineStr">
        <is>
          <t>Active</t>
        </is>
      </c>
      <c r="I4480" t="inlineStr">
        <is>
          <t>ftn-law-pon-7-9</t>
        </is>
      </c>
      <c r="J4480" t="inlineStr">
        <is>
          <t>7-9</t>
        </is>
      </c>
      <c r="K4480" t="n">
        <v>7</v>
      </c>
      <c r="L4480" t="n">
        <v>9</v>
      </c>
      <c r="M4480" s="11" t="n">
        <v>45909.66222222222</v>
      </c>
      <c r="N4480" t="n">
        <v>2</v>
      </c>
      <c r="O4480" t="n">
        <v>132</v>
      </c>
      <c r="P4480" s="11" t="n">
        <v>45909.65359981482</v>
      </c>
      <c r="Q4480" t="inlineStr">
        <is>
          <t>DR1753118</t>
        </is>
      </c>
      <c r="R4480" t="inlineStr">
        <is>
          <t>137</t>
        </is>
      </c>
      <c r="S4480" t="inlineStr">
        <is>
          <t>11</t>
        </is>
      </c>
      <c r="T4480" t="inlineStr">
        <is>
          <t>LAW.P.C690</t>
        </is>
      </c>
      <c r="U4480" t="inlineStr">
        <is>
          <t>182 KUNENE STREET LAWLEY ESTATE LENASIA 1824 GT 79800121 JHB</t>
        </is>
      </c>
      <c r="V4480" t="n">
        <v>105</v>
      </c>
      <c r="W4480" t="inlineStr">
        <is>
          <t>Less than 20 days</t>
        </is>
      </c>
      <c r="X4480" t="b">
        <v>0</v>
      </c>
      <c r="Y4480" t="n">
        <v>3</v>
      </c>
    </row>
    <row r="4481">
      <c r="A4481" t="inlineStr">
        <is>
          <t>law</t>
        </is>
      </c>
      <c r="B4481" t="inlineStr">
        <is>
          <t>DR1753118</t>
        </is>
      </c>
      <c r="C4481" t="inlineStr">
        <is>
          <t>LAW</t>
        </is>
      </c>
      <c r="D4481" t="inlineStr">
        <is>
          <t>ALCLB472CF77</t>
        </is>
      </c>
      <c r="E4481" t="inlineStr">
        <is>
          <t>Dying Gasp</t>
        </is>
      </c>
      <c r="F4481" s="11" t="n">
        <v>46039.97519038194</v>
      </c>
      <c r="G4481" t="inlineStr">
        <is>
          <t>law.olt.01:1-1-7-9-53</t>
        </is>
      </c>
      <c r="H4481" t="inlineStr">
        <is>
          <t>Active</t>
        </is>
      </c>
      <c r="I4481" t="inlineStr">
        <is>
          <t>ftn-law-pon-7-9</t>
        </is>
      </c>
      <c r="J4481" t="inlineStr">
        <is>
          <t>7-9</t>
        </is>
      </c>
      <c r="K4481" t="n">
        <v>7</v>
      </c>
      <c r="L4481" t="n">
        <v>9</v>
      </c>
      <c r="M4481" s="11" t="n">
        <v>45909.66222222222</v>
      </c>
      <c r="N4481" t="n">
        <v>2</v>
      </c>
      <c r="O4481" t="n">
        <v>132</v>
      </c>
      <c r="P4481" s="11" t="n">
        <v>45909.65359981482</v>
      </c>
      <c r="Q4481" t="inlineStr">
        <is>
          <t>DR1753118</t>
        </is>
      </c>
      <c r="R4481" t="inlineStr">
        <is>
          <t>137</t>
        </is>
      </c>
      <c r="S4481" t="inlineStr">
        <is>
          <t>11</t>
        </is>
      </c>
      <c r="T4481" t="inlineStr">
        <is>
          <t>LAW.P.C690</t>
        </is>
      </c>
      <c r="U4481" t="inlineStr">
        <is>
          <t>184 KUNENE STREET LAWLEY ESTATE LENASIA 1824 GT 79800121 JHB</t>
        </is>
      </c>
      <c r="V4481" t="n">
        <v>105</v>
      </c>
      <c r="W4481" t="inlineStr">
        <is>
          <t>Less than 20 days</t>
        </is>
      </c>
      <c r="X4481" t="b">
        <v>0</v>
      </c>
      <c r="Y4481" t="n">
        <v>3</v>
      </c>
    </row>
    <row r="4482">
      <c r="A4482" t="inlineStr">
        <is>
          <t>law</t>
        </is>
      </c>
      <c r="B4482" t="inlineStr">
        <is>
          <t>DR1753118</t>
        </is>
      </c>
      <c r="C4482" t="inlineStr">
        <is>
          <t>LAW</t>
        </is>
      </c>
      <c r="D4482" t="inlineStr">
        <is>
          <t>ALCLB472CF77</t>
        </is>
      </c>
      <c r="E4482" t="inlineStr">
        <is>
          <t>Dying Gasp</t>
        </is>
      </c>
      <c r="F4482" s="11" t="n">
        <v>46039.97519038194</v>
      </c>
      <c r="G4482" t="inlineStr">
        <is>
          <t>law.olt.01:1-1-7-9-53</t>
        </is>
      </c>
      <c r="H4482" t="inlineStr">
        <is>
          <t>Active</t>
        </is>
      </c>
      <c r="I4482" t="inlineStr">
        <is>
          <t>ftn-law-pon-7-9</t>
        </is>
      </c>
      <c r="J4482" t="inlineStr">
        <is>
          <t>7-9</t>
        </is>
      </c>
      <c r="K4482" t="n">
        <v>7</v>
      </c>
      <c r="L4482" t="n">
        <v>9</v>
      </c>
      <c r="M4482" s="11" t="n">
        <v>45909.66222222222</v>
      </c>
      <c r="N4482" t="n">
        <v>2</v>
      </c>
      <c r="O4482" t="n">
        <v>132</v>
      </c>
      <c r="P4482" s="11" t="n">
        <v>45909.65359981482</v>
      </c>
      <c r="Q4482" t="inlineStr">
        <is>
          <t>DR1753118</t>
        </is>
      </c>
      <c r="R4482" t="inlineStr">
        <is>
          <t>137</t>
        </is>
      </c>
      <c r="S4482" t="inlineStr">
        <is>
          <t>11</t>
        </is>
      </c>
      <c r="T4482" t="inlineStr">
        <is>
          <t>LAW.P.C692</t>
        </is>
      </c>
      <c r="U4482" t="inlineStr">
        <is>
          <t>182 KUNENE STREET LAWLEY ESTATE LENASIA 1824 GT 79800121 JHB</t>
        </is>
      </c>
      <c r="V4482" t="n">
        <v>105</v>
      </c>
      <c r="W4482" t="inlineStr">
        <is>
          <t>Less than 20 days</t>
        </is>
      </c>
      <c r="X4482" t="b">
        <v>0</v>
      </c>
      <c r="Y4482" t="n">
        <v>3</v>
      </c>
    </row>
    <row r="4483">
      <c r="A4483" t="inlineStr">
        <is>
          <t>law</t>
        </is>
      </c>
      <c r="B4483" t="inlineStr">
        <is>
          <t>DR1753119</t>
        </is>
      </c>
      <c r="C4483" t="inlineStr">
        <is>
          <t>LAW</t>
        </is>
      </c>
      <c r="D4483" t="inlineStr">
        <is>
          <t>ALCLB465A07C</t>
        </is>
      </c>
      <c r="E4483" t="inlineStr">
        <is>
          <t>Dying Gasp</t>
        </is>
      </c>
      <c r="F4483" s="11" t="n">
        <v>46037.82527381944</v>
      </c>
      <c r="G4483" t="inlineStr">
        <is>
          <t>law.olt.01:1-1-7-9-4</t>
        </is>
      </c>
      <c r="H4483" t="inlineStr">
        <is>
          <t>Active</t>
        </is>
      </c>
      <c r="I4483" t="inlineStr">
        <is>
          <t>ftn-law-pon-7-9</t>
        </is>
      </c>
      <c r="J4483" t="inlineStr">
        <is>
          <t>7-9</t>
        </is>
      </c>
      <c r="K4483" t="n">
        <v>7</v>
      </c>
      <c r="L4483" t="n">
        <v>9</v>
      </c>
      <c r="M4483" s="11" t="n">
        <v>45884.64251157407</v>
      </c>
      <c r="N4483" t="n">
        <v>4</v>
      </c>
      <c r="O4483" t="n">
        <v>157</v>
      </c>
      <c r="P4483" s="11" t="n">
        <v>45884.64195285879</v>
      </c>
      <c r="Q4483" t="inlineStr">
        <is>
          <t>DR1753119</t>
        </is>
      </c>
      <c r="R4483" t="inlineStr">
        <is>
          <t>137</t>
        </is>
      </c>
      <c r="S4483" t="inlineStr">
        <is>
          <t>11</t>
        </is>
      </c>
      <c r="T4483" t="inlineStr">
        <is>
          <t>LAW.P.C690</t>
        </is>
      </c>
      <c r="U4483" t="inlineStr">
        <is>
          <t>184 RAMODIKE STREET LAWLEY ESTATE LENASIA 1824 GT 79800121 JHB</t>
        </is>
      </c>
      <c r="V4483" t="n">
        <v>105</v>
      </c>
      <c r="W4483" t="inlineStr">
        <is>
          <t>Less than 20 days</t>
        </is>
      </c>
      <c r="X4483" t="b">
        <v>0</v>
      </c>
      <c r="Y4483" t="n">
        <v>3</v>
      </c>
    </row>
    <row r="4484">
      <c r="A4484" t="inlineStr">
        <is>
          <t>law</t>
        </is>
      </c>
      <c r="B4484" t="inlineStr">
        <is>
          <t>DR1753121</t>
        </is>
      </c>
      <c r="C4484" t="inlineStr">
        <is>
          <t>LAW</t>
        </is>
      </c>
      <c r="D4484" t="inlineStr">
        <is>
          <t>ALCLB472D432</t>
        </is>
      </c>
      <c r="E4484" t="inlineStr">
        <is>
          <t>Dying Gasp</t>
        </is>
      </c>
      <c r="F4484" s="11" t="n">
        <v>46037.91710417824</v>
      </c>
      <c r="G4484" t="inlineStr">
        <is>
          <t>law.olt.01:1-1-7-9-54</t>
        </is>
      </c>
      <c r="H4484" t="inlineStr">
        <is>
          <t>Active</t>
        </is>
      </c>
      <c r="I4484" t="inlineStr">
        <is>
          <t>ftn-law-pon-7-9</t>
        </is>
      </c>
      <c r="J4484" t="inlineStr">
        <is>
          <t>7-9</t>
        </is>
      </c>
      <c r="K4484" t="n">
        <v>7</v>
      </c>
      <c r="L4484" t="n">
        <v>9</v>
      </c>
      <c r="M4484" s="11" t="n">
        <v>45909.67899305555</v>
      </c>
      <c r="N4484" t="n">
        <v>4</v>
      </c>
      <c r="O4484" t="n">
        <v>132</v>
      </c>
      <c r="P4484" s="11" t="n">
        <v>45909.66759652778</v>
      </c>
      <c r="Q4484" t="inlineStr">
        <is>
          <t>DR1753121</t>
        </is>
      </c>
      <c r="R4484" t="inlineStr">
        <is>
          <t>137</t>
        </is>
      </c>
      <c r="S4484" t="inlineStr">
        <is>
          <t>11</t>
        </is>
      </c>
      <c r="T4484" t="inlineStr">
        <is>
          <t>LAW.P.C690</t>
        </is>
      </c>
      <c r="U4484" t="inlineStr">
        <is>
          <t>182 KUNENE STREET LAWLEY ESTATE LENASIA 1824 GT 79800121 JHB</t>
        </is>
      </c>
      <c r="V4484" t="n">
        <v>105</v>
      </c>
      <c r="W4484" t="inlineStr">
        <is>
          <t>Less than 20 days</t>
        </is>
      </c>
      <c r="X4484" t="b">
        <v>0</v>
      </c>
      <c r="Y4484" t="n">
        <v>3</v>
      </c>
    </row>
    <row r="4485">
      <c r="A4485" t="inlineStr">
        <is>
          <t>law</t>
        </is>
      </c>
      <c r="B4485" t="inlineStr">
        <is>
          <t>DR1753122</t>
        </is>
      </c>
      <c r="C4485" t="inlineStr">
        <is>
          <t>LAW</t>
        </is>
      </c>
      <c r="D4485" t="inlineStr">
        <is>
          <t>ALCLB465A425</t>
        </is>
      </c>
      <c r="E4485" t="inlineStr">
        <is>
          <t>Dying Gasp</t>
        </is>
      </c>
      <c r="F4485" s="11" t="n">
        <v>46037.91706836806</v>
      </c>
      <c r="G4485" t="inlineStr">
        <is>
          <t>law.olt.01:1-1-7-9-7</t>
        </is>
      </c>
      <c r="H4485" t="inlineStr">
        <is>
          <t>Active</t>
        </is>
      </c>
      <c r="I4485" t="inlineStr">
        <is>
          <t>ftn-law-pon-7-9</t>
        </is>
      </c>
      <c r="J4485" t="inlineStr">
        <is>
          <t>7-9</t>
        </is>
      </c>
      <c r="K4485" t="n">
        <v>7</v>
      </c>
      <c r="L4485" t="n">
        <v>9</v>
      </c>
      <c r="M4485" s="11" t="n">
        <v>45884.65098379629</v>
      </c>
      <c r="N4485" t="n">
        <v>4</v>
      </c>
      <c r="O4485" t="n">
        <v>157</v>
      </c>
      <c r="P4485" s="11" t="n">
        <v>45884.65057111111</v>
      </c>
      <c r="Q4485" t="inlineStr">
        <is>
          <t>DR1753122</t>
        </is>
      </c>
      <c r="R4485" t="inlineStr">
        <is>
          <t>137</t>
        </is>
      </c>
      <c r="S4485" t="inlineStr">
        <is>
          <t>11</t>
        </is>
      </c>
      <c r="T4485" t="inlineStr">
        <is>
          <t>LAW.P.C690</t>
        </is>
      </c>
      <c r="U4485" t="inlineStr">
        <is>
          <t>180 KUNENE STREET LAWLEY ESTATE LENASIA 1824 GT 79800121 JHB</t>
        </is>
      </c>
      <c r="V4485" t="n">
        <v>105</v>
      </c>
      <c r="W4485" t="inlineStr">
        <is>
          <t>Less than 20 days</t>
        </is>
      </c>
      <c r="X4485" t="b">
        <v>0</v>
      </c>
      <c r="Y4485" t="n">
        <v>3</v>
      </c>
    </row>
    <row r="4486">
      <c r="A4486" t="inlineStr">
        <is>
          <t>law</t>
        </is>
      </c>
      <c r="B4486" t="inlineStr">
        <is>
          <t>DR1753122</t>
        </is>
      </c>
      <c r="C4486" t="inlineStr">
        <is>
          <t>LAW</t>
        </is>
      </c>
      <c r="D4486" t="inlineStr">
        <is>
          <t>ALCLB465A425</t>
        </is>
      </c>
      <c r="E4486" t="inlineStr">
        <is>
          <t>Dying Gasp</t>
        </is>
      </c>
      <c r="F4486" s="11" t="n">
        <v>46037.91706836806</v>
      </c>
      <c r="G4486" t="inlineStr">
        <is>
          <t>law.olt.01:1-1-7-9-7</t>
        </is>
      </c>
      <c r="H4486" t="inlineStr">
        <is>
          <t>Active</t>
        </is>
      </c>
      <c r="I4486" t="inlineStr">
        <is>
          <t>ftn-law-pon-7-9</t>
        </is>
      </c>
      <c r="J4486" t="inlineStr">
        <is>
          <t>7-9</t>
        </is>
      </c>
      <c r="K4486" t="n">
        <v>7</v>
      </c>
      <c r="L4486" t="n">
        <v>9</v>
      </c>
      <c r="M4486" s="11" t="n">
        <v>45884.65098379629</v>
      </c>
      <c r="N4486" t="n">
        <v>4</v>
      </c>
      <c r="O4486" t="n">
        <v>157</v>
      </c>
      <c r="P4486" s="11" t="n">
        <v>45884.65057111111</v>
      </c>
      <c r="Q4486" t="inlineStr">
        <is>
          <t>DR1753122</t>
        </is>
      </c>
      <c r="R4486" t="inlineStr">
        <is>
          <t>137</t>
        </is>
      </c>
      <c r="S4486" t="inlineStr">
        <is>
          <t>11</t>
        </is>
      </c>
      <c r="T4486" t="inlineStr">
        <is>
          <t>LAW.P.C690</t>
        </is>
      </c>
      <c r="U4486" t="inlineStr">
        <is>
          <t>182 KUNENE STREET LAWLEY ESTATE LENASIA 1824 GT 79800121 JHB</t>
        </is>
      </c>
      <c r="V4486" t="n">
        <v>105</v>
      </c>
      <c r="W4486" t="inlineStr">
        <is>
          <t>Less than 20 days</t>
        </is>
      </c>
      <c r="X4486" t="b">
        <v>0</v>
      </c>
      <c r="Y4486" t="n">
        <v>3</v>
      </c>
    </row>
    <row r="4487">
      <c r="A4487" t="inlineStr">
        <is>
          <t>law</t>
        </is>
      </c>
      <c r="B4487" t="inlineStr">
        <is>
          <t>DR1753125</t>
        </is>
      </c>
      <c r="C4487" t="inlineStr">
        <is>
          <t>LAW</t>
        </is>
      </c>
      <c r="D4487" t="inlineStr">
        <is>
          <t>ALCLB465A222</t>
        </is>
      </c>
      <c r="E4487" t="inlineStr">
        <is>
          <t>Dying Gasp</t>
        </is>
      </c>
      <c r="F4487" s="11" t="n">
        <v>46037.67664739583</v>
      </c>
      <c r="G4487" t="inlineStr">
        <is>
          <t>law.olt.01:1-1-7-9-2</t>
        </is>
      </c>
      <c r="H4487" t="inlineStr">
        <is>
          <t>Active</t>
        </is>
      </c>
      <c r="I4487" t="inlineStr">
        <is>
          <t>ftn-law-pon-7-9</t>
        </is>
      </c>
      <c r="J4487" t="inlineStr">
        <is>
          <t>7-9</t>
        </is>
      </c>
      <c r="K4487" t="n">
        <v>7</v>
      </c>
      <c r="L4487" t="n">
        <v>9</v>
      </c>
      <c r="M4487" s="11" t="n">
        <v>45884.63792824074</v>
      </c>
      <c r="N4487" t="n">
        <v>4</v>
      </c>
      <c r="O4487" t="n">
        <v>157</v>
      </c>
      <c r="P4487" s="11" t="n">
        <v>45884.63682462963</v>
      </c>
      <c r="Q4487" t="inlineStr">
        <is>
          <t>DR1753125</t>
        </is>
      </c>
      <c r="R4487" t="inlineStr">
        <is>
          <t>137</t>
        </is>
      </c>
      <c r="S4487" t="inlineStr">
        <is>
          <t>11</t>
        </is>
      </c>
      <c r="T4487" t="inlineStr">
        <is>
          <t>LAW.P.C685</t>
        </is>
      </c>
      <c r="U4487" t="inlineStr">
        <is>
          <t>177 KUNENE STREET LAWLEY ESTATE LENASIA 1824 GT 79800121 JHB</t>
        </is>
      </c>
      <c r="V4487" t="n">
        <v>105</v>
      </c>
      <c r="W4487" t="inlineStr">
        <is>
          <t>Less than 20 days</t>
        </is>
      </c>
      <c r="X4487" t="b">
        <v>0</v>
      </c>
      <c r="Y4487" t="n">
        <v>3</v>
      </c>
    </row>
    <row r="4488">
      <c r="A4488" t="inlineStr">
        <is>
          <t>law</t>
        </is>
      </c>
      <c r="B4488" t="inlineStr">
        <is>
          <t>DR1753125</t>
        </is>
      </c>
      <c r="C4488" t="inlineStr">
        <is>
          <t>LAW</t>
        </is>
      </c>
      <c r="D4488" t="inlineStr">
        <is>
          <t>ALCLB465A222</t>
        </is>
      </c>
      <c r="E4488" t="inlineStr">
        <is>
          <t>Dying Gasp</t>
        </is>
      </c>
      <c r="F4488" s="11" t="n">
        <v>46037.67664739583</v>
      </c>
      <c r="G4488" t="inlineStr">
        <is>
          <t>law.olt.01:1-1-7-9-2</t>
        </is>
      </c>
      <c r="H4488" t="inlineStr">
        <is>
          <t>Active</t>
        </is>
      </c>
      <c r="I4488" t="inlineStr">
        <is>
          <t>ftn-law-pon-7-9</t>
        </is>
      </c>
      <c r="J4488" t="inlineStr">
        <is>
          <t>7-9</t>
        </is>
      </c>
      <c r="K4488" t="n">
        <v>7</v>
      </c>
      <c r="L4488" t="n">
        <v>9</v>
      </c>
      <c r="M4488" s="11" t="n">
        <v>45884.63792824074</v>
      </c>
      <c r="N4488" t="n">
        <v>4</v>
      </c>
      <c r="O4488" t="n">
        <v>157</v>
      </c>
      <c r="P4488" s="11" t="n">
        <v>45884.63682462963</v>
      </c>
      <c r="Q4488" t="inlineStr">
        <is>
          <t>DR1753125</t>
        </is>
      </c>
      <c r="R4488" t="inlineStr">
        <is>
          <t>137</t>
        </is>
      </c>
      <c r="S4488" t="inlineStr">
        <is>
          <t>11</t>
        </is>
      </c>
      <c r="T4488" t="inlineStr">
        <is>
          <t>LAW.P.C686</t>
        </is>
      </c>
      <c r="U4488" t="inlineStr">
        <is>
          <t>178 KUNENE STREET LAWLEY ESTATE LENASIA 1824 GT 79800121 JHB</t>
        </is>
      </c>
      <c r="V4488" t="n">
        <v>105</v>
      </c>
      <c r="W4488" t="inlineStr">
        <is>
          <t>Less than 20 days</t>
        </is>
      </c>
      <c r="X4488" t="b">
        <v>0</v>
      </c>
      <c r="Y4488" t="n">
        <v>3</v>
      </c>
    </row>
    <row r="4489">
      <c r="A4489" t="inlineStr">
        <is>
          <t>law</t>
        </is>
      </c>
      <c r="B4489" t="inlineStr">
        <is>
          <t>DR1753131</t>
        </is>
      </c>
      <c r="C4489" t="inlineStr">
        <is>
          <t>LAW</t>
        </is>
      </c>
      <c r="D4489" t="inlineStr">
        <is>
          <t>ALCLB463FC88</t>
        </is>
      </c>
      <c r="E4489" t="inlineStr">
        <is>
          <t>Dying Gasp</t>
        </is>
      </c>
      <c r="F4489" s="11" t="n">
        <v>46037.82526413194</v>
      </c>
      <c r="G4489" t="inlineStr">
        <is>
          <t>law.olt.01:1-1-7-9-28</t>
        </is>
      </c>
      <c r="H4489" t="inlineStr">
        <is>
          <t>Active</t>
        </is>
      </c>
      <c r="I4489" t="inlineStr">
        <is>
          <t>ftn-law-pon-7-9</t>
        </is>
      </c>
      <c r="J4489" t="inlineStr">
        <is>
          <t>7-9</t>
        </is>
      </c>
      <c r="K4489" t="n">
        <v>7</v>
      </c>
      <c r="L4489" t="n">
        <v>9</v>
      </c>
      <c r="M4489" s="11" t="n">
        <v>45886.30480324074</v>
      </c>
      <c r="N4489" t="n">
        <v>4</v>
      </c>
      <c r="O4489" t="n">
        <v>155</v>
      </c>
      <c r="P4489" s="11" t="n">
        <v>45885.29717828704</v>
      </c>
      <c r="Q4489" t="inlineStr">
        <is>
          <t>DR1753131</t>
        </is>
      </c>
      <c r="R4489" t="inlineStr">
        <is>
          <t>137</t>
        </is>
      </c>
      <c r="S4489" t="inlineStr">
        <is>
          <t>11</t>
        </is>
      </c>
      <c r="T4489" t="inlineStr">
        <is>
          <t>LAW.P.C711</t>
        </is>
      </c>
      <c r="U4489" t="inlineStr">
        <is>
          <t>49 ZANDILE CLOSE LAWLEY ESTATE LENASIA 1824 GT 79800121 JHB</t>
        </is>
      </c>
      <c r="V4489" t="n">
        <v>105</v>
      </c>
      <c r="W4489" t="inlineStr">
        <is>
          <t>Less than 20 days</t>
        </is>
      </c>
      <c r="X4489" t="b">
        <v>0</v>
      </c>
      <c r="Y4489" t="n">
        <v>3</v>
      </c>
    </row>
    <row r="4490">
      <c r="A4490" t="inlineStr">
        <is>
          <t>law</t>
        </is>
      </c>
      <c r="B4490" t="inlineStr">
        <is>
          <t>DR1753133</t>
        </is>
      </c>
      <c r="C4490" t="inlineStr">
        <is>
          <t>LAW</t>
        </is>
      </c>
      <c r="D4490" t="inlineStr">
        <is>
          <t>ALCLB4658DE6</t>
        </is>
      </c>
      <c r="E4490" t="inlineStr">
        <is>
          <t>Dying Gasp</t>
        </is>
      </c>
      <c r="F4490" s="11" t="n">
        <v>46037.6766342824</v>
      </c>
      <c r="G4490" t="inlineStr">
        <is>
          <t>law.olt.01:1-1-7-9-18</t>
        </is>
      </c>
      <c r="H4490" t="inlineStr">
        <is>
          <t>Active</t>
        </is>
      </c>
      <c r="I4490" t="inlineStr">
        <is>
          <t>ftn-law-pon-7-9</t>
        </is>
      </c>
      <c r="J4490" t="inlineStr">
        <is>
          <t>7-9</t>
        </is>
      </c>
      <c r="K4490" t="n">
        <v>7</v>
      </c>
      <c r="L4490" t="n">
        <v>9</v>
      </c>
      <c r="M4490" s="11" t="n">
        <v>45892.32586805556</v>
      </c>
      <c r="N4490" t="n">
        <v>4</v>
      </c>
      <c r="O4490" t="n">
        <v>149</v>
      </c>
      <c r="P4490" s="11" t="n">
        <v>45892.31876502315</v>
      </c>
      <c r="Q4490" t="inlineStr">
        <is>
          <t>DR1753133</t>
        </is>
      </c>
      <c r="R4490" t="inlineStr">
        <is>
          <t>137</t>
        </is>
      </c>
      <c r="S4490" t="inlineStr">
        <is>
          <t>11</t>
        </is>
      </c>
      <c r="T4490" t="inlineStr">
        <is>
          <t>LAW.P.C712</t>
        </is>
      </c>
      <c r="U4490" t="inlineStr">
        <is>
          <t>51 ZANDILE CLOSE LAWLEY ESTATE LENASIA 1824 GT 79800121 JHB</t>
        </is>
      </c>
      <c r="V4490" t="n">
        <v>105</v>
      </c>
      <c r="W4490" t="inlineStr">
        <is>
          <t>Less than 20 days</t>
        </is>
      </c>
      <c r="X4490" t="b">
        <v>0</v>
      </c>
      <c r="Y4490" t="n">
        <v>3</v>
      </c>
    </row>
    <row r="4491">
      <c r="A4491" t="inlineStr">
        <is>
          <t>law</t>
        </is>
      </c>
      <c r="B4491" t="inlineStr">
        <is>
          <t>DR1753135</t>
        </is>
      </c>
      <c r="C4491" t="inlineStr">
        <is>
          <t>LAW</t>
        </is>
      </c>
      <c r="D4491" t="inlineStr">
        <is>
          <t>ALCLB463FD98</t>
        </is>
      </c>
      <c r="E4491" t="inlineStr">
        <is>
          <t>Dying Gasp</t>
        </is>
      </c>
      <c r="F4491" s="11" t="n">
        <v>46037.91710677083</v>
      </c>
      <c r="G4491" t="inlineStr">
        <is>
          <t>law.olt.01:1-1-7-9-34</t>
        </is>
      </c>
      <c r="H4491" t="inlineStr">
        <is>
          <t>Active</t>
        </is>
      </c>
      <c r="I4491" t="inlineStr">
        <is>
          <t>ftn-law-pon-7-9</t>
        </is>
      </c>
      <c r="J4491" t="inlineStr">
        <is>
          <t>7-9</t>
        </is>
      </c>
      <c r="K4491" t="n">
        <v>7</v>
      </c>
      <c r="L4491" t="n">
        <v>9</v>
      </c>
      <c r="M4491" s="11" t="n">
        <v>45885.33778935186</v>
      </c>
      <c r="N4491" t="n">
        <v>4</v>
      </c>
      <c r="O4491" t="n">
        <v>156</v>
      </c>
      <c r="P4491" s="11" t="n">
        <v>45885.32678267361</v>
      </c>
      <c r="Q4491" t="inlineStr">
        <is>
          <t>DR1753135</t>
        </is>
      </c>
      <c r="R4491" t="inlineStr">
        <is>
          <t>137</t>
        </is>
      </c>
      <c r="S4491" t="inlineStr">
        <is>
          <t>11</t>
        </is>
      </c>
      <c r="T4491" t="inlineStr">
        <is>
          <t>LAW.P.C712</t>
        </is>
      </c>
      <c r="U4491" t="inlineStr">
        <is>
          <t>51 ZANDILE CLOSE LAWLEY ESTATE LENASIA 1824 GT 79800121 JHB</t>
        </is>
      </c>
      <c r="V4491" t="n">
        <v>105</v>
      </c>
      <c r="W4491" t="inlineStr">
        <is>
          <t>Less than 20 days</t>
        </is>
      </c>
      <c r="X4491" t="b">
        <v>0</v>
      </c>
      <c r="Y4491" t="n">
        <v>3</v>
      </c>
    </row>
    <row r="4492">
      <c r="A4492" t="inlineStr">
        <is>
          <t>law</t>
        </is>
      </c>
      <c r="B4492" t="inlineStr">
        <is>
          <t>DR1753137</t>
        </is>
      </c>
      <c r="C4492" t="inlineStr">
        <is>
          <t>LAW</t>
        </is>
      </c>
      <c r="D4492" t="inlineStr">
        <is>
          <t>ALCLB465A1CF</t>
        </is>
      </c>
      <c r="E4492" t="inlineStr">
        <is>
          <t>Dying Gasp</t>
        </is>
      </c>
      <c r="F4492" s="11" t="n">
        <v>46037.82526153935</v>
      </c>
      <c r="G4492" t="inlineStr">
        <is>
          <t>law.olt.01:1-1-7-9-49</t>
        </is>
      </c>
      <c r="H4492" t="inlineStr">
        <is>
          <t>Active</t>
        </is>
      </c>
      <c r="I4492" t="inlineStr">
        <is>
          <t>ftn-law-pon-7-9</t>
        </is>
      </c>
      <c r="J4492" t="inlineStr">
        <is>
          <t>7-9</t>
        </is>
      </c>
      <c r="K4492" t="n">
        <v>7</v>
      </c>
      <c r="L4492" t="n">
        <v>9</v>
      </c>
      <c r="M4492" s="11" t="n">
        <v>45890.62037037037</v>
      </c>
      <c r="N4492" t="n">
        <v>4</v>
      </c>
      <c r="O4492" t="n">
        <v>151</v>
      </c>
      <c r="P4492" s="11" t="n">
        <v>45890.61431767361</v>
      </c>
      <c r="Q4492" t="inlineStr">
        <is>
          <t>DR1753137</t>
        </is>
      </c>
      <c r="R4492" t="inlineStr">
        <is>
          <t>137</t>
        </is>
      </c>
      <c r="S4492" t="inlineStr">
        <is>
          <t>11</t>
        </is>
      </c>
      <c r="T4492" t="inlineStr">
        <is>
          <t>LAW.P.C711</t>
        </is>
      </c>
      <c r="U4492" t="inlineStr">
        <is>
          <t>49 ZANDILE CLOSE LAWLEY ESTATE LENASIA 1824 GT 79800121 JHB</t>
        </is>
      </c>
      <c r="V4492" t="n">
        <v>105</v>
      </c>
      <c r="W4492" t="inlineStr">
        <is>
          <t>Less than 20 days</t>
        </is>
      </c>
      <c r="X4492" t="b">
        <v>0</v>
      </c>
      <c r="Y4492" t="n">
        <v>3</v>
      </c>
    </row>
    <row r="4493">
      <c r="A4493" t="inlineStr">
        <is>
          <t>law</t>
        </is>
      </c>
      <c r="B4493" t="inlineStr">
        <is>
          <t>DR1753137</t>
        </is>
      </c>
      <c r="C4493" t="inlineStr">
        <is>
          <t>LAW</t>
        </is>
      </c>
      <c r="D4493" t="inlineStr">
        <is>
          <t>ALCLB465A1CF</t>
        </is>
      </c>
      <c r="E4493" t="inlineStr">
        <is>
          <t>Dying Gasp</t>
        </is>
      </c>
      <c r="F4493" s="11" t="n">
        <v>46037.82526153935</v>
      </c>
      <c r="G4493" t="inlineStr">
        <is>
          <t>law.olt.01:1-1-7-9-49</t>
        </is>
      </c>
      <c r="H4493" t="inlineStr">
        <is>
          <t>Active</t>
        </is>
      </c>
      <c r="I4493" t="inlineStr">
        <is>
          <t>ftn-law-pon-7-9</t>
        </is>
      </c>
      <c r="J4493" t="inlineStr">
        <is>
          <t>7-9</t>
        </is>
      </c>
      <c r="K4493" t="n">
        <v>7</v>
      </c>
      <c r="L4493" t="n">
        <v>9</v>
      </c>
      <c r="M4493" s="11" t="n">
        <v>45890.62037037037</v>
      </c>
      <c r="N4493" t="n">
        <v>4</v>
      </c>
      <c r="O4493" t="n">
        <v>151</v>
      </c>
      <c r="P4493" s="11" t="n">
        <v>45890.61431767361</v>
      </c>
      <c r="Q4493" t="inlineStr">
        <is>
          <t>DR1753137</t>
        </is>
      </c>
      <c r="R4493" t="inlineStr">
        <is>
          <t>137</t>
        </is>
      </c>
      <c r="S4493" t="inlineStr">
        <is>
          <t>11</t>
        </is>
      </c>
      <c r="T4493" t="inlineStr">
        <is>
          <t>LAW.P.C712</t>
        </is>
      </c>
      <c r="U4493" t="inlineStr">
        <is>
          <t>49 ZANDILE CLOSE LAWLEY ESTATE LENASIA 1824 GT 79800121 JHB</t>
        </is>
      </c>
      <c r="V4493" t="n">
        <v>105</v>
      </c>
      <c r="W4493" t="inlineStr">
        <is>
          <t>Less than 20 days</t>
        </is>
      </c>
      <c r="X4493" t="b">
        <v>0</v>
      </c>
      <c r="Y4493" t="n">
        <v>3</v>
      </c>
    </row>
    <row r="4494">
      <c r="A4494" t="inlineStr">
        <is>
          <t>law</t>
        </is>
      </c>
      <c r="B4494" t="inlineStr">
        <is>
          <t>DR1753139</t>
        </is>
      </c>
      <c r="C4494" t="inlineStr">
        <is>
          <t>LAW</t>
        </is>
      </c>
      <c r="D4494" t="inlineStr">
        <is>
          <t>ALCLB46593AA</t>
        </is>
      </c>
      <c r="E4494" t="inlineStr">
        <is>
          <t>Dying Gasp</t>
        </is>
      </c>
      <c r="F4494" s="11" t="n">
        <v>46037.64582789352</v>
      </c>
      <c r="G4494" t="inlineStr">
        <is>
          <t>law.olt.01:1-1-7-9-38</t>
        </is>
      </c>
      <c r="H4494" t="inlineStr">
        <is>
          <t>Active</t>
        </is>
      </c>
      <c r="I4494" t="inlineStr">
        <is>
          <t>ftn-law-pon-7-9</t>
        </is>
      </c>
      <c r="J4494" t="inlineStr">
        <is>
          <t>7-9</t>
        </is>
      </c>
      <c r="K4494" t="n">
        <v>7</v>
      </c>
      <c r="L4494" t="n">
        <v>9</v>
      </c>
      <c r="M4494" s="11" t="n">
        <v>45885.34219907408</v>
      </c>
      <c r="N4494" t="n">
        <v>4</v>
      </c>
      <c r="O4494" t="n">
        <v>156</v>
      </c>
      <c r="P4494" s="11" t="n">
        <v>45885.33432079861</v>
      </c>
      <c r="Q4494" t="inlineStr">
        <is>
          <t>DR1753139</t>
        </is>
      </c>
      <c r="R4494" t="inlineStr">
        <is>
          <t>137</t>
        </is>
      </c>
      <c r="S4494" t="inlineStr">
        <is>
          <t>11</t>
        </is>
      </c>
      <c r="T4494" t="inlineStr">
        <is>
          <t>LAW.P.C710</t>
        </is>
      </c>
      <c r="U4494" t="inlineStr">
        <is>
          <t>43 ZANDILE CLOSE LAWLEY ESTATE LENASIA 1824 GT 79800121 JHB</t>
        </is>
      </c>
      <c r="V4494" t="n">
        <v>105</v>
      </c>
      <c r="W4494" t="inlineStr">
        <is>
          <t>Less than 20 days</t>
        </is>
      </c>
      <c r="X4494" t="b">
        <v>0</v>
      </c>
      <c r="Y4494" t="n">
        <v>3</v>
      </c>
    </row>
    <row r="4495">
      <c r="A4495" t="inlineStr">
        <is>
          <t>law</t>
        </is>
      </c>
      <c r="B4495" t="inlineStr">
        <is>
          <t>DR1753140</t>
        </is>
      </c>
      <c r="C4495" t="inlineStr">
        <is>
          <t>LAW</t>
        </is>
      </c>
      <c r="D4495" t="inlineStr">
        <is>
          <t>ALCLB465A1C7</t>
        </is>
      </c>
      <c r="E4495" t="inlineStr">
        <is>
          <t>Dying Gasp</t>
        </is>
      </c>
      <c r="F4495" s="11" t="n">
        <v>46037.82523806713</v>
      </c>
      <c r="G4495" t="inlineStr">
        <is>
          <t>law.olt.01:1-1-7-9-51</t>
        </is>
      </c>
      <c r="H4495" t="inlineStr">
        <is>
          <t>Active</t>
        </is>
      </c>
      <c r="I4495" t="inlineStr">
        <is>
          <t>ftn-law-pon-7-9</t>
        </is>
      </c>
      <c r="J4495" t="inlineStr">
        <is>
          <t>7-9</t>
        </is>
      </c>
      <c r="K4495" t="n">
        <v>7</v>
      </c>
      <c r="L4495" t="n">
        <v>9</v>
      </c>
      <c r="M4495" s="11" t="n">
        <v>45895.598125</v>
      </c>
      <c r="N4495" t="n">
        <v>4</v>
      </c>
      <c r="O4495" t="n">
        <v>146</v>
      </c>
      <c r="P4495" s="11" t="n">
        <v>45895.59511214121</v>
      </c>
      <c r="Q4495" t="inlineStr">
        <is>
          <t>DR1753140</t>
        </is>
      </c>
      <c r="R4495" t="inlineStr">
        <is>
          <t>137</t>
        </is>
      </c>
      <c r="S4495" t="inlineStr">
        <is>
          <t>11</t>
        </is>
      </c>
      <c r="T4495" t="inlineStr">
        <is>
          <t>LAW.P.C710</t>
        </is>
      </c>
      <c r="U4495" t="inlineStr">
        <is>
          <t>43 ZANDILE CLOSE LAWLEY ESTATE LENASIA 1824 GT 79800121 JHB</t>
        </is>
      </c>
      <c r="V4495" t="n">
        <v>105</v>
      </c>
      <c r="W4495" t="inlineStr">
        <is>
          <t>Less than 20 days</t>
        </is>
      </c>
      <c r="X4495" t="b">
        <v>0</v>
      </c>
      <c r="Y4495" t="n">
        <v>3</v>
      </c>
    </row>
    <row r="4496">
      <c r="A4496" t="inlineStr">
        <is>
          <t>law</t>
        </is>
      </c>
      <c r="B4496" t="inlineStr">
        <is>
          <t>DR1753142</t>
        </is>
      </c>
      <c r="C4496" t="inlineStr">
        <is>
          <t>LAW</t>
        </is>
      </c>
      <c r="D4496" t="inlineStr">
        <is>
          <t>ALCLB465A14B</t>
        </is>
      </c>
      <c r="E4496" t="inlineStr">
        <is>
          <t>Dying Gasp</t>
        </is>
      </c>
      <c r="F4496" s="11" t="n">
        <v>46040.58722862269</v>
      </c>
      <c r="G4496" t="inlineStr">
        <is>
          <t>law.olt.01:1-1-7-9-35</t>
        </is>
      </c>
      <c r="H4496" t="inlineStr">
        <is>
          <t>Active</t>
        </is>
      </c>
      <c r="I4496" t="inlineStr">
        <is>
          <t>ftn-law-pon-7-9</t>
        </is>
      </c>
      <c r="J4496" t="inlineStr">
        <is>
          <t>7-9</t>
        </is>
      </c>
      <c r="K4496" t="n">
        <v>7</v>
      </c>
      <c r="L4496" t="n">
        <v>9</v>
      </c>
      <c r="M4496" s="11" t="n">
        <v>45885.32929398148</v>
      </c>
      <c r="N4496" t="n">
        <v>1</v>
      </c>
      <c r="O4496" t="n">
        <v>156</v>
      </c>
      <c r="P4496" s="11" t="n">
        <v>45885.32682162037</v>
      </c>
      <c r="Q4496" t="inlineStr">
        <is>
          <t>DR1753142</t>
        </is>
      </c>
      <c r="R4496" t="inlineStr">
        <is>
          <t>137</t>
        </is>
      </c>
      <c r="S4496" t="inlineStr">
        <is>
          <t>11</t>
        </is>
      </c>
      <c r="T4496" t="inlineStr">
        <is>
          <t>LAW.P.C710</t>
        </is>
      </c>
      <c r="U4496" t="inlineStr">
        <is>
          <t>45 ZANDILE CLOSE LAWLEY ESTATE LENASIA 1824 GT 79800121 JHB</t>
        </is>
      </c>
      <c r="V4496" t="n">
        <v>105</v>
      </c>
      <c r="W4496" t="inlineStr">
        <is>
          <t>Less than 20 days</t>
        </is>
      </c>
      <c r="X4496" t="b">
        <v>0</v>
      </c>
      <c r="Y4496" t="n">
        <v>3</v>
      </c>
    </row>
    <row r="4497">
      <c r="A4497" t="inlineStr">
        <is>
          <t>law</t>
        </is>
      </c>
      <c r="B4497" t="inlineStr">
        <is>
          <t>DR1753143</t>
        </is>
      </c>
      <c r="C4497" t="inlineStr">
        <is>
          <t>LAW</t>
        </is>
      </c>
      <c r="D4497" t="inlineStr">
        <is>
          <t>ALCLB463F781</t>
        </is>
      </c>
      <c r="E4497" t="inlineStr">
        <is>
          <t>Dying Gasp</t>
        </is>
      </c>
      <c r="F4497" s="11" t="n">
        <v>46037.99461393519</v>
      </c>
      <c r="G4497" t="inlineStr">
        <is>
          <t>law.olt.01:1-1-7-9-33</t>
        </is>
      </c>
      <c r="H4497" t="inlineStr">
        <is>
          <t>Active</t>
        </is>
      </c>
      <c r="I4497" t="inlineStr">
        <is>
          <t>ftn-law-pon-7-9</t>
        </is>
      </c>
      <c r="J4497" t="inlineStr">
        <is>
          <t>7-9</t>
        </is>
      </c>
      <c r="K4497" t="n">
        <v>7</v>
      </c>
      <c r="L4497" t="n">
        <v>9</v>
      </c>
      <c r="M4497" s="11" t="n">
        <v>45885.3208912037</v>
      </c>
      <c r="N4497" t="n">
        <v>4</v>
      </c>
      <c r="O4497" t="n">
        <v>156</v>
      </c>
      <c r="P4497" s="11" t="n">
        <v>45885.31886905093</v>
      </c>
      <c r="Q4497" t="inlineStr">
        <is>
          <t>DR1753143</t>
        </is>
      </c>
      <c r="R4497" t="inlineStr">
        <is>
          <t>137</t>
        </is>
      </c>
      <c r="S4497" t="inlineStr">
        <is>
          <t>11</t>
        </is>
      </c>
      <c r="T4497" t="inlineStr">
        <is>
          <t>LAW.P.C709</t>
        </is>
      </c>
      <c r="U4497" t="inlineStr">
        <is>
          <t>41 ZANDILE CLOSE LAWLEY ESTATE LENASIA 1824 GT 79800121 JHB</t>
        </is>
      </c>
      <c r="V4497" t="n">
        <v>105</v>
      </c>
      <c r="W4497" t="inlineStr">
        <is>
          <t>Less than 20 days</t>
        </is>
      </c>
      <c r="X4497" t="b">
        <v>0</v>
      </c>
      <c r="Y4497" t="n">
        <v>3</v>
      </c>
    </row>
    <row r="4498">
      <c r="A4498" t="inlineStr">
        <is>
          <t>law</t>
        </is>
      </c>
      <c r="B4498" t="inlineStr">
        <is>
          <t>DR1753144</t>
        </is>
      </c>
      <c r="C4498" t="inlineStr">
        <is>
          <t>LAW</t>
        </is>
      </c>
      <c r="D4498" t="inlineStr">
        <is>
          <t>ALCLB465A1D0</t>
        </is>
      </c>
      <c r="E4498" t="inlineStr">
        <is>
          <t>Dying Gasp</t>
        </is>
      </c>
      <c r="F4498" s="11" t="n">
        <v>46037.91708594908</v>
      </c>
      <c r="G4498" t="inlineStr">
        <is>
          <t>law.olt.01:1-1-7-9-36</t>
        </is>
      </c>
      <c r="H4498" t="inlineStr">
        <is>
          <t>Active</t>
        </is>
      </c>
      <c r="I4498" t="inlineStr">
        <is>
          <t>ftn-law-pon-7-9</t>
        </is>
      </c>
      <c r="J4498" t="inlineStr">
        <is>
          <t>7-9</t>
        </is>
      </c>
      <c r="K4498" t="n">
        <v>7</v>
      </c>
      <c r="L4498" t="n">
        <v>9</v>
      </c>
      <c r="M4498" s="11" t="n">
        <v>45885.33675925926</v>
      </c>
      <c r="N4498" t="n">
        <v>4</v>
      </c>
      <c r="O4498" t="n">
        <v>156</v>
      </c>
      <c r="P4498" s="11" t="n">
        <v>45885.32956144676</v>
      </c>
      <c r="Q4498" t="inlineStr">
        <is>
          <t>DR1753144</t>
        </is>
      </c>
      <c r="R4498" t="inlineStr">
        <is>
          <t>137</t>
        </is>
      </c>
      <c r="S4498" t="inlineStr">
        <is>
          <t>11</t>
        </is>
      </c>
      <c r="T4498" t="inlineStr">
        <is>
          <t>LAW.P.C710</t>
        </is>
      </c>
      <c r="U4498" t="inlineStr">
        <is>
          <t>45 ZANDILE CLOSE LAWLEY ESTATE LENASIA 1824 GT 79800121 JHB</t>
        </is>
      </c>
      <c r="V4498" t="n">
        <v>105</v>
      </c>
      <c r="W4498" t="inlineStr">
        <is>
          <t>Less than 20 days</t>
        </is>
      </c>
      <c r="X4498" t="b">
        <v>0</v>
      </c>
      <c r="Y4498" t="n">
        <v>3</v>
      </c>
    </row>
    <row r="4499">
      <c r="A4499" t="inlineStr">
        <is>
          <t>law</t>
        </is>
      </c>
      <c r="B4499" t="inlineStr">
        <is>
          <t>DR1753145</t>
        </is>
      </c>
      <c r="C4499" t="inlineStr">
        <is>
          <t>LAW</t>
        </is>
      </c>
      <c r="D4499" t="inlineStr">
        <is>
          <t>ALCLB46BACB2</t>
        </is>
      </c>
      <c r="E4499" t="inlineStr">
        <is>
          <t>Dying Gasp</t>
        </is>
      </c>
      <c r="F4499" s="11" t="n">
        <v>46037.82525603009</v>
      </c>
      <c r="G4499" t="inlineStr">
        <is>
          <t>law.olt.01:1-1-7-9-58</t>
        </is>
      </c>
      <c r="H4499" t="inlineStr">
        <is>
          <t>Active</t>
        </is>
      </c>
      <c r="I4499" t="inlineStr">
        <is>
          <t>ftn-law-pon-7-9</t>
        </is>
      </c>
      <c r="J4499" t="inlineStr">
        <is>
          <t>7-9</t>
        </is>
      </c>
      <c r="K4499" t="n">
        <v>7</v>
      </c>
      <c r="L4499" t="n">
        <v>9</v>
      </c>
      <c r="M4499" s="11" t="n">
        <v>45916.37163194444</v>
      </c>
      <c r="N4499" t="n">
        <v>4</v>
      </c>
      <c r="O4499" t="n">
        <v>125</v>
      </c>
      <c r="P4499" s="11" t="n">
        <v>45916.36606770833</v>
      </c>
      <c r="Q4499" t="inlineStr">
        <is>
          <t>DR1753145</t>
        </is>
      </c>
      <c r="R4499" t="inlineStr">
        <is>
          <t>137</t>
        </is>
      </c>
      <c r="S4499" t="inlineStr">
        <is>
          <t>11</t>
        </is>
      </c>
      <c r="T4499" t="inlineStr">
        <is>
          <t>LAW.P.C709</t>
        </is>
      </c>
      <c r="U4499" t="inlineStr">
        <is>
          <t>41 ZANDILE CLOSE LAWLEY ESTATE LENASIA 1824 GT 79800121 JHB</t>
        </is>
      </c>
      <c r="V4499" t="n">
        <v>105</v>
      </c>
      <c r="W4499" t="inlineStr">
        <is>
          <t>Less than 20 days</t>
        </is>
      </c>
      <c r="X4499" t="b">
        <v>0</v>
      </c>
      <c r="Y4499" t="n">
        <v>3</v>
      </c>
    </row>
    <row r="4500">
      <c r="A4500" t="inlineStr">
        <is>
          <t>law</t>
        </is>
      </c>
      <c r="B4500" t="inlineStr">
        <is>
          <t>DR1753147</t>
        </is>
      </c>
      <c r="C4500" t="inlineStr">
        <is>
          <t>LAW</t>
        </is>
      </c>
      <c r="D4500" t="inlineStr">
        <is>
          <t>ALCLB465A071</t>
        </is>
      </c>
      <c r="E4500" t="inlineStr">
        <is>
          <t>Dying Gasp</t>
        </is>
      </c>
      <c r="F4500" s="11" t="n">
        <v>46037.82526913194</v>
      </c>
      <c r="G4500" t="inlineStr">
        <is>
          <t>law.olt.01:1-1-7-9-22</t>
        </is>
      </c>
      <c r="H4500" t="inlineStr">
        <is>
          <t>Active</t>
        </is>
      </c>
      <c r="I4500" t="inlineStr">
        <is>
          <t>ftn-law-pon-7-9</t>
        </is>
      </c>
      <c r="J4500" t="inlineStr">
        <is>
          <t>7-9</t>
        </is>
      </c>
      <c r="K4500" t="n">
        <v>7</v>
      </c>
      <c r="L4500" t="n">
        <v>9</v>
      </c>
      <c r="M4500" s="11" t="n">
        <v>45912.58666666667</v>
      </c>
      <c r="N4500" t="n">
        <v>4</v>
      </c>
      <c r="O4500" t="n">
        <v>129</v>
      </c>
      <c r="P4500" s="11" t="n">
        <v>45885.31091659722</v>
      </c>
      <c r="Q4500" t="inlineStr">
        <is>
          <t>DR1753147</t>
        </is>
      </c>
      <c r="R4500" t="inlineStr">
        <is>
          <t>137</t>
        </is>
      </c>
      <c r="S4500" t="inlineStr">
        <is>
          <t>11</t>
        </is>
      </c>
      <c r="T4500" t="inlineStr">
        <is>
          <t>LAW.P.C707</t>
        </is>
      </c>
      <c r="U4500" t="inlineStr">
        <is>
          <t>35 ZANDILE CLOSE LAWLEY ESTATE LENASIA 1824 GT 79800121 JHB</t>
        </is>
      </c>
      <c r="V4500" t="n">
        <v>105</v>
      </c>
      <c r="W4500" t="inlineStr">
        <is>
          <t>Less than 20 days</t>
        </is>
      </c>
      <c r="X4500" t="b">
        <v>0</v>
      </c>
      <c r="Y4500" t="n">
        <v>3</v>
      </c>
    </row>
    <row r="4501">
      <c r="A4501" t="inlineStr">
        <is>
          <t>law</t>
        </is>
      </c>
      <c r="B4501" t="inlineStr">
        <is>
          <t>DR1753151</t>
        </is>
      </c>
      <c r="C4501" t="inlineStr">
        <is>
          <t>LAW</t>
        </is>
      </c>
      <c r="D4501" t="inlineStr">
        <is>
          <t>ALCLB4659497</t>
        </is>
      </c>
      <c r="E4501" t="inlineStr">
        <is>
          <t>Dying Gasp</t>
        </is>
      </c>
      <c r="F4501" s="11" t="n">
        <v>46039.93217591435</v>
      </c>
      <c r="G4501" t="inlineStr">
        <is>
          <t>law.olt.01:1-1-7-9-56</t>
        </is>
      </c>
      <c r="H4501" t="inlineStr">
        <is>
          <t>Active</t>
        </is>
      </c>
      <c r="I4501" t="inlineStr">
        <is>
          <t>ftn-law-pon-7-9</t>
        </is>
      </c>
      <c r="J4501" t="inlineStr">
        <is>
          <t>7-9</t>
        </is>
      </c>
      <c r="K4501" t="n">
        <v>7</v>
      </c>
      <c r="L4501" t="n">
        <v>9</v>
      </c>
      <c r="M4501" s="11" t="n">
        <v>45912.61980324074</v>
      </c>
      <c r="N4501" t="n">
        <v>2</v>
      </c>
      <c r="O4501" t="n">
        <v>129</v>
      </c>
      <c r="P4501" s="11" t="n">
        <v>45912.56098982639</v>
      </c>
      <c r="Q4501" t="inlineStr">
        <is>
          <t>DR1753151</t>
        </is>
      </c>
      <c r="R4501" t="inlineStr">
        <is>
          <t>137</t>
        </is>
      </c>
      <c r="S4501" t="inlineStr">
        <is>
          <t>11</t>
        </is>
      </c>
      <c r="T4501" t="inlineStr">
        <is>
          <t>LAW.P.C706</t>
        </is>
      </c>
      <c r="U4501" t="inlineStr">
        <is>
          <t>33 ZANDILE CLOSE LAWLEY ESTATE LENASIA 1824 GT 79800121 JHB</t>
        </is>
      </c>
      <c r="V4501" t="n">
        <v>105</v>
      </c>
      <c r="W4501" t="inlineStr">
        <is>
          <t>Less than 20 days</t>
        </is>
      </c>
      <c r="X4501" t="b">
        <v>0</v>
      </c>
      <c r="Y4501" t="n">
        <v>3</v>
      </c>
    </row>
    <row r="4502">
      <c r="A4502" t="inlineStr">
        <is>
          <t>law</t>
        </is>
      </c>
      <c r="B4502" t="inlineStr">
        <is>
          <t>DR1753151</t>
        </is>
      </c>
      <c r="C4502" t="inlineStr">
        <is>
          <t>LAW</t>
        </is>
      </c>
      <c r="D4502" t="inlineStr">
        <is>
          <t>ALCLB4659497</t>
        </is>
      </c>
      <c r="E4502" t="inlineStr">
        <is>
          <t>Dying Gasp</t>
        </is>
      </c>
      <c r="F4502" s="11" t="n">
        <v>46039.93217591435</v>
      </c>
      <c r="G4502" t="inlineStr">
        <is>
          <t>law.olt.01:1-1-7-9-56</t>
        </is>
      </c>
      <c r="H4502" t="inlineStr">
        <is>
          <t>Active</t>
        </is>
      </c>
      <c r="I4502" t="inlineStr">
        <is>
          <t>ftn-law-pon-7-9</t>
        </is>
      </c>
      <c r="J4502" t="inlineStr">
        <is>
          <t>7-9</t>
        </is>
      </c>
      <c r="K4502" t="n">
        <v>7</v>
      </c>
      <c r="L4502" t="n">
        <v>9</v>
      </c>
      <c r="M4502" s="11" t="n">
        <v>45912.61980324074</v>
      </c>
      <c r="N4502" t="n">
        <v>2</v>
      </c>
      <c r="O4502" t="n">
        <v>129</v>
      </c>
      <c r="P4502" s="11" t="n">
        <v>45912.56098982639</v>
      </c>
      <c r="Q4502" t="inlineStr">
        <is>
          <t>DR1753151</t>
        </is>
      </c>
      <c r="R4502" t="inlineStr">
        <is>
          <t>137</t>
        </is>
      </c>
      <c r="S4502" t="inlineStr">
        <is>
          <t>11</t>
        </is>
      </c>
      <c r="T4502" t="inlineStr">
        <is>
          <t>LAW.P.C707</t>
        </is>
      </c>
      <c r="U4502" t="inlineStr">
        <is>
          <t>33 ZANDILE CLOSE LAWLEY ESTATE LENASIA 1824 GT 79800121 JHB</t>
        </is>
      </c>
      <c r="V4502" t="n">
        <v>105</v>
      </c>
      <c r="W4502" t="inlineStr">
        <is>
          <t>Less than 20 days</t>
        </is>
      </c>
      <c r="X4502" t="b">
        <v>0</v>
      </c>
      <c r="Y4502" t="n">
        <v>3</v>
      </c>
    </row>
    <row r="4503">
      <c r="A4503" t="inlineStr">
        <is>
          <t>law</t>
        </is>
      </c>
      <c r="B4503" t="inlineStr">
        <is>
          <t>DR1753151</t>
        </is>
      </c>
      <c r="C4503" t="inlineStr">
        <is>
          <t>LAW</t>
        </is>
      </c>
      <c r="D4503" t="inlineStr">
        <is>
          <t>ALCLB4659497</t>
        </is>
      </c>
      <c r="E4503" t="inlineStr">
        <is>
          <t>Dying Gasp</t>
        </is>
      </c>
      <c r="F4503" s="11" t="n">
        <v>46039.93217591435</v>
      </c>
      <c r="G4503" t="inlineStr">
        <is>
          <t>law.olt.01:1-1-7-9-56</t>
        </is>
      </c>
      <c r="H4503" t="inlineStr">
        <is>
          <t>Active</t>
        </is>
      </c>
      <c r="I4503" t="inlineStr">
        <is>
          <t>ftn-law-pon-7-9</t>
        </is>
      </c>
      <c r="J4503" t="inlineStr">
        <is>
          <t>7-9</t>
        </is>
      </c>
      <c r="K4503" t="n">
        <v>7</v>
      </c>
      <c r="L4503" t="n">
        <v>9</v>
      </c>
      <c r="M4503" s="11" t="n">
        <v>45912.61980324074</v>
      </c>
      <c r="N4503" t="n">
        <v>2</v>
      </c>
      <c r="O4503" t="n">
        <v>129</v>
      </c>
      <c r="P4503" s="11" t="n">
        <v>45912.56098982639</v>
      </c>
      <c r="Q4503" t="inlineStr">
        <is>
          <t>DR1753151</t>
        </is>
      </c>
      <c r="R4503" t="inlineStr">
        <is>
          <t>137</t>
        </is>
      </c>
      <c r="S4503" t="inlineStr">
        <is>
          <t>11</t>
        </is>
      </c>
      <c r="T4503" t="inlineStr">
        <is>
          <t>LAW.P.C707</t>
        </is>
      </c>
      <c r="U4503" t="inlineStr">
        <is>
          <t>35 ZANDILE CLOSE LAWLEY ESTATE LENASIA 1824 GT 79800121 JHB</t>
        </is>
      </c>
      <c r="V4503" t="n">
        <v>105</v>
      </c>
      <c r="W4503" t="inlineStr">
        <is>
          <t>Less than 20 days</t>
        </is>
      </c>
      <c r="X4503" t="b">
        <v>0</v>
      </c>
      <c r="Y4503" t="n">
        <v>3</v>
      </c>
    </row>
    <row r="4504">
      <c r="A4504" t="inlineStr">
        <is>
          <t>law</t>
        </is>
      </c>
      <c r="B4504" t="inlineStr">
        <is>
          <t>DR1753152</t>
        </is>
      </c>
      <c r="C4504" t="inlineStr">
        <is>
          <t>LAW</t>
        </is>
      </c>
      <c r="D4504" t="inlineStr">
        <is>
          <t>ALCLB465A0A3</t>
        </is>
      </c>
      <c r="E4504" t="inlineStr">
        <is>
          <t>Dying Gasp</t>
        </is>
      </c>
      <c r="F4504" s="11" t="n">
        <v>46037.91711991898</v>
      </c>
      <c r="G4504" t="inlineStr">
        <is>
          <t>law.olt.01:1-1-7-9-16</t>
        </is>
      </c>
      <c r="H4504" t="inlineStr">
        <is>
          <t>Active</t>
        </is>
      </c>
      <c r="I4504" t="inlineStr">
        <is>
          <t>ftn-law-pon-7-9</t>
        </is>
      </c>
      <c r="J4504" t="inlineStr">
        <is>
          <t>7-9</t>
        </is>
      </c>
      <c r="K4504" t="n">
        <v>7</v>
      </c>
      <c r="L4504" t="n">
        <v>9</v>
      </c>
      <c r="M4504" s="11" t="n">
        <v>45885.31914351852</v>
      </c>
      <c r="N4504" t="n">
        <v>4</v>
      </c>
      <c r="O4504" t="n">
        <v>156</v>
      </c>
      <c r="P4504" s="11" t="n">
        <v>45884.69006868055</v>
      </c>
      <c r="Q4504" t="inlineStr">
        <is>
          <t>DR1753152</t>
        </is>
      </c>
      <c r="R4504" t="inlineStr">
        <is>
          <t>137</t>
        </is>
      </c>
      <c r="S4504" t="inlineStr">
        <is>
          <t>11</t>
        </is>
      </c>
      <c r="T4504" t="inlineStr">
        <is>
          <t>LAW.P.C706</t>
        </is>
      </c>
      <c r="U4504" t="inlineStr">
        <is>
          <t>31 ZANDILE CLOSE LAWLEY ESTATE LENASIA 1824 GT 79800121 JHB</t>
        </is>
      </c>
      <c r="V4504" t="n">
        <v>105</v>
      </c>
      <c r="W4504" t="inlineStr">
        <is>
          <t>Less than 20 days</t>
        </is>
      </c>
      <c r="X4504" t="b">
        <v>0</v>
      </c>
      <c r="Y4504" t="n">
        <v>3</v>
      </c>
    </row>
    <row r="4505">
      <c r="A4505" t="inlineStr">
        <is>
          <t>law</t>
        </is>
      </c>
      <c r="B4505" t="inlineStr">
        <is>
          <t>DR1753154</t>
        </is>
      </c>
      <c r="C4505" t="inlineStr">
        <is>
          <t>LAW</t>
        </is>
      </c>
      <c r="D4505" t="inlineStr">
        <is>
          <t>ALCLB465A0BF</t>
        </is>
      </c>
      <c r="E4505" t="inlineStr">
        <is>
          <t>Device Not Active</t>
        </is>
      </c>
      <c r="F4505" s="11" t="n">
        <v>46038.3466568287</v>
      </c>
      <c r="G4505" t="inlineStr">
        <is>
          <t>law.olt.01:1-1-7-9-32</t>
        </is>
      </c>
      <c r="H4505" t="inlineStr">
        <is>
          <t>Active</t>
        </is>
      </c>
      <c r="I4505" t="inlineStr">
        <is>
          <t>ftn-law-pon-7-9</t>
        </is>
      </c>
      <c r="J4505" t="inlineStr">
        <is>
          <t>7-9</t>
        </is>
      </c>
      <c r="K4505" t="n">
        <v>7</v>
      </c>
      <c r="L4505" t="n">
        <v>9</v>
      </c>
      <c r="M4505" s="11" t="n">
        <v>45885.32784722222</v>
      </c>
      <c r="N4505" t="n">
        <v>3</v>
      </c>
      <c r="O4505" t="n">
        <v>156</v>
      </c>
      <c r="P4505" s="11" t="n">
        <v>45885.31821917824</v>
      </c>
      <c r="Q4505" t="inlineStr">
        <is>
          <t>DR1753154</t>
        </is>
      </c>
      <c r="R4505" t="inlineStr">
        <is>
          <t>137</t>
        </is>
      </c>
      <c r="S4505" t="inlineStr">
        <is>
          <t>11</t>
        </is>
      </c>
      <c r="T4505" t="inlineStr">
        <is>
          <t>LAW.P.C707</t>
        </is>
      </c>
      <c r="U4505" t="inlineStr">
        <is>
          <t>33 ZANDILE CLOSE LAWLEY ESTATE LENASIA 1824 GT 79800121 JHB</t>
        </is>
      </c>
      <c r="V4505" t="n">
        <v>105</v>
      </c>
      <c r="W4505" t="inlineStr">
        <is>
          <t>Less than 20 days</t>
        </is>
      </c>
      <c r="X4505" t="b">
        <v>0</v>
      </c>
      <c r="Y4505" t="n">
        <v>3</v>
      </c>
    </row>
    <row r="4506">
      <c r="A4506" t="inlineStr">
        <is>
          <t>law</t>
        </is>
      </c>
      <c r="B4506" t="inlineStr">
        <is>
          <t>DR1753157</t>
        </is>
      </c>
      <c r="C4506" t="inlineStr">
        <is>
          <t>LAW</t>
        </is>
      </c>
      <c r="D4506" t="inlineStr">
        <is>
          <t>ALCLB46592CC</t>
        </is>
      </c>
      <c r="E4506" t="inlineStr">
        <is>
          <t>Device Not Active</t>
        </is>
      </c>
      <c r="F4506" s="11" t="n">
        <v>46038.34667618055</v>
      </c>
      <c r="G4506" t="inlineStr">
        <is>
          <t>law.olt.01:1-1-7-9-43</t>
        </is>
      </c>
      <c r="H4506" t="inlineStr">
        <is>
          <t>Active</t>
        </is>
      </c>
      <c r="I4506" t="inlineStr">
        <is>
          <t>ftn-law-pon-7-9</t>
        </is>
      </c>
      <c r="J4506" t="inlineStr">
        <is>
          <t>7-9</t>
        </is>
      </c>
      <c r="K4506" t="n">
        <v>7</v>
      </c>
      <c r="L4506" t="n">
        <v>9</v>
      </c>
      <c r="M4506" s="11" t="n">
        <v>45912.64612268518</v>
      </c>
      <c r="N4506" t="n">
        <v>3</v>
      </c>
      <c r="O4506" t="n">
        <v>129</v>
      </c>
      <c r="P4506" s="11" t="n">
        <v>45886.30320958333</v>
      </c>
      <c r="Q4506" t="inlineStr">
        <is>
          <t>DR1753157</t>
        </is>
      </c>
      <c r="R4506" t="inlineStr">
        <is>
          <t>137</t>
        </is>
      </c>
      <c r="S4506" t="inlineStr">
        <is>
          <t>11</t>
        </is>
      </c>
      <c r="T4506" t="inlineStr">
        <is>
          <t>LAW.P.C708</t>
        </is>
      </c>
      <c r="U4506" t="inlineStr">
        <is>
          <t>39 ZANDILE CLOSE LAWLEY ESTATE LENASIA 1824 GT 79800121 JHB</t>
        </is>
      </c>
      <c r="V4506" t="n">
        <v>105</v>
      </c>
      <c r="W4506" t="inlineStr">
        <is>
          <t>Less than 20 days</t>
        </is>
      </c>
      <c r="X4506" t="b">
        <v>0</v>
      </c>
      <c r="Y4506" t="n">
        <v>3</v>
      </c>
    </row>
    <row r="4507">
      <c r="A4507" t="inlineStr">
        <is>
          <t>law</t>
        </is>
      </c>
      <c r="B4507" t="inlineStr">
        <is>
          <t>DR1753158</t>
        </is>
      </c>
      <c r="C4507" t="inlineStr">
        <is>
          <t>LAW</t>
        </is>
      </c>
      <c r="D4507" t="inlineStr">
        <is>
          <t>ALCLB465A316</t>
        </is>
      </c>
      <c r="E4507" t="inlineStr">
        <is>
          <t>Dying Gasp</t>
        </is>
      </c>
      <c r="F4507" s="11" t="n">
        <v>46037.82530086805</v>
      </c>
      <c r="G4507" t="inlineStr">
        <is>
          <t>law.olt.01:1-1-7-9-23</t>
        </is>
      </c>
      <c r="H4507" t="inlineStr">
        <is>
          <t>Active</t>
        </is>
      </c>
      <c r="I4507" t="inlineStr">
        <is>
          <t>ftn-law-pon-7-9</t>
        </is>
      </c>
      <c r="J4507" t="inlineStr">
        <is>
          <t>7-9</t>
        </is>
      </c>
      <c r="K4507" t="n">
        <v>7</v>
      </c>
      <c r="L4507" t="n">
        <v>9</v>
      </c>
      <c r="M4507" s="11" t="n">
        <v>45912.61761574074</v>
      </c>
      <c r="N4507" t="n">
        <v>4</v>
      </c>
      <c r="O4507" t="n">
        <v>129</v>
      </c>
      <c r="P4507" s="11" t="n">
        <v>45885.28261994213</v>
      </c>
      <c r="Q4507" t="inlineStr">
        <is>
          <t>DR1753158</t>
        </is>
      </c>
      <c r="R4507" t="inlineStr">
        <is>
          <t>137</t>
        </is>
      </c>
      <c r="S4507" t="inlineStr">
        <is>
          <t>11</t>
        </is>
      </c>
      <c r="T4507" t="inlineStr">
        <is>
          <t>LAW.P.C708</t>
        </is>
      </c>
      <c r="U4507" t="inlineStr">
        <is>
          <t>37 ZANDILE CLOSE LAWLEY ESTATE LENASIA 1824 GT 79800121 JHB</t>
        </is>
      </c>
      <c r="V4507" t="n">
        <v>105</v>
      </c>
      <c r="W4507" t="inlineStr">
        <is>
          <t>Less than 20 days</t>
        </is>
      </c>
      <c r="X4507" t="b">
        <v>0</v>
      </c>
      <c r="Y4507" t="n">
        <v>3</v>
      </c>
    </row>
    <row r="4508">
      <c r="A4508" t="inlineStr">
        <is>
          <t>law</t>
        </is>
      </c>
      <c r="B4508" t="inlineStr">
        <is>
          <t>DR1753160</t>
        </is>
      </c>
      <c r="C4508" t="inlineStr">
        <is>
          <t>LAW</t>
        </is>
      </c>
      <c r="D4508" t="inlineStr">
        <is>
          <t>ALCLB465A5A2</t>
        </is>
      </c>
      <c r="E4508" t="inlineStr">
        <is>
          <t>Dying Gasp</t>
        </is>
      </c>
      <c r="F4508" s="11" t="n">
        <v>46037.67665910879</v>
      </c>
      <c r="G4508" t="inlineStr">
        <is>
          <t>law.olt.01:1-1-7-9-27</t>
        </is>
      </c>
      <c r="H4508" t="inlineStr">
        <is>
          <t>Active</t>
        </is>
      </c>
      <c r="I4508" t="inlineStr">
        <is>
          <t>ftn-law-pon-7-9</t>
        </is>
      </c>
      <c r="J4508" t="inlineStr">
        <is>
          <t>7-9</t>
        </is>
      </c>
      <c r="K4508" t="n">
        <v>7</v>
      </c>
      <c r="L4508" t="n">
        <v>9</v>
      </c>
      <c r="M4508" s="11" t="n">
        <v>45885.29866898148</v>
      </c>
      <c r="N4508" t="n">
        <v>4</v>
      </c>
      <c r="O4508" t="n">
        <v>156</v>
      </c>
      <c r="P4508" s="11" t="n">
        <v>45885.29621208333</v>
      </c>
      <c r="Q4508" t="inlineStr">
        <is>
          <t>DR1753160</t>
        </is>
      </c>
      <c r="R4508" t="inlineStr">
        <is>
          <t>137</t>
        </is>
      </c>
      <c r="S4508" t="inlineStr">
        <is>
          <t>11</t>
        </is>
      </c>
      <c r="T4508" t="inlineStr">
        <is>
          <t>LAW.P.C708</t>
        </is>
      </c>
      <c r="U4508" t="inlineStr">
        <is>
          <t>37 ZANDILE CLOSE LAWLEY ESTATE LENASIA 1824 GT 79800121 JHB</t>
        </is>
      </c>
      <c r="V4508" t="n">
        <v>105</v>
      </c>
      <c r="W4508" t="inlineStr">
        <is>
          <t>Less than 20 days</t>
        </is>
      </c>
      <c r="X4508" t="b">
        <v>0</v>
      </c>
      <c r="Y4508" t="n">
        <v>3</v>
      </c>
    </row>
    <row r="4509">
      <c r="A4509" t="inlineStr">
        <is>
          <t>law</t>
        </is>
      </c>
      <c r="B4509" t="inlineStr">
        <is>
          <t>DR1753161</t>
        </is>
      </c>
      <c r="C4509" t="inlineStr">
        <is>
          <t>LAW</t>
        </is>
      </c>
      <c r="D4509" t="inlineStr">
        <is>
          <t>ALCLB472CD95</t>
        </is>
      </c>
      <c r="E4509" t="inlineStr">
        <is>
          <t>Dying Gasp</t>
        </is>
      </c>
      <c r="F4509" s="11" t="n">
        <v>46038.52008673611</v>
      </c>
      <c r="G4509" t="inlineStr">
        <is>
          <t>law.olt.01:1-1-7-9-57</t>
        </is>
      </c>
      <c r="H4509" t="inlineStr">
        <is>
          <t>Active</t>
        </is>
      </c>
      <c r="I4509" t="inlineStr">
        <is>
          <t>ftn-law-pon-7-9</t>
        </is>
      </c>
      <c r="J4509" t="inlineStr">
        <is>
          <t>7-9</t>
        </is>
      </c>
      <c r="K4509" t="n">
        <v>7</v>
      </c>
      <c r="L4509" t="n">
        <v>9</v>
      </c>
      <c r="M4509" s="11" t="n">
        <v>45912.64019675926</v>
      </c>
      <c r="N4509" t="n">
        <v>3</v>
      </c>
      <c r="O4509" t="n">
        <v>129</v>
      </c>
      <c r="P4509" s="11" t="n">
        <v>45912.63670986111</v>
      </c>
      <c r="Q4509" t="inlineStr">
        <is>
          <t>DR1753161</t>
        </is>
      </c>
      <c r="R4509" t="inlineStr">
        <is>
          <t>137</t>
        </is>
      </c>
      <c r="S4509" t="inlineStr">
        <is>
          <t>11</t>
        </is>
      </c>
      <c r="T4509" t="inlineStr">
        <is>
          <t>LAW.P.C708</t>
        </is>
      </c>
      <c r="U4509" t="inlineStr">
        <is>
          <t>39 ZANDILE CLOSE LAWLEY ESTATE LENASIA 1824 GT 79800121 JHB</t>
        </is>
      </c>
      <c r="V4509" t="n">
        <v>105</v>
      </c>
      <c r="W4509" t="inlineStr">
        <is>
          <t>Less than 20 days</t>
        </is>
      </c>
      <c r="X4509" t="b">
        <v>0</v>
      </c>
      <c r="Y4509" t="n">
        <v>3</v>
      </c>
    </row>
    <row r="4510">
      <c r="A4510" t="inlineStr">
        <is>
          <t>law</t>
        </is>
      </c>
      <c r="B4510" t="inlineStr">
        <is>
          <t>DR1753162</t>
        </is>
      </c>
      <c r="C4510" t="inlineStr">
        <is>
          <t>LAW</t>
        </is>
      </c>
      <c r="D4510" t="inlineStr">
        <is>
          <t>ALCLB465B4DD</t>
        </is>
      </c>
      <c r="E4510" t="inlineStr">
        <is>
          <t>Dying Gasp</t>
        </is>
      </c>
      <c r="F4510" s="11" t="n">
        <v>46037.91707520833</v>
      </c>
      <c r="G4510" t="inlineStr">
        <is>
          <t>law.olt.01:1-1-7-9-26</t>
        </is>
      </c>
      <c r="H4510" t="inlineStr">
        <is>
          <t>Active</t>
        </is>
      </c>
      <c r="I4510" t="inlineStr">
        <is>
          <t>ftn-law-pon-7-9</t>
        </is>
      </c>
      <c r="J4510" t="inlineStr">
        <is>
          <t>7-9</t>
        </is>
      </c>
      <c r="K4510" t="n">
        <v>7</v>
      </c>
      <c r="L4510" t="n">
        <v>9</v>
      </c>
      <c r="M4510" s="11" t="n">
        <v>45911.41439814815</v>
      </c>
      <c r="N4510" t="n">
        <v>4</v>
      </c>
      <c r="O4510" t="n">
        <v>130</v>
      </c>
      <c r="P4510" s="11" t="n">
        <v>45885.28805480324</v>
      </c>
      <c r="Q4510" t="inlineStr">
        <is>
          <t>DR1753162</t>
        </is>
      </c>
      <c r="R4510" t="inlineStr">
        <is>
          <t>137</t>
        </is>
      </c>
      <c r="S4510" t="inlineStr">
        <is>
          <t>11</t>
        </is>
      </c>
      <c r="T4510" t="inlineStr">
        <is>
          <t>LAW.P.C708</t>
        </is>
      </c>
      <c r="U4510" t="inlineStr">
        <is>
          <t>25 WALTER ROAD LAWLEY LENASIA 1824 GT 79800121 JHB</t>
        </is>
      </c>
      <c r="V4510" t="n">
        <v>105</v>
      </c>
      <c r="W4510" t="inlineStr">
        <is>
          <t>Less than 20 days</t>
        </is>
      </c>
      <c r="X4510" t="b">
        <v>0</v>
      </c>
      <c r="Y4510" t="n">
        <v>3</v>
      </c>
    </row>
    <row r="4511">
      <c r="A4511" t="inlineStr">
        <is>
          <t>law</t>
        </is>
      </c>
      <c r="B4511" t="inlineStr">
        <is>
          <t>DR1753163</t>
        </is>
      </c>
      <c r="C4511" t="inlineStr">
        <is>
          <t>LAW</t>
        </is>
      </c>
      <c r="D4511" t="inlineStr">
        <is>
          <t>ALCLB465A043</t>
        </is>
      </c>
      <c r="E4511" t="inlineStr">
        <is>
          <t>Dying Gasp</t>
        </is>
      </c>
      <c r="F4511" s="11" t="n">
        <v>46037.91710988426</v>
      </c>
      <c r="G4511" t="inlineStr">
        <is>
          <t>law.olt.01:1-1-7-9-11</t>
        </is>
      </c>
      <c r="H4511" t="inlineStr">
        <is>
          <t>Active</t>
        </is>
      </c>
      <c r="I4511" t="inlineStr">
        <is>
          <t>ftn-law-pon-7-9</t>
        </is>
      </c>
      <c r="J4511" t="inlineStr">
        <is>
          <t>7-9</t>
        </is>
      </c>
      <c r="K4511" t="n">
        <v>7</v>
      </c>
      <c r="L4511" t="n">
        <v>9</v>
      </c>
      <c r="M4511" s="11" t="n">
        <v>45885.29164351852</v>
      </c>
      <c r="N4511" t="n">
        <v>4</v>
      </c>
      <c r="O4511" t="n">
        <v>156</v>
      </c>
      <c r="P4511" s="11" t="n">
        <v>45884.6800162037</v>
      </c>
      <c r="Q4511" t="inlineStr">
        <is>
          <t>DR1753163</t>
        </is>
      </c>
      <c r="R4511" t="inlineStr">
        <is>
          <t>137</t>
        </is>
      </c>
      <c r="S4511" t="inlineStr">
        <is>
          <t>11</t>
        </is>
      </c>
      <c r="T4511" t="inlineStr">
        <is>
          <t>LAW.P.C704</t>
        </is>
      </c>
      <c r="U4511" t="inlineStr">
        <is>
          <t>29 ZANDILE CLOSE LAWLEY ESTATE LENASIA 1824 GT 79800121 JHB</t>
        </is>
      </c>
      <c r="V4511" t="n">
        <v>105</v>
      </c>
      <c r="W4511" t="inlineStr">
        <is>
          <t>Less than 20 days</t>
        </is>
      </c>
      <c r="X4511" t="b">
        <v>0</v>
      </c>
      <c r="Y4511" t="n">
        <v>3</v>
      </c>
    </row>
    <row r="4512">
      <c r="A4512" t="inlineStr">
        <is>
          <t>law</t>
        </is>
      </c>
      <c r="B4512" t="inlineStr">
        <is>
          <t>DR1753163</t>
        </is>
      </c>
      <c r="C4512" t="inlineStr">
        <is>
          <t>LAW</t>
        </is>
      </c>
      <c r="D4512" t="inlineStr">
        <is>
          <t>ALCLB465A043</t>
        </is>
      </c>
      <c r="E4512" t="inlineStr">
        <is>
          <t>Dying Gasp</t>
        </is>
      </c>
      <c r="F4512" s="11" t="n">
        <v>46037.91710988426</v>
      </c>
      <c r="G4512" t="inlineStr">
        <is>
          <t>law.olt.01:1-1-7-9-11</t>
        </is>
      </c>
      <c r="H4512" t="inlineStr">
        <is>
          <t>Active</t>
        </is>
      </c>
      <c r="I4512" t="inlineStr">
        <is>
          <t>ftn-law-pon-7-9</t>
        </is>
      </c>
      <c r="J4512" t="inlineStr">
        <is>
          <t>7-9</t>
        </is>
      </c>
      <c r="K4512" t="n">
        <v>7</v>
      </c>
      <c r="L4512" t="n">
        <v>9</v>
      </c>
      <c r="M4512" s="11" t="n">
        <v>45885.29164351852</v>
      </c>
      <c r="N4512" t="n">
        <v>4</v>
      </c>
      <c r="O4512" t="n">
        <v>156</v>
      </c>
      <c r="P4512" s="11" t="n">
        <v>45884.6800162037</v>
      </c>
      <c r="Q4512" t="inlineStr">
        <is>
          <t>DR1753163</t>
        </is>
      </c>
      <c r="R4512" t="inlineStr">
        <is>
          <t>137</t>
        </is>
      </c>
      <c r="S4512" t="inlineStr">
        <is>
          <t>11</t>
        </is>
      </c>
      <c r="T4512" t="inlineStr">
        <is>
          <t>LAW.P.C705</t>
        </is>
      </c>
      <c r="U4512" t="inlineStr">
        <is>
          <t>29 ZANDILE CLOSE LAWLEY ESTATE LENASIA 1824 GT 79800121 JHB</t>
        </is>
      </c>
      <c r="V4512" t="n">
        <v>105</v>
      </c>
      <c r="W4512" t="inlineStr">
        <is>
          <t>Less than 20 days</t>
        </is>
      </c>
      <c r="X4512" t="b">
        <v>0</v>
      </c>
      <c r="Y4512" t="n">
        <v>3</v>
      </c>
    </row>
    <row r="4513">
      <c r="A4513" t="inlineStr">
        <is>
          <t>law</t>
        </is>
      </c>
      <c r="B4513" t="inlineStr">
        <is>
          <t>DR1753164</t>
        </is>
      </c>
      <c r="C4513" t="inlineStr">
        <is>
          <t>LAW</t>
        </is>
      </c>
      <c r="D4513" t="inlineStr">
        <is>
          <t>ALCLB465A09C</t>
        </is>
      </c>
      <c r="E4513" t="inlineStr">
        <is>
          <t>Dying Gasp</t>
        </is>
      </c>
      <c r="F4513" s="11" t="n">
        <v>46037.9170804051</v>
      </c>
      <c r="G4513" t="inlineStr">
        <is>
          <t>law.olt.01:1-1-7-9-13</t>
        </is>
      </c>
      <c r="H4513" t="inlineStr">
        <is>
          <t>Active</t>
        </is>
      </c>
      <c r="I4513" t="inlineStr">
        <is>
          <t>ftn-law-pon-7-9</t>
        </is>
      </c>
      <c r="J4513" t="inlineStr">
        <is>
          <t>7-9</t>
        </is>
      </c>
      <c r="K4513" t="n">
        <v>7</v>
      </c>
      <c r="L4513" t="n">
        <v>9</v>
      </c>
      <c r="M4513" s="11" t="n">
        <v>45884.68900462963</v>
      </c>
      <c r="N4513" t="n">
        <v>4</v>
      </c>
      <c r="O4513" t="n">
        <v>157</v>
      </c>
      <c r="P4513" s="11" t="n">
        <v>45884.67256780092</v>
      </c>
      <c r="Q4513" t="inlineStr">
        <is>
          <t>DR1753164</t>
        </is>
      </c>
      <c r="R4513" t="inlineStr">
        <is>
          <t>137</t>
        </is>
      </c>
      <c r="S4513" t="inlineStr">
        <is>
          <t>11</t>
        </is>
      </c>
      <c r="T4513" t="inlineStr">
        <is>
          <t>LAW.P.C705</t>
        </is>
      </c>
      <c r="U4513" t="inlineStr">
        <is>
          <t>29 ZANDILE CLOSE LAWLEY ESTATE LENASIA 1824 GT 79800121 JHB</t>
        </is>
      </c>
      <c r="V4513" t="n">
        <v>105</v>
      </c>
      <c r="W4513" t="inlineStr">
        <is>
          <t>Less than 20 days</t>
        </is>
      </c>
      <c r="X4513" t="b">
        <v>0</v>
      </c>
      <c r="Y4513" t="n">
        <v>3</v>
      </c>
    </row>
    <row r="4514">
      <c r="A4514" t="inlineStr">
        <is>
          <t>law</t>
        </is>
      </c>
      <c r="B4514" t="inlineStr">
        <is>
          <t>DR1753168</t>
        </is>
      </c>
      <c r="C4514" t="inlineStr">
        <is>
          <t>LAW</t>
        </is>
      </c>
      <c r="D4514" t="inlineStr">
        <is>
          <t>ALCLB465AB10</t>
        </is>
      </c>
      <c r="E4514" t="inlineStr">
        <is>
          <t>Dying Gasp</t>
        </is>
      </c>
      <c r="F4514" s="11" t="n">
        <v>46037.82524572917</v>
      </c>
      <c r="G4514" t="inlineStr">
        <is>
          <t>law.olt.01:1-1-7-9-48</t>
        </is>
      </c>
      <c r="H4514" t="inlineStr">
        <is>
          <t>Active</t>
        </is>
      </c>
      <c r="I4514" t="inlineStr">
        <is>
          <t>ftn-law-pon-7-9</t>
        </is>
      </c>
      <c r="J4514" t="inlineStr">
        <is>
          <t>7-9</t>
        </is>
      </c>
      <c r="K4514" t="n">
        <v>7</v>
      </c>
      <c r="L4514" t="n">
        <v>9</v>
      </c>
      <c r="M4514" s="11" t="n">
        <v>45889.6925</v>
      </c>
      <c r="N4514" t="n">
        <v>4</v>
      </c>
      <c r="O4514" t="n">
        <v>152</v>
      </c>
      <c r="P4514" s="11" t="n">
        <v>45889.68924560185</v>
      </c>
      <c r="Q4514" t="inlineStr">
        <is>
          <t>DR1753168</t>
        </is>
      </c>
      <c r="R4514" t="inlineStr">
        <is>
          <t>137</t>
        </is>
      </c>
      <c r="S4514" t="inlineStr">
        <is>
          <t>11</t>
        </is>
      </c>
      <c r="T4514" t="inlineStr">
        <is>
          <t>LAW.P.C705</t>
        </is>
      </c>
      <c r="U4514" t="inlineStr">
        <is>
          <t>27 ZANDILE CLOSE LAWLEY ESTATE LENASIA 1824 GT 79800121 JHB</t>
        </is>
      </c>
      <c r="V4514" t="n">
        <v>105</v>
      </c>
      <c r="W4514" t="inlineStr">
        <is>
          <t>Less than 20 days</t>
        </is>
      </c>
      <c r="X4514" t="b">
        <v>0</v>
      </c>
      <c r="Y4514" t="n">
        <v>3</v>
      </c>
    </row>
    <row r="4515">
      <c r="A4515" t="inlineStr">
        <is>
          <t>law</t>
        </is>
      </c>
      <c r="B4515" t="inlineStr">
        <is>
          <t>DR1753169</t>
        </is>
      </c>
      <c r="C4515" t="inlineStr">
        <is>
          <t>LAW</t>
        </is>
      </c>
      <c r="D4515" t="inlineStr">
        <is>
          <t>ALCLB463F7D7</t>
        </is>
      </c>
      <c r="E4515" t="inlineStr">
        <is>
          <t>Dying Gasp</t>
        </is>
      </c>
      <c r="F4515" s="11" t="n">
        <v>46041.14575314815</v>
      </c>
      <c r="G4515" t="inlineStr">
        <is>
          <t>law.olt.01:1-1-7-9-39</t>
        </is>
      </c>
      <c r="H4515" t="inlineStr">
        <is>
          <t>Active</t>
        </is>
      </c>
      <c r="I4515" t="inlineStr">
        <is>
          <t>ftn-law-pon-7-9</t>
        </is>
      </c>
      <c r="J4515" t="inlineStr">
        <is>
          <t>7-9</t>
        </is>
      </c>
      <c r="K4515" t="n">
        <v>7</v>
      </c>
      <c r="L4515" t="n">
        <v>9</v>
      </c>
      <c r="M4515" s="11" t="n">
        <v>45885.36608796296</v>
      </c>
      <c r="N4515" t="n">
        <v>0</v>
      </c>
      <c r="O4515" t="n">
        <v>156</v>
      </c>
      <c r="P4515" s="11" t="n">
        <v>45885.36394025463</v>
      </c>
      <c r="Q4515" t="inlineStr">
        <is>
          <t>DR1753169</t>
        </is>
      </c>
      <c r="R4515" t="inlineStr">
        <is>
          <t>137</t>
        </is>
      </c>
      <c r="S4515" t="inlineStr">
        <is>
          <t>11</t>
        </is>
      </c>
      <c r="T4515" t="inlineStr">
        <is>
          <t>LAW.P.C704</t>
        </is>
      </c>
      <c r="U4515" t="inlineStr">
        <is>
          <t>25 ZANDILE CLOSE LAWLEY ESTATE LENASIA 1824 GT 79800121 JHB</t>
        </is>
      </c>
      <c r="V4515" t="n">
        <v>105</v>
      </c>
      <c r="W4515" t="inlineStr">
        <is>
          <t>Less than 20 days</t>
        </is>
      </c>
      <c r="X4515" t="b">
        <v>0</v>
      </c>
      <c r="Y4515" t="n">
        <v>3</v>
      </c>
    </row>
    <row r="4516">
      <c r="A4516" t="inlineStr">
        <is>
          <t>law</t>
        </is>
      </c>
      <c r="B4516" t="inlineStr">
        <is>
          <t>DR1753171</t>
        </is>
      </c>
      <c r="C4516" t="inlineStr">
        <is>
          <t>LAW</t>
        </is>
      </c>
      <c r="D4516" t="inlineStr">
        <is>
          <t>ALCLB46592CA</t>
        </is>
      </c>
      <c r="E4516" t="inlineStr">
        <is>
          <t>Dying Gasp</t>
        </is>
      </c>
      <c r="F4516" s="11" t="n">
        <v>46040.21314440972</v>
      </c>
      <c r="G4516" t="inlineStr">
        <is>
          <t>law.olt.01:1-1-7-9-15</t>
        </is>
      </c>
      <c r="H4516" t="inlineStr">
        <is>
          <t>Active</t>
        </is>
      </c>
      <c r="I4516" t="inlineStr">
        <is>
          <t>ftn-law-pon-7-9</t>
        </is>
      </c>
      <c r="J4516" t="inlineStr">
        <is>
          <t>7-9</t>
        </is>
      </c>
      <c r="K4516" t="n">
        <v>7</v>
      </c>
      <c r="L4516" t="n">
        <v>9</v>
      </c>
      <c r="M4516" s="11" t="n">
        <v>45884.69018518519</v>
      </c>
      <c r="N4516" t="n">
        <v>1</v>
      </c>
      <c r="O4516" t="n">
        <v>157</v>
      </c>
      <c r="P4516" s="11" t="n">
        <v>45884.68922267361</v>
      </c>
      <c r="Q4516" t="inlineStr">
        <is>
          <t>DR1753171</t>
        </is>
      </c>
      <c r="R4516" t="inlineStr">
        <is>
          <t>137</t>
        </is>
      </c>
      <c r="S4516" t="inlineStr">
        <is>
          <t>11</t>
        </is>
      </c>
      <c r="T4516" t="inlineStr">
        <is>
          <t>LAW.P.C701</t>
        </is>
      </c>
      <c r="U4516" t="inlineStr">
        <is>
          <t>17 ZANDILE CLOSE LAWLEY ESTATE LENASIA 1824 GT 79800121 JHB</t>
        </is>
      </c>
      <c r="V4516" t="n">
        <v>105</v>
      </c>
      <c r="W4516" t="inlineStr">
        <is>
          <t>Less than 20 days</t>
        </is>
      </c>
      <c r="X4516" t="b">
        <v>0</v>
      </c>
      <c r="Y4516" t="n">
        <v>3</v>
      </c>
    </row>
    <row r="4517">
      <c r="A4517" t="inlineStr">
        <is>
          <t>law</t>
        </is>
      </c>
      <c r="B4517" t="inlineStr">
        <is>
          <t>DR1753172</t>
        </is>
      </c>
      <c r="C4517" t="inlineStr">
        <is>
          <t>LAW</t>
        </is>
      </c>
      <c r="D4517" t="inlineStr">
        <is>
          <t>ALCLB465A197</t>
        </is>
      </c>
      <c r="E4517" t="inlineStr">
        <is>
          <t>Dying Gasp</t>
        </is>
      </c>
      <c r="F4517" s="11" t="n">
        <v>46037.82523208333</v>
      </c>
      <c r="G4517" t="inlineStr">
        <is>
          <t>law.olt.01:1-1-7-9-24</t>
        </is>
      </c>
      <c r="H4517" t="inlineStr">
        <is>
          <t>Active</t>
        </is>
      </c>
      <c r="I4517" t="inlineStr">
        <is>
          <t>ftn-law-pon-7-9</t>
        </is>
      </c>
      <c r="J4517" t="inlineStr">
        <is>
          <t>7-9</t>
        </is>
      </c>
      <c r="K4517" t="n">
        <v>7</v>
      </c>
      <c r="L4517" t="n">
        <v>9</v>
      </c>
      <c r="M4517" s="11" t="n">
        <v>45885.28658564815</v>
      </c>
      <c r="N4517" t="n">
        <v>4</v>
      </c>
      <c r="O4517" t="n">
        <v>156</v>
      </c>
      <c r="P4517" s="11" t="n">
        <v>45885.28608679398</v>
      </c>
      <c r="Q4517" t="inlineStr">
        <is>
          <t>DR1753172</t>
        </is>
      </c>
      <c r="R4517" t="inlineStr">
        <is>
          <t>137</t>
        </is>
      </c>
      <c r="S4517" t="inlineStr">
        <is>
          <t>11</t>
        </is>
      </c>
      <c r="T4517" t="inlineStr">
        <is>
          <t>LAW.P.C700</t>
        </is>
      </c>
      <c r="U4517" t="inlineStr">
        <is>
          <t>15 ZANDILE CLOSE LAWLEY ESTATE LENASIA 1824 GT 79800121 JHB</t>
        </is>
      </c>
      <c r="V4517" t="n">
        <v>105</v>
      </c>
      <c r="W4517" t="inlineStr">
        <is>
          <t>Less than 20 days</t>
        </is>
      </c>
      <c r="X4517" t="b">
        <v>0</v>
      </c>
      <c r="Y4517" t="n">
        <v>3</v>
      </c>
    </row>
    <row r="4518">
      <c r="A4518" t="inlineStr">
        <is>
          <t>law</t>
        </is>
      </c>
      <c r="B4518" t="inlineStr">
        <is>
          <t>DR1753173</t>
        </is>
      </c>
      <c r="C4518" t="inlineStr">
        <is>
          <t>LAW</t>
        </is>
      </c>
      <c r="D4518" t="inlineStr">
        <is>
          <t>ALCLB465A204</t>
        </is>
      </c>
      <c r="E4518" t="inlineStr">
        <is>
          <t>Dying Gasp</t>
        </is>
      </c>
      <c r="F4518" s="11" t="n">
        <v>46037.67662167824</v>
      </c>
      <c r="G4518" t="inlineStr">
        <is>
          <t>law.olt.01:1-1-7-9-17</t>
        </is>
      </c>
      <c r="H4518" t="inlineStr">
        <is>
          <t>Active</t>
        </is>
      </c>
      <c r="I4518" t="inlineStr">
        <is>
          <t>ftn-law-pon-7-9</t>
        </is>
      </c>
      <c r="J4518" t="inlineStr">
        <is>
          <t>7-9</t>
        </is>
      </c>
      <c r="K4518" t="n">
        <v>7</v>
      </c>
      <c r="L4518" t="n">
        <v>9</v>
      </c>
      <c r="M4518" s="11" t="n">
        <v>45885.2416087963</v>
      </c>
      <c r="N4518" t="n">
        <v>4</v>
      </c>
      <c r="O4518" t="n">
        <v>156</v>
      </c>
      <c r="P4518" s="11" t="n">
        <v>45885.23647556713</v>
      </c>
      <c r="Q4518" t="inlineStr">
        <is>
          <t>DR1753173</t>
        </is>
      </c>
      <c r="R4518" t="inlineStr">
        <is>
          <t>137</t>
        </is>
      </c>
      <c r="S4518" t="inlineStr">
        <is>
          <t>11</t>
        </is>
      </c>
      <c r="U4518" t="inlineStr">
        <is>
          <t>19 ZANDILE CLOSE LAWLEY ESTATE LENASIA 1824 GT 79800121 JHB</t>
        </is>
      </c>
      <c r="V4518" t="n">
        <v>105</v>
      </c>
      <c r="W4518" t="inlineStr">
        <is>
          <t>Less than 20 days</t>
        </is>
      </c>
      <c r="X4518" t="b">
        <v>0</v>
      </c>
      <c r="Y4518" t="n">
        <v>3</v>
      </c>
    </row>
    <row r="4519">
      <c r="A4519" t="inlineStr">
        <is>
          <t>law</t>
        </is>
      </c>
      <c r="B4519" t="inlineStr">
        <is>
          <t>DR1753173</t>
        </is>
      </c>
      <c r="C4519" t="inlineStr">
        <is>
          <t>LAW</t>
        </is>
      </c>
      <c r="D4519" t="inlineStr">
        <is>
          <t>ALCLB465A204</t>
        </is>
      </c>
      <c r="E4519" t="inlineStr">
        <is>
          <t>Dying Gasp</t>
        </is>
      </c>
      <c r="F4519" s="11" t="n">
        <v>46037.67662167824</v>
      </c>
      <c r="G4519" t="inlineStr">
        <is>
          <t>law.olt.01:1-1-7-9-17</t>
        </is>
      </c>
      <c r="H4519" t="inlineStr">
        <is>
          <t>Active</t>
        </is>
      </c>
      <c r="I4519" t="inlineStr">
        <is>
          <t>ftn-law-pon-7-9</t>
        </is>
      </c>
      <c r="J4519" t="inlineStr">
        <is>
          <t>7-9</t>
        </is>
      </c>
      <c r="K4519" t="n">
        <v>7</v>
      </c>
      <c r="L4519" t="n">
        <v>9</v>
      </c>
      <c r="M4519" s="11" t="n">
        <v>45885.2416087963</v>
      </c>
      <c r="N4519" t="n">
        <v>4</v>
      </c>
      <c r="O4519" t="n">
        <v>156</v>
      </c>
      <c r="P4519" s="11" t="n">
        <v>45885.23647556713</v>
      </c>
      <c r="Q4519" t="inlineStr">
        <is>
          <t>DR1753173</t>
        </is>
      </c>
      <c r="R4519" t="inlineStr">
        <is>
          <t>137</t>
        </is>
      </c>
      <c r="S4519" t="inlineStr">
        <is>
          <t>11</t>
        </is>
      </c>
      <c r="T4519" t="inlineStr">
        <is>
          <t>LAW.P.C701</t>
        </is>
      </c>
      <c r="U4519" t="inlineStr">
        <is>
          <t>110 BLUEHEAD CRESCENT LAWLEY LENASIA 1824 GT 79800121 JHB</t>
        </is>
      </c>
      <c r="V4519" t="n">
        <v>105</v>
      </c>
      <c r="W4519" t="inlineStr">
        <is>
          <t>Less than 20 days</t>
        </is>
      </c>
      <c r="X4519" t="b">
        <v>0</v>
      </c>
      <c r="Y4519" t="n">
        <v>3</v>
      </c>
    </row>
    <row r="4520">
      <c r="A4520" t="inlineStr">
        <is>
          <t>law</t>
        </is>
      </c>
      <c r="B4520" t="inlineStr">
        <is>
          <t>DR1753173</t>
        </is>
      </c>
      <c r="C4520" t="inlineStr">
        <is>
          <t>LAW</t>
        </is>
      </c>
      <c r="D4520" t="inlineStr">
        <is>
          <t>ALCLB465A204</t>
        </is>
      </c>
      <c r="E4520" t="inlineStr">
        <is>
          <t>Dying Gasp</t>
        </is>
      </c>
      <c r="F4520" s="11" t="n">
        <v>46037.67662167824</v>
      </c>
      <c r="G4520" t="inlineStr">
        <is>
          <t>law.olt.01:1-1-7-9-17</t>
        </is>
      </c>
      <c r="H4520" t="inlineStr">
        <is>
          <t>Active</t>
        </is>
      </c>
      <c r="I4520" t="inlineStr">
        <is>
          <t>ftn-law-pon-7-9</t>
        </is>
      </c>
      <c r="J4520" t="inlineStr">
        <is>
          <t>7-9</t>
        </is>
      </c>
      <c r="K4520" t="n">
        <v>7</v>
      </c>
      <c r="L4520" t="n">
        <v>9</v>
      </c>
      <c r="M4520" s="11" t="n">
        <v>45885.2416087963</v>
      </c>
      <c r="N4520" t="n">
        <v>4</v>
      </c>
      <c r="O4520" t="n">
        <v>156</v>
      </c>
      <c r="P4520" s="11" t="n">
        <v>45885.23647556713</v>
      </c>
      <c r="Q4520" t="inlineStr">
        <is>
          <t>DR1753173</t>
        </is>
      </c>
      <c r="R4520" t="inlineStr">
        <is>
          <t>137</t>
        </is>
      </c>
      <c r="S4520" t="inlineStr">
        <is>
          <t>11</t>
        </is>
      </c>
      <c r="T4520" t="inlineStr">
        <is>
          <t>LAW.P.C702</t>
        </is>
      </c>
      <c r="U4520" t="inlineStr">
        <is>
          <t>19 ZANDILE CLOSE LAWLEY ESTATE LENASIA 1824 GT 79800121 JHB</t>
        </is>
      </c>
      <c r="V4520" t="n">
        <v>105</v>
      </c>
      <c r="W4520" t="inlineStr">
        <is>
          <t>Less than 20 days</t>
        </is>
      </c>
      <c r="X4520" t="b">
        <v>0</v>
      </c>
      <c r="Y4520" t="n">
        <v>3</v>
      </c>
    </row>
    <row r="4521">
      <c r="A4521" t="inlineStr">
        <is>
          <t>law</t>
        </is>
      </c>
      <c r="B4521" t="inlineStr">
        <is>
          <t>DR1753174</t>
        </is>
      </c>
      <c r="C4521" t="inlineStr">
        <is>
          <t>LAW</t>
        </is>
      </c>
      <c r="D4521" t="inlineStr">
        <is>
          <t>ALCLB465A9BE</t>
        </is>
      </c>
      <c r="E4521" t="inlineStr">
        <is>
          <t>Dying Gasp</t>
        </is>
      </c>
      <c r="F4521" s="11" t="n">
        <v>46037.82524295139</v>
      </c>
      <c r="G4521" t="inlineStr">
        <is>
          <t>law.olt.01:1-1-7-9-14</t>
        </is>
      </c>
      <c r="H4521" t="inlineStr">
        <is>
          <t>Active</t>
        </is>
      </c>
      <c r="I4521" t="inlineStr">
        <is>
          <t>ftn-law-pon-7-9</t>
        </is>
      </c>
      <c r="J4521" t="inlineStr">
        <is>
          <t>7-9</t>
        </is>
      </c>
      <c r="K4521" t="n">
        <v>7</v>
      </c>
      <c r="L4521" t="n">
        <v>9</v>
      </c>
      <c r="M4521" s="11" t="n">
        <v>45884.67769675926</v>
      </c>
      <c r="N4521" t="n">
        <v>4</v>
      </c>
      <c r="O4521" t="n">
        <v>157</v>
      </c>
      <c r="P4521" s="11" t="n">
        <v>45884.67616820602</v>
      </c>
      <c r="Q4521" t="inlineStr">
        <is>
          <t>DR1753174</t>
        </is>
      </c>
      <c r="R4521" t="inlineStr">
        <is>
          <t>137</t>
        </is>
      </c>
      <c r="S4521" t="inlineStr">
        <is>
          <t>11</t>
        </is>
      </c>
      <c r="U4521" t="inlineStr">
        <is>
          <t>17 ZANDILE CLOSE LAWLEY ESTATE LENASIA 1824 GT 79800121 JHB</t>
        </is>
      </c>
      <c r="V4521" t="n">
        <v>105</v>
      </c>
      <c r="W4521" t="inlineStr">
        <is>
          <t>Less than 20 days</t>
        </is>
      </c>
      <c r="X4521" t="b">
        <v>0</v>
      </c>
      <c r="Y4521" t="n">
        <v>3</v>
      </c>
    </row>
    <row r="4522">
      <c r="A4522" t="inlineStr">
        <is>
          <t>law</t>
        </is>
      </c>
      <c r="B4522" t="inlineStr">
        <is>
          <t>DR1753174</t>
        </is>
      </c>
      <c r="C4522" t="inlineStr">
        <is>
          <t>LAW</t>
        </is>
      </c>
      <c r="D4522" t="inlineStr">
        <is>
          <t>ALCLB465A9BE</t>
        </is>
      </c>
      <c r="E4522" t="inlineStr">
        <is>
          <t>Dying Gasp</t>
        </is>
      </c>
      <c r="F4522" s="11" t="n">
        <v>46037.82524295139</v>
      </c>
      <c r="G4522" t="inlineStr">
        <is>
          <t>law.olt.01:1-1-7-9-14</t>
        </is>
      </c>
      <c r="H4522" t="inlineStr">
        <is>
          <t>Active</t>
        </is>
      </c>
      <c r="I4522" t="inlineStr">
        <is>
          <t>ftn-law-pon-7-9</t>
        </is>
      </c>
      <c r="J4522" t="inlineStr">
        <is>
          <t>7-9</t>
        </is>
      </c>
      <c r="K4522" t="n">
        <v>7</v>
      </c>
      <c r="L4522" t="n">
        <v>9</v>
      </c>
      <c r="M4522" s="11" t="n">
        <v>45884.67769675926</v>
      </c>
      <c r="N4522" t="n">
        <v>4</v>
      </c>
      <c r="O4522" t="n">
        <v>157</v>
      </c>
      <c r="P4522" s="11" t="n">
        <v>45884.67616820602</v>
      </c>
      <c r="Q4522" t="inlineStr">
        <is>
          <t>DR1753174</t>
        </is>
      </c>
      <c r="R4522" t="inlineStr">
        <is>
          <t>137</t>
        </is>
      </c>
      <c r="S4522" t="inlineStr">
        <is>
          <t>11</t>
        </is>
      </c>
      <c r="T4522" t="inlineStr">
        <is>
          <t>LAW.P.C700</t>
        </is>
      </c>
      <c r="U4522" t="inlineStr">
        <is>
          <t>17 ZANDILE CLOSE LAWLEY ESTATE LENASIA 1824 GT 79800121 JHB</t>
        </is>
      </c>
      <c r="V4522" t="n">
        <v>105</v>
      </c>
      <c r="W4522" t="inlineStr">
        <is>
          <t>Less than 20 days</t>
        </is>
      </c>
      <c r="X4522" t="b">
        <v>0</v>
      </c>
      <c r="Y4522" t="n">
        <v>3</v>
      </c>
    </row>
    <row r="4523">
      <c r="A4523" t="inlineStr">
        <is>
          <t>law</t>
        </is>
      </c>
      <c r="B4523" t="inlineStr">
        <is>
          <t>DR1753175</t>
        </is>
      </c>
      <c r="C4523" t="inlineStr">
        <is>
          <t>LAW</t>
        </is>
      </c>
      <c r="D4523" t="inlineStr">
        <is>
          <t>ALCLB465B3C2</t>
        </is>
      </c>
      <c r="E4523" t="inlineStr">
        <is>
          <t>Dying Gasp</t>
        </is>
      </c>
      <c r="F4523" s="11" t="n">
        <v>46037.91707100694</v>
      </c>
      <c r="G4523" t="inlineStr">
        <is>
          <t>law.olt.01:1-1-7-9-31</t>
        </is>
      </c>
      <c r="H4523" t="inlineStr">
        <is>
          <t>Active</t>
        </is>
      </c>
      <c r="I4523" t="inlineStr">
        <is>
          <t>ftn-law-pon-7-9</t>
        </is>
      </c>
      <c r="J4523" t="inlineStr">
        <is>
          <t>7-9</t>
        </is>
      </c>
      <c r="K4523" t="n">
        <v>7</v>
      </c>
      <c r="L4523" t="n">
        <v>9</v>
      </c>
      <c r="M4523" s="11" t="n">
        <v>45885.30784722222</v>
      </c>
      <c r="N4523" t="n">
        <v>4</v>
      </c>
      <c r="O4523" t="n">
        <v>156</v>
      </c>
      <c r="P4523" s="11" t="n">
        <v>45885.30718340278</v>
      </c>
      <c r="Q4523" t="inlineStr">
        <is>
          <t>DR1753175</t>
        </is>
      </c>
      <c r="R4523" t="inlineStr">
        <is>
          <t>137</t>
        </is>
      </c>
      <c r="S4523" t="inlineStr">
        <is>
          <t>11</t>
        </is>
      </c>
      <c r="U4523" t="inlineStr">
        <is>
          <t>15 ZANDILE CLOSE LAWLEY ESTATE LENASIA 1824 GT 79800121 JHB</t>
        </is>
      </c>
      <c r="V4523" t="n">
        <v>105</v>
      </c>
      <c r="W4523" t="inlineStr">
        <is>
          <t>Less than 20 days</t>
        </is>
      </c>
      <c r="X4523" t="b">
        <v>0</v>
      </c>
      <c r="Y4523" t="n">
        <v>3</v>
      </c>
    </row>
    <row r="4524">
      <c r="A4524" t="inlineStr">
        <is>
          <t>law</t>
        </is>
      </c>
      <c r="B4524" t="inlineStr">
        <is>
          <t>DR1753175</t>
        </is>
      </c>
      <c r="C4524" t="inlineStr">
        <is>
          <t>LAW</t>
        </is>
      </c>
      <c r="D4524" t="inlineStr">
        <is>
          <t>ALCLB465B3C2</t>
        </is>
      </c>
      <c r="E4524" t="inlineStr">
        <is>
          <t>Dying Gasp</t>
        </is>
      </c>
      <c r="F4524" s="11" t="n">
        <v>46037.91707100694</v>
      </c>
      <c r="G4524" t="inlineStr">
        <is>
          <t>law.olt.01:1-1-7-9-31</t>
        </is>
      </c>
      <c r="H4524" t="inlineStr">
        <is>
          <t>Active</t>
        </is>
      </c>
      <c r="I4524" t="inlineStr">
        <is>
          <t>ftn-law-pon-7-9</t>
        </is>
      </c>
      <c r="J4524" t="inlineStr">
        <is>
          <t>7-9</t>
        </is>
      </c>
      <c r="K4524" t="n">
        <v>7</v>
      </c>
      <c r="L4524" t="n">
        <v>9</v>
      </c>
      <c r="M4524" s="11" t="n">
        <v>45885.30784722222</v>
      </c>
      <c r="N4524" t="n">
        <v>4</v>
      </c>
      <c r="O4524" t="n">
        <v>156</v>
      </c>
      <c r="P4524" s="11" t="n">
        <v>45885.30718340278</v>
      </c>
      <c r="Q4524" t="inlineStr">
        <is>
          <t>DR1753175</t>
        </is>
      </c>
      <c r="R4524" t="inlineStr">
        <is>
          <t>137</t>
        </is>
      </c>
      <c r="S4524" t="inlineStr">
        <is>
          <t>11</t>
        </is>
      </c>
      <c r="T4524" t="inlineStr">
        <is>
          <t>LAW.P.C700</t>
        </is>
      </c>
      <c r="U4524" t="inlineStr">
        <is>
          <t>15 ZANDILE CLOSE LAWLEY ESTATE LENASIA 1824 GT 79800121 JHB</t>
        </is>
      </c>
      <c r="V4524" t="n">
        <v>105</v>
      </c>
      <c r="W4524" t="inlineStr">
        <is>
          <t>Less than 20 days</t>
        </is>
      </c>
      <c r="X4524" t="b">
        <v>0</v>
      </c>
      <c r="Y4524" t="n">
        <v>3</v>
      </c>
    </row>
    <row r="4525">
      <c r="A4525" t="inlineStr">
        <is>
          <t>law</t>
        </is>
      </c>
      <c r="B4525" t="inlineStr">
        <is>
          <t>DR1753176</t>
        </is>
      </c>
      <c r="C4525" t="inlineStr">
        <is>
          <t>LAW</t>
        </is>
      </c>
      <c r="D4525" t="inlineStr">
        <is>
          <t>ALCLB472D3EA</t>
        </is>
      </c>
      <c r="E4525" t="inlineStr">
        <is>
          <t>Dying Gasp</t>
        </is>
      </c>
      <c r="F4525" s="11" t="n">
        <v>46038.78194399305</v>
      </c>
      <c r="G4525" t="inlineStr">
        <is>
          <t>law.olt.01:1-1-7-9-52</t>
        </is>
      </c>
      <c r="H4525" t="inlineStr">
        <is>
          <t>Active</t>
        </is>
      </c>
      <c r="I4525" t="inlineStr">
        <is>
          <t>ftn-law-pon-7-9</t>
        </is>
      </c>
      <c r="J4525" t="inlineStr">
        <is>
          <t>7-9</t>
        </is>
      </c>
      <c r="K4525" t="n">
        <v>7</v>
      </c>
      <c r="L4525" t="n">
        <v>9</v>
      </c>
      <c r="M4525" s="11" t="n">
        <v>45912.54929398148</v>
      </c>
      <c r="N4525" t="n">
        <v>3</v>
      </c>
      <c r="O4525" t="n">
        <v>129</v>
      </c>
      <c r="P4525" s="11" t="n">
        <v>45909.45755390047</v>
      </c>
      <c r="Q4525" t="inlineStr">
        <is>
          <t>DR1753176</t>
        </is>
      </c>
      <c r="R4525" t="inlineStr">
        <is>
          <t>137</t>
        </is>
      </c>
      <c r="S4525" t="inlineStr">
        <is>
          <t>11</t>
        </is>
      </c>
      <c r="T4525" t="inlineStr">
        <is>
          <t>LAW.P.C700</t>
        </is>
      </c>
      <c r="U4525" t="inlineStr">
        <is>
          <t>13 ZANDILE CLOSE LAWLEY ESTATE LENASIA 1824 GT 79800121 JHB</t>
        </is>
      </c>
      <c r="V4525" t="n">
        <v>105</v>
      </c>
      <c r="W4525" t="inlineStr">
        <is>
          <t>Less than 20 days</t>
        </is>
      </c>
      <c r="X4525" t="b">
        <v>0</v>
      </c>
      <c r="Y4525" t="n">
        <v>3</v>
      </c>
    </row>
    <row r="4526">
      <c r="A4526" t="inlineStr">
        <is>
          <t>law</t>
        </is>
      </c>
      <c r="B4526" t="inlineStr">
        <is>
          <t>DR1753178</t>
        </is>
      </c>
      <c r="C4526" t="inlineStr">
        <is>
          <t>LAW</t>
        </is>
      </c>
      <c r="D4526" t="inlineStr">
        <is>
          <t>ALCLB4659256</t>
        </is>
      </c>
      <c r="E4526" t="inlineStr">
        <is>
          <t>Dying Gasp</t>
        </is>
      </c>
      <c r="F4526" s="11" t="n">
        <v>46037.8252333912</v>
      </c>
      <c r="G4526" t="inlineStr">
        <is>
          <t>law.olt.01:1-1-7-9-45</t>
        </is>
      </c>
      <c r="H4526" t="inlineStr">
        <is>
          <t>Active</t>
        </is>
      </c>
      <c r="I4526" t="inlineStr">
        <is>
          <t>ftn-law-pon-7-9</t>
        </is>
      </c>
      <c r="J4526" t="inlineStr">
        <is>
          <t>7-9</t>
        </is>
      </c>
      <c r="K4526" t="n">
        <v>7</v>
      </c>
      <c r="L4526" t="n">
        <v>9</v>
      </c>
      <c r="M4526" s="11" t="n">
        <v>45887.45194444444</v>
      </c>
      <c r="N4526" t="n">
        <v>4</v>
      </c>
      <c r="O4526" t="n">
        <v>154</v>
      </c>
      <c r="P4526" s="11" t="n">
        <v>45887.4432855324</v>
      </c>
      <c r="Q4526" t="inlineStr">
        <is>
          <t>DR1753178</t>
        </is>
      </c>
      <c r="R4526" t="inlineStr">
        <is>
          <t>137</t>
        </is>
      </c>
      <c r="S4526" t="inlineStr">
        <is>
          <t>11</t>
        </is>
      </c>
      <c r="T4526" t="inlineStr">
        <is>
          <t>LAW.P.C701</t>
        </is>
      </c>
      <c r="U4526" t="inlineStr">
        <is>
          <t>13 ZANDILE CLOSE LAWLEY ESTATE LENASIA 1824 GT 79800121 JHB</t>
        </is>
      </c>
      <c r="V4526" t="n">
        <v>105</v>
      </c>
      <c r="W4526" t="inlineStr">
        <is>
          <t>Less than 20 days</t>
        </is>
      </c>
      <c r="X4526" t="b">
        <v>0</v>
      </c>
      <c r="Y4526" t="n">
        <v>3</v>
      </c>
    </row>
    <row r="4527">
      <c r="A4527" t="inlineStr">
        <is>
          <t>law</t>
        </is>
      </c>
      <c r="B4527" t="inlineStr">
        <is>
          <t>DR1753181</t>
        </is>
      </c>
      <c r="C4527" t="inlineStr">
        <is>
          <t>LAW</t>
        </is>
      </c>
      <c r="D4527" t="inlineStr">
        <is>
          <t>ALCLB465B3D9</t>
        </is>
      </c>
      <c r="E4527" t="inlineStr">
        <is>
          <t>Dying Gasp</t>
        </is>
      </c>
      <c r="F4527" s="11" t="n">
        <v>46039.89368671296</v>
      </c>
      <c r="G4527" t="inlineStr">
        <is>
          <t>law.olt.01:1-1-7-9-30</t>
        </is>
      </c>
      <c r="H4527" t="inlineStr">
        <is>
          <t>Active</t>
        </is>
      </c>
      <c r="I4527" t="inlineStr">
        <is>
          <t>ftn-law-pon-7-9</t>
        </is>
      </c>
      <c r="J4527" t="inlineStr">
        <is>
          <t>7-9</t>
        </is>
      </c>
      <c r="K4527" t="n">
        <v>7</v>
      </c>
      <c r="L4527" t="n">
        <v>9</v>
      </c>
      <c r="M4527" s="11" t="n">
        <v>45885.30393518518</v>
      </c>
      <c r="N4527" t="n">
        <v>2</v>
      </c>
      <c r="O4527" t="n">
        <v>156</v>
      </c>
      <c r="P4527" s="11" t="n">
        <v>45885.30003744213</v>
      </c>
      <c r="Q4527" t="inlineStr">
        <is>
          <t>DR1753181</t>
        </is>
      </c>
      <c r="R4527" t="inlineStr">
        <is>
          <t>137</t>
        </is>
      </c>
      <c r="S4527" t="inlineStr">
        <is>
          <t>11</t>
        </is>
      </c>
      <c r="U4527" t="inlineStr">
        <is>
          <t>23 ZANDILE CLOSE LAWLEY ESTATE LENASIA 1824 GT 79800121 JHB</t>
        </is>
      </c>
      <c r="V4527" t="n">
        <v>105</v>
      </c>
      <c r="W4527" t="inlineStr">
        <is>
          <t>Less than 20 days</t>
        </is>
      </c>
      <c r="X4527" t="b">
        <v>0</v>
      </c>
      <c r="Y4527" t="n">
        <v>3</v>
      </c>
    </row>
    <row r="4528">
      <c r="A4528" t="inlineStr">
        <is>
          <t>law</t>
        </is>
      </c>
      <c r="B4528" t="inlineStr">
        <is>
          <t>DR1753181</t>
        </is>
      </c>
      <c r="C4528" t="inlineStr">
        <is>
          <t>LAW</t>
        </is>
      </c>
      <c r="D4528" t="inlineStr">
        <is>
          <t>ALCLB465B3D9</t>
        </is>
      </c>
      <c r="E4528" t="inlineStr">
        <is>
          <t>Dying Gasp</t>
        </is>
      </c>
      <c r="F4528" s="11" t="n">
        <v>46039.89368671296</v>
      </c>
      <c r="G4528" t="inlineStr">
        <is>
          <t>law.olt.01:1-1-7-9-30</t>
        </is>
      </c>
      <c r="H4528" t="inlineStr">
        <is>
          <t>Active</t>
        </is>
      </c>
      <c r="I4528" t="inlineStr">
        <is>
          <t>ftn-law-pon-7-9</t>
        </is>
      </c>
      <c r="J4528" t="inlineStr">
        <is>
          <t>7-9</t>
        </is>
      </c>
      <c r="K4528" t="n">
        <v>7</v>
      </c>
      <c r="L4528" t="n">
        <v>9</v>
      </c>
      <c r="M4528" s="11" t="n">
        <v>45885.30393518518</v>
      </c>
      <c r="N4528" t="n">
        <v>2</v>
      </c>
      <c r="O4528" t="n">
        <v>156</v>
      </c>
      <c r="P4528" s="11" t="n">
        <v>45885.30003744213</v>
      </c>
      <c r="Q4528" t="inlineStr">
        <is>
          <t>DR1753181</t>
        </is>
      </c>
      <c r="R4528" t="inlineStr">
        <is>
          <t>137</t>
        </is>
      </c>
      <c r="S4528" t="inlineStr">
        <is>
          <t>11</t>
        </is>
      </c>
      <c r="T4528" t="inlineStr">
        <is>
          <t>LAW.P.C703</t>
        </is>
      </c>
      <c r="U4528" t="inlineStr">
        <is>
          <t>23 ZANDILE CLOSE LAWLEY ESTATE LENASIA 1824 GT 79800121 JHB</t>
        </is>
      </c>
      <c r="V4528" t="n">
        <v>105</v>
      </c>
      <c r="W4528" t="inlineStr">
        <is>
          <t>Less than 20 days</t>
        </is>
      </c>
      <c r="X4528" t="b">
        <v>0</v>
      </c>
      <c r="Y4528" t="n">
        <v>3</v>
      </c>
    </row>
    <row r="4529">
      <c r="A4529" t="inlineStr">
        <is>
          <t>law</t>
        </is>
      </c>
      <c r="B4529" t="inlineStr">
        <is>
          <t>DR1753181</t>
        </is>
      </c>
      <c r="C4529" t="inlineStr">
        <is>
          <t>LAW</t>
        </is>
      </c>
      <c r="D4529" t="inlineStr">
        <is>
          <t>ALCLB465B3D9</t>
        </is>
      </c>
      <c r="E4529" t="inlineStr">
        <is>
          <t>Dying Gasp</t>
        </is>
      </c>
      <c r="F4529" s="11" t="n">
        <v>46039.89368671296</v>
      </c>
      <c r="G4529" t="inlineStr">
        <is>
          <t>law.olt.01:1-1-7-9-30</t>
        </is>
      </c>
      <c r="H4529" t="inlineStr">
        <is>
          <t>Active</t>
        </is>
      </c>
      <c r="I4529" t="inlineStr">
        <is>
          <t>ftn-law-pon-7-9</t>
        </is>
      </c>
      <c r="J4529" t="inlineStr">
        <is>
          <t>7-9</t>
        </is>
      </c>
      <c r="K4529" t="n">
        <v>7</v>
      </c>
      <c r="L4529" t="n">
        <v>9</v>
      </c>
      <c r="M4529" s="11" t="n">
        <v>45885.30393518518</v>
      </c>
      <c r="N4529" t="n">
        <v>2</v>
      </c>
      <c r="O4529" t="n">
        <v>156</v>
      </c>
      <c r="P4529" s="11" t="n">
        <v>45885.30003744213</v>
      </c>
      <c r="Q4529" t="inlineStr">
        <is>
          <t>DR1753181</t>
        </is>
      </c>
      <c r="R4529" t="inlineStr">
        <is>
          <t>137</t>
        </is>
      </c>
      <c r="S4529" t="inlineStr">
        <is>
          <t>11</t>
        </is>
      </c>
      <c r="T4529" t="inlineStr">
        <is>
          <t>LAW.P.C704</t>
        </is>
      </c>
      <c r="U4529" t="inlineStr">
        <is>
          <t>27 ZANDILE CLOSE LAWLEY ESTATE LENASIA 1824 GT 79800121 JHB</t>
        </is>
      </c>
      <c r="V4529" t="n">
        <v>105</v>
      </c>
      <c r="W4529" t="inlineStr">
        <is>
          <t>Less than 20 days</t>
        </is>
      </c>
      <c r="X4529" t="b">
        <v>0</v>
      </c>
      <c r="Y4529" t="n">
        <v>3</v>
      </c>
    </row>
    <row r="4530">
      <c r="A4530" t="inlineStr">
        <is>
          <t>law</t>
        </is>
      </c>
      <c r="B4530" t="inlineStr">
        <is>
          <t>DR1753182</t>
        </is>
      </c>
      <c r="C4530" t="inlineStr">
        <is>
          <t>LAW</t>
        </is>
      </c>
      <c r="D4530" t="inlineStr">
        <is>
          <t>ALCLB4659385</t>
        </is>
      </c>
      <c r="E4530" t="inlineStr">
        <is>
          <t>Dying Gasp</t>
        </is>
      </c>
      <c r="F4530" s="11" t="n">
        <v>46037.82524011574</v>
      </c>
      <c r="G4530" t="inlineStr">
        <is>
          <t>law.olt.01:1-1-7-9-25</t>
        </is>
      </c>
      <c r="H4530" t="inlineStr">
        <is>
          <t>Active</t>
        </is>
      </c>
      <c r="I4530" t="inlineStr">
        <is>
          <t>ftn-law-pon-7-9</t>
        </is>
      </c>
      <c r="J4530" t="inlineStr">
        <is>
          <t>7-9</t>
        </is>
      </c>
      <c r="K4530" t="n">
        <v>7</v>
      </c>
      <c r="L4530" t="n">
        <v>9</v>
      </c>
      <c r="M4530" s="11" t="n">
        <v>45885.28688657407</v>
      </c>
      <c r="N4530" t="n">
        <v>4</v>
      </c>
      <c r="O4530" t="n">
        <v>156</v>
      </c>
      <c r="P4530" s="11" t="n">
        <v>45885.28621516204</v>
      </c>
      <c r="Q4530" t="inlineStr">
        <is>
          <t>DR1753182</t>
        </is>
      </c>
      <c r="R4530" t="inlineStr">
        <is>
          <t>137</t>
        </is>
      </c>
      <c r="S4530" t="inlineStr">
        <is>
          <t>11</t>
        </is>
      </c>
      <c r="T4530" t="inlineStr">
        <is>
          <t>LAW.P.C703</t>
        </is>
      </c>
      <c r="U4530" t="inlineStr">
        <is>
          <t>23 ZANDILE CLOSE LAWLEY ESTATE LENASIA 1824 GT 79800121 JHB</t>
        </is>
      </c>
      <c r="V4530" t="n">
        <v>105</v>
      </c>
      <c r="W4530" t="inlineStr">
        <is>
          <t>Less than 20 days</t>
        </is>
      </c>
      <c r="X4530" t="b">
        <v>0</v>
      </c>
      <c r="Y4530" t="n">
        <v>3</v>
      </c>
    </row>
    <row r="4531">
      <c r="A4531" t="inlineStr">
        <is>
          <t>law</t>
        </is>
      </c>
      <c r="B4531" t="inlineStr">
        <is>
          <t>DR1753184</t>
        </is>
      </c>
      <c r="C4531" t="inlineStr">
        <is>
          <t>LAW</t>
        </is>
      </c>
      <c r="D4531" t="inlineStr">
        <is>
          <t>ALCLB46591D5</t>
        </is>
      </c>
      <c r="E4531" t="inlineStr">
        <is>
          <t>Dying Gasp</t>
        </is>
      </c>
      <c r="F4531" s="11" t="n">
        <v>46037.91711733797</v>
      </c>
      <c r="G4531" t="inlineStr">
        <is>
          <t>law.olt.01:1-1-7-9-42</t>
        </is>
      </c>
      <c r="H4531" t="inlineStr">
        <is>
          <t>Active</t>
        </is>
      </c>
      <c r="I4531" t="inlineStr">
        <is>
          <t>ftn-law-pon-7-9</t>
        </is>
      </c>
      <c r="J4531" t="inlineStr">
        <is>
          <t>7-9</t>
        </is>
      </c>
      <c r="K4531" t="n">
        <v>7</v>
      </c>
      <c r="L4531" t="n">
        <v>9</v>
      </c>
      <c r="M4531" s="11" t="n">
        <v>45885.37189814815</v>
      </c>
      <c r="N4531" t="n">
        <v>4</v>
      </c>
      <c r="O4531" t="n">
        <v>156</v>
      </c>
      <c r="P4531" s="11" t="n">
        <v>45885.37118826389</v>
      </c>
      <c r="Q4531" t="inlineStr">
        <is>
          <t>DR1753184</t>
        </is>
      </c>
      <c r="R4531" t="inlineStr">
        <is>
          <t>137</t>
        </is>
      </c>
      <c r="S4531" t="inlineStr">
        <is>
          <t>11</t>
        </is>
      </c>
      <c r="T4531" t="inlineStr">
        <is>
          <t>LAW.P.C703</t>
        </is>
      </c>
      <c r="U4531" t="inlineStr">
        <is>
          <t>23 ZANDILE CLOSE LAWLEY ESTATE LENASIA 1824 GT 79800121 JHB</t>
        </is>
      </c>
      <c r="V4531" t="n">
        <v>105</v>
      </c>
      <c r="W4531" t="inlineStr">
        <is>
          <t>Less than 20 days</t>
        </is>
      </c>
      <c r="X4531" t="b">
        <v>0</v>
      </c>
      <c r="Y4531" t="n">
        <v>3</v>
      </c>
    </row>
    <row r="4532">
      <c r="A4532" t="inlineStr">
        <is>
          <t>law</t>
        </is>
      </c>
      <c r="B4532" t="inlineStr">
        <is>
          <t>DR1753185</t>
        </is>
      </c>
      <c r="C4532" t="inlineStr">
        <is>
          <t>LAW</t>
        </is>
      </c>
      <c r="D4532" t="inlineStr">
        <is>
          <t>ALCLB465A536</t>
        </is>
      </c>
      <c r="E4532" t="inlineStr">
        <is>
          <t>Dying Gasp</t>
        </is>
      </c>
      <c r="F4532" s="11" t="n">
        <v>46041.18182456018</v>
      </c>
      <c r="G4532" t="inlineStr">
        <is>
          <t>law.olt.01:1-1-7-9-21</t>
        </is>
      </c>
      <c r="H4532" t="inlineStr">
        <is>
          <t>Active</t>
        </is>
      </c>
      <c r="I4532" t="inlineStr">
        <is>
          <t>ftn-law-pon-7-9</t>
        </is>
      </c>
      <c r="J4532" t="inlineStr">
        <is>
          <t>7-9</t>
        </is>
      </c>
      <c r="K4532" t="n">
        <v>7</v>
      </c>
      <c r="L4532" t="n">
        <v>9</v>
      </c>
      <c r="M4532" s="11" t="n">
        <v>45885.27083333334</v>
      </c>
      <c r="N4532" t="n">
        <v>0</v>
      </c>
      <c r="O4532" t="n">
        <v>156</v>
      </c>
      <c r="P4532" s="11" t="n">
        <v>45885.27008905093</v>
      </c>
      <c r="Q4532" t="inlineStr">
        <is>
          <t>DR1753185</t>
        </is>
      </c>
      <c r="R4532" t="inlineStr">
        <is>
          <t>137</t>
        </is>
      </c>
      <c r="S4532" t="inlineStr">
        <is>
          <t>11</t>
        </is>
      </c>
      <c r="T4532" t="inlineStr">
        <is>
          <t>LAW.P.C703</t>
        </is>
      </c>
      <c r="U4532" t="inlineStr">
        <is>
          <t>21 ZANDILE CLOSE LAWLEY ESTATE LENASIA 1824 GT 79800121 JHB</t>
        </is>
      </c>
      <c r="V4532" t="n">
        <v>105</v>
      </c>
      <c r="W4532" t="inlineStr">
        <is>
          <t>Less than 20 days</t>
        </is>
      </c>
      <c r="X4532" t="b">
        <v>0</v>
      </c>
      <c r="Y4532" t="n">
        <v>3</v>
      </c>
    </row>
    <row r="4533">
      <c r="A4533" t="inlineStr">
        <is>
          <t>law</t>
        </is>
      </c>
      <c r="B4533" t="inlineStr">
        <is>
          <t>DR1753189</t>
        </is>
      </c>
      <c r="C4533" t="inlineStr">
        <is>
          <t>LAW</t>
        </is>
      </c>
      <c r="D4533" t="inlineStr">
        <is>
          <t>ALCLB4659B7C</t>
        </is>
      </c>
      <c r="E4533" t="inlineStr">
        <is>
          <t>Dying Gasp</t>
        </is>
      </c>
      <c r="F4533" s="11" t="n">
        <v>46041.13658729166</v>
      </c>
      <c r="G4533" t="inlineStr">
        <is>
          <t>law.olt.01:1-1-7-9-9</t>
        </is>
      </c>
      <c r="H4533" t="inlineStr">
        <is>
          <t>Active</t>
        </is>
      </c>
      <c r="I4533" t="inlineStr">
        <is>
          <t>ftn-law-pon-7-9</t>
        </is>
      </c>
      <c r="J4533" t="inlineStr">
        <is>
          <t>7-9</t>
        </is>
      </c>
      <c r="K4533" t="n">
        <v>7</v>
      </c>
      <c r="L4533" t="n">
        <v>9</v>
      </c>
      <c r="M4533" s="11" t="n">
        <v>45884.66880787037</v>
      </c>
      <c r="N4533" t="n">
        <v>0</v>
      </c>
      <c r="O4533" t="n">
        <v>157</v>
      </c>
      <c r="P4533" s="11" t="n">
        <v>45884.66364111111</v>
      </c>
      <c r="Q4533" t="inlineStr">
        <is>
          <t>DR1753189</t>
        </is>
      </c>
      <c r="R4533" t="inlineStr">
        <is>
          <t>137</t>
        </is>
      </c>
      <c r="S4533" t="inlineStr">
        <is>
          <t>11</t>
        </is>
      </c>
      <c r="T4533" t="inlineStr">
        <is>
          <t>LAW.P.C699</t>
        </is>
      </c>
      <c r="U4533" t="inlineStr">
        <is>
          <t>9 ZANDILE CLOSE LAWLEY ESTATE LENASIA 1824 GT 79800121 JHB</t>
        </is>
      </c>
      <c r="V4533" t="n">
        <v>105</v>
      </c>
      <c r="W4533" t="inlineStr">
        <is>
          <t>Less than 20 days</t>
        </is>
      </c>
      <c r="X4533" t="b">
        <v>0</v>
      </c>
      <c r="Y4533" t="n">
        <v>3</v>
      </c>
    </row>
    <row r="4534">
      <c r="A4534" t="inlineStr">
        <is>
          <t>law</t>
        </is>
      </c>
      <c r="B4534" t="inlineStr">
        <is>
          <t>DR1753190</t>
        </is>
      </c>
      <c r="C4534" t="inlineStr">
        <is>
          <t>LAW</t>
        </is>
      </c>
      <c r="D4534" t="inlineStr">
        <is>
          <t>ALCLB463F601</t>
        </is>
      </c>
      <c r="E4534" t="inlineStr">
        <is>
          <t>Dying Gasp</t>
        </is>
      </c>
      <c r="F4534" s="11" t="n">
        <v>46037.82524856481</v>
      </c>
      <c r="G4534" t="inlineStr">
        <is>
          <t>law.olt.01:1-1-7-9-10</t>
        </is>
      </c>
      <c r="H4534" t="inlineStr">
        <is>
          <t>Active</t>
        </is>
      </c>
      <c r="I4534" t="inlineStr">
        <is>
          <t>ftn-law-pon-7-9</t>
        </is>
      </c>
      <c r="J4534" t="inlineStr">
        <is>
          <t>7-9</t>
        </is>
      </c>
      <c r="K4534" t="n">
        <v>7</v>
      </c>
      <c r="L4534" t="n">
        <v>9</v>
      </c>
      <c r="M4534" s="11" t="n">
        <v>45884.67136574074</v>
      </c>
      <c r="N4534" t="n">
        <v>4</v>
      </c>
      <c r="O4534" t="n">
        <v>157</v>
      </c>
      <c r="P4534" s="11" t="n">
        <v>45884.66823719908</v>
      </c>
      <c r="Q4534" t="inlineStr">
        <is>
          <t>DR1753190</t>
        </is>
      </c>
      <c r="R4534" t="inlineStr">
        <is>
          <t>137</t>
        </is>
      </c>
      <c r="S4534" t="inlineStr">
        <is>
          <t>11</t>
        </is>
      </c>
      <c r="T4534" t="inlineStr">
        <is>
          <t>LAW.P.C699</t>
        </is>
      </c>
      <c r="U4534" t="inlineStr">
        <is>
          <t>11 ZANDILE CLOSE LAWLEY ESTATE LENASIA 1824 GT 79800121 JHB</t>
        </is>
      </c>
      <c r="V4534" t="n">
        <v>105</v>
      </c>
      <c r="W4534" t="inlineStr">
        <is>
          <t>Less than 20 days</t>
        </is>
      </c>
      <c r="X4534" t="b">
        <v>0</v>
      </c>
      <c r="Y4534" t="n">
        <v>3</v>
      </c>
    </row>
    <row r="4535">
      <c r="A4535" t="inlineStr">
        <is>
          <t>law</t>
        </is>
      </c>
      <c r="B4535" t="inlineStr">
        <is>
          <t>DR1753191</t>
        </is>
      </c>
      <c r="C4535" t="inlineStr">
        <is>
          <t>LAW</t>
        </is>
      </c>
      <c r="D4535" t="inlineStr">
        <is>
          <t>ALCLB465A2B8</t>
        </is>
      </c>
      <c r="E4535" t="inlineStr">
        <is>
          <t>Device Not Active</t>
        </is>
      </c>
      <c r="F4535" s="11" t="n">
        <v>46038.3466937037</v>
      </c>
      <c r="G4535" t="inlineStr">
        <is>
          <t>law.olt.01:1-1-7-9-8</t>
        </is>
      </c>
      <c r="H4535" t="inlineStr">
        <is>
          <t>Active</t>
        </is>
      </c>
      <c r="I4535" t="inlineStr">
        <is>
          <t>ftn-law-pon-7-9</t>
        </is>
      </c>
      <c r="J4535" t="inlineStr">
        <is>
          <t>7-9</t>
        </is>
      </c>
      <c r="K4535" t="n">
        <v>7</v>
      </c>
      <c r="L4535" t="n">
        <v>9</v>
      </c>
      <c r="M4535" s="11" t="n">
        <v>45884.67341435186</v>
      </c>
      <c r="N4535" t="n">
        <v>3</v>
      </c>
      <c r="O4535" t="n">
        <v>157</v>
      </c>
      <c r="P4535" s="11" t="n">
        <v>45884.66971129629</v>
      </c>
      <c r="Q4535" t="inlineStr">
        <is>
          <t>DR1753191</t>
        </is>
      </c>
      <c r="R4535" t="inlineStr">
        <is>
          <t>137</t>
        </is>
      </c>
      <c r="S4535" t="inlineStr">
        <is>
          <t>11</t>
        </is>
      </c>
      <c r="U4535" t="inlineStr">
        <is>
          <t>9 ZANDILE CLOSE LAWLEY ESTATE LENASIA 1824 GT 79800121 JHB</t>
        </is>
      </c>
      <c r="V4535" t="n">
        <v>105</v>
      </c>
      <c r="W4535" t="inlineStr">
        <is>
          <t>Less than 20 days</t>
        </is>
      </c>
      <c r="X4535" t="b">
        <v>0</v>
      </c>
      <c r="Y4535" t="n">
        <v>3</v>
      </c>
    </row>
    <row r="4536">
      <c r="A4536" t="inlineStr">
        <is>
          <t>law</t>
        </is>
      </c>
      <c r="B4536" t="inlineStr">
        <is>
          <t>DR1753194</t>
        </is>
      </c>
      <c r="C4536" t="inlineStr">
        <is>
          <t>LAW</t>
        </is>
      </c>
      <c r="D4536" t="inlineStr">
        <is>
          <t>ALCLB46589FA</t>
        </is>
      </c>
      <c r="E4536" t="inlineStr">
        <is>
          <t>Device Not Active</t>
        </is>
      </c>
      <c r="F4536" s="11" t="n">
        <v>46038.346696875</v>
      </c>
      <c r="G4536" t="inlineStr">
        <is>
          <t>law.olt.01:1-1-7-9-12</t>
        </is>
      </c>
      <c r="H4536" t="inlineStr">
        <is>
          <t>Active</t>
        </is>
      </c>
      <c r="I4536" t="inlineStr">
        <is>
          <t>ftn-law-pon-7-9</t>
        </is>
      </c>
      <c r="J4536" t="inlineStr">
        <is>
          <t>7-9</t>
        </is>
      </c>
      <c r="K4536" t="n">
        <v>7</v>
      </c>
      <c r="L4536" t="n">
        <v>9</v>
      </c>
      <c r="M4536" s="11" t="n">
        <v>45884.67037037037</v>
      </c>
      <c r="N4536" t="n">
        <v>3</v>
      </c>
      <c r="O4536" t="n">
        <v>157</v>
      </c>
      <c r="P4536" s="11" t="n">
        <v>45884.66976405092</v>
      </c>
      <c r="Q4536" t="inlineStr">
        <is>
          <t>DR1753194</t>
        </is>
      </c>
      <c r="R4536" t="inlineStr">
        <is>
          <t>137</t>
        </is>
      </c>
      <c r="S4536" t="inlineStr">
        <is>
          <t>11</t>
        </is>
      </c>
      <c r="T4536" t="inlineStr">
        <is>
          <t>LAW.P.C699</t>
        </is>
      </c>
      <c r="U4536" t="inlineStr">
        <is>
          <t>11 ZANDILE CLOSE LAWLEY ESTATE LENASIA 1824 GT 79800121 JHB</t>
        </is>
      </c>
      <c r="V4536" t="n">
        <v>105</v>
      </c>
      <c r="W4536" t="inlineStr">
        <is>
          <t>Less than 20 days</t>
        </is>
      </c>
      <c r="X4536" t="b">
        <v>0</v>
      </c>
      <c r="Y4536" t="n">
        <v>3</v>
      </c>
    </row>
    <row r="4537">
      <c r="A4537" t="inlineStr">
        <is>
          <t>law</t>
        </is>
      </c>
      <c r="B4537" t="inlineStr">
        <is>
          <t>DR1753195</t>
        </is>
      </c>
      <c r="C4537" t="inlineStr">
        <is>
          <t>LAW</t>
        </is>
      </c>
      <c r="D4537" t="inlineStr">
        <is>
          <t>ALCLB465AA6E</t>
        </is>
      </c>
      <c r="E4537" t="inlineStr">
        <is>
          <t>Dying Gasp</t>
        </is>
      </c>
      <c r="F4537" s="11" t="n">
        <v>46040.81962091435</v>
      </c>
      <c r="G4537" t="inlineStr">
        <is>
          <t>law.olt.01:1-1-7-9-47</t>
        </is>
      </c>
      <c r="H4537" t="inlineStr">
        <is>
          <t>Active</t>
        </is>
      </c>
      <c r="I4537" t="inlineStr">
        <is>
          <t>ftn-law-pon-7-9</t>
        </is>
      </c>
      <c r="J4537" t="inlineStr">
        <is>
          <t>7-9</t>
        </is>
      </c>
      <c r="K4537" t="n">
        <v>7</v>
      </c>
      <c r="L4537" t="n">
        <v>9</v>
      </c>
      <c r="M4537" s="11" t="n">
        <v>45887.56334490741</v>
      </c>
      <c r="N4537" t="n">
        <v>1</v>
      </c>
      <c r="O4537" t="n">
        <v>154</v>
      </c>
      <c r="P4537" s="11" t="n">
        <v>45887.55361237269</v>
      </c>
      <c r="Q4537" t="inlineStr">
        <is>
          <t>DR1753195</t>
        </is>
      </c>
      <c r="R4537" t="inlineStr">
        <is>
          <t>137</t>
        </is>
      </c>
      <c r="S4537" t="inlineStr">
        <is>
          <t>11</t>
        </is>
      </c>
      <c r="T4537" t="inlineStr">
        <is>
          <t>LAW.P.C698</t>
        </is>
      </c>
      <c r="U4537" t="inlineStr">
        <is>
          <t>5 ZANDILE CLOSE LAWLEY ESTATE LENASIA 1824 GT 79800121 JHB</t>
        </is>
      </c>
      <c r="V4537" t="n">
        <v>105</v>
      </c>
      <c r="W4537" t="inlineStr">
        <is>
          <t>Less than 20 days</t>
        </is>
      </c>
      <c r="X4537" t="b">
        <v>0</v>
      </c>
      <c r="Y4537" t="n">
        <v>3</v>
      </c>
    </row>
    <row r="4538">
      <c r="A4538" t="inlineStr">
        <is>
          <t>law</t>
        </is>
      </c>
      <c r="B4538" t="inlineStr">
        <is>
          <t>DR1753197</t>
        </is>
      </c>
      <c r="C4538" t="inlineStr">
        <is>
          <t>LAW</t>
        </is>
      </c>
      <c r="D4538" t="inlineStr">
        <is>
          <t>ALCLB4659B68</t>
        </is>
      </c>
      <c r="E4538" t="inlineStr">
        <is>
          <t>Dying Gasp</t>
        </is>
      </c>
      <c r="F4538" s="11" t="n">
        <v>46039.99698579861</v>
      </c>
      <c r="G4538" t="inlineStr">
        <is>
          <t>law.olt.01:1-1-7-9-3</t>
        </is>
      </c>
      <c r="H4538" t="inlineStr">
        <is>
          <t>Active</t>
        </is>
      </c>
      <c r="I4538" t="inlineStr">
        <is>
          <t>ftn-law-pon-7-9</t>
        </is>
      </c>
      <c r="J4538" t="inlineStr">
        <is>
          <t>7-9</t>
        </is>
      </c>
      <c r="K4538" t="n">
        <v>7</v>
      </c>
      <c r="L4538" t="n">
        <v>9</v>
      </c>
      <c r="M4538" s="11" t="n">
        <v>45884.64160879629</v>
      </c>
      <c r="N4538" t="n">
        <v>2</v>
      </c>
      <c r="O4538" t="n">
        <v>157</v>
      </c>
      <c r="P4538" s="11" t="n">
        <v>45884.63717121528</v>
      </c>
      <c r="Q4538" t="inlineStr">
        <is>
          <t>DR1753197</t>
        </is>
      </c>
      <c r="R4538" t="inlineStr">
        <is>
          <t>137</t>
        </is>
      </c>
      <c r="S4538" t="inlineStr">
        <is>
          <t>11</t>
        </is>
      </c>
      <c r="T4538" t="inlineStr">
        <is>
          <t>LAW.P.C697</t>
        </is>
      </c>
      <c r="U4538" t="inlineStr">
        <is>
          <t>5 ZANDILE CLOSE LAWLEY ESTATE LENASIA 1824 GT 79800121 JHB</t>
        </is>
      </c>
      <c r="V4538" t="n">
        <v>105</v>
      </c>
      <c r="W4538" t="inlineStr">
        <is>
          <t>Less than 20 days</t>
        </is>
      </c>
      <c r="X4538" t="b">
        <v>0</v>
      </c>
      <c r="Y4538" t="n">
        <v>3</v>
      </c>
    </row>
    <row r="4539">
      <c r="A4539" t="inlineStr">
        <is>
          <t>law</t>
        </is>
      </c>
      <c r="B4539" t="inlineStr">
        <is>
          <t>DR1753197</t>
        </is>
      </c>
      <c r="C4539" t="inlineStr">
        <is>
          <t>LAW</t>
        </is>
      </c>
      <c r="D4539" t="inlineStr">
        <is>
          <t>ALCLB4659B68</t>
        </is>
      </c>
      <c r="E4539" t="inlineStr">
        <is>
          <t>Dying Gasp</t>
        </is>
      </c>
      <c r="F4539" s="11" t="n">
        <v>46039.99698579861</v>
      </c>
      <c r="G4539" t="inlineStr">
        <is>
          <t>law.olt.01:1-1-7-9-3</t>
        </is>
      </c>
      <c r="H4539" t="inlineStr">
        <is>
          <t>Active</t>
        </is>
      </c>
      <c r="I4539" t="inlineStr">
        <is>
          <t>ftn-law-pon-7-9</t>
        </is>
      </c>
      <c r="J4539" t="inlineStr">
        <is>
          <t>7-9</t>
        </is>
      </c>
      <c r="K4539" t="n">
        <v>7</v>
      </c>
      <c r="L4539" t="n">
        <v>9</v>
      </c>
      <c r="M4539" s="11" t="n">
        <v>45884.64160879629</v>
      </c>
      <c r="N4539" t="n">
        <v>2</v>
      </c>
      <c r="O4539" t="n">
        <v>157</v>
      </c>
      <c r="P4539" s="11" t="n">
        <v>45884.63717121528</v>
      </c>
      <c r="Q4539" t="inlineStr">
        <is>
          <t>DR1753197</t>
        </is>
      </c>
      <c r="R4539" t="inlineStr">
        <is>
          <t>137</t>
        </is>
      </c>
      <c r="S4539" t="inlineStr">
        <is>
          <t>11</t>
        </is>
      </c>
      <c r="T4539" t="inlineStr">
        <is>
          <t>LAW.P.C698</t>
        </is>
      </c>
      <c r="U4539" t="inlineStr">
        <is>
          <t>5 ZANDILE CLOSE LAWLEY ESTATE LENASIA 1824 GT 79800121 JHB</t>
        </is>
      </c>
      <c r="V4539" t="n">
        <v>105</v>
      </c>
      <c r="W4539" t="inlineStr">
        <is>
          <t>Less than 20 days</t>
        </is>
      </c>
      <c r="X4539" t="b">
        <v>0</v>
      </c>
      <c r="Y4539" t="n">
        <v>3</v>
      </c>
    </row>
    <row r="4540">
      <c r="A4540" t="inlineStr">
        <is>
          <t>law</t>
        </is>
      </c>
      <c r="B4540" t="inlineStr">
        <is>
          <t>DR1753198</t>
        </is>
      </c>
      <c r="C4540" t="inlineStr">
        <is>
          <t>LAW</t>
        </is>
      </c>
      <c r="D4540" t="inlineStr">
        <is>
          <t>ALCLB465952A</t>
        </is>
      </c>
      <c r="E4540" t="inlineStr">
        <is>
          <t>Dying Gasp</t>
        </is>
      </c>
      <c r="F4540" s="11" t="n">
        <v>46041.08720800926</v>
      </c>
      <c r="G4540" t="inlineStr">
        <is>
          <t>law.olt.01:1-1-7-9-50</t>
        </is>
      </c>
      <c r="H4540" t="inlineStr">
        <is>
          <t>Active</t>
        </is>
      </c>
      <c r="I4540" t="inlineStr">
        <is>
          <t>ftn-law-pon-7-9</t>
        </is>
      </c>
      <c r="J4540" t="inlineStr">
        <is>
          <t>7-9</t>
        </is>
      </c>
      <c r="K4540" t="n">
        <v>7</v>
      </c>
      <c r="L4540" t="n">
        <v>9</v>
      </c>
      <c r="M4540" s="11" t="n">
        <v>45892.56364583333</v>
      </c>
      <c r="N4540" t="n">
        <v>0</v>
      </c>
      <c r="O4540" t="n">
        <v>149</v>
      </c>
      <c r="P4540" s="11" t="n">
        <v>45892.56134715278</v>
      </c>
      <c r="Q4540" t="inlineStr">
        <is>
          <t>DR1753198</t>
        </is>
      </c>
      <c r="R4540" t="inlineStr">
        <is>
          <t>137</t>
        </is>
      </c>
      <c r="S4540" t="inlineStr">
        <is>
          <t>11</t>
        </is>
      </c>
      <c r="T4540" t="inlineStr">
        <is>
          <t>LAW.P.C698</t>
        </is>
      </c>
      <c r="U4540" t="inlineStr">
        <is>
          <t>5 ZANDILE CLOSE LAWLEY ESTATE LENASIA 1824 GT 79800121 JHB</t>
        </is>
      </c>
      <c r="V4540" t="n">
        <v>105</v>
      </c>
      <c r="W4540" t="inlineStr">
        <is>
          <t>Less than 20 days</t>
        </is>
      </c>
      <c r="X4540" t="b">
        <v>0</v>
      </c>
      <c r="Y4540" t="n">
        <v>3</v>
      </c>
    </row>
    <row r="4541">
      <c r="A4541" t="inlineStr">
        <is>
          <t>law</t>
        </is>
      </c>
      <c r="B4541" t="inlineStr">
        <is>
          <t>DR1753200</t>
        </is>
      </c>
      <c r="C4541" t="inlineStr">
        <is>
          <t>LAW</t>
        </is>
      </c>
      <c r="D4541" t="inlineStr">
        <is>
          <t>ALCLB4659F50</t>
        </is>
      </c>
      <c r="E4541" t="inlineStr">
        <is>
          <t>Dying Gasp</t>
        </is>
      </c>
      <c r="F4541" s="11" t="n">
        <v>46037.67663935185</v>
      </c>
      <c r="G4541" t="inlineStr">
        <is>
          <t>law.olt.01:1-1-7-9-37</t>
        </is>
      </c>
      <c r="H4541" t="inlineStr">
        <is>
          <t>Active</t>
        </is>
      </c>
      <c r="I4541" t="inlineStr">
        <is>
          <t>ftn-law-pon-7-9</t>
        </is>
      </c>
      <c r="J4541" t="inlineStr">
        <is>
          <t>7-9</t>
        </is>
      </c>
      <c r="K4541" t="n">
        <v>7</v>
      </c>
      <c r="L4541" t="n">
        <v>9</v>
      </c>
      <c r="M4541" s="11" t="n">
        <v>45892.53671296296</v>
      </c>
      <c r="N4541" t="n">
        <v>4</v>
      </c>
      <c r="O4541" t="n">
        <v>149</v>
      </c>
      <c r="P4541" s="11" t="n">
        <v>45892.53579950232</v>
      </c>
      <c r="Q4541" t="inlineStr">
        <is>
          <t>DR1753200</t>
        </is>
      </c>
      <c r="R4541" t="inlineStr">
        <is>
          <t>137</t>
        </is>
      </c>
      <c r="S4541" t="inlineStr">
        <is>
          <t>11</t>
        </is>
      </c>
      <c r="T4541" t="inlineStr">
        <is>
          <t>LAW.P.C698</t>
        </is>
      </c>
      <c r="U4541" t="inlineStr">
        <is>
          <t>7 ZANDILE CLOSE LAWLEY ESTATE LENASIA 1824 GT 79800121 JHB</t>
        </is>
      </c>
      <c r="V4541" t="n">
        <v>105</v>
      </c>
      <c r="W4541" t="inlineStr">
        <is>
          <t>Less than 20 days</t>
        </is>
      </c>
      <c r="X4541" t="b">
        <v>0</v>
      </c>
      <c r="Y4541" t="n">
        <v>3</v>
      </c>
    </row>
    <row r="4542">
      <c r="A4542" t="inlineStr">
        <is>
          <t>law</t>
        </is>
      </c>
      <c r="B4542" t="inlineStr">
        <is>
          <t>DR1753202</t>
        </is>
      </c>
      <c r="C4542" t="inlineStr">
        <is>
          <t>LAW</t>
        </is>
      </c>
      <c r="D4542" t="inlineStr">
        <is>
          <t>ALCLB4659493</t>
        </is>
      </c>
      <c r="E4542" t="inlineStr">
        <is>
          <t>Dying Gasp</t>
        </is>
      </c>
      <c r="F4542" s="11" t="n">
        <v>46040.81753255787</v>
      </c>
      <c r="G4542" t="inlineStr">
        <is>
          <t>law.olt.01:1-1-7-9-5</t>
        </is>
      </c>
      <c r="H4542" t="inlineStr">
        <is>
          <t>Active</t>
        </is>
      </c>
      <c r="I4542" t="inlineStr">
        <is>
          <t>ftn-law-pon-7-9</t>
        </is>
      </c>
      <c r="J4542" t="inlineStr">
        <is>
          <t>7-9</t>
        </is>
      </c>
      <c r="K4542" t="n">
        <v>7</v>
      </c>
      <c r="L4542" t="n">
        <v>9</v>
      </c>
      <c r="M4542" s="11" t="n">
        <v>45884.65002314815</v>
      </c>
      <c r="N4542" t="n">
        <v>1</v>
      </c>
      <c r="O4542" t="n">
        <v>157</v>
      </c>
      <c r="P4542" s="11" t="n">
        <v>45884.6454696412</v>
      </c>
      <c r="Q4542" t="inlineStr">
        <is>
          <t>DR1753202</t>
        </is>
      </c>
      <c r="R4542" t="inlineStr">
        <is>
          <t>110</t>
        </is>
      </c>
      <c r="S4542" t="inlineStr">
        <is>
          <t>10</t>
        </is>
      </c>
      <c r="T4542" t="inlineStr">
        <is>
          <t>LAW.P.C174</t>
        </is>
      </c>
      <c r="U4542" t="inlineStr">
        <is>
          <t>61 MATHE STREET LAWLEY ESTATE LENASIA 1824 GT 79800008 JHB</t>
        </is>
      </c>
      <c r="V4542" t="n">
        <v>105</v>
      </c>
      <c r="W4542" t="inlineStr">
        <is>
          <t>Less than 20 days</t>
        </is>
      </c>
      <c r="X4542" t="b">
        <v>0</v>
      </c>
      <c r="Y4542" t="n">
        <v>0</v>
      </c>
    </row>
    <row r="4543">
      <c r="A4543" t="inlineStr">
        <is>
          <t>law</t>
        </is>
      </c>
      <c r="B4543" t="inlineStr">
        <is>
          <t>DR1753202</t>
        </is>
      </c>
      <c r="C4543" t="inlineStr">
        <is>
          <t>LAW</t>
        </is>
      </c>
      <c r="D4543" t="inlineStr">
        <is>
          <t>ALCLB4659493</t>
        </is>
      </c>
      <c r="E4543" t="inlineStr">
        <is>
          <t>Dying Gasp</t>
        </is>
      </c>
      <c r="F4543" s="11" t="n">
        <v>46040.81753255787</v>
      </c>
      <c r="G4543" t="inlineStr">
        <is>
          <t>law.olt.01:1-1-7-9-5</t>
        </is>
      </c>
      <c r="H4543" t="inlineStr">
        <is>
          <t>Active</t>
        </is>
      </c>
      <c r="I4543" t="inlineStr">
        <is>
          <t>ftn-law-pon-7-9</t>
        </is>
      </c>
      <c r="J4543" t="inlineStr">
        <is>
          <t>7-9</t>
        </is>
      </c>
      <c r="K4543" t="n">
        <v>7</v>
      </c>
      <c r="L4543" t="n">
        <v>9</v>
      </c>
      <c r="M4543" s="11" t="n">
        <v>45884.65002314815</v>
      </c>
      <c r="N4543" t="n">
        <v>1</v>
      </c>
      <c r="O4543" t="n">
        <v>157</v>
      </c>
      <c r="P4543" s="11" t="n">
        <v>45884.6454696412</v>
      </c>
      <c r="Q4543" t="inlineStr">
        <is>
          <t>DR1753202</t>
        </is>
      </c>
      <c r="R4543" t="inlineStr">
        <is>
          <t>137</t>
        </is>
      </c>
      <c r="S4543" t="inlineStr">
        <is>
          <t>11</t>
        </is>
      </c>
      <c r="T4543" t="inlineStr">
        <is>
          <t>LAW.P.C698</t>
        </is>
      </c>
      <c r="U4543" t="inlineStr">
        <is>
          <t>5 ZANDILE CLOSE LAWLEY ESTATE LENASIA 1824 GT 79800121 JHB</t>
        </is>
      </c>
      <c r="V4543" t="n">
        <v>105</v>
      </c>
      <c r="W4543" t="inlineStr">
        <is>
          <t>Less than 20 days</t>
        </is>
      </c>
      <c r="X4543" t="b">
        <v>0</v>
      </c>
      <c r="Y4543" t="n">
        <v>3</v>
      </c>
    </row>
    <row r="4544">
      <c r="A4544" t="inlineStr">
        <is>
          <t>law</t>
        </is>
      </c>
      <c r="B4544" t="inlineStr">
        <is>
          <t>DR1753203</t>
        </is>
      </c>
      <c r="C4544" t="inlineStr">
        <is>
          <t>LAW</t>
        </is>
      </c>
      <c r="D4544" t="inlineStr">
        <is>
          <t>ALCLB472CB27</t>
        </is>
      </c>
      <c r="E4544" t="inlineStr">
        <is>
          <t>Dying Gasp</t>
        </is>
      </c>
      <c r="F4544" s="11" t="n">
        <v>46038.272980625</v>
      </c>
      <c r="G4544" t="inlineStr">
        <is>
          <t>law.olt.01:1-1-7-14-81</t>
        </is>
      </c>
      <c r="H4544" t="inlineStr">
        <is>
          <t>Active</t>
        </is>
      </c>
      <c r="I4544" t="inlineStr">
        <is>
          <t>ftn-law-pon-7-14</t>
        </is>
      </c>
      <c r="J4544" t="inlineStr">
        <is>
          <t>7-14</t>
        </is>
      </c>
      <c r="K4544" t="n">
        <v>7</v>
      </c>
      <c r="L4544" t="n">
        <v>14</v>
      </c>
      <c r="M4544" s="11" t="n">
        <v>46020.59980324074</v>
      </c>
      <c r="N4544" t="n">
        <v>3</v>
      </c>
      <c r="O4544" t="n">
        <v>21</v>
      </c>
      <c r="P4544" s="11" t="n">
        <v>46020.59676538195</v>
      </c>
      <c r="Q4544" t="inlineStr">
        <is>
          <t>DR1753203</t>
        </is>
      </c>
      <c r="R4544" t="inlineStr">
        <is>
          <t>110</t>
        </is>
      </c>
      <c r="S4544" t="inlineStr">
        <is>
          <t>10</t>
        </is>
      </c>
      <c r="T4544" t="inlineStr">
        <is>
          <t>LAW.P.C175</t>
        </is>
      </c>
      <c r="U4544" t="inlineStr">
        <is>
          <t>4 VUKANI STREET LAWLEY ESTATE LENASIA 1824 GT 79800008 JHB</t>
        </is>
      </c>
      <c r="V4544" t="n">
        <v>110</v>
      </c>
      <c r="W4544" t="inlineStr">
        <is>
          <t>Less than 20 days</t>
        </is>
      </c>
      <c r="X4544" t="b">
        <v>1</v>
      </c>
      <c r="Y4544" t="n">
        <v>0</v>
      </c>
    </row>
    <row r="4545">
      <c r="A4545" t="inlineStr">
        <is>
          <t>law</t>
        </is>
      </c>
      <c r="B4545" t="inlineStr">
        <is>
          <t>DR1753204</t>
        </is>
      </c>
      <c r="C4545" t="inlineStr">
        <is>
          <t>LAW</t>
        </is>
      </c>
      <c r="D4545" t="inlineStr">
        <is>
          <t>ALCLB472CBD0</t>
        </is>
      </c>
      <c r="E4545" t="inlineStr">
        <is>
          <t>Dying Gasp</t>
        </is>
      </c>
      <c r="F4545" s="11" t="n">
        <v>46041.0711271875</v>
      </c>
      <c r="G4545" t="inlineStr">
        <is>
          <t>law.olt.01:1-1-7-14-76</t>
        </is>
      </c>
      <c r="H4545" t="inlineStr">
        <is>
          <t>Active</t>
        </is>
      </c>
      <c r="I4545" t="inlineStr">
        <is>
          <t>ftn-law-pon-7-14</t>
        </is>
      </c>
      <c r="J4545" t="inlineStr">
        <is>
          <t>7-14</t>
        </is>
      </c>
      <c r="K4545" t="n">
        <v>7</v>
      </c>
      <c r="L4545" t="n">
        <v>14</v>
      </c>
      <c r="M4545" s="11" t="n">
        <v>46020.29670138889</v>
      </c>
      <c r="N4545" t="n">
        <v>0</v>
      </c>
      <c r="O4545" t="n">
        <v>21</v>
      </c>
      <c r="P4545" s="11" t="n">
        <v>45989.59613200231</v>
      </c>
      <c r="Q4545" t="inlineStr">
        <is>
          <t>DR1753204</t>
        </is>
      </c>
      <c r="R4545" t="inlineStr">
        <is>
          <t>110</t>
        </is>
      </c>
      <c r="S4545" t="inlineStr">
        <is>
          <t>10</t>
        </is>
      </c>
      <c r="T4545" t="inlineStr">
        <is>
          <t>LAW.P.C175</t>
        </is>
      </c>
      <c r="U4545" t="inlineStr">
        <is>
          <t>6 VUKANI STREET LAWLEY ESTATE LENASIA 1824 GT 79800008 JHB</t>
        </is>
      </c>
      <c r="V4545" t="n">
        <v>110</v>
      </c>
      <c r="W4545" t="inlineStr">
        <is>
          <t>Less than 20 days</t>
        </is>
      </c>
      <c r="X4545" t="b">
        <v>1</v>
      </c>
      <c r="Y4545" t="n">
        <v>0</v>
      </c>
    </row>
    <row r="4546">
      <c r="A4546" t="inlineStr">
        <is>
          <t>law</t>
        </is>
      </c>
      <c r="B4546" t="inlineStr">
        <is>
          <t>DR1753205</t>
        </is>
      </c>
      <c r="C4546" t="inlineStr">
        <is>
          <t>LAW</t>
        </is>
      </c>
      <c r="D4546" t="inlineStr">
        <is>
          <t>ALCLB472CEB5</t>
        </is>
      </c>
      <c r="E4546" t="inlineStr">
        <is>
          <t>Dying Gasp</t>
        </is>
      </c>
      <c r="F4546" s="11" t="n">
        <v>46041.13654335648</v>
      </c>
      <c r="G4546" t="inlineStr">
        <is>
          <t>law.olt.01:1-1-7-14-82</t>
        </is>
      </c>
      <c r="H4546" t="inlineStr">
        <is>
          <t>Active</t>
        </is>
      </c>
      <c r="I4546" t="inlineStr">
        <is>
          <t>ftn-law-pon-7-14</t>
        </is>
      </c>
      <c r="J4546" t="inlineStr">
        <is>
          <t>7-14</t>
        </is>
      </c>
      <c r="K4546" t="n">
        <v>7</v>
      </c>
      <c r="L4546" t="n">
        <v>14</v>
      </c>
      <c r="M4546" s="11" t="n">
        <v>46020.6153125</v>
      </c>
      <c r="N4546" t="n">
        <v>0</v>
      </c>
      <c r="O4546" t="n">
        <v>21</v>
      </c>
      <c r="P4546" s="11" t="n">
        <v>46020.61472181713</v>
      </c>
      <c r="Q4546" t="inlineStr">
        <is>
          <t>DR1753205</t>
        </is>
      </c>
      <c r="R4546" t="inlineStr">
        <is>
          <t>110</t>
        </is>
      </c>
      <c r="S4546" t="inlineStr">
        <is>
          <t>10</t>
        </is>
      </c>
      <c r="T4546" t="inlineStr">
        <is>
          <t>LAW.P.C175</t>
        </is>
      </c>
      <c r="U4546" t="inlineStr">
        <is>
          <t>10 VUKANI STREET LAWLEY ESTATE LENASIA 1824 GT 79800008 JHB</t>
        </is>
      </c>
      <c r="V4546" t="n">
        <v>110</v>
      </c>
      <c r="W4546" t="inlineStr">
        <is>
          <t>Less than 20 days</t>
        </is>
      </c>
      <c r="X4546" t="b">
        <v>1</v>
      </c>
      <c r="Y4546" t="n">
        <v>0</v>
      </c>
    </row>
    <row r="4547">
      <c r="A4547" t="inlineStr">
        <is>
          <t>law</t>
        </is>
      </c>
      <c r="B4547" t="inlineStr">
        <is>
          <t>DR1753207</t>
        </is>
      </c>
      <c r="C4547" t="inlineStr">
        <is>
          <t>LAW</t>
        </is>
      </c>
      <c r="D4547" t="inlineStr">
        <is>
          <t>ALCLB472CE65</t>
        </is>
      </c>
      <c r="E4547" t="inlineStr">
        <is>
          <t>Dying Gasp</t>
        </is>
      </c>
      <c r="F4547" s="11" t="n">
        <v>46037.70399891204</v>
      </c>
      <c r="G4547" t="inlineStr">
        <is>
          <t>law.olt.01:1-1-7-14-78</t>
        </is>
      </c>
      <c r="H4547" t="inlineStr">
        <is>
          <t>Active</t>
        </is>
      </c>
      <c r="I4547" t="inlineStr">
        <is>
          <t>ftn-law-pon-7-14</t>
        </is>
      </c>
      <c r="J4547" t="inlineStr">
        <is>
          <t>7-14</t>
        </is>
      </c>
      <c r="K4547" t="n">
        <v>7</v>
      </c>
      <c r="L4547" t="n">
        <v>14</v>
      </c>
      <c r="M4547" s="11" t="n">
        <v>46002.59633101852</v>
      </c>
      <c r="N4547" t="n">
        <v>4</v>
      </c>
      <c r="O4547" t="n">
        <v>39</v>
      </c>
      <c r="P4547" s="11" t="n">
        <v>46002.58621741898</v>
      </c>
      <c r="Q4547" t="inlineStr">
        <is>
          <t>DR1753207</t>
        </is>
      </c>
      <c r="R4547" t="inlineStr">
        <is>
          <t>110</t>
        </is>
      </c>
      <c r="S4547" t="inlineStr">
        <is>
          <t>10</t>
        </is>
      </c>
      <c r="T4547" t="inlineStr">
        <is>
          <t>LAW.P.C175</t>
        </is>
      </c>
      <c r="U4547" t="inlineStr">
        <is>
          <t>8 VUKANI STREET LAWLEY ESTATE LENASIA 1824 GT 79800008 JHB</t>
        </is>
      </c>
      <c r="V4547" t="n">
        <v>110</v>
      </c>
      <c r="W4547" t="inlineStr">
        <is>
          <t>Less than 20 days</t>
        </is>
      </c>
      <c r="X4547" t="b">
        <v>1</v>
      </c>
      <c r="Y4547" t="n">
        <v>0</v>
      </c>
    </row>
    <row r="4548">
      <c r="A4548" t="inlineStr">
        <is>
          <t>law</t>
        </is>
      </c>
      <c r="B4548" t="inlineStr">
        <is>
          <t>DR1753208</t>
        </is>
      </c>
      <c r="C4548" t="inlineStr">
        <is>
          <t>LAW</t>
        </is>
      </c>
      <c r="D4548" t="inlineStr">
        <is>
          <t>ALCLB472CD03</t>
        </is>
      </c>
      <c r="E4548" t="inlineStr">
        <is>
          <t>Dying Gasp</t>
        </is>
      </c>
      <c r="F4548" s="11" t="n">
        <v>46037.40820938657</v>
      </c>
      <c r="G4548" t="inlineStr">
        <is>
          <t>law.olt.01:1-1-7-14-80</t>
        </is>
      </c>
      <c r="H4548" t="inlineStr">
        <is>
          <t>Active</t>
        </is>
      </c>
      <c r="I4548" t="inlineStr">
        <is>
          <t>ftn-law-pon-7-14</t>
        </is>
      </c>
      <c r="J4548" t="inlineStr">
        <is>
          <t>7-14</t>
        </is>
      </c>
      <c r="K4548" t="n">
        <v>7</v>
      </c>
      <c r="L4548" t="n">
        <v>14</v>
      </c>
      <c r="M4548" s="11" t="n">
        <v>46020.31805555556</v>
      </c>
      <c r="N4548" t="n">
        <v>4</v>
      </c>
      <c r="O4548" t="n">
        <v>21</v>
      </c>
      <c r="P4548" s="11" t="n">
        <v>46005.25556987269</v>
      </c>
      <c r="Q4548" t="inlineStr">
        <is>
          <t>DR1753208</t>
        </is>
      </c>
      <c r="R4548" t="inlineStr">
        <is>
          <t>110</t>
        </is>
      </c>
      <c r="S4548" t="inlineStr">
        <is>
          <t>10</t>
        </is>
      </c>
      <c r="T4548" t="inlineStr">
        <is>
          <t>LAW.P.E422</t>
        </is>
      </c>
      <c r="U4548" t="inlineStr">
        <is>
          <t>6 VUKANI STREET LAWLEY ESTATE LENASIA 1824 GT 79800008 JHB</t>
        </is>
      </c>
      <c r="V4548" t="n">
        <v>110</v>
      </c>
      <c r="W4548" t="inlineStr">
        <is>
          <t>Less than 20 days</t>
        </is>
      </c>
      <c r="X4548" t="b">
        <v>1</v>
      </c>
      <c r="Y45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2026-01-19T05:55:59Z</dcterms:created>
  <dcterms:modified xsi:type="dcterms:W3CDTF">2026-01-19T05:56:18Z</dcterms:modified>
</cp:coreProperties>
</file>